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3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4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5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4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hrey\OneDrive\Desktop\"/>
    </mc:Choice>
  </mc:AlternateContent>
  <xr:revisionPtr revIDLastSave="0" documentId="13_ncr:1_{92B1BC9C-3359-410E-850A-C829993330A5}" xr6:coauthVersionLast="47" xr6:coauthVersionMax="47" xr10:uidLastSave="{00000000-0000-0000-0000-000000000000}"/>
  <bookViews>
    <workbookView xWindow="-110" yWindow="-110" windowWidth="19420" windowHeight="11500" firstSheet="2" activeTab="6" xr2:uid="{0C00AA43-4FE5-4624-80FC-440551554ADE}"/>
  </bookViews>
  <sheets>
    <sheet name="Treemap" sheetId="1" r:id="rId1"/>
    <sheet name="Scatter Chart" sheetId="2" r:id="rId2"/>
    <sheet name="Histogram" sheetId="3" r:id="rId3"/>
    <sheet name="Filled Map Chart" sheetId="4" r:id="rId4"/>
    <sheet name="Sparklines" sheetId="5" r:id="rId5"/>
    <sheet name="Combination Chart " sheetId="6" r:id="rId6"/>
    <sheet name="Dashboard" sheetId="7" r:id="rId7"/>
  </sheets>
  <definedNames>
    <definedName name="_xlchart.v1.0" hidden="1">Treemap!$A$2:$B$9</definedName>
    <definedName name="_xlchart.v1.1" hidden="1">Treemap!$C$1</definedName>
    <definedName name="_xlchart.v1.13" hidden="1">Treemap!$A$2:$B$9</definedName>
    <definedName name="_xlchart.v1.14" hidden="1">Treemap!$C$1</definedName>
    <definedName name="_xlchart.v1.15" hidden="1">Treemap!$C$2:$C$9</definedName>
    <definedName name="_xlchart.v1.2" hidden="1">Treemap!$C$2:$C$9</definedName>
    <definedName name="_xlchart.v1.20" hidden="1">Treemap!$A$2:$B$9</definedName>
    <definedName name="_xlchart.v1.21" hidden="1">Treemap!$C$1</definedName>
    <definedName name="_xlchart.v1.22" hidden="1">Treemap!$C$2:$C$9</definedName>
    <definedName name="_xlchart.v1.3" hidden="1">Histogram!$B$1</definedName>
    <definedName name="_xlchart.v1.4" hidden="1">Histogram!$B$2:$B$11</definedName>
    <definedName name="_xlchart.v5.10" hidden="1">'Filled Map Chart'!$A$2:$A$6</definedName>
    <definedName name="_xlchart.v5.11" hidden="1">'Filled Map Chart'!$B$1</definedName>
    <definedName name="_xlchart.v5.12" hidden="1">'Filled Map Chart'!$B$2:$B$6</definedName>
    <definedName name="_xlchart.v5.16" hidden="1">'Filled Map Chart'!$A$1</definedName>
    <definedName name="_xlchart.v5.17" hidden="1">'Filled Map Chart'!$A$2:$A$6</definedName>
    <definedName name="_xlchart.v5.18" hidden="1">'Filled Map Chart'!$B$1</definedName>
    <definedName name="_xlchart.v5.19" hidden="1">'Filled Map Chart'!$B$2:$B$6</definedName>
    <definedName name="_xlchart.v5.5" hidden="1">'Filled Map Chart'!$A$1</definedName>
    <definedName name="_xlchart.v5.6" hidden="1">'Filled Map Chart'!$A$2:$A$6</definedName>
    <definedName name="_xlchart.v5.7" hidden="1">'Filled Map Chart'!$B$1</definedName>
    <definedName name="_xlchart.v5.8" hidden="1">'Filled Map Chart'!$B$2:$B$6</definedName>
    <definedName name="_xlchart.v5.9" hidden="1">'Filled Map Chart'!$A$1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<sst xmlns="http://schemas.openxmlformats.org/spreadsheetml/2006/main" count="58" uniqueCount="43">
  <si>
    <t>Category</t>
  </si>
  <si>
    <t>Subcategory</t>
  </si>
  <si>
    <t>Sales ($)</t>
  </si>
  <si>
    <t>Electronics</t>
  </si>
  <si>
    <t>Laptops</t>
  </si>
  <si>
    <t>Mobiles</t>
  </si>
  <si>
    <t>Tablets</t>
  </si>
  <si>
    <t>Apparel</t>
  </si>
  <si>
    <t>Shoes</t>
  </si>
  <si>
    <t>Jackets</t>
  </si>
  <si>
    <t>T-Shirts</t>
  </si>
  <si>
    <t>Home &amp; Kitchen</t>
  </si>
  <si>
    <t>Furniture</t>
  </si>
  <si>
    <t>Appliances</t>
  </si>
  <si>
    <t>Advertising Spend ($)</t>
  </si>
  <si>
    <t>Sales Revenue ($)</t>
  </si>
  <si>
    <t>Student</t>
  </si>
  <si>
    <t>Score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</si>
  <si>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</si>
  <si>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</si>
  <si>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</si>
  <si>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</si>
  <si>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</si>
  <si>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</si>
  <si>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</si>
  <si>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</si>
  <si>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</si>
  <si>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</si>
  <si>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Country</t>
  </si>
  <si>
    <t>USA</t>
  </si>
  <si>
    <t>Canada</t>
  </si>
  <si>
    <t>UK</t>
  </si>
  <si>
    <t>Germany</t>
  </si>
  <si>
    <t>Australia</t>
  </si>
  <si>
    <t>Month</t>
  </si>
  <si>
    <t>Jan</t>
  </si>
  <si>
    <t>Feb</t>
  </si>
  <si>
    <t>Mar</t>
  </si>
  <si>
    <t>Apr</t>
  </si>
  <si>
    <t>May</t>
  </si>
  <si>
    <t>Jun</t>
  </si>
  <si>
    <t>Sparklines</t>
  </si>
  <si>
    <t>Profit ($)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</si>
</sst>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Times New Roman"/>
      <family val="1"/>
    </font>
    <font>
      <sz val="12"/>
      <color theme="1"/>
      <name val="Times New Roman"/>
      <family val="1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2" fillId="0" borderId="1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1" fillId="0" borderId="5" xfId="0" applyFont="1" applyBorder="1"/>
    <xf numFmtId="0" fontId="0" fillId="0" borderId="5" xfId="0" applyBorder="1"/>
    <xf numFmtId="0" fontId="2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'Scatter Chart'!$B$1</c:f>
              <c:strCache>
                <c:ptCount val="1"/>
                <c:pt idx="0">
                  <c:v>Sales Revenue ($)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'Scatter Chart'!$A$2:$A$7</c:f>
              <c:numCache>
                <c:formatCode>General</c:formatCode>
                <c:ptCount val="6"/>
                <c:pt idx="0">
                  <c:v>500</c:v>
                </c:pt>
                <c:pt idx="1">
                  <c:v>1000</c:v>
                </c:pt>
                <c:pt idx="2">
                  <c:v>1500</c:v>
                </c:pt>
                <c:pt idx="3">
                  <c:v>2000</c:v>
                </c:pt>
                <c:pt idx="4">
                  <c:v>2500</c:v>
                </c:pt>
                <c:pt idx="5">
                  <c:v>3000</c:v>
                </c:pt>
              </c:numCache>
            </c:numRef>
          </c:xVal>
          <c:yVal>
            <c:numRef>
              <c:f>'Scatter Chart'!$B$2:$B$7</c:f>
              <c:numCache>
                <c:formatCode>General</c:formatCode>
                <c:ptCount val="6"/>
                <c:pt idx="0">
                  <c:v>4000</c:v>
                </c:pt>
                <c:pt idx="1">
                  <c:v>8000</c:v>
                </c:pt>
                <c:pt idx="2">
                  <c:v>12000</c:v>
                </c:pt>
                <c:pt idx="3">
                  <c:v>15000</c:v>
                </c:pt>
                <c:pt idx="4">
                  <c:v>18000</c:v>
                </c:pt>
                <c:pt idx="5">
                  <c:v>22000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E18-48C4-8D26-800821286C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0297088"/>
        <c:axId val="810305248"/>
      </c:scatterChart>
      <c:valAx>
        <c:axId val="8102970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accent6">
                  <a:lumMod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305248"/>
        <c:crosses val="autoZero"/>
        <c:crossBetween val="midCat"/>
      </c:valAx>
      <c:valAx>
        <c:axId val="810305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accent6">
                  <a:lumMod val="5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2970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1">
            <a:lumMod val="5000"/>
            <a:lumOff val="95000"/>
          </a:schemeClr>
        </a:gs>
        <a:gs pos="74000">
          <a:schemeClr val="bg2">
            <a:lumMod val="90000"/>
          </a:schemeClr>
        </a:gs>
        <a:gs pos="83000">
          <a:schemeClr val="bg2">
            <a:lumMod val="75000"/>
          </a:schemeClr>
        </a:gs>
        <a:gs pos="100000">
          <a:schemeClr val="tx1">
            <a:lumMod val="75000"/>
            <a:lumOff val="25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Sales and Profit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'Combination Chart '!$B$1</c:f>
              <c:strCache>
                <c:ptCount val="1"/>
                <c:pt idx="0">
                  <c:v>Sales ($)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'Combination Chart '!$A$2:$A$7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'Combination Chart '!$B$2:$B$7</c:f>
              <c:numCache>
                <c:formatCode>General</c:formatCode>
                <c:ptCount val="6"/>
                <c:pt idx="0">
                  <c:v>12000</c:v>
                </c:pt>
                <c:pt idx="1">
                  <c:v>15000</c:v>
                </c:pt>
                <c:pt idx="2">
                  <c:v>18000</c:v>
                </c:pt>
                <c:pt idx="3">
                  <c:v>22000</c:v>
                </c:pt>
                <c:pt idx="4">
                  <c:v>25000</c:v>
                </c:pt>
                <c:pt idx="5">
                  <c:v>30000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3F-49D7-B80E-29D3DAC201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10311968"/>
        <c:axId val="810314368"/>
      </c:barChart>
      <c:lineChart>
        <c:grouping val="standard"/>
        <c:varyColors val="0"/>
        <c:ser>
          <c:idx val="1"/>
          <c:order val="1"/>
          <c:tx>
            <c:strRef>
              <c:f>'Combination Chart '!$C$1</c:f>
              <c:strCache>
                <c:ptCount val="1"/>
                <c:pt idx="0">
                  <c:v>Profit ($)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'Combination Chart '!$A$2:$A$7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'Combination Chart '!$C$2:$C$7</c:f>
              <c:numCache>
                <c:formatCode>General</c:formatCode>
                <c:ptCount val="6"/>
                <c:pt idx="0">
                  <c:v>2000</c:v>
                </c:pt>
                <c:pt idx="1">
                  <c:v>3000</c:v>
                </c:pt>
                <c:pt idx="2">
                  <c:v>4000</c:v>
                </c:pt>
                <c:pt idx="3">
                  <c:v>4500</c:v>
                </c:pt>
                <c:pt idx="4">
                  <c:v>6000</c:v>
                </c:pt>
                <c:pt idx="5">
                  <c:v>8000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E3F-49D7-B80E-29D3DAC201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10311968"/>
        <c:axId val="810314368"/>
      </c:lineChart>
      <c:catAx>
        <c:axId val="810311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314368"/>
        <c:auto val="1"/>
        <c:lblAlgn val="ctr"/>
        <c:lblOffset val="100"/>
        <c:noMultiLvlLbl val="0"/>
      </c:catAx>
      <c:valAx>
        <c:axId val="810314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311968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Sparklines!$B$1</c:f>
              <c:strCache>
                <c:ptCount val="1"/>
                <c:pt idx="0">
                  <c:v>Sales ($)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Sparklines!$A$2:$A$7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Sparklines!$B$2:$B$7</c:f>
              <c:numCache>
                <c:formatCode>General</c:formatCode>
                <c:ptCount val="6"/>
                <c:pt idx="0">
                  <c:v>5000</c:v>
                </c:pt>
                <c:pt idx="1">
                  <c:v>7000</c:v>
                </c:pt>
                <c:pt idx="2">
                  <c:v>9000</c:v>
                </c:pt>
                <c:pt idx="3">
                  <c:v>11000</c:v>
                </c:pt>
                <c:pt idx="4">
                  <c:v>15000</c:v>
                </c:pt>
                <c:pt idx="5">
                  <c:v>18000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C8-4672-8362-BFD429050F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10268288"/>
        <c:axId val="810280288"/>
      </c:lineChart>
      <c:catAx>
        <c:axId val="810268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280288"/>
        <c:crosses val="autoZero"/>
        <c:auto val="1"/>
        <c:lblAlgn val="ctr"/>
        <c:lblOffset val="100"/>
        <c:noMultiLvlLbl val="0"/>
      </c:catAx>
      <c:valAx>
        <c:axId val="810280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268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/>
              <a:t>Profit vs Sales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'Combination Chart '!$B$1</c:f>
              <c:strCache>
                <c:ptCount val="1"/>
                <c:pt idx="0">
                  <c:v>Sales ($)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'Combination Chart '!$A$2:$A$7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'Combination Chart '!$B$2:$B$7</c:f>
              <c:numCache>
                <c:formatCode>General</c:formatCode>
                <c:ptCount val="6"/>
                <c:pt idx="0">
                  <c:v>12000</c:v>
                </c:pt>
                <c:pt idx="1">
                  <c:v>15000</c:v>
                </c:pt>
                <c:pt idx="2">
                  <c:v>18000</c:v>
                </c:pt>
                <c:pt idx="3">
                  <c:v>22000</c:v>
                </c:pt>
                <c:pt idx="4">
                  <c:v>25000</c:v>
                </c:pt>
                <c:pt idx="5">
                  <c:v>30000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8CC-4B70-B20D-35B298B9D5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10311968"/>
        <c:axId val="810314368"/>
      </c:barChart>
      <c:lineChart>
        <c:grouping val="standard"/>
        <c:varyColors val="0"/>
        <c:ser>
          <c:idx val="1"/>
          <c:order val="1"/>
          <c:tx>
            <c:strRef>
              <c:f>'Combination Chart '!$C$1</c:f>
              <c:strCache>
                <c:ptCount val="1"/>
                <c:pt idx="0">
                  <c:v>Profit ($)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'Combination Chart '!$A$2:$A$7</c:f>
              <c:strCache>
                <c:ptCount val="6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</c:strCache>
            </c:strRef>
          </c:cat>
          <c:val>
            <c:numRef>
              <c:f>'Combination Chart '!$C$2:$C$7</c:f>
              <c:numCache>
                <c:formatCode>General</c:formatCode>
                <c:ptCount val="6"/>
                <c:pt idx="0">
                  <c:v>2000</c:v>
                </c:pt>
                <c:pt idx="1">
                  <c:v>3000</c:v>
                </c:pt>
                <c:pt idx="2">
                  <c:v>4000</c:v>
                </c:pt>
                <c:pt idx="3">
                  <c:v>4500</c:v>
                </c:pt>
                <c:pt idx="4">
                  <c:v>6000</c:v>
                </c:pt>
                <c:pt idx="5">
                  <c:v>8000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CC-4B70-B20D-35B298B9D5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10311968"/>
        <c:axId val="810314368"/>
      </c:lineChart>
      <c:catAx>
        <c:axId val="8103119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314368"/>
        <c:crosses val="autoZero"/>
        <c:auto val="1"/>
        <c:lblAlgn val="ctr"/>
        <c:lblOffset val="100"/>
        <c:noMultiLvlLbl val="0"/>
      </c:catAx>
      <c:valAx>
        <c:axId val="810314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311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</cx:chartData>
  <cx:chart>
    <cx:title pos="t" align="ctr" overlay="0">
      <cx:tx>
        <cx:txData>
          <cx:v>Total Sales by Category </cx:v>
        </cx:txData>
      </cx:tx>
      <cx:spPr>
        <a:solidFill>
          <a:schemeClr val="bg1">
            <a:lumMod val="95000"/>
          </a:schemeClr>
        </a:solidFill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Sales by Category </a:t>
          </a:r>
        </a:p>
      </cx:txPr>
    </cx:title>
    <cx:plotArea>
      <cx:plotAreaRegion>
        <cx:series layoutId="treemap" uniqueId="{DFF641DB-FC3A-4533-8A8E-E14D23F725B8}">
          <cx:tx>
            <cx:txData>
              <cx:f>_xlchart.v1.1</cx:f>
              <cx:v>Sales ($)</cx:v>
            </cx:txData>
          </cx:tx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  <cx:legend pos="b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</cx:f>
      </cx:numDim>
    </cx:data>
  </cx:chartData>
  <cx:chart>
    <cx:title pos="t" align="ctr" overlay="0">
      <cx:tx>
        <cx:txData>
          <cx:v>Scores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Scores</a:t>
          </a:r>
        </a:p>
      </cx:txPr>
    </cx:title>
    <cx:plotArea>
      <cx:plotAreaRegion>
        <cx:series layoutId="clusteredColumn" uniqueId="{A65EA4D5-1869-46FD-9040-3EDB92CAA1AB}">
          <cx:tx>
            <cx:txData>
              <cx:f>_xlchart.v1.3</cx:f>
              <cx:v>Score</cx:v>
            </cx:txData>
          </cx:tx>
          <cx:dataId val="0"/>
          <cx:layoutPr>
            <cx:binning intervalClosed="r">
              <cx:binSize val="5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_xlchart.v5.10</cx:f>
        <cx:nf>_xlchart.v5.9</cx:nf>
      </cx:strDim>
      <cx:numDim type="colorVal">
        <cx:f>_xlchart.v5.12</cx:f>
        <cx:nf>_xlchart.v5.11</cx:nf>
      </cx:numDim>
    </cx:data>
  </cx:chartData>
  <cx:chart>
    <cx:title pos="t" align="ctr" overlay="0">
      <cx:tx>
        <cx:txData>
          <cx:v>Regional Sales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Regional Sales </a:t>
          </a:r>
        </a:p>
      </cx:txPr>
    </cx:title>
    <cx:plotArea>
      <cx:plotAreaRegion>
        <cx:series layoutId="regionMap" uniqueId="{11BB385D-E94E-42E0-8436-905A5D999D6A}">
          <cx:tx>
            <cx:txData>
              <cx:f>_xlchart.v5.11</cx:f>
              <cx:v>Sales ($)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7Hvbktw2su2vOPx8KAMgLsTEeEcM69ZXSa2WZHteGK2LeQFJgCR4/fq92FX2Vlc7WnPiTMSch62X
UhWrSACZuXLlyuy/f57+9rn8+tD+MFVl3f3t8/Tzj5n37m8//dR9zr5WD92rKv/c2s7+7l99ttVP
9vff889ff/rSPox5nf7ECOU/fc4eWv91+vG//o67pV/tjf384HNb3/Vf2/nd164vfffCtb+89MNn
29d+/XmKO/3844c691+//HDvH/zX7scfvtY+9/P72X39+ccn3/zxh5/O7/fs2T+UWJ7vv+C3oX4l
SCgUDxV5/Bf++ENp6/R0OdD6FaFRKEPN9eM//sezXz9U+P2/vKzHRT18+dJ+7bofTq/Pfv5kJ8+u
5p3dHA9lY9e1f7h/3OxPTw/9v/5+9gG2f/bJN3Y5P6vvXTo3y+ahfvjy8MeZ/L/bQ7JXQoU6kkQc
7cHO7CFfSRJREgn25/WjLxzt8f31/LUh/vjdmQX++Pj86Df/+M8f/Yd7LOJ/4+D/jzj4cP3vs4UI
X2keRiELj5Cjo6cxgBARREj+R4gQxMi3MXDCpGvg8xdb/XHtr2Lzr2Ph/PdnMXF++Tw2DvF/PjYO
X9vqoZ5f2vv/XZ4Q9BXRVEdKkqNR1BObUPIqjEhEVBQdYYn+8egjLP0L6/lrW/z5wzMj/Pn5+elv
d//50/9H3/n2ocz/jXkhYOKVYhHhUUhPUfHUACF/xTWhKgz5owXODPAvLemvTfDNT8+M8M2VczP8
48N/3gzngfrvyhX/i0/+JUr1J93cPviH3SNP/YZVvXz10QPBoM9++lKaP1r18svKZR997kgH1zs8
yQp/UJmn3//60PmffwwEeyXDFcFoKEC+QoaUM359vEQ5Qqm2rc9+/jEKX1FOoogjM3H8TyLzdLZf
L3H6SircA4kJmUky8Wc18NaWc2rrPzd+ev9D3VdvbV77Dj8mP/7gjl9bN8IjGmnJVygF4mohGFi3
+/zwDhkN36b/J3ILCawa03twxWWZP3VZVmd8O3T10PgPVSR6mcaqmUYTxKXtqavfFmmmG78ti9R1
434gQsx17NlQFN2mWqpu5Jc8DVJFDl4uYfFQemO7/LDko3f2jR54m7KLkDiqu8uxzUVR3YZpYqJ6
Ey0qKNmdZEuU35OZcjxGmGB2y31S97zbJ23PWvq6GHUUZnEhFMW7dMgmk29Oy+rmTjfFnhe0Dctt
GQS6be+jOWDMbKamb2y5pXVXkDlua91xWscJTaJC7YolWiiPg7wmbXL7jQP8xTFLWPLbY1YRp6Gi
VHIRagnshDm/PeZqbnNX8yj9hcq0HnXslm6QZEeYilS9MXWTpnUc9GPSfAomsUx8k2esrKe9ca7P
Pw65HC2LR5FHOBJf0aSutr1nSW13KYxTzJdD4FPdxm24iIrHke8j3W5MlIQ4bFmZDhbgkjWqjF1Z
jaHbpKmyZIrLtG+adFdkY4l1pUQwrCsNRpbpQ5cWobSxbqqEDVfVlDhjd5FiRN2FY5VGamNmOqgv
rTXUfuA4R6yuDsh6Q9lagkdPWTpUZTxLX+LrQlSpZxdBZxJ1H4RGdd1WNYkn9HoJl7pXB5MElot9
RLVw1W1au8J9aUlI+3G/+NFOalvwPlFq0yTRgPs3TR4Mw000lTUOwXif4B0vbIGnNYLX2HbjKMES
2qaZeHAop5wGzUb2ZF1/3vc5tp0VTDSfXrY5MOHM5IpKxnXEORWoes9M3hovZFmM7cclbKdUXYaC
J8t4RYpxkGLbZFb6bMfSxczjpe3tAicPvBl9cUGrREhz8fJygCtPlyOUoCjmQhEJKSJ9tpxcZJ7p
aUo+dERLuMZUkHTKtlSOc1DtnJzWoxrGrHLZXcBKJ4ebKe9Rv29eXgcFfztbCNBPUi65DHE6KwB+
GwpLNOZF7zr1QVljRfV6aIE1xaFtTS75nYZBEhmnPfyxXGJmlsa2cdAMFK6VzxEf532y9OvLMM56
zLZV74Snb1QxzGHwpprKIfpkQ9+n5naySWhuo8pQeffyLuT5JsBOqSIIZwIsVtEKq9/ApqAa2CTc
/GFiTZGJWA5LiGPk/Wj1fMjCrgmHKx3UnZ1s/PKjKYFS8vQEFfhxKBlcizISnmN21VLeZ0uYfpCV
7OfkfT9URjV738kGNkzCcn24yoc1Brhtq4JtSNANurmtF9HV4WvHFohUcZana6QOA82WMe47S1e/
SIOs9ds2o6rQb2xfMSYOsq9XOBmHzOKesm1mxWJGFwUUtsMy6N+SyhSTe+dqXSCKedaWdRVr0Qdc
70NkAARZ54pENvuZWbEGbteVWOY8zQp31qHrgTvz0PZYUdVFa1QGeb5iUhJMEsYnGu7UbtphMr7b
5CrKWrVxTb/GdsjUjGvR8S5DI9dbE1/k2NfEuxVYJpdV+DCq63Td3lSvey5yjbifbNfg4dxSyrPP
SV7243zdhVMyutjKmjSfAKI1TrjuFiD1biFdxtw2KZmkW+pykiEBtroqQhN7GimXX87pSKW6K1xu
YJLaqXRI7pzpaxk82CNAliptYLyp8eXkfhuoL3HrcK5x3r8QE/mC3pQFs8ZcFAmzxdTGS4BoAMAu
g8dXR1euq4544rAvXaRDcM8Hv6JadVxnE+RjcF+7bs2jVqg0KzZsZm1F93M5ko7GeS9LoeOaJH1H
dkjnYfNJFj6AmU63Sld1UL4RR0SdfGqnd1VFunHXpKYb0oPIy8mz971tVuPmQtKi/MUPYxSZ2KiR
FsmVyerVz0bfa9lfMzJ3wJg6YSmO9OXYeBqWgjFKWCSUArpE4SpdPQ3LfqRDl1ZjeQtjBPDNiGYS
ZIDQIG/M9RBMEQCjrlQB27/8ZPo0w6+PRmIkjIecc6WgcT59dDPk6VQMSXCTVd3qWqVKKip3UdG4
1se+SXC0qclpxzbT3K4+30cNWd/ZaiUzPFFp8p66oqja76ztaSZal6ZwFkKGUtMQEuzZqchuYUqo
hNx0ClVfFovAZMAsmCPwl04NrPk01qmZ7vKwWyOmknLAwkRGVl71nXNaH/Y/hHNdjCaQeBmlmiLT
hKsJv0HOVq4JirP2xgyGL+HmdCY6Kwfybk59w/ttT70iD6WRa2qiYVvTh6a3tUk3uiFr8rKp0rK4
EEOZhexYpx/J+tvjUr6lxGcJCvxGh5oxQLtcC2AIEU9XSBJSDkGz8JuxiqIl+yUUrXfmskkMD+6j
RkkRxAr8tvqV4YTg2NNQaPAjn05joF9PilfjuKvTalD9yjrAVuOxtAJBWELWiP45N1XYXS6wFsiV
oCwJ/Hfi4GmyxxYo1h8xyVDJC07YmTNyrQYqSq1u/8A52qYwrAvaZEXsqCiXj1EumLkF7wCvpksl
cNQvm1o8zVNYBYOEQCJFoDFTGcmzTO8FGUbwx/m2aG3ZJvuh6WzU3upBl8nHdJoCmcU+mIHMd8sR
3E98NZegl2VsmjHhr70SszMHtzTE/u4Sn5qHLKApL8JYdnQgwS7qxQSU5XNQAxBtGgEJR8pSnLvt
Mg9YVEC5dpMVE4edmmoaV6glai1LTpnHptPglYtr7xCoWgoNjtkiJ62/y92ah+ASFi/9iOQ7xkE0
iNFsosiClm6bqGHZuDEEHHuBT0fRPMaJC9ZwkuXcB/dppEWebYDVqh12bRCEXVTHyJprth3MbJCj
yNAELsUOsr6vDia0Ag6SRt0ajSXLsozslKgm47ZEhJ33V22T5SPfLXrOyMeXrUef+RCaA8ANlG9a
aMrPeZqKdMZHN+e3ockKJBV33H4pSzVmV6BFJImQ2sdS11vRTutOhVAeFjCmDnFszZFlmKJf35HF
ZDi9hfs1U7OwE+b2tO1qySf7gUwsJeO2aSKZPHxnL0+rXHiikuBMQEBOKUNwn8VDiCqCJj1pb+zA
nKg/o9zKwnrPK8mbT6e0eorUpQ7WgEV2Rt4/wnY2KIttvbwm8RSVOQo7yUETUS2hKgSPO6u8M5mQ
blki/9H2PF/MJlkW3dSbEz0PmnbCM+VgFkTCWBcUL7ZuVs89fSXM865ptmFR+eBOs2itK0PLWji1
H1U73g9tQqpu25ft6lw6Y49mbCWVB1EVadfEkwlbwe8LOok8zWOiO2fFvbeC+eUdmYoufTdOhZjk
TaOWmdAlFsw1qr8Oj7Xe0YyWqBQPOL6hIVkNbI/EjA7zWqIXUbGWF4IPAeJC5NUAytLOoumCt47a
kjgZ191gffbLqTCjE5ux4yB1Ra83TaDJ2GwCN9cAi5OlWpWnid8ACVJC9nWR9UzdpH3Udp+JCEZw
TOoFQzkY0qV3wTYofdPJK2F4muhdVdGlng6VoHUo9wbugeMWLlhY8Z30S596H9QViS6DAgqHYShR
NJxZ2lU8BH0W5l5JxBDZV8kwI7GyGjyKbU4qRsJ5VeQbP+myKUBcioyK63AORxQQi21Izr+Xic8K
sQj6OuovqTVBSDzXJJbcMZHPeftBeDZi88tg15eya5JO33o3CPcOdUJkUVp40k3jZ42U4ubDxECj
gs8z8QTajaZTH8oDG+3QRJs6QfKsdtVU+2KKmzYpuLoNokLyyzYtALho7/zZV/6LbH2+CcqE1OgG
AKw0IOc8iiYxBr1jDbunc9ukwSYfpiXNi9hAhgHzq5NCNOElC0Y/ukM7g8Cx9y+v4ClOQkFjiGMq
BRybrMF8luWWtqViXJrxHtKcUeKXkUyTmPeBphVc3qjQDHOcydbD1jTiq3WVqsJ5+g6gPF+HZiB5
WAAXHNL8mZeZhgHOmsbdu0caz0S31g6IfFSoe5+QCWYZS6bXgEDUgwj7rFolmpePY2VH/8PvcBwh
CXnEuBRYDWfnzl6Y3reZDDsYpAssuCyqyiDs4wkNdxb9Ln1Rdea64JNS6XdUtmcngAeD6ipO4Ao4
hTOeu8y2NdYs7j4LcgmhEmChQLqGRAd4OYFPWPftbC/DbBjmj0kCmmS/cwJQec7PAAlTIKoUigKI
LudnMJaR7Uyl3b3N+gnwFx4DLCtqWO+i9B5wfoiMbRFup3q7quZ6HG4ymxQjiU0toJzu6THzmoBA
xsj7HMwk82JNCNyJxz0dbxxC88ggppZz0qWbMZtEG8VZ4wI/vc+DwPbFG59U3gY7oozU7DLiGTfy
mtXDWhODZcnmkwiitcZt1WyDdlsynubtu1RHqxc70vbFfAUxrxxy0MgEYwX7IiMMS8mPyqHXbYUE
FMhxpW4n+C8GeN+nrl3WerzTY1N0N4OYwjw5GErWpEFZnoYy1gBRofds6Bb7oZ6WFjmG1guy8ykD
WtLOKz8TjfG4ZuqywmK5FVAFr5dlVTRR5iVBQn8JhCjN6zqxnk63SSkY0pEvUuxxL0IP+e2mddXS
5rGfk4Tk+yRKkgEUnRs3NFse1ajj4qjs5ew3SyED9wHnYpFpl3w19h7c1GAJixAZlmCP5fXYVgx1
Qb54lc0bAH6OawvzK8UcLV8phRuWlU3m/cKxsDISCxRLGbUZbiameWVH7KiqBogufPP0A4qwhqPU
yLngpJAX1gNOwjnFrVUkc/DHKqPgvIPnq+ZNioFP1YVr5SpW1CPoAmQTN2m8sKNHdTWID4TkSZbI
p6VDhic7KhJA6A6EYM3VdAoCPI5PGWvb/ZLjrLJ9WNVzKkxcV9yUw6+TYmZOr/veYspnw8pCJc0u
7y34CPFaLGbfDbUff28S9Sg0UT/jjILC2mKMo8IkBPVfPXjofkFaw8dlmBdRt1HH0FjQPwA++cWE
zpM4yaohCm6qJW1zaeK0mxsybPOgiLLfK0hXbIgZCk7d3fHSL5O6arVeJYai5otKL6qoLm3nYz3k
wI6PASfL0FwFBdISjcuarJpAO3Uh6fdJV6XLtbSoTd3rKpknPd8jYha7NNsq4YnODqSU+aq0MN4s
+TZIUNRWl/QYT0T5lQZXqavEsC2G0GKfoGkhk9s5Dw0epNJ21bROQtzJ3lRmKz2qj3SKH8n0KSsH
fbAit1ZzgCM5qj0vA/cz9IwYKAoNkU0JE/pcVWzKho68ttm7Y/6AuA2GHmJH050Yp7UE4XJcKx9+
lA/so3Dw8hqeJY9IrWkDZTdHXyqM1jV+Iw40ubLF0AbDHWF9Od1lxEpzO9fQvT4GdQhZbl9DKEBa
e/mxj3t7krTwMAoRBDwNswfyvD4oZIXWivbtuyxPdJQeaKVzXUCdZ24KdiOfxqy7pU3WabKhNGuU
3SEWzSyutUn8snzQWdD26cXoFlh7VzUo9N2epiOI60XHRAhbZ0tBwfqAaokvNgEtm+FdOosW/bWm
IFkxHpjjraH7NFOuh1IHVZKWhxzQ5cJtGaJyJ9+RCbg4S1QY7dISNSyGKaBiQ7l6et5UNuOYyrJ/
p+tF0vYBBXILnpe3XQ97h5aucgGNxh6AUOczW9tsli+03eaIt+i9n1KOz9BwWEVVSjoYykEexBes
m0ZVbMmcNN5Aru1Xfbw43pgHWVG0V76nEx93OmjRC4ylIYivawVVpMp3mU/BXy5lomfQl2roGhy2
r4M1G9EwMDn/2qhATuKaLjlWkjo3Ze22y9ENGK8mN86m3JHAtDyK6YgslGxcxujkqrhJiO7zu8mF
6DFdQIzWQ7BXyL6UxU2nexqlsUC+6U0dT/O8Wtn5ZHncu88p2SN2K1l/p0o4J7IoACVoExgMiRgm
887IS9FNuU7mXt+FPB8G9yvEZyhySxamkOpWzgL0zopB4DQmxr8vzJ2HHpp2BC6AWnSl0c/oo22A
tbOpojv0QqEOiWOsz2Gp4AIM6hz2DwIPTHg59v7iuaGAKAg9RXNBzvtSwo0SEsbC7wgP8FzuurXl
ODK74mM3hVCnoN6sStnLz6VP1SlQ1LUjq9cd67Uff87byyyvp3ZclruBwvWxRw9ZLt+c6CoAKmP2
ylbQeoPdjGrcibdNiZotj9sim6sOJS4vVHtps6mhc8w68KBfoYZH49h/h9rTNQ6/xadHYRtmWTVm
LPYcn/REqj7nYXY3JVGPKjEy2eoIvJVd9E9wgCLVW1ZUSfuhGDq0FzZ1Ok/FZ9R/PbjuqRRJ3KgX
BzXLl0W9DUMXNOO2dWo96JfP9kzaiBgUFolpX5xuJKFAnvly15AimupKvBXzPAFIZJ6tXjTxcMa7
o+Kcj40utoL1rJoPpM1XfdKwMEFd8vJinjkYYzKKJKrE9Z86V79XmuAt2sJ3texzxBLp+UquQtFB
x9p20YIE19Vjvnx8+bn0+SlwTDsjqCCuk/BZ2a/TKUVxyIE0qoHQXrfD2ims6wlK8oZ5sXa6Fmv7
IVq5Z2bN3YlzpV24JgyvuwR0YIzmlVgLmi9Y9ql5VLlGzj1kgmnt2bFhTvv8NU2zxS9bNVWrXAWx
0oj895c3JZ554jouqVbb0pUvnIer5nO2iKEY7k7NQ+2slm962sxRtsvVIp27GNB3W+ptbWRj0ou8
Zp13G0nKdWok7cYGu/Eto6CCA+qW0sKPIVe9gxKtkmCDBqIMgw3xHUrXOOSTZmbfyImUkN2rTJj+
UnkuTXjgPgD5/TCElEAFPpIFNoq1t5LzbO0TnATctkcx3P2WLZEUaKOprkinnZqJK8ODDHIu5jiB
dDzUu9JkLNJXfTNANl6sL7n/dDLHMg+rIrX082q4rqttiPKFU5tic2lJy3Y/HFuoUNgqePOp7VlO
GVLgtsc8g41QOznklJsytOv6GgjN83hAnRdVi4+diXgdXKYVcZaCBU9gwxtI+Xn2vZbQs2yDySF0
qtCDREfmuW9KkaULV8bfDXW4Ruhi0ST8VGaJRpyia7meoaJl4i+73Kwq9Mtu9Pzxa1CgOSAoSmXU
6k95B7hWXqAj7e5OUiZnNUF+MX0k8fz8cRqDC7PqxmVawOjfeT57tgAB1JdSYDAHhOJZbGaeFwVd
muFtKtO1qipK8DdopGHaF/1GjMky6S2Ws6A2ayA5wIBs4Wt7IdCNRVFxqs0CNq66YQ9Axocnwb8+
tq9PdH62Gr6UdKIlKvZ1OvRFHIjHp548q+Ll2o5v095X4mJWQ10NsSa+L+TW01kFLkaNCtTI4zKv
syr4DkI+AyoJLRDjnNDJMVFGz6nHVErDOswZvT1BFMoRvjYejnNVIcrV5pOZM2CYlHUIb5llVk93
Y9WiuH/ZMc4JKZcqgj9gugGdK87Omw4JnUqRzuX0vqp9kIoYWLZ2J01fAqp1BH98+XnPtFn0arEb
Jfg60KEh4T31xDEQMrVJn77PeJKH4YYSDJKEMZ2hXoEy2kwPDyNXVRL7zicN5qWAdeWETg80ijbO
HGYLvhecz4by0BzAEax8EL2B5ymrm0o/W1tl71OdrkgyhyZEujcY9wD9PRK0EfMM050LepxJNZGV
IC2PeQZpjZtbkc3jmnmhUeAY5SJQXXc5mk5scwTKKg2r5aMqOla4w6Jgi3dot2FSatOV1ToZdCSg
DbgzorCTM9joaQTj1CaWVQWXKKkG84izbpgxKVZJzJTETpFE3TS69mTepIFyYtuh3YrQblTeo36t
+7xCFTeMzaPO0eqVz1Jerd3xqA/WYnM6incvm/ucCyDo0V5GJ4iCEWhBzurL3tOcaPQJ7k+VZdUq
P+xtToZkj9J0LopYOIT39wgR9OAnDE6EDDAHhk0JZsEAe/IM8choS3j7wPZeZEsQxapIa46mj9a0
QR/Go/RpIJXmWrabZdRTku4wP5rZN+zYCJEhai12kauWBp9oD6UByupjp/PU1zlN1wwWtc8QV8pX
bbbFoArCdpNli21v21SNM9lUKst4gfxK1qGheix7hdFOyDXl63LEBCrGQVA0zdUfresyRZNPx3xw
A4BIZ6ZlddyvMzmfTsKWLV3dBJux1gsdDg6aUJejVumEu7UUU37VIdCsYw8Y5iqt3c2iCtVHsyQC
yVjxoO/MLhkWDIZeNyxZMnJYetRCr0eCFlC6XcrMuTKuhcltcShnXSe3dM0QKA+EDsZ2a5LB6fn1
3HYYAAJtyhf4D+TMJTUX84DhsvmSdIiRaRuOSR6YnbF+VXtE10VT8Ms8Q/+ymy5sMQUXWxCS4D0f
CRHou1ndzuXeQMBh6pBHogTYj3PkFxCyxc9lusuHrsNYwOiBU9Wx1ZmQQKvP0Iuy4pCWydioODM1
gnjbNn6cong5Dj2d2tyjmIICjDCYQWG3w9SpJt34cM7SegNKnxXhZQXdrW/fp9BfivCKNBpF791i
iyJvIPdZRTqMVvbOPPTZNJJPuglYdNm7ltJ0Y6ak7NF4ZtGa6E6TUv4RJPIo62GQ1iT9bG6GyK36
31F2PY2P6ePsVQCTAnmO7dBhsSsR8satStbQI1F14DWj6KsYwlI7fDl2AtOihiiZKTkiicoZsn27
HUM7oA9TREHxPbqNcvFpjCGTYyaPo80GHUdgMvosuhHatZTUicvBZnk4xKXTqS3eU5UozCBVdZZc
KIw5C4wd4C8TS9061PcsURdjibGz7USn3FyjnZ/QrYO+dzOO3kHL7Wn6vix7TDdrXqXjLVNV122y
icsrgjPoEcxM8NRcRc1kS2s2pfYd2fYtrmWHipnAvikMpqOvAgfZ9tBD0Mm3mc2Hh6Qzc7EPRT5W
u5LR9h3KpdzuGsid5aZdIhBTZyUbL6UjU7m3YaLdtklS5Te5n1TKt9SbiV5rXbvXgQJ1iIlI4W99
lY3bMUrFEtdZ5LaY97H6KhVDF2E0ulY3KC5qvRshm0TYrFH3Zd3T277lw7hB74H9k0qdX5WT6CSm
xFTxuq10v22hf3ycqimNDf4uRWZZ8zGgzLwueTDRePE8912MNn5SDdCrMwyB3TRIVyzaToIvud4U
YVt15AYaXPBFD2l4QIOu2s5Jtuycg7Mq0UUX2CuFdoMiG/Mbi30vIb7EneY9lGa93Pgl4WmsSzV/
ICVf9hgZ4nYz0LJ7M+SNe5uErr1NTbrszezFOx8F4SHRxO5s4dZWnBD1NchUfSA8m7d0ceUqQalb
DJCnFw4d+ffECfHbzKLsQ4K/v7mbMTZzk0I/vyy71pu4bzq+tbmlEO7GZSengiP1LcV0SULfX9si
n95Y1tHdMrbFzhScQXcfXBpzRecvLhrNfYMJ1rcVJ/4KKnv2elSkMnHQFs2urNrlmsylvodsXF7R
NBFvI7bMPC4wORebtIyuSV/wD6Xo2w8afZkDRgyDzSDa5EK0vUM2qWW1oUEVcMx4RfyCD7K+d36s
7Qa6MxoY8xA8pCy3N9q6fINhIn9PjWTb0bXhYVSW3bIwDbbjMixfTZvYT6nMoeHNSbC1g2njbkno
J4oWwIWys7kIczG/WVjgb2XauQNFa+0yGwsfh8kyX5cuj4pN3lr+FlOh0bTDTGmNp9BkF0AfuHaO
z3ERRa3aR6VJfo/M9FFL23+iSG+Hai50bFAQxp0XwMPckPccALwLJhO9EalSF+GSW+jrHTaQVlK8
j1B3gmKPkpKtjWz90FeFyGMwKHsD18w3g3Yj4oTVmwb6LEImMvQmhRD1MOU8uGpYG20S1I+XAnBy
Z23exMiZ9UdoUUtsl6F4yGqTl5uR1dPbRoz1JnEJBflBLyMexyH0G8wg1p8AqFUYM7wUMRKP2WDY
koXxzILm1zlQ/V4srrg0veuBGdli7tBj83cjkg3GZLr60OOvFeJoCut7OeYNi5PKUmM2QT5kfdrF
k5uGfZlW3W9U+fp1hv7gLhgxdbZNBkXyODVjuoO88XEs0NCaevtLhobUJf564PPQhR9lWU2YszbT
PuiV2SyaNXsjlQsuqW+MvtE8qS6wsTLcoF3jXoNRZHpfojYaMKTDkJKzoPCYsUwc4LXm+PsERgvy
gNGmaTNqgb964S74LcDAfxa7Nud1jFWVX+RSi4siC/i1Xebmvxk7r+W4kWxdPxEi4M0tytGIpCh1
s3t0g5DUGnhkwpun319WZp8TPSdi9rlSkGJVAYk0a/2uviWtsJ7qalpYXP72kvve+jSXY4UUKwza
Mx1w/6+Vs+PZ2YPwd3iW/r3Nets/d0U9XcN9DT9cZ2yHc5ZZw1M0BRHOCIrAX1bRFjvIqZzAAVz8
IJciGMuXfvNmwK9slGdZB1GXJlGSFfGfiPbikzsOO+wWI/yEqNo922KdHosjHL8IWIjL7FZFeV2C
xP6S10hL0i5uM25IsJegAvhC2W69O5AYv4S3s/0kpfcJPURVpgy8/bRia7nE3tz+BtAfpNt2xN8z
T+S/12iNxlQo7VjKKMivTlIF12pzUMCX2dDcchGX33yq/4fI2osf/oh+0M+mCORkLU5zeLhNumVd
xtJs1vYKQ9U/lW7ZnQHjoRf8OjtXpSz/imXRn5otjt8HRyS4fPz8oYmP7dQs43QBp82f22ORz325
v3LhP6sxbH/2h9OBcEBzidpj7+696TLEaLZOTSCTp9qfktcy2vzLXgbD1evXvE2DtZTnKrCCT77c
wjSS9jcwOP95q7foFDXedFsTJ0Pfw9o9l4Ns/jx8t0BnHYgRUdyUPEh/GX4LwSphXOq6fLVyyz1x
CIsv3bAtD2FiHY82u9lt3ffsweezq3O0+NaXIl6WAKlUYjXXrarL7lbncVH9sijBj49+zEKIiKOM
6Sjrw1HYQnn0CmgL65DGSR4UauWpRM1NFekmeZnPb31RK+Ww7kBlv9AQG3jC9ELjqoSDX+Z4VBxP
zYaCMka3aPFUF/Q6RevA8F8m6KsmOW1Nvh7lR9Qwl6dzhd+GPwk09k1xpVql6I7DH+BKc5facm7r
PXUmOMiPrZzy/o8sSNptSTVblxzdEnuU/XFfPSZd0Pk/WZsKb9ysCS77NLbIMs77vCzHCzqRfHgY
MsuSoNi53GXKqgu716qdp2VO8ySYqsuMJ6u4WOPgDWfL6hQFl3V7/MtGM5A9YQ9w2mfXrynxLLwk
67WPfNm9+2ufVX9OQS4mCcwxivILbHTmOCcp68a1nwFotyC8gUnlfZnOaCJQ66yYFfbLhHw6Bhrr
a5HSIOayuGZrxcGV0qQHI/DaBv3Q6Ga3SpquOM8Olc4ZtRr/ndwZk/445J6ktCDt9AvFTD2jvi7s
Mfjrb7LKlXH9sgaBzJ92O2SJxZGQt6zOvLY5TX59hN8pyKLyMlfrbN363qm7z8YB0R6OoidsmXfH
h+6QE5SpMT1IwTBGxeKM/4bsVzJre19Vu7AFrQLValkKpCC6NC5tS+G2RhXU1qufsZGqXeDdUE1G
R5VkfhOGl8zj8BteqaWYwiuNFj290zQKTfdm92ir0xFb457fYAIkn1kuHu26dUA1PjZ33UidAzK9
a2ygazxlnEGGrMTxzHOl3YRhAg9o+7nhBwws6ncwrkq1ZIw2YnWVqK6wV8UK2g1Hx7vuI+TWKaW2
0nlsfyOKfdmBCDzSBckwerQ1LBsVrZqTGOxcRlFfTe3FPLxOQ/8jLR1vrtvzaXHU2w55m3WN2nzi
zXksoiVYrMfGX7wSlCxiaMSN7nsf3LdsEQPxKkkYDdUzfXG/ADGvMBXy6cixOy0n1+bwby8zQkrW
qfYHdWgNR6QlxRbfDRUikixGQEN1qRngH09qzxwLPRsaA+E6SPZqB5tP6wdqeEQfM9tufbHm82Ne
oi35mEdf8TOhHTMgtfZLTm5bAKvkLt3BdIlLqN5fKBBzAaydxV0QMXvC6viYZiXL75N8KuJHmnW4
8lTgzhpxkq0HAM3NEcO8oxTVY9X77rbZlyGyFhf6DLSdJ6YtPYvrHoX/yxJ14Rdp51ET2Zeqn3Ye
TLLm9+nTDQo66oQM709EGwT0YzIcYO6vMcx7m4kD49pSJOqBZhQsTfCpqn3ZTGlbwlyJNPJahqAK
e4Uf0VkozjDcCmerbu2KConaJ6uHnWoQ+phL8d2gYYydLt559TpamHEw9amp1++gEz92zXTORzRF
4mQza/NWAVO9/zuUoeKXJ8gcuziVFZ3Dy5YHWzxD8BbqnuZ9UrftVL6ifcJ+WehRNj8pbJk28C/b
xwZ/MP4Qu43n8lkkJdt/E7bKnje6UVRyFSu883jKgkPhVEm5JzuHwLxv3yq2Bfs3GwmKZHdOiqq9
znghl290beX3Tslk1lM1JE79xS6aGc3M5g3ot8ahr/yP4sir5lMZok68DvRj4bveS6ZwUDyzuJ8w
U95a5XcrWA7uYplsIFdrsYEZ9KLDcaLGfO59xa0tDdop99QupRpRt5nYKAx5W09Ypqh67xYUTMdM
yU7OygGCQAYELgWhCQHvtCFgYNUG39YIYumnKCilf9TBpBr9wcVAFPy9aO+SNI0CjZkdcNqFfVMo
jED67vSl3UXWfpcuVMacon/fdjvdfRRB5UnvRwayrO6bExocdTmNBap+29s42U9Z1PmSfvCO/8pk
hZ3QQzTUtWz7NMjiPWMu0D5uf0Zlx9A6o8gZKV+LG487nawxSn1i10kUMFLd5qvT3o1RZpYnD0CF
X66ZrQhIbYPRe7Q55veoAmZN6t37NQbCX9uTjbFse0/o13l9p3Hqxc8ZVnePlCK2QcHhbucc10Pw
m97KUNZUrAmDgjaxDd04agBF0ajW9LZqU1A7jeoP534FsM0wSPY/ZleqhQTupS7R2Xa1UuUCCzW/
ZfjkuPyhhewQabZRBBQpwI/SF+tpAmym/kL0Ut281tIg2VXHz7HSrrN/de4mxGO1uO2Gu0xvxKFt
7ayDI3CUegwzz6jQxyUrubgEuwGPS8+XycflWN6qcl3ZEj2MzsdHuOyIMR+3vcPUiRsCe0FLPS/q
KowuTdDubCf9VuHkelzCRu0EQIOq5skbm71vl4nN3XScPqLnnBMlO70xJWm+9m89xp4pTnRJ0PZV
1zUu71bW++KJsOaox6Mfdoi85/gQSkws0n7I1XYTrpk6nsv2bteKRKQqPKWI3N7x8N21RpCBFnrK
AwUpxe/Mtv8y3M84/6iXeXjIym705kuBP69pnoA/4364OSPO4u5zl4TbBrMdtkz+Gyh/baP/xUiA
A6VuiwVVyYIEAfnd7KPTTOK09poSUxN2biWmMfYgzx/UKsewoGZraAuvkKema+T0c2wcAZTtDX7r
l+fAXvZovTrOrqgCGwqZkfHuBgexJEpojptQMd6wOR7/hA3l43t4P3KsZryf33eQP6cB5eLauwFi
1PIAQ0DAWqoB3PpOVQAyLDmushofzH41rLo+vPh96OWpB4JLdWvIvUUcXVSkFmStkA+A/JBOTwIF
EJd2NBnPx5/sw/KCtG0bvzkvFi3leV17/K6viLppTc+5V2xRfTbCXig7lQaQxFFiub9XU3w0yXXR
K9lMY72gu2KZvOwlL63tKE492hDRfxsdbEAXgZth2c89/iPuwlQ6nn7+ZWtF3vQDyf59et0JlzwX
gqldJ4syTIXRWDJWtj+oXbdAGEthtoX+wlKQITjQe6mrcLvPlOLaDGA9VEqMGayNOpnEPKgVWmUF
qo603CDRg7PUaoExjhVrPlgVQjgY67HK6FOGgulS3MU4s5+sWfQ+5J3aHMhuUAfVwFHKO7YNrSrq
gM5X71Eu4cYbG2LIGtEn4IXUmgh6faXsk1h6mDwEv9C6vNd134/eq6DoI4igq7AscZpyBPO6XLRH
NZ3qqpmB6DdEtbz1Ymc5Ot+ppYcSj1245wMK/InqCFZnc1Ein466CS0Q5+5YWyy99zLakPTdgJAu
flwsr4zG89/MF8Zjnoujrbw9RQsXpv1r+kRcElydwbOFH4ormGLEPHjqxlax6ztmFonWfPdrd/he
14ESw5hyFxBm4AHCbRXzoxj2kYlk5swgXUX0roiW+eWUDcg/b3GSwTHcSvjE+qVYvI5yjKpMLZvN
zVgHcWOrRWbGFYmgWikJBg4uZMsmtXrtle0kSJMxCmf7vA0IeduTPtuA0pWQbgeMXC+RZx+dOFeh
V6GfMHPGdB6oVe8NyAhb/Gi2/VLT5sbWiTDa5qpMm7Qj9xmdc9eUA/yH7khzgbyPk7oqJsZMH/Jm
TeO91/dOT1xde03M7U6EfyJdcBov9VXYJUNmNmyrWZXUlZsv0VUbp3Yrq4J5MFdgDPst0lqlePfU
rmsoP3/HlwKtqI82TTF3k1BHjtmyK723z3Yx88tqWe+1Q1UJftL8c1lkvrzN6+GtzqO8V99x5R98
iCU9rD/PRemw813mHjlNddUDradcQmXIGOlfuUut6puIIeAAsFt1dv79NGdXHW75MKqHb/sbeFOK
lJyz/hgttZt6M+U9lVTHUb2D4s1WmO5HEtcgjF4RdjLNYbaA8YGc7Dw1c10/B2+K1UO3g5FTfohz
denRnVQ1Jbc5yBMkLXxUUm/qLDY/AR+oR2QkBzSE6oB2xqCIcfLEfh4gVdCLoh+xNFbXv6WExaTO
/npb1HTttk1VMYX2hw6oLlXFDNbC5xnriLnkSW5AAEMnVJnpFUNxfBQZsj6lpILko4S6l0DIdNVU
1+dAqAENMMq7Ke04MABcR69XY2/vW92rMBlfeQNo7dSktXVLqhS6jHfuCtWJmcCAxYkUjpLsq2TL
PQayNZBhAG8gNVrmTT2MXXv8BQg2H2REi20cKYWLaXqPoFGdmdHkzrNU63NGKc97qnZNXcu9hjHV
4pKsKCHPSvwjsExnKwKm1Kwt+i+qcRwRavOf7hWbBm1yLwbBPAWggxHpORw3PBua0Ts2pGdyazFt
aZLu/P26uYqP1MWuObrJQaHK9LWxsi8wQFGGaSWuVkr2oBpMmPAOjbh36S00gSrydBU1+ivbUqsr
/dyXSllX6Z0CS+YiwUYpbzLrydE+NLcd6X/mHMue2ry1Vs4L7miZnutm7KzC2/hgDbeYFadrza28
i9t3LVo13mNv2uEiQP1V+ZRlRBj86Oqelj9iI1OPV8NddinvMJk+Q41e2Jb10lHg1aN1jAgTirl+
jebGPtZTb2+JQ9Wj2hlRDUrloEttOIWRyWMsqd4Ry/2KntoeRIrQQ52E0bqqMtZxG0UUG3wu8Kr7
usgcpWG+XywH+a70Xzmmog8vqdTmbSQQ2LnU/q5bgVjv8maokVvdIQxQLJ56FI5KSxNtWeFuLzFw
YuifQp0W4rjU8sEZzG7jjPN1J364tmAumg0ISbSqSzT+pRsga0M48IJJwwnAiGdvFbE5RNrRVTEH
pv39hyjbLdv7orPhhmwK1kkN0ejVOKM7+L0m2bsLckPVDvwdAqBbenoxVeubBl9FLvAn5snWOp6C
ZUqXqKeDgTCJztiH4QM5MfLddiAa5N1ALjKvpshFwrzZ1yK01JDCwt2lKveJrEVnOBEnBq/Te5W2
6VInBgj7PGscb3qlDMQ5jC8t27d4p21v97emRwEap/7mMcsQXyqPFDL6iEVhTkdtaDBC6hEPKJtB
2dOmOJewGI9heXJkS61yRaI9LFg6rHxkkpp9L1qJ3ypvW9yqU6/3bVX2DKFUFY6812g5Rmj2P4On
CJo6VVYOi1qqplXywlWVDUI7GcxmFXWZMugNWaOa005XbiKIlWq+aMF7xKOLJJKfMJZ58chBiq1N
UmXeg3tqt1dWPieIi2lDj5/VYEzmake8DDSY4WYpRyTMsrqhPNw3e7ihAY6d/QxGp/R3jRN5rEuU
cfwQquaf4WORqEl6B8djgVr4h3dYDnfFIlba/PUOHGosz4hq6/siiiqgf5rS3ldlxmCHqjgmwEO9
a9R20DvnabUk//Q9WxkH9biqItkkQoCXHtxucAxqKpjCZNEA+6ErKSMMp3K8v6eNdAgUUpc1JuXD
IqUlghGbKrRNJw/WBiDhCEGZHtZgiigdTS/pQQtzKbo+cO4t/jw7rZtfit7xp/or6LIqzNFmqSlA
gKJ6pM4OMQIYSmBLnKHywOeEHOAOWhSNFfb84XTXNPrITLlv3TML378jZDU2SpGWKGzY3I3SyiyK
KG8hGRIwXVafj7mTgUGjqmq/0e9Vazt0xR6xMmtvBC83AIQ+AIxRJ9nGfL608TSUI7zTvRQ1kLOt
wWPlmucRFrrqi7eog8TACKGage4oVR9q4knW2ct9+yTWbtyXD6tANkpHGXeOsz0dDvYPaqawbebj
ReJ62YLXKcmTMVFY6ZHJpvi1DTY11DWqO7f6MtWoa8Jb4YZLEGOpcvKZtLgI6RW1+3DM86kKp73/
hf9GLNvZwvRYv9JqO805lMQ5zX+MOCj8+IxhrqhAg47Diy4yAxy6HUskw7NCo5yXsYq6/nnpEUUV
t6ShE/+8F8vsPXZ7J5qPjmn078CC1v1owjlZrmE1HvCaVbuHwPFIp57E2s9/2rIfxGvkeFl7yxau
DxWVN+6VuNVubO3BhYQV/wbmV8yft4G5dW3dbLdvUtjr8ewe1XKuReUOp0y4EXVBzvaL3MRPxJ5O
xC/MZ3vd0H95Y7E+DcESCpAa+jvnU3d03XqWiLvC6wStN6eJe6ziOS6bwx6u/phMExhgjIGvvPrN
auECLYU1v1ioh5udOtbdM6YYFOBmpUGXrbWHUc/uvAi21hIh7OExrDtSp7gaF1x1CMv87SRKHEFV
WhIPGNJqsj+EZ5tl4JF0QVzup4wK36XQLuolSp6coSynMPUWx96O8wJntb41ImyH7yLoULUkSxGs
z44TzeK6+7vbYaVs7IeSrJsTc29Y3iSxRfKxB/H0X5JmFNZzIJZZ/ozZlOVPaYdhBcZpER7xrT3Q
O9UXnLWLv6TjjDkQZJgYkh9hs8I5IVT8o+BJ5FkaaBxbejkkEVNEURsBB3cxgTWGR5muc+SJb8FB
eQWINm/U4cZco4HDyMlz6xPKGDf8jEiGkUkHP9mFh469ppxBEkzPUO5t4D/kUC/dnrazrWJV9LZs
IWJhqUp9UJhCWZf47n0rKgUxdn/EIO00B7pEEnmmkLTqjrC62oKl9ZuJm4ABb6TX1C8wgZRQ+k0q
zV+y+6naXL+L49zDufBeQUcYLgMH4hqzwlgH2X7e7rY6c+BoyFNTpJnn9ve92UNtdkJCrRb+LICy
y1NErhKGEvc4gt+zpR/s+G3zj86KL/XkUG6WZaRapMNB6fdrxE0mOig1VYj+n55NFUeb07O7jbEQ
4rdJxln3o5zqMPtrJY1vftzsxW7fp2byCXwZVSaVvtvd4E73XxG1Qwdc7msJwhw09uRCBo3NB+6m
er8I0MU5vuIXzTfv7BWZOqhrzXuV96ok5yZdNBzkgJXdp2CuZHzbtwlpZma7WEbfemfOm/1GttqE
a2YOaCdG8jWcdaSkmLv6LfS67PhzpvAgWjJESLmc6roGL7h4U01443e3cSvHuomxKXOxfIlG3j7q
H5D6OMnyXIBehYt14sAvRGJ757LMcV2ferl0ebq1diAv89APfYpoyrVOPR2neJVb0iN+2te8ogQI
4vpaUhZdg2ktmlsy7ciTEHlHyZVUMvdrbVu9/TpCFJ5xjm1QRk3zr3oqg48plvWDcOP5J4fPJM/R
Ye+XLAmy6YzykA9tomJ6BkREGTsscv21lGBwD/R14ksBivnaIpN+iqtlucxrwkKcwJf9vyTxG915
xFk93Iql2X4OPpKyND7ctTyt4yx/9Lkk/GlHA3SOAFO+DkE8PK925X/CsOJ16bHirrq6Qdu/hsFW
/dhxXr+xuzU85covrmXber8XcrAeoox9PvDFvjy4jbMO+BY8z/6G54tdrZFi+oMyJH8aefjNkGZi
9qJzjtbz0QX9/gsMenvyyIFB9TEkdpdCQTB4tRzdH1AQdfDi0uZ1aJnXyjkVENp9OgwlCLkTLuEt
j6j00hJaK3wMgqOsUwDkvEIM5o4/jq5FgZS7oWenfNsBXDyty3ra3dJP3cruX5BYwxZ3UePW54oG
Cd6uF49RW3rnyvHWT1WWO3/Gtoi+zatT/iyLen5C+ei9rZvDLEvC7JpI10a/1PhP7jrW8WkCt99S
186GJzJwxL842zgZlmOs/2U5fnctctYdrd7vcxsWf2b0Q8SprNXnzk7a6+ROyY0s9O3qeZv9zW3d
4iMrg/AUJHV5Xa0j+1JUaHei1W1gYmd3O5G11L92vseWWlrFckZh1/Y3r43KvzZhOV/HeCy2S73Y
w0+0r+R2omwEAPQLa5GprHN2lkw626kf1izFo7XDVFu1fI2nbRgv9uy27XlJOg+hqV0utyiM1u9V
Qi92JrrWPrl+tiAM2fznKgusl4Az/vnIZ3SDxR58dbq+uc5VRkhfuyWPQdfmaCKndc0e0W7O+YV9
SXyN5z3/JHrsGhdJBfe+5uX6lyunHAJ6iWHkvUqOw5kb8b56yrb/2d6wL8FEV7F9kvmWvfCxTTrm
2XHFMdT+bCxvD36r4oXIGl5xjRU/8O+SM/M7sahd9mBbSzj/nuyImYKXeN2iqLjQfh9J+FsQ84S2
mqjGBRH9rfELBL0kPUCgWuJkzYU7g2KIzPEuxw4UjKN8are3o87r6cVdkeE/Is+RziM4Wu382Pcp
2apTnKxx8JEvKDrmNHJYbewtLpAxlR35L+2bbbstUWwoRjt7a8/1boXJ4aV8aDtWb2V91CiJJkV0
HeUTyQOc782wr+e2y+boZbMrGyZa4Lz7tO451G63EJJyc/fy+CymYY1Suw7Gz2WV+KI5kWdZEFK7
dUjS0sqGYH/Y8aqJk2zgis54Iqb9xr7b249Mg8b7XM1NcPyvtud/6oRV6JIfoP7Da4LMBMHJPz0f
LqFWaKHF9nm37GSTvyDWxr75IKqorf+35Cnvn+E/fHlG6LpMTg9Xi4sF4D9tpv52uLHA4Pa5EHA/
fVqTQ8K2UARSslMGhb9s4qF1Jxc7XB3YCDbyXDpVAOk8q39kkwn+0BB9nj1s1ldt/18cb1d/d09+
DDJSgIMTdB2Bx3gu/DD8Frqzx+8qPD/0RYSDKNZmnnz0bs8+1lCk5NPKenfPM4QFf4lR7eAyYtAN
66vDtFaYUzXPywe7UHVsl6VCsYi60fIHL0tLfaEWCC03Fm2uenGW21HzWjQY6d3Hdh0C3l4eh61u
j7Zis9G9eWPCZ+rEyI6YIbLhgiFPkub3Tg/Eyim+7X+wduPIP7nONNveG5GfS7k/tYjSwvnK7A78
/jncRtIu33PCR7iBzoey8C/hUBeMWTm2qtEuEo7uLnX6Bc3aw25XqttacNOG7QPBcdIvLgFkDckp
PtxUU6KDAxx1z4Wb9XP9Ke/Xngd2qKgN+7HAlHdknxs/LJ3qKha/yY4TzJPKUSmalYiO94z6JPyW
NbG6lNLrAtKUakILcFuYZ8CiGtVbSp+K5ouBlBK7Doko6ep1LOQFzPrwvFfE9bHcTgl9KGnZXu0Q
9Xazhlxd30FmBgHOToLkL3tUTTCP3NrULROisdIWjTaRI965GGsF0GK8UlIWEQhSQfUUsvAt8mDc
zklm65JNFOftWRBVNRQXKfyeQfQdOTJD+eohr7Ue6gxSpzubOCF6OsfOnkrb9qLtgSw78pXO+WxF
Y/5iLy5Rq+mQ5Yheb/VeLnP0Ku1+24rfIExb+BM3rAM+XRKawmjIaIZIfCTTi5n5WEooOXT6MT2H
nS7envinqZST82nU+cVExWJgfNmmqg8erCrZ8kvu+mNYvlWo9bjGuQwkL/3vBiIe+D83D2zyGIhY
1UTJ4RwjLOefmwefHsRo8cXnBV+eP8CQu57lwcCju+/SvhMbRk5vCoG6TzpeFixBKVpinTi9F7MT
tCSHCFcl5bqhRK//YZG3G+d/rhlTB1TBC60Eb7bOL6khcMJbjya8zU4oSrpRnPEbW12UckhQGD1u
crQZ3YV4KBgrwofV55lEb9QxUIdbkAEaogRQceCHziAPeAv+rsATEPqpA7Xv9JfCR7/bptJdyHbN
V6smUwtIloITAbb0sNLE2a76qNZaVLgKX0ilUmZMzltfdQ2ZbClKt4S5XMFvZ9GFLLNVTs+N43ht
8vcLd7fpLXTWEzO2pZBZor0/Y6zx+YdKcopbuoho7f4wDEfuyaWV180L2gWXjsWsJxpYJywWLmp/
pBH3wCAT6IjdRcUFAx9lw9sha+K3kSrXksjdrkp6IFB0L/dgQzEWpWifqVM3UZz2cFdWTuPoHI88
s8rpZLWzAkPYO1uRv4Uh7ipmp0yWiSgf4+Y0MbdVMPpH/xkmKnD6B4wzKsvI7XeFRWI59obsHCzk
S6CZIFqGl5u03kxbSfsOoZDzanKejKvLlZgXocugkSMJ+5IRN05d1IfVv0ZH9Z0XdwxouR67Gjsh
Ctv8Hi+TMOV2j7B5i3i7p/++Ev7poCWxwfb48gI+h3C7yHH/nxxX5dOs8+R4zfF0ASjKexyMVgUa
UsCkVhgpxn//+H96Vvl4F4CH6QrokgQgeP+xDBdYX9H68fZq2G0jgzLWVc2952WrMDpcQWpRGUDw
/8fq76pP+7/5DFwN8hpS3h3P9zDFkzz8z02BYJRI0YAVj82fdxRAE5OUSrFkN7Ct09yOXrVeFikE
ayVZlVfMhIoaDYOZrQQyZVH1uaCcaMO04HUs1wTOhHWnAQE8fCr+aYa4Kb/PIs7b5YvJ2zRBXCUH
cNhecjZuaur/PurEkfzHnXIYkVDCfk64GeEx/+mX9aGMsb9O+VuXCxLGLpQjcSeulCJM+8uoA4aB
INRJgxo0xFSot/BEFLKN0eVygrWPbtzXQYXgYJ7nTxMVfHfNwqBiTbFcNr6LwVuKLtU0o0HpNScz
N+gYgrNRS2nFaeSTY01WZtKqTzVaBierFKdGGwj1cRotjLz7BUhJHf7xPKg3CWdJTkBaj4WDntud
QEpav60Vss/hAeDaaeqwInqAODmy8R3WMOIgxXD2a6UoR2u1lWrDCC4xgYIKVTZb/BvboxuMaUdU
wf7JRaIC1hxb1sAB3izNPal9y70daTaNRDmnMLK4nK9G7aVJYXstyFt495Al1V/xdSKO0k7crQXx
h7lQ4ZVqatfecFxnlLKivST6Gzbq6S77I3t2XCm6eAzyWVuHDRyF7VARAnE7hKV4WlbOO3GG8wBj
ElYdF+uW2geREvNzfhBlDfBckRQ7nLRO3rflXUXVoKhFHqFJfqM4HHo4mfphdJocqajRg06bqyhe
TbNXwm+Shy6BQd6fKs0+mwuOekeJUKYhVt8mMe6x2sZpzxRj1bhjFvlp2zXNoOghsWc+OdX1bLmp
qOjm57fA7vjKiVsMpNC4V7cvfNi0tfYVkYJLIee6dj14cwe4Eb3XZb3l8wlNxl5aV7cELCHsSERK
JDuhcWYFVjkYR/5eLqvMh0cXDULxWPAFGxR2ErCaDzDiGtvyK17Nid9TD+4JDMCPRbKWaXFKO7fg
xAxbZKqY2Fs6KLs9yjouzBEcqu6DGUzXIhdnIN3Ykcd0ZUuP2eCHw1IloHm5a88jvKbHf/rlCYdA
Lt6yaCD2L9HyRC8KFcFiCKtpUzE/p21CS/VlL9sNVFdLEQz9xCHJFDM/GOaHxAH11Cd/Q85kZOkm
y6p2LETrD44bH9OG3taRSPaRIMb2V0meSU0NHbgDX2yRha5KNxQW3bb3HOQOzN7J6KLNYrTLLlqi
VPa5Y8mz0eTm+oFBxKpJpnmVRBLNBSM3N2AEezrquTajkn1c92psY1wJiuDZ6dPzezViqoRGM+8a
S1wamw3pStZOGfSnEZNt9hUzpLPaT73bgf9fYKZWkp3NHQfrILsJF9VGiP+rEJ0iDvHj1xOIazjP
3Y/mvo2sLEv2A85+uWEOK48IvhoNcn5kMVY4qpbtFhU5X0iTlnZb1E/Stfxenhth50vyOtGEMicn
+nW2oSoOe/ROq87osHYkBCzvgLlIMoJmjTVka08HBr7iZOKylsW+S52I4KCUMKoADi7FkjlsKCR9
dUmvMO99nRW7Z3Rv9TArpalV841A8OPcIxdhRu+YrJFbzmVvz4+HHOPPpDQGOeYA7UbQKuv1Xme2
mVSvRCAzOxSYcDAuudxOg4CIr5nIFrSBrTWUHa5Ocqcr+RUn68ELauoMiOh6nvNofoLIV8INFdDC
dWcQLazIOhuU/MPkQxmq2+saZwcZDLfku48/vX7x3RpRaDqFe58vaTWOeICJ1ymWcKlOZpmt1pop
uWG5DgeutnSrhtJpPgNKFaQCoIK5r+UlRpTZvpSiVjPYC0elWi21VYBvgbD57obBpXWz/45ljg7y
9dwaTLpQyla5JEoaJSqbk+galSQO5OSS30VUfTATMo3hUel6avwYbAU5d8sWovmHocSuUD+H1OFo
ZbIEJWr03jsS1TNi90T9nynHfS21sUC/l/ZEzHXVxB97FMX417SkwlyPkcNowciWWb70vpjnNWsN
uYO7lL4YGMBSG7ZJTW+rY/anK3wb0RwvJkgW5rJX26ROl11koSbo2kH1eV9EgrsygFwn2PpXrqSg
P7JS5YehnsM5st3TQwqt/EblqfaYUasw2Z7vg8zWD80cV4Dn66e2haiqHuRGn2tflijERXEKRlRA
6y00PI9WxOfqi6N+NOABGAiSQ8TKZ3Y3f5kbNCpBT0u9QOoV3a3FPGaL0YIrI/kwx2WmpW6Bm/iM
vtmx23lVAhn7HleIxUcVIL02PqB3tBX3HxI+3X1etAB80V/2AGGmGpZGExLGPjPrA9JIDTA+q/rF
CJVKgvtZBHDNSrVlEIO+lgrYCbpFaQbyYLrrbELUZCxzdPHclTGkwS8pSrfWO+Bxj28Z7mpfo9U5
fEzNzLoo2vmikX6G+omvrhUr5j7QLiBTzVdurmT+IK/Ih931HgzZahWZcZY0BDZw7Edho0TOxiSj
Fdjllo1Z8Diya9rbk0sCKJmW5r7NJDKD8beIBQ2wejhahmwIanP7ZhNOIpahl04UYmF1zleilChj
HALNo1PhEjL76C6oH7Prqou/bg4ODu49cKtWPG+TtKLmUzBgwoJcDfps/UUgDpvlucnQw/h0Vnzl
wzefX1LLagyt/x/2zmw3bi3bsr9SOO90kdxsgZv5wOjU93L3QsiWzL7v+fU1dpDOsuST8s37VkAB
iUwoLQUjGOTmXmvNOWbvC9Hskpppj01kACGiihew8+ev6DXLVprjaLJ/wXXh8Gd+J78aPXBoDDXC
YcDmzVmNFsHrHXvgIFzVNc0Ko/Dz1r3E7RvL/hVaOl6xNlP5P64RAbgFQ2P445PoGQJ8HcBO88FW
8Ry9Xd4isDDebis6Cmx0w+w0dc+K9aR8xHgh+3SidmSfrplHeeUubSM2EA0/rI2iYGkDlnUpb8ou
YsKkIF7xpUL//XribTWB2gMcCsgfiiaquWO18QvvM0zrGgNFIa6GiMdMwQ1hjzETqONs1Fiuu0Yf
5iKCxNvHIj5frrv338VvtSTQRUIBdIv+F9/KWzaLrYaKZSiNfukc/UvrrZOEXA3IRo91bTz2cgey
igizxSMRLjuj99/MG1CMroHMg/yD3kUjVgomzOtSMvaLtmpMv78MzVHatcaeXRYrzFEkujo20ATg
+T+8f+DfvguTKbom2OXTFtfocb0+sN46hG65RndpLg9cG9M0pO4VqNYZFXTBdS/QRx3hEC/Bsm9/
/228JkBRygPjskCqWy45eVTVb0A5PYq42qZ/eWHPCvMDCkY/E8FWGY/Wlv/RKbdVxFymoEVvy1Sv
I7vnl6uQRhSz3tjMLtYu7XqHVMv1T9xcxM1YWbAC9D/U02+bKESj4Gd0HQ1AkC1+u/6TvpJsqqG8
iMLY5lvOeLhZX38eP7VhYd7YbiPbmb4G2udPqPLfji/YmyM7kJ0Lw0DM+fo7z9MpbCdCks5XLPGA
oko+s14R0zPNlJLQavF/vf9t//YG+JrRP1ngBFlTIU28fgMW5ZlF8l1zBixQPqFQeMirfZWABQh/
WHMwQWUoqUxkTPan94//9m5zEJ0YchxEWI37e1BOMg4GMRDBdB4TujI/OE4HICVsLJ9NFG+6Vpq9
pRPU8Qegp/42LYrbi3wZF9gatxvX3JvPnZiiF3NW1OdQvcOqu7KNspg+ulkdz6frhCJPtEJ8arVa
jgq4b+TjZNUyRr4ey/qyijseDI0Ni3DegKlmS72v9UzuJtcRCE2jY8ke5BnXEGJrqavuBXIoxuXo
nopHWtVyzPT+aX1D4iHOhItJIOC1uZ1IRXhzE3OvTJoJK+FEcOVX39a33aIh+RMw7u3aDWuUW8gg
joeNl0wben0B+QyRRyy58Xnr9vi3yQzSo8T2yKmrkwqfb9KbiOQXwrs50fD41oHK7/HLojvorD9c
Tm8XL4dvlQvKke+KzuTbJ8mQonpjnB+fLxqf6OgUWDxIy4b+/dP8++FYI+nDoWiwVUGo1usPH0eY
2N1+Ns8CCUv79tPglfbELrSLSvAPB/wtHMulZGBwyprhmCrhsW8O2TT+KK3J1dmqEF8MnGOA5wfX
8yC7ZjLYrU/PwwmdiYZM0YJocaV3qGjSPVEovlqfY1NOKIrWumPFppsBwvaflpzx6AhbFN14SVFE
EWUIv/3GnLs2xQTFq9KSMqVNGP69P8lmVLn4nswFN7taeUOfLgyo9aNqaNHnr/p9s+ulDNOOMjkH
aUOa5ubWWVVU+SD38jH4RYqswgeWchstzzvU60AYmj6TsPasR0X+0dYiOVvlgpL3Xlj30awi7Klo
1m3IWmOoGy0ttD5XpGVitnM5kQMTLgXQNQR8DrIqlIsgNykw+rKTH4k7lSMv56GJLVn5I3mRe+LV
lIyATKrYVx1XezSPp/IJ/m2ChtPsnVoxgtYbaqWerEOTgTd3T+NqJlZm2Wap6oBFHrfRgJNmbwYE
6dwsJ2vt5q4Lf7wkiaxb4LXsL6DTzB/XEQAVytFDedy9LVUe22RZ8R2BnmpuqlN88MkAmLTNwh9c
m/KO7sqTaVe9VDGvXU3MtjJ0MjqWi8sZWP5olZ8buREZtylWmx7zOLWKgdeNgqT8QevdiT2s1PH4
tKjPGNGkUesFnG4o7RlotZgq59jk9XNNatqVxerDeKfO9yW3lWudZXo5uOfgr5ruISa0EOA/nQJz
drcLCc2VPMx8D+6qyehsEgIUCEzfhsGWHyhV9sTcOrI3La0Tq9r1aiml9CshYDGn41RXAsjEUC57
z9JguIldkSbwzT3+L2qRNolV87Da+3J2hC56Ew3u+ed56U/gp2vFdZBYQzpt13J6nb/gS5Ml5FpQ
+h2Mx29YK3EueuDOE+OqVsEgYIicu2R+XHTcokLb/ZLhlCC/MYzn0Py4+Nvoknfdd/aimvGR9nbf
XZPXmpX6HoqIMn20jRkrzjXECOn5MnGz0c9MzGFuYEPGs9ak22bp6K61PhlC0oQGalB6IFfvrk3l
ycUKO9bSyM4r44K+jE0Hcd6vbX1WQ6mOnDNAif2t7SStQhdpqZVXp8nqfly3iu5kGdEnJH9afLtc
1p01cssmxxu3BwxSwRjsHb0pdlgK5WW4jB18hc7FSanoOFU3/TKYXYqBhOgHLszFjhHremyqgC1J
r5q3JT5Pqv0VcLESR6wYElO9w9xkdhRjKepUxDu131/ZiQgG5vQrHDMfQx7r6yddLjFnsjCfrHLt
xdewUjmWWz1xXEf5BPyrFztm+FIAunbxVkH7cuO0R96femxTrKfpp70rhlCI2WvxYS39D4o2iaBY
MAqLWX1VpxugWFl7yFcN1I9jyz4GNwlyEQ6LVLZq78tMR9JUCLPPKMaXdsXSa7KcUV6N+PVwmxxW
esE8Aq1mzsCZcYPt0g9bHTCriH0lkri0IlgOpcqj+rYmz67ugZoxNQs8JD9kpgsKQA012S6ptNAM
L82osGaMDMtCGeW+wyKajYXJdZcUoZogWnIVArY8VzGwtVWLl3ZYXu/oHK/FNDmPhFbz7Xo+1kS8
YASjaIjo1pJo+Wp+XtvHVa/hLLDIr3aKZaXUj/shzanlNJmHrHwKrKCepRH/00xyNCCtlqAArOD8
se8s+dvrU2Ltmi8G73V5WGrE1Xa5egZW10fNQJLrMgd/lKYBLJ4omj+6lQKGFM1CWBPfkiu1NNNr
ixtyURZDGzKoB8gzQqW1C51jEuHPIIujAvlfFxsGkHA7TOgN4brihuT3BdUEr7g22HL6KLz/xZy2
fkHq4kfSYXzO0V2MpJ6p3/qYM+yWPc3gzLK5tSZXJsUR3NkszItpUXRjfaCVcynYZtB2Wk1J7bKu
lEjRKeI72UtWdkhKTLVgXtHKriUVAa25z+ViCsMmMsltwvKTtnimx+Xoy96NyaAsUdapckL8E9dR
woIqH8ZdzsVHwIccDdoL6pzaNtMuY8WZ1IsKHTtNsxKx89caVH34KaBNDEeVkEflJY0R2S95Kuni
/FnbiyUqAh6Ia0dicVguiII8BgFHYLfec8WKhWXv0mtTYOqTakBUqh+4eSL2ioWEo0B3eTRZNcaR
1mCUg+w/UvIbqbOBa+4H+dYi5KFrdp2qErm3axcK8HLZuuKYNrTuBNbHPQm+rACnUaV3CDkILp9z
dxNUKCvDDX4zocz7FJ0lF8JiTlkX5HXjuF7oi4xbSyY5zlw7rVAjMIytteiKi1hnYq5CdBHgmAVz
s+5xu2VTtU5rdV3IwSFWcenKIsBBrjoLdMTMdZONFqHycp1FP9lxwWBvCsf7lk5yC4psIaDXi8bI
16kbCy/W4PwQgnW0EaxTpBWMaqyvyP6QVwQ3I33n2WJbW6e8C0cEI4bUz6s8CnhXDd1m7oXlebTI
+pUj2iVcVqdl81Qv28MVCLH2cIOlY74gr5Ye7np5Ln6dxYdqLRvSRdbfLDtbZGMWce59iKsJsQyz
Rc4ki7zJQCOGFcCNHimOzP5brubVChov91ws9WmSu9ILpDl1wxTYPnXavCoitOa+ZXzLli+7OGIh
2pjsI/KKQtQCt8JSZdNe9EHQ9A9+0OdmAeBZxvqkji0Hu5QAcnSwzOaUOJIgaHNpLtMLylIkAdiW
dfA5Brtp1HtHnMrUmND19pEPTB8jywJdYjwhN9XxMv7W2F7w/VcNtt/iRh0ioTE/XryN1oJGWU7S
eo+hepzrbus40Zxap2tbRAmGNtE2AXaC0PKquD/G/fKUTHA39CxGaLtVWrL02xd5gkhNqQrgODhi
PXsKUiBJ65v+aZ4cFXktajySuXLWk7zmOfCELipjIwfH4XjVLMNAUMCwFHYUIWNRbg1cY0385f3y
7m03xHV0G8w1TUfTIbXubczIbFpjEQV5epalJdq6lXq3Wv2npRG5Gvj/owMLlCQocml8EpNF7/Ft
0y9NRFs5xRyexWlYOd8mKgUbjWZJzhp5U5UyZvkux7rKMv/+gY8Npl+UOwQUU9A6Bm1PmJCQud/w
3xXFETWvHp7kw1Q6ximxsK0VnLkkyaHAY1jR2c4Bd1etMRGbu7BJ840RTYLMOotnaq1fJEeEUauS
L5Zc4wTthvLm/Tf5Vl6EpgjMh0b5gKFc/T3YcGJuZdtlL36O/RdhwbiGwtYxwDlPdcYyVfao1MvQ
jkEBObZzP7Z9WZaHIh2RJXg6PlLlvi4ipQg2jL+RinkZl4HIdsYSHF+FWZqiOY9SJUdkZNawIr2Q
naoIdxkUUNRLy91iHjONjx/zf79K3m7++V/8/L0oMdEHYfvmx38eXoqrp+yl+S/5V//6rdd/88+H
IuM/7/7KZfS9LhpYb29/69XrcvT13W2f2qdXP+xyGWx/273U090L4tb2+B6Cl0L+5n/3H//Xy/FV
Hqby5R9/fSfgspWvFkRF/tf6T6fP//jLJpnoX5Gn8uXXf5Mn4h9/QYSMoPCiO19e7OdfvDw17T/+
MuwP3LSosVxNMAxSbfpfgFX5F6F/ILwcAAPddAdekk7zKC/qNvzHX5rxwUHGhXBPRd1vGDJuqCk6
+U/igwztwZPCjPqYgC7++vnB1zDW5RvjRKw//xqlbjqv+7s2HW0Bbc9GoqfRX+Y9vulQpbiMWxwM
wGi1wj6jMWXe6KVZgSYO9aA+q+M2IMYmzXELegnEDNUmDHtWvjR1XTckLZEU/7kKcRGxR7cCPSQO
pdPr88hO4y9iwFh4Fo4ijLY2zU8simntJDuN+aNz2lZxGp3VXeEHHvNhzTjEs+1/sc3Sv2mKOcmA
MidauQVCTO0961r23NKW+ppgz7I3TQJh5RCn2nzPBqeatvBTVHeT5IREbi2nhMCdjkN0KyrR3qBx
DnFXYmAfDypK9mLDi5ihx3iuxODTlvU51L/APIun2U69NFBr81DlZqk9NlE8YHyMlWiCk0b2Lx8/
D4LTumhdfyuVXMEeLxh0caFWrnqdk3JeHzITRvw+8XNqJzaIRCaCPMzdGNFCTUfKG0acW9c8VGaR
UVurkbVp/GrCHmnFVgznrG0x2ZTWrIblNseEEu/MokbwQmNAM8YtcC4KHZJu0NXe2/TGm4c+Idpg
PmWCHzbON12NxrE7z6n51e62t5sw9TfIU8LYveoG1WqGO12hrVZtsiYE+Hw69qNJ3LUXdUZWzXez
HEl2G5wQFSDhpCF5ZNNDdBzcTdMVgeapee3agPezpttZWpGwUlmVKM9LemMtLZk0+aopVRF33mjz
yLgZplAjnGcMSUWiB5f39wFTU3aKMaZTzxx1Lb/DSQZUTTRtkxxs9jvDRqRxrWyt3JmRu1Sd3npO
7fqWpwVzYW5FpNv66dwS8W5t/GQobfzPlRudMDvuTpu8GwnXblFleHEOzX1bx6Y+7IygHm3AxAG+
txmhvjjTSWcvLgusitZujKL8wc2zBhShlrQ3Qd/zlxrKftubE9vYNgpjn0MbzM5N2DSjtm0GRKck
eAQyt9TCkmMmeXnidk6rgQyLxs+2HTP79goHBd9Gji6iPe4JaOTEEfnwHCx8JJ7jNNWwG+J+0g+j
CZ+VMxOxBUUXaObbAVqG/hWCd5VgUccQ5RUCwNy5O+p97E1OppNSqPlBWd+iQ7bvXK0cohNcEo3p
VbPv+5PX12qtPYIwB1Cpk0qP8oNrvdwnKfmzp8QghPqp77In7pDjzGZ8aU52M2Axjkif/axqpCcH
G2HRKmSrZzjh5x5rcXs9pVabHtqYJKavLRDPMkJYYyrKPmpdxZZ52UnhX89jP4hLk5u/vwqrLPCB
2rVm8V2Lc+DGVRBaN2rVU56ga/B3iJwMShT8yVcajKsrpdIGg8JXc26rGQDqSTqSdcEwvlHOQ9ee
+81QCLIvoqQr8WeOkVYQt5Cot3pgpgupnr5xIB3Wtppkwc5G7HXfOZN54o4Q2r1Oi+DET6kZ3mJH
Tch7qmBvN8Rl4Mcxwj5nj5MRTWp1Rh/uZdbbqW1UheEliWMxthm6ojtYllV+M4N4cneRP4yzR5os
sRFKrLhnaASZkeZcI7fW5NvSrBdaO1bTyPIg0oY1zXMmIV5gk36+y8yizTwb8fBjXPTTU4ObINk5
oKJnSLxw0faV4XMvQMVIeZoxlfISZXK+jbNWAb5XK/Wr1SqqRn/Fd04N5IEAv4WWnBGn66CMRRUo
PLQfuDnbaay6jd+Ejg7wwgeZnUoRiqdboQqTFS2Xxx2S/bDZb5yjgTAe+zytwlN1zvyw+JS45Gpb
plxHJjyzL4RO2+YZhBINpzr2voconIyrUsNWsrN6TBsbWFDdjLc+nq4sONfJTu/UDLalg3DrELLQ
NR5azfp2rjMyfaBlWLUH4biJ9jzJwvkiYc27Icc7MXdizrmhAr3vccGkrvaFTqvExqDzuK2hBxML
OAU+USpBqXfO9aRwJ+ObTX0ScNBOB+R8WPjzMbe56miOIDQEXwH5B1a5U9PM4EnnWIP7qSSNjK5S
y+Ll2Tp4FzDPJL948VQHIGuJS2OuZUBcaj3MedYtXrqoFXvDIqyMZ6Y5O0DDY/VTraQAC6wpjqAC
4aOiJie92QYcaWjPulor+c60wyY/K9kOwqzQBU+/NK+rdGe0tpuCIxbac96QbHTAEtvZSJLLtqs9
LOx+uxcjpEasX7l/Dgkjr7whc7qIlLdEXCKZDMFT46Uq+p1SWb7wqqgW3SPW4O7en+nnQiZPqxtu
AT6ra6kTQbyoU06zyOdju0IrPgExT3qPiUzBWtNkXbJDa+R251Y3J0TOmFFlJj/yEBvYKddGOXsM
pqmuypG2BW9yqhPYam6Y52AWLYzgSTOBSekgATwooamUV2pEw+Bb3OA7LDydgKUCbLMZq8aunWss
tNCRqGa3eBxjdV/CwtJ3De4rEpHiUlG3DdbcZAOHLba8FPas4qkQJ9pdQbk/bWY1nW4STl7iQbSP
Ak/xW83fmD2JOTsa+ukTv0efvG/duylWZq6RdJweBrW3r4aGJitApar6bGoDEHiwXLY4g3LikOpU
D+4PpYnnYJtI7alLEXvvAia60WHSOV6OCeOTC1z9K2+1/xLTxruMEjRzNM6j8ja1wvpB9OUceIFA
vMoIjscjfG23buUlVsC71yMMoBkudMsbnWgQXoi0OfIYPFtsZUQxgJQhSqUBfJXhlhuycb7A5Ta2
pNlmwQlP1HbYzCR1760IhsMhtIz2LOejyCjnpL5TkLJ0oHtUEidA8RV0Es3iY+MM9VUf+HrjddgK
7xCCNs8DrREMDX5mECdLIshucmK/8iy/Yu/XhoqPMdZ06QDkQ84UYBjsU5NON5DZodSIKoG2zUBG
pMWjCVHqjJ5HXW/1ZiifW2YZwqOgrj+zQ5NeWjcU31lgj1RgROQeWJV2opDCMBTaZR5u0Ftimuc6
STNPoyQEAxB2w0mb+1G2GbQmuZgEcUc7zSnV72gZEnDTqEldrzZdJfCciVG+l1VW/jCrgcjPxyyI
bS/OHJlnlBet8DqLCM+DG0o9MGND64uqJU3hTaKw8ouQG7T0JhdRgDcrHRmlWasZ5W5WEy2HwuoG
DsN/bAv4wJr+S6cb8edYaBUvS/QBi95sERehsoFpPG6krIOpqQXtpkNa81x3TqSiASBRg4kiN4xX
E/DBKDVvAoPaln63PP6wa0BXpSTP0VBnpok2vEWlTQ6DyxODcY03BHgrWONEpZ0UwTBm+6ScreuR
gai+bfVRQNaOR1JDwiJTLjsbb9hBYTeI2tCd2ZuX6IHgPYadejICVJB0hcxhCFb7zh4Y3nBHPH0T
HCaTzSLeVAxqVuO1Or3fDU1Q86XgI6n3w9h02zKtxvxjgaQjxRtmGJELviGmjrChpqh32Po0+6Fu
DGiuoMeaC79IATBkbVveKrSXMj7eUH9yK/iq4hAxKW3206zQsPHIdFBMMoqHMhovq4H0C0aOIJua
7UQSXAIBu4tmc584lXtLG925ZorINRJBKbnzraaEPSYQFnu5hi/ZI1ai0raKXmTY2w3VqH2Wf6L/
3MrI+q2RgZjeBxDaPjpMLcvzPFE06u9woCYnebghLqUog6dSODMJxbUzXRuu03/TxyGxtkmOlmlb
ZjVztP+8Pv+3dfWrcv26fMnv2/rlpb18Kv8fqMAtVAz/vgLfxtE3quPo1wpc/sVagYsPOEE1ECrU
txpmT4rppQI3tA82IhDZu0EnAScFEdDPClz/gC6GGozcQfKqkN39qwLX1A+uJrMxXcdEAkfb5z+p
wF8LcZCUaZZUFwEbxfXu/tbRcwuFQEuAax5b3OCEDhxhE3bmHn45H39T5//tUfDS44HTLMNRZRfg
FwFdhb/VHSaO4iTGdEGTN/yYarW+XH9cOX/fTUBExOv832Yd3QQ+j45Oi/Oj64hPpB7ml+OkAJOF
PlikIHWtgQEyrCeiukrfuXE6lM4HxCDGtkqQ/sB519m7lS3oJegk7U3pWpRcbd/lD/mxEIOvohWX
vR/o4qxKVIo1cSzc2PuJYRcdC7r2WNzVx0JvlDUfKTJ+dDLPY3fQbLDs6Tbg2d+xexsLm7fSN2W+
VTvfvIvCVK3OA7cU/kYoMawh1rng1i/I5jhRO0obdCe5BXXOH8V3w53JvTLGVjsQaEDFAFmrnjyl
S+JrvzBq4RXWMJ4PNDHvTDtyomu1GNWPk677CTr9OHns+wzUaTDmxZWhD226JyKky/cKMvDmULU+
+oShU+ceNt7AI7/GxYwe3Jf4rXgGNLKRtmbsfPiQjYrHqGpYJyz8Poystnc2ps6KfyCftih3Uer6
8QGMSE1wFgjsHvpulGSsybabw4mY6F6g2W0vBpPu4pNREFSytZq2yD+SLFie8zgzqpMah9WNjwem
9rR6kGltLoIhNsAkuRCFmldPcem7T4BXx8fcqcsfxI7QI2JZS78GzO6/wv0xv7PlFj/oZ5n5F8X2
KRPY2/YaGXaq7py4oULMjhkrXXSizdpA+oozlHgIYP/Gd67V4qw3dSYIXlBRHp+rMYspu8qRpo2h
WZ3+tUU8k28LfSTCqNVbg6pZS0f9oLoVT8bJdXm+Qx1xGVYcK+76WH0bUBhI2oN0SFmeBNrwGRYR
1TrZxVTulSziTVnO///luZ1ku1MG/f375fnwUmdP+fTr6iz/YFmdNfMDXlWVxVQ4wN3R1/9cnc0P
hD0z4kXLRti9Zqr8zbo6m/wRS/KiqdOY4iM6XPuj9FtZTBmSMLpHNiu7qv9Bf/RNdxQ4gm45NEYR
v9py8iHXu1/WM9qRWSnamfHxRKZf4DVQpAIPpb0abyNjNOtLQkzH7xqIx9NfTtHfrNivxd62PDJn
RXdUEyYALAMeZ78eGc9BAs40xFmBcgmJTaiq3yoLN8MOn/3UMT213PaUqzZ5oRKjgH7/8G9id+Xx
BRpvNNcucBTgVm/GLq3RlA33QbFhPFNAwohTQwAQbApoWaP7CDI2fTH0Kde3DAk1wg5LrTi0jWr8
4cn1WkF5fB82TxIewrLbzUXy+jz0aoH4e1JANcQzHHeIAJ8N9DVn5Ggq0R8+9Ovp2vFYFps5nl+W
aQiwMK+PVQ7lMPcUcjSHfaN/wLjlbM3Ej5XLVuic874wxz9Mjn6/wDDoM4d0dRgvwrTfXGDNSI3W
MXPetHM68AiSAUqnadu7rNbA8A/QhVWS3eZG/fb+F/x35xU6Bt+zCchbiDdPaob09qSXGu0pQsks
WjGxH5+JUQHEJYGqfzizv1/NTDKQ0Lsy1Vc1fvsWsbLiy6zTTZKm5jlAmOfY6NpuP7NzF72W7JVp
Ru+cDnn+h/vob04wKwh3LqpfPqj55vopu1Y4UyIyeNoWgQ7UObugJ3eQ1PJncgtc5ChcV++fW/ml
/bILkvcOmXTAhAxccIjX39w7EAU69FcV6HjVVL+xi+FKjVmp/nCY379CQ7VZO+nN8MfImV9frjLo
29FprmwGukaqpyRh4/l5Nz/PRJD/KfL6zRxW3hycPg5jmgZrL3vJ10ezYWPjEtXJ8YyNmC4JEWWb
TFPZZ2kRopSxJJtt26YhZXrcCWWSI4zW2Uy2lPWwqVLpX+RI6d4/1b+fA+ZgrJI6+3seIHJQ9usy
mTgqOWb+VFD3V2I6R+g5bTBoJcNlFIV/2kX/3cEYkTHi5YlgG28PNk+qEY5oazZuOZjnbQUhxAxE
CBLBGMov73+w368hKRjXSPthZUCrzxPu1w9msQLF3CPFZsDKcwBOwTWUlWVQ/sEI8PudadOEExQh
FLY8bd6cwJZA9yICFbGph7y/jCclPczDYG5T+ux0KekqfSd8KXvIfAVj7vuf8ff11ta4fA3KL9Z2
w3yzBoHpDdqx5DOSxsPTjQJ98vQZttrG0pk+XXalzqPn/WP+zXnF7UBtwaoAtfPtTQO6ILByn/jV
UJ/HG2VO04+svM72/aP8tupYqkGoiXSsqCaYW/nvv+wbiOOdSVgxTJK6NeXGMWL/0ocxd5ZEnb8Z
DacE3qU71+8fVNakr9cd1lbEEtheuFE5qjzfvxy1oF2riH7sgMq6oXvui8A5QRZfSoDG7Jwo6UwA
XZ84JFjkRccFxewmeI7yLD+RICpU54TgiJMEgeL8h6/6eG+8WhP5oi1sENI7afy+nxFF4rZTr9CG
Jb/94Ohq3B9iy4Tkp+k9RObcxiEy5uGNnwXuZkKqdtrEfcBtPCcvuHarfmNCfy12xHP+yVh3fAi8
eXOOAzMFUwinDmvb6xPXQwxzYpHBCdNi51Pd9tlXWkSatbOmlBjvGDTgJYoLLkz2iWwDtZlp3G6a
dbylbBA/mWCQTvQOPMLWpfQ5s22fWsaoOzvYNmk9TgDWaPh46O6tcVcD96+8jsgswuw5WSOxCHny
XNRcTJueIOJ5P41OO+yHHH07cCeDDaCBcKXxiMhTLwfmJi99puXjCVmZcbwHGpEO+1InzcDTJ2SP
O/zu6VkwuV20B3KifqvVGBxpGY68Cbdr78Zai25U4ed7nfYio4ZhTL9Ddp82eA0IWXRGFPgbg3MC
RI5e4A2AfaUjgE8AbwiAonl92bMjamdAnF+YWI9XkSrGdvf+Ff12cWJVZx+P/dRR6bPw36+/lzFN
xjDrIdQqV2m/z3LGwTvmW1b3h0VBPi1e3zuyN4QpCFgSwgsNodGbdTAeu7olasbxdCOywidE5WAQ
ifIqmg2jdPwLc90AOM61iO5uXNKlaQXVcR1Ao/X7BvZWLS6sMTCvrBzc0zZA8HYzNygsk/ACFDfT
SuytiTcMsYH+VPfvEDjM1VZw44UA5Od2A5Q0PehDphM36M/1fmijr7PeK4qXQejeNHI6XZRDuovG
Un0amumkGKv4s1onQS3JWcN9ZEgyLRseh3maQ+Z8CCYMdqc2x1urqm7lkhjtq8I3Tnw4VTfVrDv9
RRQhsC6dwqoPFMQwShlusfYHnS/OWA/sbZiTckHQop3PmzRKBpATYIpvCaM24eYxqE0U1dp3oUJ+
vDQmlgc4ocDDw2nc456Ef6J12vxJBNFpaZRifuJL1zag4Ex9W4Vj2hwUrJcGLoFhqPdKmvUP9IFp
EM8dmRJozGAiTvGt1pfMw1vexbTTKkuxTsjzUs5UeNMk2abNra9O5R1iv+Re18PsxWg6vA0IHBub
jDKzQR9YxuPB74Lrzi0rcahT2hae2jTuj7rUauaAimJ+9vt8nDaFNgPijARpuK2AEepBPepu1Miv
bvFWpGiTjegix0xwhrtjb9Wus6/FKM45+epVPiGHKQ0lPkT4FcVGQZ9a72iZGO0JIo2X0J++KlB0
KSW7wf1cc0XdhagNAUx3FUKBaMBpPWjiCwQx7YQhIQOn1P9ogoy9qVWNodmsP4MsyXdx5NAmcuCH
DRs4u9PerVNXxepu65dTZsXnWWaad8DJoO/OXWAhcowZyXGw+sc4MWHeFKQi6IeeATUp8X75nYzL
+yhGYNDRI8KKOGaz8Iw5BbuOK/ljOaB+OdCU0/dlXDJhj4l6xwEDAz4oBdrr+XuN3QcccxxsGmxW
oGRFd4fQoN2lTIsJes/mZEv5VhyMInYgotjcTaxajblJOs4gMVbWrlGYlGp4CjDAE/zqE0hZ2w9a
ED8AfWyDM4qW9DSp0SMxD4ka8kXRnezmdko/AXGeOZOJiZlNCnWaWDFS8nyL7iabFfWAKkglltaY
L4POGkm2JhBorqMvSOhyGEX1vS/QgrYpmtRO7EN1/ohs5GNM5ehxVml9KfnpNPrjbuA57oF11Tw9
HMotZv1kn1ZYb3Zz75rPeuxKdU3RwsRvRD5el0XT+94cBpM3ogvZBJhv6NWNoAaSsZYabOOWBEzl
Wq9DOghtucGoJza9GT7mpqmd2m5wX1ZtddtNVfQMKSU7hZF/EbfNgxuZwRaPEpep+VSO81NiE7/j
Nbgrv7LbeXYNHm6j0n+rx8r4LEVOXM+GcQr7FOtMn92NbnCtTEV+rpL98yn252tzRDSbBNEXbX5m
VPKIK+05HOABz85ELG9wySJFdE7X7+yWBibKgy1EwXw3NsaXIHB7sqf1a01pUICY5R6Zx6OwSb7I
1PE8sMbLPPBTnqbFY6Bo4oBL8AeUpm3p6F9cs/ymhtGji5ELF2HBSLurHAnhesJn2cUQoKfv7O/u
RoEfWE3UvdLQ/9A1fEZmWeYoS4ifhBZ6gfH0kIa+19faXeUHzibkwXvBTMertbL19H60NnURB9vQ
0q5TY+IbmvtxE8bBBdvP1PPTgjZPSWz9UEzKVYZTjcHdAC0IVR1HUM2zEZnEFqcUyc4ZcpAwBwMe
iOIKXmeMW85Hwi9Km1pInJDQrBDxGj8Eg3VgqzOzQTCr3ch90gHb99IyuNcF9xC4tusEfLDbkmVp
6dGLE4bGKbs3WsF1hedf6t2fEzYepRdnyvjcpmb72Wy1/MznPgPTDQ7dyJO9Vka89VFxT8jtvE4a
Tdn0ij7eG0rNYDjLH9WpP5/tut4hJqDICKJuo5sVlsb5lN3E5SzzBhB4vDSzFCIgFdilenaOXuVz
nvhnTZ36h2jMc0zh3a41aBZJLB3KG4ju5E1AKCUN5Cq100cbyWW2MZCB8I7tByKglW3edI9oxvc4
/25T9l9oDMToYW+/hd78nfgTwoCNKLhQKrPdlUr4vdGDaNvrrIh5bk8Mz4MMT0xjbsHtB5dxWX7X
w/pMaqLP3FbgzEzzHw5YZo9jRz8oD8MNMFiy0KYifG79OT+v8S7sER2n9wQFp48zWI0dKecuuxtl
3qkl4WBtp0nvVbKfExXoWHcoB52wMEt/0TN0ZbpGU6NrpugSj6pzilzmjv78iTb091leXrRdeZc3
Y/x5HKvbKIjMjRLa04aA6+/alAYoE1JxOiNSpp81wSaPmBZoVb3zUyAvYRtdzazOd3X1f5g7j+XY
tWvL/op+AIoNu4FmwaUlmfSmgyAPz4H3Hl//RlK3IiS9qKpQVOd11NCN45jIjb3mmnPM6UGYVE44
84LL6Bq0XW50Oll43o3nOme4oLfItdv4kuXJEajPGb/VvZa0HHTjdEsJ+G0um6doQ0k3US32JDL/
1Bv4cWzA5yS+Rvmq6jxpI0G/GO+FoYg/WGMw/zi6pp9g5GLR0+ZTXveWW5cavevFfLbZ+rZlDYJd
mygc7skRgBrVQ5UfpFtcP/ByeJfx1GP+NHYKB07rKvhQbkU8ly7bKpe+hOrZgct9Tdy4RtfPQIi1
eoRyB5BNI6VI2blcb9t+PQ6dswX66LxzgENdTrcPjHRpjxWQl7huZdxTlPisppq4gQXT4N4wvdre
xvsZ6qCHdFHikylWNyGN4ELkmcifDop/RdR5VZSFYKCCVuS7xCb8Z7Cdxzr8QIiIN7k5C69ryk+y
MNLDWvMtUmVwUQOc0Ka93DYqNv8YgNx+0u8q7tEeIPMnOsvOVoGf6adLu3Saz3hWT1PsLHd5lI97
MzZU4PJ96ysrCUHaOm+gzktvbCL4ZWUUqAgMRZkfRPFETdk+mld/nZrAaNVTKpKbqylU2Jhgo6oa
PVBZhBxJPsP+1QOoMt/plPyyZHqIrz/bxNqeTIGvZN0MecBOmHt92fErSmS4Djy/nyd4VdrN2jVJ
ulPmIgP5rF1gT7imeGxNIwqXtt9ZuvISMbXN2eixH7xw0wgFNgwqcBqgt8Y365pjn8J6F8quE6xl
2JE5BCiVMM4BV0j7gqr8LMromw6HEKMjLlcjMMY0qGv5yEbqbiM0An0nf5fd5rf6/FzjWUtG3rB9
rWKEN4xw0Lo81O3ign5ahMs41YFGd4bX6oWFBpZG3Dj5OBxT9esq628x4HNhx5aAH9dL9GjG93dt
Xan0XQI7w43n7hEwdQBaF+QceppLqTMXHqV+EdQDuXIR50IRDwTnbw2qkz1SeyeV3E1QiPxq6cIm
UE2gKusiPilGWu1qc+MHNChV6cJr/0hRe4IoX7vrqwDcn0PPDRSCza7OubVMt1NV/5Lkrj3KDLJz
bXMj5zb9ioHjIu25uhtBQu1NLeVbY/PqxlHSaQr0hjVSnlOmkqfYdr7AZSIXycMk2gfYYE9mpHhD
j0AInu8PrqyJMRTL3yTlB87Ezk2p6nFncI7uqGNJsrXK03gJcMWe3pHXP8fBlm7UySbAgPtkzarm
JqoW1lWx7ZZtyY52qT/lsf2YJIpE1mjv2d/c07tQ34IVIkRfbx/GrBy7odHwro3XelX5gBuMe0Mf
RUEZNxeC1AXW56VAIZUHLmk74Ex96CwsBmViFmQw5V0aTRhna4DFrFvu6zb7ItVIjaOS3NVNwX1r
WIrFZUP4h+3fPdZdDn90JFdYzUsvNOjFa/Nd6/O92jjGoaHp8llRcVhq82BCAYhXb1T7BcLmdjdI
c8D4EU8E7bMSy9FaSjwtLDvL8awVzU3KC+zYbkrk60w9Pu8rXDpogVTnVel2WtLpfagKy4MyxTnH
dWTjCD1LhyIZv1Stao817pcy5MtxGLBJySS9Y/t7R2XVcZ7G0W3KzKGXaOCts0olUAj0emrXzK5q
J6TlcqzCQoM6Scto5Gd01LtOVr7QPbKX9sJxxsniilYGK0bAc2HiTEL38Lexesbd83szsWIL9v83
wm7XYy1bqpBSPualVpWgsOb4Rp/aUOTRIZm1HYsh5X2ihpBAsbID38o3yJ4jMEvKJbOr0O5XqguG
F6rZe29mryxlt+M088Vwtact+rke+nu8XIWrNe1Zx9vrmCtkSQJEvLy45NC0/DA68okuRUChW3dp
hfm2Vs6dM+r7sRTqobP5MSm2vfjFOAdZ3NMsrzyraStORJLuZzt+aNX6oYQO6uZb+i4mWi4qvneb
aZynosYf1muUNjlHbAGB3TZ0InSMJUwwvKrDBMuoq9QyNMZuNy9LgI5xKDa2wWrcV7f44DTVs+wK
RGxnTkE7OYe0jO5p7ACtKK91EHRWOE0Z6uX8Uhal7YNsDxaVoXbJbSZl9Q9r7Ot3t2HBDPk3kIVs
HJcqN1lDX9cEM2tNZo8ZVctrv83m2QqVuetGj3i+88zAODw6Ao+X1wolLyEtgZxwlQx7beHqqthu
MVyv+YMFBQln2kA9097Mp+Sm7ZX8fqEX5U9fTxx+StdzZaT3Qr/VCH6iZuG3VI4UE3DRjGtT+0bJ
MV+UqVz2ikjm20G34mGnLnJ5gWjY3DWpLSJPqKlShClR+QvZ6oiXtTpF1qHWiyIYTC23AbPFduuL
fh6DZlSf6ikZ1fNoDvLJaobkoqEq+2O83m1a9OTY6z0MJPG1LAveEPuT867xsvULYO7dLHFWEO/I
jla80u6jJllWhIRmhveFHxBPWK+7DulCJt5kuje1cqTAjM+zZ1jIkptIiZ8WQ3W3ir/3shQPEcNz
sY0XfKv3CMGVt3YYH0vHvFsISCzuWmc32qLkkRcDwvsykyy/S7ImqDOZe1ktvGjLbH9tja+2s2VA
i9h8KFgSc7bXWNTpGTE9Ch5G3TM73jLdHB83PYuDiuDeXV11p2mcXvMUB2EPpvOpk9p7ZTcvUqaI
cIRsUGwS+ZUtpsLMEakkUbLtlDoDN32ZvCY5LATcGGLal5wluIrNl2K1i8eyid+0ki8szwbJd0h5
nqFQgiWLQXe59bUb9TqEExEOVAbPuE0oHZg6SkLiai/76aDo7UM66ncDJDc/AShxYr3+RY9KvYvT
dXkEUVleQYBj9clcFn+1VWdfiiZvwyW1i4e40VB208VL10Ex2SXMDwiU/hrbx2S2tgsQQhpSqHXf
1aPFeZZBHR2zJDuLKjYf+YJ/9t1ySbnN31W4KXFGOjXuYtIrzwzCKK4Ri53Hdei2A69FDOG8WJ8a
4NvnYtuyCwjX9Sg353UTlXK0VXmJ9ezV4HM41UaFm1U624tilTwIXNr6oO9t8VzUTPQjld7BnAzl
s0PkgQt4aT7CSeCfYNGx57LJPCxD6/gL4d5LsznJL9uW1i/48NMLzSe6SwfWS6sKmy7jsrjL4Je4
Nq1IN4UdTVwl2KK7aYaNk1oFSqG0k91No7c0pulSjUkXjsoSv19+ZbK/4WNhgzZ3n2y2IQOazf3c
1vNnk6A+8Y0JKdto0dqM5MR6pAq6tikPUzWMBxv76z6domZfN+b0rC9rlNFDYL3Ry6EFLZdoj6uU
GsLGh08otTHInTIPyKwFKdIQ2YZV2+uVRdB8Wa3JG9l7i3V7tKY08WpNz4+b6KeQL2DupqaDb9nk
ItPZ/du8zn8yACurrUdBwV3Rg/mrBWmi6wBz1z7brRDU6se4E6XiE1LpboZmQ7HS9Uk8GybgT01r
UjqYHUD5ekXnEki9xWNBr540TE67a7jOUxQo3MkwXtYrTLswreIwka3y4TpCW2m7ZQpht/T7tTGp
MSpnteN4L5QDddXZbVdazRHQkzK7NabbsLb02FvtOH4kC2LeYFE9K6WGAUo3i/diSJP3qs9Majv6
mbK4RopPjbqKEAuh/pscn8qSQF8md4zT7tNxssQ4Z31kBOzRC1ARXa/+aq5KM/NSm8G0GLmo8N2J
DQ+PUsYDuZp0w6/cBbkuLmtj6WGzjRMCki2Ha1fRYijyHvxsVTnuaPBA7teuQ6lQUK35fs/m6MVD
5nxuAhQfw8kGOP3Y23ETHdUk7erDFA1JhUqNtntUBzU1fuP+vmI8iQrAZSq3qvvAV97Nb/DTeBeQ
ctLjL0er0uWMF9lKD3M59nEgWCu89OXws5WwOO3Gnq+Xm2l2IzxeEuwiV279A3dtoe7aNtLNA+8K
q2YEIsf+KErD+orL2Lq0DPzxXv6sE7o277MD19PV4EJR9XsIPI19T0lzNB0NZ5J6GJH/mvdEYIbX
2ip4qGDP8X+QUIMI4K4LW36EEKlkRyp7V3BO66jriddri7EcoeQU5a3eGsuFCGzWhfoo9H0yTZbj
dWYSMV+hO6Jnd+Uqvsq2pCqyFHb9e9CU3rhbJ8ugngVjnMmqzBQwT6CXLCGZ7rHdI8uXk7ckllAC
lpeUZfDmUlB6psYhAEgKww4yVFW/UzSfcXunbsr9atCpwwvxq5Ryhz1y58zNA1bg+a3OkJ8d9Zcy
ZwiF/V2XN+FEch9duOG4cainmJCY70kQateWK/XEp/2ecKulI/O3PYgtyOW8vdNf5xs2auRKYx+X
ILQ7Ji70hmCdmXwGqET+miG4XIf4JDTqRjJqfnTJ3JEzthTWRnGvhkzxUenCvcu9uPvGXr2flPkD
97Z1WxPecXNnwfUct3f8EuMRyTx/0p3RfBEqnr3RXL4gPPHqTja5b7ltB4xQCU5JoBTHmr+rm+XS
5iNGpgz6TocuAO+WTqGdIYbaup8LUAN+5tA+Fi9wE3a9MdmJWzXrwlfEakv9PELk+IqNOW69PEsn
49j2c6mjNVzXrSHBjGzek6NmoDdoyLF9IObMBbXUGU+YG8cRdadwdnVtr8Y5bbO1DtoGly9AsCat
An1uLXmqUqUv3LoCMh7ywNh9qE/TIiDG9Yp5F+EMtfYaEW0ZGPjqGb43AFrqFAvrNDdCrw98vOm2
VydN2/xoGfh7S9liG8MzwhYWN0c8h3U7aPk9N+YlfhqKtdDPMKY5CqxJ4X/xWbKJEqJ2YNA0Pc2T
WxWdO3qhhnCpnD4JE9NoxJWYQ4ip7vJaP9OUvOqPuT536skZ4C7vBRWk894uzbxpqRi5HhOTnY3l
x2TRe3sxqLwob/KWtY4vQD01mas3cb+5jlUK5caxGi3d8ztHCBhdUpzIPFGirnftXWx0TFiazNej
WZe8Eo28v+MZBoLfTfqgBDpGhflldCon0LuFRKCjJP2+VBgDiwJ545KLptvjIwOfvM0vLf05tDo2
dK4SpcHhxr3zdour9MAu7g/5vldeqQxZXMBPLaSfOw5vIqaGdaomu9iXiWPtsCtcnR8zWo5uDrtS
q7cg2ZKaYomO6GDrcDeqjPmQUDThdtfl+7qw16KJedS/RztTQnbm0VtUabiQkdWSt7KnryPsZ0xJ
TPkdaGskaO6WUzes56pr6IWzUp4Fs9fbUyF1hKCksJzbclmXvZbaPUOXk11J81UURHW+Zj7PMjf3
sq/6p+taJRwdXtJLlzs85rpd/WoVmjHHzjzHUZ5/LbG63itANe6nPp3T3WznnSeVLT5sQjxCQ8Pz
Y4o0xJ5hIeQUEoBA0Ufe2jp9iK1cO6YcEe1xYSDbQbH4XcTAZ3Inah+1Dvu2hyBn8C9Zt5nxr/tw
+NAeE9YnH3lKpy2MnN4fKqMidEGKkkyEws90TRtusyvy1tYJY7/1enqs1Gi5SCbVi+S58xxNfzWq
TUuv3H3tq0BFYHEmB81nw7E+5yxaXxJCS/dEat90oM/+rBIoKZcpuo+isaGU0F4vZRcJTgY66aRW
NTd210nE+sG+y50R5tiKnO3SuJSznezz6dA5pFBtK3e+ZlgBu2aa67NKF/ItOEN69VAomb5NYrok
lFxKJ17oxdJPshm/OqpAA6x+B0nS7Uwc0vJ5Ywy3zkDCC3tRw4apaz5lSsjOV1ttBStNsYXLdnyq
Q7aJegC6JEp9GLbG16gkdFUoTtWqQZ+XPGE5fvjPVuYZjU+RojH2Z+nFYXH3lhjr8DYXNq8JXdwr
/E43ukoyZ9TZDHHBqLajYHPs+Csrs1vSzSLslWr6Nsy2v6+2pL9QTkM5h0Q3Uq1Z7hEUUK3MTkco
ghlKhjavN/09aUkgkhdqA71eq9veoBKik/gAyPXzavbIo+S7khKVwMKoE3PwbMkHtb92qCS1gGjN
XpsVLD5+z7BHjFzNgk6cEEBVcu20JWiGtEkRLkjg1nhzYwrU/ZmM+ARQztd0Wz7qomIcwFG5YyHp
sNSjYWyX0H2MoVwphBfP1RZuhmhvYmXqvuSa6bdZPv0eBT0IzErbgZkm9mQdDalPz5k4VGW9HFqL
i6iZO+ZJTdGyog0Un9HOKTTsLTLuF03O703faI4fTe16oznCfKjimZtH1xTBtlX2LQKODWUs2k/m
tmd+S8NejIQWxULeTVeeVqsa7ju2YlxfU9qR0wZ7BLbysC1S/bUHY87kFpn6ITZ5EunOq+VDlOIA
sOusODjd5OybbIz218adLyt1fKop6yNf2UNOs+07bjpU7RjtUWSkXhUj6v2Eaz8TbZ/ljyNx2bfZ
1OJbM08n3s1ago5jaXfa4rzk1lVfVcsSs7+ppr6o8RZgxyMXxwWf2a7X9nm66buIApbL1owF1wyg
6ewrnd/6HPXfZV7Btqpmr2vH8XPKNHlLqrnt3WbEgSr7kT+HnR7L7gUeCa4ge9bgh+IGPhIOD+1C
nVyW2yEEGMII1XQAsbChlppHTZtbT5dp49Gh/d5rWRZgJHkuy/yXOWAzqekwU9fGoPJanAkgtAbX
BfyCkUaOW7RWDipBK4dQKa/3G0UpfBrBGw9dZTlT1Y0QRRr3ASmc0J4oHiZuzpNdQpioe8YJZWQd
SVeKcySFwcNqrozMdFevyanv2jR0KE874fMY+CA4E53Z4QVcomEV0/a4CVpFcg7RYOIh9oq5x0ol
nCAejScpMgiNsx3SQRf7LAQD7l7q86Dme6T27Fg660fTq7S587P5rUBHJFU5pwas4vV5s5tZdZt0
xjJIp9haEuOwk6MCK/E1KqMSwVKuKb9CzTgrJ+o9fRuGoT/SDQCL1KyUU6EwVtO2oDzRizgctXFe
TzGvZ7dLxnzvoKYhwi/9Xd/aCEqygNFjlcnJzmXlJRg1b+2iQUNHdl6JCe3QFBlCGLu8ytZx/jmT
8LK2JLYtFOxKHKpBVZRmWPMWDI1NywLKC6XfoL3cxKqFFixKJEFoUJ7aS+c0QKsnRRGbDyKS63lb
x/bZjBhiCfnlb4qlHNZVOdbrCBV5yur6jIrtiaH7SEezvIyj6ZxACKVHKHzqvu2U/jmyDfXUtcI+
13HbfiMei1OqtDFl5dXkRnS44lfOxJ0UthIFnGdsHViTsfSJK49O1XLfrJgIiQpyZ6xJ+Szk+0n6
V06oaYo5sLcwh8toVcqtnbK2iBn8nxqlsS8RjtOgUNHCtHhbNiBsRf0gtObT1vvq3Be8DsN+neq9
bGorSA2qVYdlHb6cgS1/ganaZbjjeC41OjAZvW4ApS8P1B+wGd7KuFU9oo/OUZmQGq9XRjZAZLOj
Vs39SMhlh2aiHuVckDuN+BdUHQasjALmCmJD3x+tZXEatwN7eKwpjL4uueuPlZNmoeexcqAI5XAE
s6Zc/ET2RBKHUan3K8F7r0yLIVixq+1LuQ4B3gS+banZda8RcI0B7cN2On8SU967KHfitJCyOcZo
Kpqnj618hucn/hCJdfZDx51sWhNDPDem1d/PhqE8V+mo3XSV7I7bsL1mrU0XCiPWvZ6Z3bGMrPpB
KdcSulpc6gdLtmOHjK5tJHZZjvl6RZx/oF30Bmm/CEwGQ/olkfHrQ2FVnPJUB6no13E3Gb4yxKC0
LRgnXg3X89eqV8kYECaNnhOq1f/oeeSwU1F4F0AMK7xhEDw2vTNlPPJpLRz6x9LsSaOyxiCpiRBJ
JVxLTN1S+9PQwyHhQOPORsktHjDmxhnLr1TDftgkesKGkdNCYQZKUF/IsCf2Uzlz+lkrzjiP8hr7
jn4gaE/Gpnbqi4GngstTBr/KrqrIYyK39L0G2Yqkegn+lmg9Kw9joX6Q2seG1LpqjPFv6qom9qIS
m1ZDI5GmV+qX3s/tcXA2zgdTX9hi6Nu5gZIJv3GqbmgQjV4pgf9KlopwmMnuOzc5x+Y0PVN0utzS
KpuHslEgziTWdUo26m/Dng+DaCK3dbKbWo7vKQ85auKSAimpkwljkmkH7WLkDDZNU5YerqvqDuJc
FQeY0Dj1uG3vVcCsbqqlKEujnrUAGqJ6p8YQ4l1rLWv+TZYCAFyxDXey5C9kvDTs2mrXm+YcJGPV
3xTZ1HldkQvWV0QUsGRbrlBxt2Sd6YTJ2tFPx9Dg6Yv9C8gjJgfMlLuyVYfXjAD1wQEp1PvF0HZ7
5KiWLxBGCIZdxV3bJb7w88ZHhB+PsopsuaJ26yncCOKEOW1urrLxISkJnesbWwzl5MC6eJpqZk/f
Kmdb5T9WNxsZ5otNehBVfo2V7ci5yo5Wsj3mBoXoxX6UQq7JLXn4bKgyQ3bo44o7Ov+NKiIOaRbI
ZUtie8SiwkAS7ydL1zvfFPNETtBKQuQ/BeznbDzMrBlDIhTsh6SBCWsxPyZC9Qov/+vTR7Z1z4Q1
vG1VOu9VvSm4ONjV7Fa90rzpo8lClbZY+daZCl5B2dGASKdfdprFwt+DS1/Ezot5OR7F5AM6vPDT
5nDu64zPEHb9IUWA/X+aLv+b5RKXjiUEWS2b2df+N/t3TaTXmLr6Lzv9ZncrlJLSsjIXYR5Tj8EV
gTPrOnUOMjqssz18sqyXLIKHviMg4zAF7+cogjZOrByDK6fhcnHYSHIbyxbaqzZqVmg3LuAS/C4H
WuP9fKzLefdjU/2PuGj/P8izf4lm7/4PgLX/gVw0Akv/5Of9b2A0VJO0H8rP/m+Hvvisvv85APjz
S/9KAArz75jDYefhxgd6JrX/nQAkm/R3kwQaKRnN0eihwB/8VwJQIYVNFzlcSvx1ugG9jL/KXxHA
63+7/l4qZYe2TuKI3/E/yABq/xpTsK/hmmv2T1rCJMxDXILn+J9s9Y6+0UmYGFxIqPA6akVO6UnL
NSjxm8b069Rhu1Jxe+tCNdNbVHYMYp3IP8tJpxWr65DkVPJbmcyaQ2LFl2uppOdM2oNTYBH1piHr
bttEc55AbWy/AFqonsnRn9JMuVYHBoIbLnz57X/+zP6vEVfyZ5F+Vn/Dzfn7c/xb/edvj8PnwMeW
/vpviL//gU8g2cT/2xP4yBGS/O1x/P78F57fz6/6x8Onm393yJ+Q5qGfgk/5Gkz9BxxAAxuAZso6
h0QFSVSNtMVfD5+q/Z0nj+dS5XnVyTXwl/jr2eMXgSi+FsYI0jQWefv/5NH7txjJNXxJfwR4DQJO
hIH0f4uRxLxMFoyc72amiiczR2molqI41tU6+Bp1TxiUJzCk//QjwjdKxWT1z0xAnCf/ejDzxxr0
YxDJJX0Eicf6twee+dzQ12J6qeHFZsGY2/GyY20RvRmsahhgBWQ2pOayuEeun2mbT0bJFSobvnRr
W3dXOdI8mLiXir0Ca1bdkcIztZcFj1YMWKpfvqmJT4/SinoR6pnBb5FRdGoG/QiQPWzGUWt2PVHh
GzAw01s0ELPxKBe82s31TccdbOfrXRzzY/C0zDJZtYMhxapS5Pavik8bhpwGidFLbeBjHkhDcmoY
nfm6KtweTaX4M6SiBzWIxT3HkohnDEKf5KetNUGbbwsEnKpK8U5tfMR9cbC5AVtviQNKFFuAE+Fj
7JakM+F42Nro/ALjEM1+vWlNdY9KIL7mWc3eayqEq92S4JN/sNNav6EvYY5f+E8L5pTFdjaFiw8e
c28eVQx/EPDNx1odlxcFGnGCoaLfGszak96E1DldsSot8jOQFbYqY7wrk255aH44LLXoba69UqAe
JIBa2h9mC4IzHl2QL7BcxkVp1B1WSAULC1lMd/whvxSVyf1JYK65q+duLjHvIezvlx9mjM39Q3dV
RHonKP8BlmG/PwpCyaMx32MHGOiKl+WX1pGdZYqBWeCnzty7c7lZH02ONO1mLEWhRpkjBkZpjvSK
Jj+oG/UHe5MrpDy8qNww3OX6FY2jNWWONGbho/lB59Baet1HUrJc+dVwxeuIH9TOqum4y4cF4ycc
Xzb8JzEUIrRAOj6nHaSe6AfaA0sMgA/Mazbhyji0SPss6iy3c/qy3S/8HgcnNuLTZlDErXFX/z1i
h/gN3QqTtIN9OPaS3kx+95hlDT8WeGFkXFE3lfBdxOLUaPumRsDxmh8KUaQZ6H9mVzKXaFE5n7sf
ZtFqXPlFhX1lGbEmSr8FlXwafrWoext/uEfc55vvuI+hIVlsxI74h9pno9HaNpw2Im0u+0kTa88P
UWm+wpVYUeGMWVY9gklxpS9hosV4mayNiPHaXwlNDA/mg3PFNpWOkz7MPywnQQroNr0CngwxUXux
0T98BrjAt8m+wqBqU4ULVeTzcJQ/tKhpaPIwS/BzeHWzyJ3aDUCKlitkij3yFvnaVhXwIX44VLbs
JVe6jT8PZ4aOMzoir2bRlnFlWOGAA25BlR8wvXKe+spNfphXCHfwr5p67J7sKxQr++FjpVdUVnuF
Zi1mb37UMSAt/YeptWjZeDFhRz9mV+TWViKL+3g5nD/TVjvUEPzwuVQQkxuL9rZ9M8BjCHcuLHkL
IGJ94qbIl9i6wr6Mwlpf8nErPimxhQVGqyBcMEYfGGE2NbS5u17RYbVRYnKwHaW/2pEXzNzFD2nM
xvGOmVKrYtUXIllLz1GnRAuiDAJhmP8DWWbBm7YZ0n5gZi2dts0fgy/LY8402f1O9RXcWCy3gbXL
qg6ebtfatX6gxBHSZFUzuXPODtDtRh53T+OuLFwKMUrTVRKjSsNtXVO1cRuzM8cwr/in3uCKNc3v
UhKOPvZIJz0CdTMzX+CYiJY1IEo257mrdcj+1DcvMV7r0N62ZvZss8XZFMKaV174kFMCCt1ko2TT
L2gFTV9IoGb1gKRO2YOay71EVu7R6hrJzwXvUm9bmBGVLcGtXKYyD6OG2BBQk8auOIqgMiqmj248
98yZ3ZZWVI/Mw+Zp9aT2+6TSEhIbo97h3TaWFsgAv7WuD9ptbtgwvBeWtCsmubK8Og60DYJ+46OM
RqFFYFRA1WM1tY+AAda0jSe1ZRyvryjV63OdjOKeVi4Um80uSUl6SZtlojvLId1mJBoHF5Mrsr63
nuJSxefv6WlHXpxTtZK7hggXStpaaGSUoilPtPeOyZ1MX0esxleZOKNXWJL9n5WVwMtMNRYDFAPV
bxAljXaocD63rixQmMk4zqyYo8TgXWcm4o3TLvqz9XNyHjJR/qF60z5kwwApP1aAnAR9ZpO7y2pT
UhZOC8INuXYj8xNiR1qAfl5jAGuT14bd2BH31vA5lgN5H0XmdKfjCis9UDP8g6c2XuMg2ho1BdE4
Z4xTNe9xV5mYPDFTNFhjKPFNvFWb6ltOrGuugqA1XcTMmIdOqtkc8BJirp7YTqtEzXT9VKkJTuFi
IaQNi6uSn+0SMTyasqHlt1zYa4TmXG+/KBcGpNuzi53AdZbiW7fB342VsDJP50XHzFbk8uHaqAFX
dtWGAk9qw19+cwrxq0OmYEHZFPEj1gUN4CXPtLtaM//QcW1AGXst+wNeujj2krAhjm56VpUDMyxh
nN2j9dsvW94OQyBahE2fte90jUvKtdsttc5yv+tbRNQii7HnFFU/vc+65Miqs5WVbNEbKN4sTcoI
G0ginxW2q1Po/CAjHSVXqTUA/Ti7yAVFEcbsAN71dTZNT3di7Xvhaw34Hkr5Z2zx/cE0XoGmofO8
WbB/jXDBcJTUGhoxwWT29Bl24wWksY/lE7+eRhMxMpWi55PLEYxg1Oq1ODnJ4iAmdVBHfQ7kafQr
J22sm3LqEIC5mI1I/qRIeXNBnOO+plz/7M4SjXXIJvI+ObKixH25aqm/dcA4XAvXXBsYS1m3e5tE
AEYHdgoIOLgrSCrmWoLnvrBIttrz2lL3k3IwhWvN/WchXdT5BtpZcehRVoyAtKXE17uZIwlbDMah
LHGIHFORtnuTRoyJVEdEai2NRotzyebE7WbMRyRxouhMPJksIDVCquqCYZl0CqcTntTJpOxlH5uO
Q0gQN/LrjIjK4UuzxeQupdp/j4OCVLeoG/zWZU7W1SurgtADbFfjkqmTfT9NiwJ56BqpcxaT8yNu
8aRibzBve+JgHw5MtxtjsK7sySLfbnk0lw9TNRMtRKSbF9cYCgxn0yTvxGKJgUVDnP5uIIVe5s1U
2NY3ufLKv9zCRJzF05OiCPy5/YrLGMU8AQFnrbbxWcu64hWFw8hUJQvWyIjQaTPMA5x2SRnfgZJX
PuzM7n6tHVFeD2Qz+VRcePHbwm3hElERdEMkNH/l0xoPzWQiPUm7JdmhYc/4gzWZDCiWce2pI6ul
k4RZZOtjm0bRrHu57ehCG01/NBVn8abazt6ve1SEzxHc0m7CZcvOVVGmDY9jjRxdoA5TYw0ju/SF
MsjHAph1vKsTK6o8rviUeuNxLl4xr8+mW+QcMW4SZyRgr1d9TrBU4ZtEaBjQKWdjhuFynUair5R4
mK5ughIlt7NYZ9Z+2wPV2FniRSpLEVffHA2DeJ3mF5bsyh+WY8pxm7gwuv/F3Zktt61ja/iJ2EUS
BIdbUZItD/IU+yS+YcVxNucBnMmnPx8sn+rYuzupfXt2dbUrjiKSILCwsNY/TB0d5YoJf4tZiHMX
IEBxGL1SUuLKcscKkyRGRnGejK47qMCDRtJGMcjbpV1dM8T5LqHN1gc/0cwUzyWxZsR4nq7F3qwc
goIkBccsAuRStafVoqwDZ7b8KptnvfX4var2ZU0vdRPAJx9DJyc4bPqxMtMdZclSbfmnZKGqryOF
NqPb3ltpAf4oxdwl2E09ksUgyYcmRXQnUv3ZYA0DjkBGme7IZJiDaVC3Nxh7ZF0IW0TsYckTmjwU
y268yQq+lk0/OuAwVwETc6nUoe6hG+/BTLv1XpWW8bPyIlhTfhoP5VUWoQuw7bjeukEUAKAQ6y9x
H8D4imrnkybOCEOW641r0kPaRGlKkre2KjZxABo7eZW6bVKFEQX+w9RmaMfGSJ+HOE/1FDSBbLlU
JvMJhZdVBq9WVKRfSxbB4ywUnQsONzPVd2+BbgOKuHyJfW/+lo4dw+1jrPnir/aybkbH7rst69t8
rpKAvLWxPUBspD2PrW1BDMUHor4dMR/u6O/U3A/IIPgBYIoIevik3qNNHuGmnDX+l0IBut5O2Lac
occp4bStk8G0aExaDp01KLXtwNa7556skNIVGQiWsGhMBDV7ZaxXaDtDSA3EMJU7g7BabUCsBm6Y
2oDVbUP0CbEV46zNJOCrhKxE7xElSbdDk1qHKUTr2A0T2FXxBcGe8Q3AhJY0VNnhdmYZG1+HEjx0
BgW12LGi8nFH6dNikOn+J8hPG5JjFgrCyz4r6DzCMgCzQ1sIzxUOV3Z9JmBJA+fwAOKFMakLGscw
zBHYNJL5K7beS3Uq4/6j4uf/T9FJZEJ+qZz8rbxJG6v/+fpWL/vZ/VrbfPt3p/ISas//CjzkVaRH
uQKpSJNS0am+hOjjv6QF4gDcqERl8pfipmf9i960R4nJ9i1tC/FeXLL8f8EVkShPWraHL4rt/ZPi
0pu1w79VL/QV0VOlkSWoh+E28dnIurCwMLemXP70rajHUMqGnG8UodnA2n7irNnk32GKQsap1NIt
zra3Z8ShQ6OOzJcYoUC4rkTu3LugDo8WRB4YlYKsXhY0cGSJ5yAk7FkiiZ732VxvGasiE2Hs0cH4
6c00ge8LylvFd9/H8eGHAMjnHmNyWCiwpZUisx86HGjKm8Qy+wlFhQLSGsRuKGLllYUXGLccA4Nf
LqF+VdlfRjfW/JtfXul/KoZ9KIWhGIUGG+KEroNTJKOuNeh+rf16VpkOiZv4P6OJWpg670uncM6x
aOxaD/ATORi6ykBC0r8KkyZTtP/95T+pLnF9D4UnFFOoM/KmuJmP118z4XeE3/T13bmsp7SGCAIq
JgZ2XO2MbWG/RXgc+sPGcIwVCzncCLSvFgR3dxIXvavxUZu6VqK1jiBnFX/3+5tkCje/zCPqh9oY
mynkWgjlMS0/3uOcpAbEW2G8uga0TRtTQS/2FJ50Ti9037rHMTuXJh6rv7/ux+qoo6/rBFDubd0e
8MXn6zbDQtpEi/U1Xphz6OibTdFROYo4isNPTIf0poqSvgeRkNS27Z4C339VO9UKTB8f23PQBsT5
lJO6/VZT/nVqxDSmDXNOxKsBoUdB+MBVQ35nIeHMCNDAK46kOLV1TYVxGR4QHgdVtemSFNeLP9yJ
rsd+uBNkY5Aak296iTYyax9fAIhtM1vyKvqB00Ul27MaZkC07NhUtXPX4rczb+X3Y//3h/cpiwPD
9004YNRfP14Snf6oyBazfXVc1Ern/WK5KzJuONth8rVL/chxn3F20c3XzvU897mmfNYGu5HiaDP9
YSJ8Ej5iJkgtKve2UGklis86MZSFMhk0vfEC/t0rgSJhFcyCwEIygXcykAOtTpiWHYp3mxl4Incl
YdAO8GbcDNioYbXVA7m+tuBW+KzY9+WYVt3L78fso5qNQ0NKIByGjiGAPIvV8imWgFqkbIOv78vc
IhaDyPSQmwyWOU+CuvTcitF4QKxc6UXTY2jBD8CWwz8dLIS+kMKDXU19n87Z59vwld31CwnhS4VN
BzE8I3qBAB0Xs1/kpYgkcb+Lh5YGVgbkqNDM59aS5z5GFlTwcKACuk3kX6jfcIdrMV5yRm2ge/9+
uKzPc4wGnqB3hygNdWuaLHo8f+m7zWKqmqBaxUsHgRrvOYQummJAtKanrB5OalHcnOGV2peuXiCi
cxjN18V4mEAqHjqUUJBWKNfVXC7LRFXkgxU2TOBbBgCKxb1bBjEgDVsEMyHRNrIFAQWTMgPfCtST
ouEflqn10VOeSIXCWuDS8qb7iXKa1IH0lwdiZlZ4nIzNsydriaV7Y/qQROA2gQPG13P1tH1otJyi
ZzE4/N3wFk4abDz4q3kCGK32wwR4408L+k3j6tcgYpNt0GlFBw5AJsKrn2ZnPueddvRonpuWVQRU
tMt959q2EmT1RIfkiKKcO2JzWibzsiDJk7STSkIC/uTex3jMGOdt6eCxCU6pcwFTuTpBmDmxgbjP
gXfxeupOBEyhZfTkeN+0GfaCmPjpyuC7f27K6POCapT/+aXAomx98qnl8u6EJPnmXIFQf+9vG1DX
3d71cPjBT3eOUxIM9XZ5kF7aItiv54yvqEkeuPPUqHRu0DeyzL/PqLgqOiogpsYHR6CDcNW2VLxw
BilbyMJGHAH6itFhjiHnVZHzBBTKYpJ5Pq7Uf42qqklRfj/ZP4dwRt8z6S37wvFcKaxPU0NEC+Vj
6lrPq1Xia7WZKUlBHZvqrC4OYK4mAsXvr/g5Gtn0FZFNZN+2SDP+dsWuNbsE8sT0Taxo9UhaUI4O
f3bnYdgOD0FJ9znKxMoknPCG7+Jrj8DCPP39beh09sPmRV/dten929LG0exN//fXRbGKcVAGlIMn
amElp+O+pgbxs1aJIholGE9Zuzby6vR2hONExGkSWce72KeEBU3QAyBHpcGOgeBHvvswC0SdqC9O
ljve9z6mwaGSWKlfMomoYGIlAjZ3Q+sU+OCFmZjMQ9ipZBeHKKPExMof0aG9sdnvEb8QOcXV8YQW
+a95w+e4RjWUdi5iX1g5kuJzJvgYBnI30kKYnfeI1rlJEgvwziaJHVc9bx2SLOc8saaZaTvnATIf
m7h/y2wNt9FTWgzZZEcP0ezqKW0rjOvbc47FQodIhVKsBTR5bPBDXWEFs+qiqdQ5NV20ktXpWdDN
/zB77U+RDcdDKG0cTdDNRQQKuuPHR1KiQoQrq+xHGoKCtdUjVMkN9AasCJbu2zq2TXPh3iKUBVji
xEodUtpGsdEYiUUab81S/6qGIJZ/L4LMc87TCXkktcEYrXaPEciI5RJuoX7EJcZnYZ8bEIT3DaRK
0YUL+wWP+4f5+SnL5NE0wMS2WCrgP8j3Pj4a9lXAaId6eRTxqCNV3yqmFnpYaf2jN31tfLP0tVqf
oCno/bE0aosXMrsl5ZDdWrpWH+8DYQzTI1lqy3DgTCOYfWJciSawjQKmmDMhkEV0Gwib56ndTIQ1
SvY6CqZ9ZPInzlgWQ1HGDkMBICoxeuB3Q8aSSAI740+n8dGhMP/++0H4tEZ90gWyK8/GPtAKzL+l
uta0Ou7iKuPLWHpIBuxP6a2d+DPO65wsE7C2v7/iJ9CNoy/pCBJ7k23JdMmaPg67mSFS59Js/NIN
FjOkX3rt8Mvez/g4GTZGEmq9UYNeQ2p3YcCLMapIWQh6jNLUzkV/67mdj7BL1Ds+wYAFOd63Rc2n
AH2z8NFgYqN6f22xgoFA4QRdf9YKq0i/DhzD9It4t7sNFshp9yZuM9yJzEHWg8Dv9Tn1988OYoSH
+2Uv5uH1JkCQsCwMG/52oiId7IwYBOwXJPRc0G09LtSogU1mlB1de3XaZYflooteSwCOgwpqC4xA
XdBBEIDdG7Id4xJ1JMO5jsrEEzhU1TM6rqhMAZcbHDxIPJTDXp2sWNv7EmfH9vu0YsR944yWOa9b
P6tQ4QoV+WM37JGD9cdjqxI8FKCPmqV1JUykk7cVFoCWrlJrXmk9+2rNUMAaW8gCMKVGFsOIN9JC
xdWQiAbvkUwenAe36BcH2uFsDRNySsGUWBH5WxT3hz6hrwThB0XWdeVYy1RsDnO+RMNGwU9z0ejx
YrGViF6tXya3ttOnwSlipDic3rbChfNpvWzQLIBJFqQ2yhn4vwHKtAVW87U5rZdRUJnA3ieLCn5s
dH5i7kAplM4j7jVxbjwGNYjIL3M/i/6aRm9l3LNjeMOrbF23fVy9MUZioalrK+nugplW1VkEsnPe
r7XjI0IWAH2hEQ/bGgD+i1WikfGa2OC65y1TZVE/Id1MiAnlkAqs7LyPKgWXlXOALNyzqDRy94hb
iJHnZyP0u65IfiZ+JXpGeQaK1DrXq6hHpjRo4q5J7t5tm6vKaRrvMOD1kBRXlZxzbGART4X1i8VD
FKfpPnLKaZD30NuEOriZk8T+nrniogXYjCt+jGHR+Zg7bmLDcWk5JlG7ZsthiqHLwTxLS3abMAdl
S4AdG9D6X4GGgLw5MDmAGoeTIG2xjpC3Mr6kX4Q/uzfaFJcfyF/oXxrUj/lhBpzqtTZMh9XXOkDM
w1zZbRvtoj4bhufRGJX54J29u+dKB9XYaWNKI+VxYiHZVL7P0eJi9pnJJJDxzQL4pPFuYVdlU4H+
gzDs5pAPC547N24mZBqAaA50TcJre3AYT14cRcZ66ThFx0gZiyJkXxO1VSIvDSAZXoGOlEqt4hbh
oMyPdlNGIECuKwWKDN5c2PqWlhHmkk3DKllS1C6aPNOU0940ZPXVju2K65VZEQSPA+RfBaoeGii4
LTzZ2EEAQSf6S7h/UpaNUoHO6REn4OnDJrEq4QK5mPSIIUeY86Pukt54qE526c7YUy8PgwnmrLlb
K/KNM/RLSz7XnB416eWKLZ3KPP5jL+kirlYkFodMREz167FgOdryf4BDWHywcpAEQvpmQKbB1mJ1
fuL8VIoDjdq3KRIxXgj2efEUqKpEDgZv0BnU8NRn1ZBWjJeRrPVZgr2xNV/7madvOeVNN+uDy8zi
CoK/Ui+RMesJ5raGfvNyMfhdgbIMvxtHi4+yxfrQZe3zEU0cnvH9edpWCPVCwS3hdxKZCxfwhG6Z
hc4UUACilZBYjMX77MGnKuArMYHTDxf1y9tgDMwaOqKnHDeQ9CX4k+gg8AozbY2H96E2Th//v0E+
fY5KgZ1fe8CTuAELgPj4kqOglLZnaSUWHlqhKM21Yq2hZMJ4c2PapvL0oup17JlqnLyHNj6gDrhE
cmPlCRT+m6AcMMt7GO2y4CM2tG/uijJHNNL2NBed9Mal1EJkhReb6uXd2b5uWEHEtdMzJXbKGS1s
6sqdrPNl8PXp3Dy92tP0cKO8YHxcJ+VfYDRY6Ief3SVhnsZWqy+TOInLL5damV7yuBopIv0XPKnQ
w3uaSOsAp4f82xb6W6y0hcDL2cyjy73p+kTf+mlAQdGv/KEGFeR4O8OUVZ4dVpDqc3MWI5rNv0ba
vGZNBzRGqXx0E+83HT1bvVhuXDF9OknGysO3I8nuTUctW3+hDZMfu8wRxStGpDJ1BlSuUt9/Nbhx
Mj0ORVzQZa5in+9FF96KEbXuFs/qL8VpriBwCr3z7H3IA+gG3M6MFTxfwg5Qc/EMyAr7/GghiQYi
omszrZ+ljL5KQ7OLIy4usSnkyNQXDbXNgoIBJRteE/1Xr471ch7YX/kd7BA38/Eey5EruBBBV8z1
ee/AncLQLHDQu91EXUzZEKzzwOeTXnX8IGmUxbFUA/+/lBNFNAAaFqUiRS2/OI45Qm8IsbUZV7eS
uB6fUDafOQVEy6rnPnqNLkVi2m02EcaHwz34u6Jkiy13M3IVQXdAe7ld528m9g/EG6Tt6zw/fy8n
4+iatNl+SJClaX4sTof5E1TGhOE4E29rRtU+DbRNF015tD6JxK+n/lGJCcmX8/706OiKdgyRQJM0
54lyUBVy59JwJ8r1raOHDzcfPWuoV+kpfqqf+ghAMALWAO4bLmea2vxomeB8XgFd40+Q26krB44N
2Qn2W7q45bVorJZPAKHSZ9hRAmB6eC+yrJYEKLkfKhA69iFG6ZHvWE+lt4hjOVVDNO5y6qWRlXP0
LUvOTlXY47bOObTMXb2e4PvBAg7j3O8JlQhwLex5mFgGDDNnPT14eM3rUgF+ozm1+KyoYv45oAme
ko66mCPjAuJl26bHAF0grRg3sN1de3kk3P7OoYy1RDugM1AV9y5U2qLbUrrAamLjUQRyn51YWBzJ
2QwDXv5qOCtP5QIWZEBLGenp1toAlnD2eysdZT1IlKMAayHGCzAJZeTd5eswYTNPMk1VYW1U4D4T
b5lfsIFWRiBzTP0MUVMZBH+Ol7pKVaTkq2TWQVlPzbMbLImyXpy5cIuj66pmifaOXXe98dcEfXGO
duxoopCYilL/NlCkt7z2iYrklPdfzFhlcRxGchHJfD955DbqNRjBMtvfusinNAGGeMAvKzTstcuf
VmewnXozsDsgvNJbVk1O6XkyoEHOLIdFZ4cjvzQ8MA8TnSnEiE9PcnqXqkEfQoZSCtiL4PJ0uCmK
Uce/YIl1NCH714s37Ur9ieqteh9ltv4d2GGkwMMlXvQHI0F1otxxcte9jRTBZJYylsF9dFz7xWp2
GQtVr8oAknR9/j5lySm5ZCBp9tACeKuH63BqxGGLfolAntpuTf92SLwY5ecJtAEvelmjwD5MqtKr
HIaRLgd29In44ZCW9Qe1msxvx6T/cKRuqe88T+k0Pr9fSLYYuD4oporxcDqxVSkO6yAwqmZw7vJT
wMpPhUYFop3ZYECg1PfYuq3jwCAuEQvfJIrG88OQyoZn7lGGZCqlyMAzHokDMvrBGwt9W8PbgjNq
yBLUMSWu1qQytm4zQgef9ZzEAczOMYjG5LYsd0lWsBr3pwGhDqyDHnafOsVyEKvNLhNbgDX8Q+Hr
04FeU0Lot0JgIri51t/KykmPRwH1avshqWuXu/bieGY1TDDvjtje6xVUjBReUHpAIoR7/8Pp7uPZ
Tl8ezLiLMpGUWG58rrOC4KwBSHqUqk6hMaMGzF1wDmAl/f5SnwrorCbTwzqLoowU/P9nHD96EcqP
SCX/b46Y+QzbSjUYb954AT0rIrKb6Jc6pBlvGB87h1f2Hhx/fy8fSwjShEnA/yQPTzuceW5/PM8D
27Ip32bg9uiquc+ptHQ+3nWQw3YrOmN/HOe/XxAGA4UDuKo2xcXgU0U1T1rTAlwT3UMNY6OIc3b8
g4cBoS5rvq3s3z/gJwcB/YTUbk3pwRG1MZvURma/FjJnEEdx1Rfu/XvEgLSti/YLzG+YhbPT+eMe
x7y1vRsmgRhIOVQ6nouW0GB0Kzi4P1TlrI8znTviKOUHbF5eAHOJVt3HO1oC05i8BWU3cOd6UU3k
dazxecgj4nrqjymvIHGGhZUZCA1Yg9eU6BvJGqEA641Qc6O9LEWNfc9MaFlCQr3i46yPyDqmi+A8
GU6nflZzCrO/H9bPr5EX55hwbOiYWJaFttrHZ2DfRSkH5fJj0uU6MuEozBtsOlkNd4vhD87JpO+/
Vmf/0/WkyYvU/+HY/mnMvJlsBE2nAUj527Y3xwCEN2ZNZEWtsUvjf1RakyYlfwsrBhaG0C53n8MB
KgyayJ5mx9O2RJKs34aXIyizqzqlN4zfD6gunP27tkR9FtoSE1WDUmjb8uePAzot65y2q8zPvcpo
cxl6ZemJZ7dlwfyzUKcvxavzaXv5Did97/OzlZFdLngOxOenVGSUVEeYRzZSTn9qgX/qrfHtIDQ0
bYlR5BxAZP34WJXZJ1E2N8EPM6NM/b6sbDfXqWIrSn2cnPyxKkNUyVrbgwNbcAoEwm+iXdBDgfce
s8kkCP5+tN8hIr8MODVMhgCLNWxkCW1wyT7emWnSL0LesTtrV9tEfNCWs0ZJDKZjD/Vf3VrRaEei
NKbmG2zKaOUUu+kltqXlJVkE0KAY1deGitSV7VATMW/LSMYxVH5yFlkfoznN8SlBOINW2LcOaDLH
szaznUrtymJY7R6xDdPtyq3fohZUYEYCus69DU59xtzlkCRuoqq01Hydx8kYAOUZRje1qNVkQEjO
OQB5abktjKxhirwnTp72GsLd/pTucHLw2cTct/B6OgLlb6M5IQnDlsKRVacn02gbJNq1jTrGsbIH
hpvUzx28o+hQACCtPUXmhqYt781sfAvFhhySqQXFsmuDCl/oxiuyASr6qRSj2M4RYDklWG+ZHR2/
ifFdla+TC0+NVLw48+SuvWt8bI8eSljfZDAmXRQcfXBM7zjn0WcosuJRkI4H4gh/P3CaQ+YCc6dI
0Y0oRoXL6XwYgFwUaoukSkk5mMqQR/djkyW9X0ehMeCwbZYbBS9V2rcBSEco/7HCC0p9kUsAO+UL
fRDdaSM3xX3yWPeApN0vaUMVPN4yz4E57JNWWVqowSIZ/mvhSNz5F9KdJ/vZkmhM+IhQT1FzV4EW
z210MjvD5IROQJtRb+gTevw4PC282+00A2hEXkALg44hKSPmN8j2LdF0lQddj9wXbfIJDScj8Fv6
tWlidsguFf304pplvqD24nAQqDbwv8r2a0VFCB0KvJF0K/A9Rir69LF7hfyKx0GoQgXLHsju3/I/
CvI6f10QH+XHaWoUb1lq5RUI2KDWAVKnQb4CkKlFhI1rj9uw89yG82KMwRc2l9p/aKoA0dkSnwsJ
jhihKokNbbZdUtSIsb0R50CJ10OJFOQ5FZb63mtdgPWBTI5eCi2MWvbYfomY1OdOLGvNvbeTlwwV
oK+xmdYIcoNPRQ5JIHdLBTac7Epe+o35jOCyu6mmxr1yp7TZek6CGoRCHWWfIWq/y+p0uEEOpzd3
5BT9DvcXpMDzzi1/JM3wgGEddrqOEV+WI7Qh2VEaByAD1R/89jYJJv/OaxKUSdImfU07FW2LBDwn
AONqK6NAXQCCLfdLhN0JQnjS4av9pcKYqfL2E1958DknvmhtwjPwGNGrCvLiLJ+tYsWVPpP7JDPr
BxgYNg70lI6QABZ1/DjNq/+9MJBgBspafpl8O92Zdm9eOGaQpJvaMMSVQ/lw3/Zd9bPLvOiOoiZs
g6QXAHlpQXHOshrrfrSzJN03S2XsLIQi77vRoRBCKNh2yzxciK5d4I6gmRBGXgAd72s62sFyABkx
4OaAV/OuHpqe41daJstmFNL/6ffSQ+I4MlAKCYBJbB2rz+7mUeSc38r6Una9pcLIT2oEfrvmavYc
87JzLT1DI6l7u/E4Xcyk2demhy4YVXnjIs211b1P9Hu1JrgOm3XVuvY9eMdvU4PBhTKMObRTa/3e
dRn8CzhmwBrXtWPmJgUyyyC5Wuzr1ymfL9whRoUXVH16XCyPQMxRLxwnUYgLNHWK5gKTlXZvN4N9
KQswvlSgn+S0/MB2Ojo6FstnhOi6peRpwsCB3eZt5VKLneP11bGB5/kNJgu5oknbPe42Qw42Iw+9
NJZa2Eg43+mY1xthF6jMU8AA4F/2d7NV5XddsvR5mPd9/KiSRX1Few83KTUPM9j5FoE/tKcKOsE+
tUAW3pysaFT40y2AetSlK4SCkTlvVhR1zPIJg21kA5vRugtobhwau/XhmJjRBfL2zvcOYtBVRh9i
1MoSSFX3IJCjwVCclIf4ykU6P0XjOg++twbJ1hbdbfIomXXqFrYOdEJbuW4IUN477606uQU/BOZk
StpHu66as3GYrbOsGd3vrYgekRbMHldVrv6ZapwFNd0y/rkwIGdJ76HqSHq6POAPIaNN6yg6yTnE
ChPNz4Mb5M2ZIj+2oNd1wWOAOeSLmBvxJWuj+mVcx/UnylzRdvRq+9oB8HBmslNs1az6B/JeYyPx
RYQd2eXPq1lXZ6KwIhBjlLmPCX6Q7GV4frFRpj51KpkDHadhFDZdlZ3lcmgfwZwJ7h9TOMusQOy7
ovtGvVDdBlWCVMpSBA9l2a6XqH3hBeMRcjmel+mxAsB+0cKyva26qP2CkJrzA9oPwcFWy3h0lpLF
Q63txhL9gECPNx3Sacb1pB786gyDQwcZMRfkJ+WY4LAabXQVRUl7h+NX8uiT235DFK5HvT/BWMJo
vevVMnqwVW6KEGIEtn8qYImgcFps/XWpBPO9rfZrbNS3Oa2BWwhajcIIE8ZtO2XqW9MPGEFFcl2v
2sAZLgFQ5VQtyvpLDGGjJGbDkhNe7p9b9CLDsVmdG3+M8V8YWuPViGywcVeLdNYU979yJgffegOl
dv8ql2L04GvBJcaXqQia6GoymviW6k9xNJBIeCpQOeDfxBSgU+upK8lgMiwYj3OQAQtFSyG9CODp
Pg+IlU9hkUzmNRCk4TG1R7TiE7sQDjRBy7t0orr194FZVgGMQb/Z0l924CDQh9/C1sYJAI1LiCwl
znnH2gCHcLkYymOsXXPq2ysVjDSgoHJb06FyVHkjEPO98zQbK3TnNkGJOmja+yxOx3JHKxo5Muz3
UNw22kqC1Iwiyzjzxq5b7xf85YfkTKce5jZQ0OFqnJqaeorzi5xaAbYzFoqkXSjLIRqxYRsghYjB
ir9M3orGTm0W7pXWw7S2k0WKeNlTIOifUKuDPEocaZteuiROcQXc6XzsXe9C2rNZZV9WTCWghyGE
aAbDhU2wMw8+6urLmSqWqkU3vJPDQ2DEiEZNdlzAQ2qNCH5KaDjB/JAK0DwQqZ3irl4sYz2bOABn
oekp27yaAmRZQhs9L+8aq6IVzvyiVjw61vQis/s0RA4hv+iNZe6ym2LBOQPzsbGs4KJsqR/BbQM9
1tiYhPS9k/n4hrmZW9gU/rU1CG4vnQoHC0oFNvBDkVzhaZJBP6woP4drj5TdRpQLDSlspPLzKnVk
DXNSTtd5Svl2m83pfC5ix/K3KDIkHqW6rLUOKBtBS2wGiemQPdGVh7rXHw0ZzF5YZhF+TJ6TC0qE
1BKfrMZoX7H/yraibRYbrdnIElgOJ/aAB707J0aNqJGGyE34W7j3i+HUHonZ4C/IUxFJez5Qm0Y6
pz8IQsp3d0mDm41EMGwOdnmJpSrGSvZcS3ltGaOLiZJfldE5LBznezyOzysOY49x0jzH2hMNxaOp
fJjAnOwiP2rPTDYPkyDhtrTlvPWyWOzi2Ip02I9JG4SNatZm4wEfhVRfyvKhxcti27bushn81CG+
jrj19AiV7L0apqyK5+iazqdvhtbcTWq7stk4t0jUigcPYFO7TUdqUFpxEGV0cHrTq1U3+V2jKgQL
Osw0rzq4+Q+D6vp4N0Abiw5Us2PoqMidH8o6U1u7UsU+Rwf5ocpNaxf0SX2ZR9K4tvPZubQbmql1
3NFUDzgWbW07Gr9XA4TDdbbxnTARL4WiFoxILDaIdR3BNU79oWkREQ06BJBClUOoc9wO4eHAwuc2
RCOhGg6dy8PtForvD2vUpq8R/Xh1ltH327YsymmzLnl7ZJdn80/dvNimGfkFtxDds+uk+wHxo3Co
muQpS2PrmYrgvAdMhPywGZR7r/GyWwPmMSpwbvLVrMrHIgOhFnNw23t2hHrEZMNVlKKuvwkzai8G
W2BQELUzpnkpRduLqLF56Nik8p7OY8ghXNxkHEvwMbHSH3kivOc8iq2vuYUOzUhHeSsbVR8Epewn
mgJ2rmPaDI8zM9W1G0WCvJXgqCeh8wPyGof0BSs1du3Z7l7q0TdSHEJwi8TDiyPLAdpZir5um849
PbC1poiJe42FSSdxBIpWmsnrounslyRJepjmBfeAx7eX+GHO94aU5ZgTyBXIQ+kOtrflCD9q/3G2
74uyqfv/aTi1IVzWCGE+s/HiYRgY/jSeY5/ibvsmM85TJe1HjWdAt2KEWZkuRnMjEeB/GUa/YXvg
5LmvhwiUVh1JcUVLsb1sFsAumzYmpbma4b+95HY/p2FH+RNK4ljMP/p+Ya2wKDmnDQ3V1deRbtqI
1co47qpsFBcUz2FETumMsLmGs/50gLZGe1SB+ktn4fy2MUhHeqwwlCF3hirBIpvrKJ/6rii+eQ0+
c3knECkzDWUeh8mzHuj6+QFoJXK4jdtPSXE2kVRdEP2qaTerJMlI5QJST9AlRn0UuPEZIQom4J2W
0pTNrm20/SdIGSZR6CQwnh3IyfHo0uIpsa/ISdJaFHzJI8IID0G8/6SoovUryuBVfmPX1tRtOVXA
C9wweVG3C1triIvlzDBxHHBu0EqOEEu10Cz5XgBnNapwNHzIm3saeQhYX+eQ7esABwxWZrNB2KLs
8B5gw5XLNqGv5hfoyLLLL9tqXKIyv0QSlpJO2A0cwJrbYqRqJTYz8PMAV6qhUenXOM6dOkZpwGxp
78ASElW7GWdVu/0+JlerDkMyGOVfnermUe4ScFlltZOKHuBDZNr0hM4aAFx9tW0XiHfZbTY0Oe8B
f4wuxU1wGOhNQBhuefyfJQZfJuPYZdWyDZpkll+RVLCTh1MR2Wh0I6QvAl2yhX04N5dIo2hIATgG
3Z9hHa7ea+xEsIHPwHuvrDdldUH6bWimBOVp3HOW1eBkG2VosouWcNw/DQkFBf+qJ6Gcj2YWmIsT
DnGHFSi8ahNDYLooMquzF+EP1VhuZdEPS3UpBh5vhSUL+qMLAePg1vsgetngE+sCoE2RLx4GtWA8
JCCl853CidW+afDas4EPInIKOuraBmRG6t4ERMwFinfX4zOQ9l65LA3V4ZEKLzxDspFicvAwnZ20
2DUTSCDs7zCc8a9WUj+MbozCxVMN8cugGXBIVLgFessqnDP6keVT4w/FowHqB9/FGlLcxhlYOztQ
MOWrWeVkWaDykzbf1W4XJFss8Spv3qzI/N1BZBqWN/T/RZDG460EtXtOfTq9QpxYwDF1h+vMWpZy
14gSENkY0KBujOIhC+bJOyhSOG8j0N6GOl9hX3rW9iboyhk1Vsyw4DG/NqsZ5YRWbbTsso9ibCzW
5b5LjWkmQTCKHRkoJ0Q8cKQ8a12nh7NZ+vOLoaU0GiSBJmXdI02Ry+2EccOPFqdK3OCykaNBtSLx
uTHbzEp2pBNtdz4kiAa8xsasKy5k1PhurXkS7+GPjZGBzp/lAxqyVQDv03TqeucsZndudbX3rRgL
h4KlhzMolu1obEtOqN7SHUvfNYetbcqh/wokAzjHpm1A/4VgTdRIgmTZ4J0obh1jTt7lBuVcTARn
GoEzbNXc23m5W1wYsXamARAO6QPMX4MGTWgvQ7dFt+N/mTuTJUmRNUu/S++5zajAojdm2ORmPg/h
ERvEPQZmUFBAUZ6+P7tZ3Z2RJXVTqmrTm0xJifTAzQxT/uGc78BhDq0xP+Cn4IMJIQRtPDR/UNHq
vtxODMw+ceEO3Btp/DhZdsfrXOVeOHJ5MHzYCfj6KN7B3tA/LURVDA9LmV2IjXXVN5pLnT+GZTNc
qy741UcqGHEzEB9cfHJEeubgzX751GkvBSZqZT+yAXwwbJd1QUaXTkxGViAEkBNs/RotwfSAzTfn
JWCvY2sdNh2naYiNeamCqye4cMjqLjt9chhaFIlGs/NFez7+xqBS/rH1yxLZ5BA8Exza7Udg6++C
bA8g/ugj86FecQ4o8urxZZk7vJ6QE9xJzZjN6hbhflzM8XzKBKHCSNhXZKpZCi4g0hCFkGzQDW9l
Gxp3z+aK/a/tYXhMstm7IlctfBiEsMkQ2aOXKWIeIV2pW2+S0yVznRkYUpDJcI9AQ77oJRxRQ48t
rxKVQvjNJ8Q6g7aT+/e9da14VQTud0NNbcA3gENFJlP1RQ5FOCpRhDEueQBA7AJUFlKKHfHjpUk8
G9P52i/8TBYg80PO0sgEPscvrQgXcQl73OoxMF9DTov5vAD+xU3dz9GTCoZx4nJB0NMQFEyBYPHf
enVK9k0OPwH5Ugr5eHDS+GxZuftJxHoFo16qBzSEJZlUkfuBW2dq2X+EsdkWgSrh3mu/MMkEuZMA
pyEa092UkzzE+Tt49bl0XBPsR6GDNyvN5XLH5Koi5tXvGkOwauN8LWKUGJDLneGuQ/li70IdGJqC
2MVt0ad20Owap8xfqgAiAtZ9ns8z9XmSe0MfXd83ca89zRjac7sUinLjvfeoP0B9TvVXjwDa92Hs
gLZi8X4KUXoi4Mpmbvl6+JpZmgSHSi0WELPVuR0mbEeKucs3eJvWaSj5UidDUYX34zR2N2PQ40EZ
wgp2INMRK7WjNybGRchtkIlP6a7ebvFt9TQPxj1VChDPtpwjfa3W7AZJT8uIJ1QqOl4RFiJZY8LE
IGTFy6EN3Ll+wsVbJAPDrWTgVveBUAUEY3ixc25JRkWzqJ13EqqXd1jA4KrVZGPpDKpdE9XpL+TO
duIH/vgaUe4fHEAVnx3K+HebHwFHREgLAjDrHS9QdLsgPjjIeeRbF00fCKfHBznZJt1EY2c7fA/W
hzizKioax28OPA/Ip5wi5RGFg2iGn77o3h2+lAw7kmihUem7ol2h5DrdFZHmP5e55xMzylT/JGXr
sKJDAVp53ncDdolc20oyDxo+eUBVzZywm8dd9U5H2zXyafBV5wf3Y5n3nPIqiq6aqYH4cObUnOol
vAYMF9Lr7n2DxMcctIuHxE0grixjfrKnvCnXEwJzM76mxaKD70Hrd9Wx7KJm9LepP9jEi0Zz4OuB
w6tCZcOuDd1GGTuFsBMEgc5K2RjZptgOlRjs5TSZhSnmRrgLTHW/1dE3UKgjh0ovq5qMRB1CCoJa
M5Nvx5TUiCxDaOOj/UImTRmP2svg0eZLg7zeD5Co5rL7afcWtPaERSsCwp2S2lRgv9ciI4ohkRmZ
aC7g8xpE1CErs9XuH2cvGmlhQNOJYXjrIp3OZcKCOKLvw8oE7IVIzU5NXaI08ERnZ0tvUv0n0LTZ
MWCFMlkY9s1AUgjAkDknwzHFZ13GWybW11fii8wm+iXPljnsv0xWtkLGKVIAN/UGjX4olrM1Khrm
cwk3mzzFxY6jcN7/6/Xc79tetoYhe3q8szH7V1TgVw/+n3f2RWCwJmVF+KMiEocyrvlD+NFUcc0H
ToIaSTD/+oq/7+SvV8TGfaVN4h1m5XtFDPz5igznotHGL/Gz+eOK8x+qGg/gBKt5Feb+hAhuthcL
y0dRshT84yX/p3gN/xFj9jcQ7X+HaPv/IyrUR3LyP/8PB/Y/ojmcizb70TW/4xz4wX9D1f4DUgKQ
0NixYX+68RUF+wfNwYr+ASPAtSGJimvWBbKL/4sLFfY/+Arg9rqybK+sB+4J1rZj/r/+hx/zRzj/
IrbXqDXC4D8DdHB/t40gv4gw6YTcyC7C/wg/1e/31tqkDOoLRKX78rm5lZu77fH8eE5+xclR/81t
DHOCv+xPa20u5gvfQSoBl+CfL+4vF6vGfHUIxwa4BIsBNkk3hNEet4ei2pRWbB1IW47Pw7WkTKoh
d94g4BT7yJL+CVZCSLa1zqJf5CY6vxbVdjdWIbKTqU24X5qweIkyLQmT7+rheSW48xDi2XywrUic
oYL57zjoMLrH0mfBNEo4MB0ZD98YRRTfhFOGxVZLS3zxxrpNE/KZXZS5y9LPSQ++12zQkM7eQYDm
ftZVOcWEyrRkvVc5vq6bzJvlDBQS69a+YbT1jpjTapMr8G7YTbVZp71Im/in7FKhj2MWZB3MQMv3
djEGtwXtol3iYlBAA+ifFfFB7cz2Y5/BnQpOVuhTJblxrgqQOs6ynPy0QVwP+aapbmzSUHjjeEQl
mDN5YrM8i19TP6A8FMjDiXgRhkvES/M179b6Xq+VxNsOwinYt1Gttgz4TQqW1CIDppFmvm04tcut
Xq8T2roB+3SAbEQikTvkdAc6Cy9l14NsRKwWEhWczsQ6BLOvqi18YvNjZBVPnoEUJuBR3oXDQ85Q
eTyZ0h514rccm9hrTf2MaFpgnJRLsVvAEt26xmJeFeRo0Pf0MjBAReG3X9nyQbeEOgh9yaykEipl
vE9nbAQhcOzWh/0I9qvcBoqFqb8iOgV1Y9OpjQxz78PVb6eXtWPjSWqnROMQhw1C5lGO9qftTOZA
UGqLwtCUmbdthzLU5wFfxtfcz64JnmmmD/aqTHZkpuS9sr8qerh43fhIAh9wRMCAxQvS8MEhJ9Fq
v6PA1T/mXPTvnWFt4Id1gU44C88TSawWGT3zFSgUEz1CtqsAJVpL64XFevOEq69HnWqKMPEwZJ1B
cZbweuvQfZb4jPcQO826Gw1OcOyqWfXWOUP/MJCiSoI1CNVjRFEHaemK6Nuwmks/gqZYvnc9rqVt
HKn1MMHhwlwZEknH6Bqfxo5NFpZsQE/p9THbfjQrY25RWt5b70xxkBBK2f0cUtbQUCVDgFl516xE
m+vwI8sDd916Tto9FkMgD0OEHmMH4i68pw91URBUNvauGao/Slw7o5BoCULJGCqk5UdkQec/oHZd
Dtzd5IxWgrHKXlOLQGV3ivY2UgGdR23YfEIkypj5CQSXt/Aijb1nv259XlXblMnN7Mi/M9T9dlTh
cwZSgbmdYxnTxdVZ9/tR1RBwaPujIE11SOBDHsWQHf/0rHj449j7MzP5d1HVv13BEygAXZR28DB+
vwKsu36YKq7QswyhaLez8r95hWsl8yd2ADMVLFaSKzA4LXgN4aj+K1fAEh7ylYK4EFwrlz9dwVmh
hJXWlVcZJhZgfbSvf3MF9/oA+n/PDGSR6G6powMqnyBwMXz/folM2rgxypT7YKQ0vIWRZT+vqom+
XOM5nbM99JI42itc1q2i9rb1i3Tnove5dZB99EnkKTyArLObL0vv+ESCZ8SUvmPjt5sjE7rBOSAB
sJeLzZyPhVFdETj3rz/oq4zst1dwNecD5cEUTNsch1cj9J/epB7WSS/6kDnA6lzs8UdE7CNGjl1H
+O+/vtLvpSnvFVe6AhmoEUPKA/svH7jFmCe3a8vZuEa+QA4pz3O4PrZ5syb/lQuBF0KD5MKC+suF
1rqF0UrENxM5kUCx33q6ewPi/P6vL/Pv37kQjj68HugngfvvvoSLQBcCydnd2IJQ99nu8O5EX9Hm
Hi1d/c21fi+yr+9d6EEut6//oLT3/vKFL8Jq9AlQ9Wgml1NLVBeJwouEL6vOefg3LcRflIf/vBgv
CggOfHb+/VflIRNo5UdLznCx8ba1eLO9hOdDbMGZJMx6fhoIe2kuZAb9bQn2z2bh97uRag81v/Bd
SFVIj3+/G7UvWWK0A0hBN5heQmdm2WmGuA63XTRl93ioFm+LWSL8QRpufZON7frk6bnbjWrpoUNj
m+mAWZnivgRMB0hDyDaHLZnSHgo8fu8S394BUJ4NJ4XHIXOWSb6a2OVuCaZyfEnBDn+9Wu2+4U0p
mR1HoAY27j/j8BxRT2xBGnLsdoUntCH+TzLwZL7tXUq5QkmKqOk2vdDzZ80sVuyJctGv2JpZrCKA
E+TqqegpmBqtnrIxJIkw6/11uUHVbXtnBJP25yhl8QCuFh0bxs1+2mpBFostQ+XD2QZ57RGfw/OB
2Q9LqQl/K6lJEXBEYogTQKfOs1aicM9TJF1xEy9Z/9wzPe1OC+ixvZGW+lGYbHwISPw7MVRriUzK
6h0DYAfSNkxYOmA5uwOCFeHder5W7HIpTOxtHkZgMiPIDZDTREh239I58rMkO73YrNMqy2Q0VbPc
y7VXiUxRxd42g5k/0mjqzn3Wk9Dd9/Zj7KnowWE7kXRgfS7RmuaE71JKbbNmKlkzB3Z378bd3Ozn
mRyk52y5JkGWPaAv5laKKa+yVKbPGRtOHCcOozuxLdVYTQfl5lPA2DAMmfgxDEVlF2YE6RZR9RWC
903JeXcMuiXd59HgPVIUxs+65Qwnzifd13jLt0hmN9x2XvhmCSdFKMMUZduQinjBP9fqGz5Md4+O
eUkWErFvkEcy/LMHck83PmRr5peNx3qsEsu+ZRbqX6a4AuzhQmIPLmOmCSUjK/iNqdd1PTtNhLIR
reNzVwOffKB4CLc90plojxAAgdNYdMPtNM7rjsw4SJyjNxQnVwK2eWLxZMs9zmFSwRveyvsYneSJ
YTUPj5ZES/NSce94B6DUPckKudNU1Co1xoz4ZbwuPSZywM7DyEiN7DVtjgHxOFdqrdtF+8x0rE6o
DkkMHe2wvun1nJeHoEcQ4iJWhX1yD8Jbld9n22Neki7paB1NENf6WdhB+aE6K+7O+MPCU92uEH+X
uGPqYRDBvYiqHYoLImWG83FhwBb3Yii/4d8q5Zj4k4rRL/FUP/h0Yst2ZDDska43hNapHWwxJfjV
hy9tFQ8+OwalEy/1xj3pIvFz7jdQuww8u41AAvjh1qxSfWvSR8zJwwNDF0Hp7MtfrqP9Y2k37r4o
rehYDsP0EfW23jE+IVxsAZwwJ46PGiQpin7SmwJZylGZyHpV+C2QaOjGRj+TTfkPtI/RUwoImoEo
1IUvOHs1hi5Zrx9xXrrdNkhtluB6hlzuSrjwC6funr3k+I7YN/owpmeTHC6Td7DEOD7MEFF2IMXh
mCItaW4KMTjWR4gGwTngIbZ2U2bFVdL66VInSCcyCxeszaY755CbD9Vaq4u/mi8Iz/KPZmhwM7fl
+r0sRBoddNPE3Y7uvjdbILC2PjCaAUbLdqV4NcWQQStU1nDAWWcN6Ax8HzFlDcBbjz1xQxLH6dNM
sIg42KilgrM9tYt7n4eFcnYkNTHUrpiYr5fAZ9WH/yIDQNwE7HmPFjp9ewNPd3mku9T97eCU9fTW
TIEm+7y3a78vElhYfmK3BRGARF1Z+xRO/7ItFnd54fduE9+NNErJZZZfWX/E26nxOTowCediP86l
sc5eGbYQZyyKsc3QlPOB6FJ9cFPt9IcwLLsfovNrswlLF0lmP1h6Oxlr3YV1XBDghQXtKbfDJtvb
qLNf17QJXttpCfBht/ImlhhTEyTsxGhHo3mLJAkhF0cV9i2j8GV66QnKIVyMndnDaJX5YcI89KlZ
gBWbif2ruxfVKj3EX3nkvdYRCqF2yeS5HjL4ix1gD+cEglwz6e0wvYpNsRqpn+n7ShK5bAL99uG4
uv5DOPqqeR9TNPOoJdypeLxCbUGuTvbNRP/nfCOGyyG0swh6/0FTP156p54f6b5W/+j0aMWPrs5y
djRkcTp+K54w0bFmZ2li3C0ETbAMoFosHna9WUT2gaMiGO5Cn03thqHBEu3LaXWy4wK4zH0bGTjS
ZAm9nMNhzo6dQkKNKs0hm54WfDgZ1+qeGznHkm/OWNTnLJiCGQ1rF8PZ1W68W1yEpzcMjIn581mU
EJg5gvVFETCwC9+kFsJqoMqi3peK/GK+39Fana0AaAX+HlQqM7uP/jgjdxRHng3DMWDc0twNcacO
hZ0FX3BNIHYuGTjoferM43HVTvOFdcb6vnIAhHsyA9q9siLcTJy286mvBZF1Pqtolntu7mD0HqaH
ccXVfWnYpjvYtk3m7NmFIJDoTOw9+ePa8s4u+iAhWnzg7x/sK+a7ePZAJtISpN5OlG66W6eIXQ6c
wZrFesleCpcp5chmCMhSCfKAEyxcHQgE/1wD1mvondiuOw4yd6FHtXG6tH3y8aLLHfYG+7nJod8d
VMznvlH2EId32EOzJ9aRnD24R/3XNc+fOKYdGPus6Vl0pstUvldVFuu7xiJLNVRtf9dL8t0uBQIk
RkTw1qdzR64kIw9RMiBgL8dvvdqD4WFqR2jRUK0gviiXm9muEHytlFYkhJDGThBKzfeOTY5PuI6u
6l3rQRaFEoDOnHV3O35aFqnCBKLaIsk8aR99AECsiVJdBkcUbBYJBKyZsZD2WWwh8otZUT3kTqA0
kLkPunhsvI6vyzc9soJIlqGOozvhrGXDtiVi3Uwc0hWRmLbZqUxt/ophXoP3NbaZQUTZ2GGHR4/A
WTtUzjFTbRGcsnWq2htVVSUaXz3mO7Z4VfbkpOs0J8z1KlZh+AQSNFVwkAKxUkFJ8xIp2PrPNmR8
pyA3Ncr6IWmZyyQas35vo9vP/RW6io7zfTbWSL6BAuyRH2TI7/HO4NxZluOCD29XR8GAhjATaEWd
2la/iAAIN+6smKH1RXBQtWW1PGurEkZyqpr5cW50T87H7FYxufXheJfHrf216aG1c5BMcmetM9BA
JaHtRyy26y0z3MXstVB+/a6ZnRDH2jXsTBUax4tLHB1VLzaEiw0Lyr2NK9+FJTTF9WfJw/WacRxD
fQCJXcLE1eK8zFrAK1mbh8WEXfShqznL3mK7lYmr1rjkkSbCrynJrvvck+uu7jTBk71lf7UWPEYE
AcTqcfFcIu6aRgkIuE7E0CEqu10c68ba9mUeufuIBMotkYbrAhGecnHfkd/S3virlX42bkUx2ACt
+kobhdnPLyTsxLCFr8G8qYBmw3tvPkYw4eaHS/oPXIahc67CtsaaiAcvhuY5qHKOkLGXYDYHzAMn
l+Ft0lWRg0yFsKid6wH63ah5yTF1KO9lMg19QiNtc2MYEJ4sh0iiTeSnVnThiTEjz41J8gv9vv/V
+hUVNFPNzVJWJ1NV52lqNuQAe/6uxbmqErMO1qkyPVGWHULmMi7T+6Ww6xep9iOlvGIytCnimS+A
jUm7uV+Dkfk0snTQ4tSRUIZId0tpN0j7edRuSf6QXlV0F/Vlu6PLCO7YV9JD+c30C9tK/cpXLjqE
sorOKpbkklwJ9E7GN2vL0Qwwh5wifROkeW+f0dZ5VI2Q/b4LX07Aq1ZpvU5e5eEJ6BA+bYlXbJ1r
jWojXyvMkhgs0/ObjK+s+i4umaMtY70b4EGVhFurIRnGqiJ71rWjHZuA1tmOfeceEAWmZDSuq8lO
NQ7OYosdwz40Gt7kFkCeLk+W0KHLrrnP2ktUi87bBNy07/BSW6JW6kXq3bhOXXshCEefO5zX5sSx
mJ9oqtIaOhCAlB3JH+Y7T4MSyvraeGRY5bZ7k/XXvgvvPFdtR7AF9Rwey2xESWhLoWBGAOV4ihYf
SQyunPLB4Pv+7EM133osTQ5pWJHP3cXTsnH7Ku0uE5b1d3seZ6Iq20WT4AjYY+TYzMYl3Om1LvtL
xwQ9vBlTWTYvYxsxmhz5PMNdT4TIu0dTXG2pReanBWv6o7Wk6lukHHvZ5YtAbJ/b43kOah8SmEv6
TeY3dnu7QmZCpliMQ/4kkI4JHpN+gdNisszZmjOjd72PQqvCp3FU+In0tTeplk3WC3aXch6+S6Jv
7y3U3OrE1LH6JPC+HzdzmoxBG8v9apy0ug16cr8Dh/o8ccfBK2lULVpCo8ov5ei48xaEVFNvZ+bz
CGznleCokecPGi1FkLnFRpbEFtHzCFChvHil1sR4IPDbsy+lZoinOjF1xX/G8bwvqnncm6Wsn6Sz
ZDvciOFuwozabnRrR4d4zrNvJdO1F2kk4QptGiGIHevisRuU/TY4tKztalf3AbOoXb0IBZ6k6NKv
7iBDBnROf8Y9NNzB/uGyi8x6ufNzPX+JIeP8qjtAXixekB7Efm7uxGzoy0cxMCZ2eCYmrSjGe9P5
LmYJ4ahXFvLmJgeSnKxO5K57vnIBFj3fF9tGi+9CudZtxVy9hINnt4+UpN3XaXaQYBe8eDAwigKI
HIds4pjIIDjOY0CnySrIPYFcDw5iXtQFnVZ94Y5GGt+BJeNX7x+RdTgv2q+f05YyIWC6gW+ngDGV
+bWjkgVw7y8OGuemjFGC7lOR65Ohfm/RHbXtF4VYMT/wt/l3CG+JI0LIpDZ0st73CB/STg8oAfUa
OnqLPEg7mxJCXZKyKP4a9VdL5CKZUVmoUfOtp9DNkKaVrssOv5lEXzZ2Kuk5D94sqyK4mk7yXeQQ
ZE6uIgt7U/WihcggoyQmeDrezJmoHi0gT1+BOTVPoneybWBlC/Hhpr5onC/cdE7o3HWRaI6z8aqn
IR3Dnd1HwRZfXncPbC8+igooxyaied8o+r0mEShsvk2wXJMxdJU4lgufFw6tntSpPLdRkUlgGQeP
Bwoax4VfYFvAr3jtxRIdVse1EjGkDjs/Q/3duwAeCrWi9FrK07DEpNR0MaS2Vs/qpjH+8hKzxnnM
sYU3Gx0sKSnbRSPRsgTWmszM4Z/RJIrDOitMBYvAJ7DtC1PhyUmZWJBjv+1ThPao3R29dzQq0E2I
GrJA7zPNVdIAxNmi0jDY/XDL0aYj2CN1E1bLo4VNhja5Hy7+NI9JJFkaprmB+6c51wKkZx5KoOsP
qbhp3mpTutUBy2tlNoBmsr0nTYyoDMXBNoQ7eEGFN6jtPA7Bz0xV3Y4nffttCrAeF1H5lCrHm28l
urvkWjy/kuwUPkOFahBSduFUfV+jWH4xg+XPe2vFw/XA28HXZ5EzJF4HKw7cHJLdt6ROW/cOYBwW
ftfZIHXAQsw7ZJbQHItytM0Fzmzw0RW+w2HMXDQZUP8E+4KoNdBHQw3PzFQ2+DynJ246H9Jq3+cz
j6Oxn7/PqSBc2xcPvlOSeKckndTGsWA4TTNfnRCZMEa4zn9QRJD9FIbJlGlcjY/Izdf3GJTue6qM
fmIIdrX3gZc+A4ZRDuNKNZEp1le00PnksohbWdgAiFqL5xS69x6HQriLnTbFbsg2ugTUyE2wG9gn
eZsozPtgayHpuwQzC9Rt5A3Zo4C6428k+3eqX+485FGbZX4GwLCRb9aFJV7ZHGxH2id0QLG7ryoa
NXXBwFfs4sb6AaorRURJP/4znYTlXHnqDnJKne/h7KxnPRDaA40Gp8gR6Iz6CP3GP9hh5yf91BXm
aEaE9xutPKINLXseHl1LOvdLzQcXV/a0q+JGJ+jsNPWQA0DG74iShQTnI+u3W7UGt7JQL52cPkIA
p7dr5Jonf46Ly2r8lVPWYbV2gwXuseL2O5p0JJlp8KnHD+EQTO/EqoXhjT02C6dt13e3zOQN5SEB
k3jws/wEmcBv6Z968UZvqG90hM6cwBYstBnZPz+QzUUkGsVRk2A8AiHlaCSmEdOpZCWKhxxHUc1v
I3XwZ90hDefhTuu4q0YvrxNgUDHltk1PdttGXRsfiUgrpg3iPJK/KDv721xHVygkDhpvW+Ixe40b
QsSSgoXM/YIPHd7ChML00PtjR8YJMlZ84l7d7aN5DBWWeXqLqytWf7oTueYHDP3Tyc1rFR9Sav2P
airFIZczfFk4GXh3tevcpGu52HuaB6MPRR/f87V8rHImByjJoLUVpECdYnx3wT5WRU3AC3VyvA+p
h7C5wBlGxymJQCUz710WhO0MSrEAB2CXfhloeeKtO0UIPTs+sjfBEJYMybVU3pPXsShGReWfRMPv
v7c1Ms8EqBhlkze7yiRFnmq1GWufwaCnxXCbZib6wUCT7LjmMc0hUGxQDbr3Jig6Z7+yhq93WZjW
aL796VAMbvHLqytEsakiP2YXWY2/acOObfPGmLi5mLIqA74KOdrgHoAGewrRmY9MRmQQ0fYsb6Au
W3jkUVWeHa+dGSlNuABP7irt6TCt1oTLRKsBdxWGjWoz4VaqdnXWgAnDF2Oq3eA07CdBIM7pywIz
DQBfka3znuVyajYsBNPbKCOdb6MKWalDhVTxYhWj623iJjPxMW+Y799BQIgRkQ3BAvEoMsV3h+H4
vK0IQrqUcA0CPOmZCY+eMaV1QJ0iwJdmDmxoKieRxFkNVxRPWfWYOX30ImGWztuJO/uCLYjfg4Qt
uzrF2Mut7UBSyYxeFrVx+eDGoRUi2esmRv+8ZRua1F5/NLnS16zOvv9AzVesP0Yarfphpu49tZyB
y7FFLDBulHTdRyfrRJUQVuq8WNdqF5C456hj3HlExo1tu/Mtq7kfUqGeJxwRzM172/m5Fl6+X1oI
mBAhW2TbavHkBBQtLy817zsUt0EwgXbsPbVJcevPY7oeatLcH1XmTkfoRSVt1BCv9+CCgWXnmb5r
PTUDIwU9xkDBDvm/xJL+aM2E68gqg8pDpBpkChV/GSwHwLbaPyNEs5JcqPStRZmYNGk7RBfEMnBV
o5Ep/NOEfH8kTCGa35oVN8ImW3OL0sDJmjcEAJXZVT3Wu906W5obKGN+upmsrHwrBsYBnM3CaiGt
p8kqfHUhKoqDmYjCjuduxAaoWz64WJXukPr0zxbG1de6kQGbNZ5YP/2mLB9qsKoJvIp8PMwiAmkn
BI6ZJlJ5c+4YFz5Db/TxeXaV516KYIp/1SOd68ZOJwftdqqUPnj2aoo9NFkfZO2K1n2TjXF9JDMe
3Uu3hPmpbSofdEg7d4cqq/qvTWCCWwzO8mTHo362PRuB+FW6u0l/xlJaj42lgALEPxDqmjgYCAMV
NZODhQK0JoPQxkssKsf+qRwd99sZGxd2kBbH8bnCqvOlRLc87IqppjWzB+5ndsrxK1PB+zmvX1IH
eEriiZyAV6Cskk+xQz0yLhONhiwJODDjUXUiRKKizHQ2LYOQi43mMtv7Mdy8GznqUZ6mEj1p4vNR
3/nklWFmmuaSRMW0mt3N4K6QClAvsiFsWrD4fpoy4OMTL5if0VLU93aLJkWShNMl6FlywL0aGsNm
MWytUJMM8mizM3zqrw/dbIy480QsK3CWfLu/segDaqFadyg23KnkhAxYU+nwV/dFNWV7P4ctlWDF
3PGquG6465mNVocyhFuatP01GFAXgylvHGcO353KLc6WJtbjfujGibDJxevdbZs7N1kM0yLBpda7
m4p9xCeeJWJShwGy8Bcp2VlsesDDxWGQuI/soQi73UyEM6s6pjaPUs/rOcerWj22rOd4ZdGY1Q/O
GESPsAjH9obwk85KSCa0Xlcl7Xs7y0hwtRvGRkHVN/autVfc/asrXAqdWCy3+OrDL559HYWDegRG
4uGsvHAvAUDDtLCPDZL3m2V0fKxrI+8Q+DA5HNl1vSK0XdnnAKfAHNEowvpcjNFjAkSvdF9g6fUO
mmuweAwW14nrTXhVWBxlgi2BAIePG5/juhaz9dalS38ErY61sClq88kH59wWoSqrbxUve+M2hUuC
hhI1yxUCTlcGd6H3rGHpX4eOqUoqBz0u7Ets39fd03zCJJ5VxzWTcjhkKlhfSsIH66TWy/IKCbhI
pMm8i2Fc/cgWvfzWjj3A+g6cyClsiBY+Qh5CAbYE7g7FIDNKwmvCYefXqnxuocRHGw2jeU0YTMTP
jU05cFuPlq6fyNELSfgAQklvPEeO2SNhkPW+HlTMILHNaptqJBS/LEQv9WnUknyBpuF8JI6zVqd8
oob4lCxxzKslSDB9UnjSNLds5tXYecEBbPAL6td5LpsigbTTvipNgMzOVhFTdLbrlkUECmPz/TrH
Vv6IX4/0NSyS6quXZc1Jkvlz9PMOX/4Vtv1WKM9H7bhUz3kgmSv5qcZvipxzYto2uSQSl32xgGWV
WtqXUWdOcVcFxF0+YdLiDi+5t8Iz7o/oBKASX3vJlpmeNOfd35jInT7QbY53TqV7xFxE0z3icWdj
o/uxeYggIDx7tP1kSVtAnG/SUcjHLHOW6aJdt92T0ph9FRRCCoNdyqyxhBpJg6PMR19FMrya0op5
mw08XLYuz2002mtWTFvHzxaFWX4qHrxr5PKpDtK++wIPXN/VaN3pxrOq/kL67dhubEeNL2Mghhcj
Qo81sJAWw/6iA3bSD/nVr+A2VzJJhX59pYfYNn3lMkySZBYy0Ksf+d0tJ/Ehg/jfYasO55nUowdH
UJi4PiR+2Zv8tgtACHis3BOHiJobwdjEvgIoTAESYLBMdjAiwB5jvBqX5wb6T7j8b9LeazlubNna
faGDCHhzC6AcvZFISjcIiRLhvcfT/x+4Y53FQlUUQnv3Uqtb0VpKTJczZ+bIMZ6iqKHyaYiV/Ait
sfxHFQua0eik67ZxAqDzR0gMSO5znPmMKT0a+5rzcqi0qL2h5mb8lIrWvFZMVSOtXomla2UlVBt9
JaJMauhINsJ6Ij52udzt5FBHjDwNR/W7h5Qfc05Hy85oyjbYt7yJqVqmtbSX0YGhrzWzGpS6ex+5
CIoTH1xZkttMBYzTnhYlv+q2qm6BFQYPOQ1ONOZ7KJ7Y6Jx0uZsJoCDtDJhs+1TKpfxA3yPY/rSj
2dAS5TepaqQbfZC0DUSZyS+0bVvPycKalpiwpISYyD3SrnU+skvQ6LA7hK66jdLRxHVF6Wd4JVOU
bYmcxclOx6K5rpQAtRCtMF5EiG8pM8jtXdG31p6OA+qdCTVo3iuSTwKfwhg0NB6F/z+cJW/TFbX1
EFUtmSrEsjelrytbdJjFezrUgU8WCdovKe7ktRUJ7kW25gY8oznYjRfI6YfnE/vBXQHO8co3YTVx
PYS3yz1BOujXgCZSeHq99DmS6v6nkoV+ZpMYrYnqffqIHoLQK+o9OL7sKmpUfT9YxLm2Bl0vO1oU
Urr1K4tyZlRGf0XZm37ItUZlRKTSVu1JV47fIVhqxNuACiBzoaboEPVKC9q2t0Llr8Ix3NHR51Wu
0kC2jXpknDz50BTP7V6F9NSTwySSIuuGfqbcZdtAoOxppU0iw5GjmN/TyUP4QO9ao0QPOgTk1qVp
66botGQHj16aAFpBoxC2RBQF7MjUCPdZ4k/JtzGcBhulpP5GJq6zbMihCA1yrjSoR/RW2iVTmj1o
JkHOCGOBSeZVquEnrUWPuGVeuK1XE1Tfk+c0/Z/dVMoclEqbi1tUEVw/7fzbFtU+yH4he4KLOCfM
snxUPm2PFmh6WxAuIOuMSsAHR7zkESlMkgv7JuUK5LZlO5gl9ZKmQ/YZiug4iR+8wYjDK8hc4qeg
zSjLsxTXmmZM36m2+/VdKEpeRP5Q8ffUP/1vhRByrvo2uvMlnSQ1QD0fRAlxerSd6e4SmOlbzsXE
hLWOQPTsDpNQDpBdBNV7hb5H6uh50/1EEAen5aF19UB/lQV7P/WtxCHxnaNmHIvZE+JzFC/pj7+G
it644wmj37fNUD1K4RjSX0tP62HsUoRqPbTOPdppOmdqabIlpk+QZM1rWLGhX0/3rYkfdkxDFJ8o
nJH4LfmzctruVO8wctl0V0hXtPd92YFvhDBV8beVZsITM5BZSOmZ0WMZ5EWbPyiRKt8OM1/3Ndi6
fDgoOkQBDswq+QO81THFnY6jQqU/5K1RVvd+pWqcjT7bRcQ315IXTL+8Ku6fqwYgJf3bWg+bSzvB
nJDCeO1o9FLK28IC5GlLRdIdyFzLLzqR9ytw85EMvaZQdlBL6Vebe1PC3ZGgzjoUQ7xR6Xk1CdFG
9aqPw8p6hSWgQqxgGmJ4pcZW2dJ+S+db1QgFnaYIm2wSMYnvo44J2hImSCa5JRQ7qJmaevZIFSIY
n0ESJNUbYU81902WwV6rgvijFkVT2KWW0gUPPOXNbtcSz7h08+gQAHZ058ytgSYtf5RxNbuEV5gs
PTCcJ9xADHJJzLk/xiKFs6+RvxtSO1At7PMNMy7+ANpX4AUhxBpk6PA8An5u7p5H7KSRjqBmSoMi
ffSRR32opqZr5ZRrlKERdFLrBADwL2s3USirN3QK0DubAoz7jo6r+qIqooE4hxz8MWU+ZV+pQ1FT
gECPmdcijFPzFw8BbfP18GpN8M9vQ4vOsQ0e1wKIxWXov0LkNmsiwrR7yJBc125BJ1bZhgB+oOG/
QJJwtCpCG4le9LeGTtff4ZApv0qzqwXAYJn5MwDZ1DhKifAb1Xzf/BNQvrBw8dRfSKH2iAAIYKpx
XUJFmQiR4PuoGWmDgEaeNKJljMW0p3PCeiSFCQxE9s3wuUsrsbiLPbGHSHuMILMa1b7o7lM1mK7Q
JRjeRe7Vvwqd66PTxTJ+J7fkeZ9H5vAmF5L6PJaClFBlD0NvP4dnBtVCUktb8tkQlMDZJkU3YNEy
2aY7WxLdULaat4rX5HU0BHF1yOvOM9wWRw2HFFIeA00W8uyp/Y7sQdr4lugWaunHjqwqdDxOk0fu
O0Yo5EWB1uR3kBHgw28ReFwmXK3NVeghwHCgdj48NjHkf7v/rxmmrM2qDhcO7Riyp53afZhtrUCf
Rgb6KW4zcyfpbXQzDn7/S46akhysKP64DLc9hQ8bpmmA+5B0oihRXUBD817q6qAdYQern8ZQvk05
uJYxHS5bOQO0pRYpmhRCTc1U1QWgWyzQ3BibiGo8qiei8BRaaJPmd9RyC/XhsqljiP0nzNaCRpQe
TaovcGouBgQ+q0jqlIzuFPBiE71vce49XjZxZs6gd9DJ8iiMRzQXSGgN0oChjTGhFI+F8S2bNiTx
L5s4RUGboiqKiD+KGl1fny1cX/Dj8GOAhQlKlaJ075aCYofxTgQmOwVrinLmCVLdFDVV4ja3DIiX
51a1r0j1rDQU9GBysCSFB6UYaYOQDmFzrw/vqXlFO/QaHPkE3A8nEi1NFhgRUOTIyh0bRMIirsDZ
qnadwBxM8lCUrrJqF1q3UXhLn2pHuVdfAV+frtgMewbDJmtQTopL7LrsU9S0wMbZefck5y2SIc1W
aTeX1+wTLn4Ms7ZEMuA6y0UfHDW545ENhpADJCGGLtzeqTf6rnNhmLcFW7LDTe4QZLqWQ97RKd3O
aTZ0xruSw6TbpEocwaX8sIHiz21XOgROTwSfJZEGAP1tzAKwx59VmEkbVjqfJVn3Q/vSmCtUyAp9
jotmBwwws7IM4YREy8OxAQHKyF4wadspN/O4O7dzEcp0yAXZk/3fcdO75lAhdcDHuP8zarCWju96
DrlUp1g5QQv5PBzBDLanp8fQxU8m92WfSl+g9JdKkCmMh5CihO9S8YT8TH+ut9KdtxfSa91uWYHv
gf38Z23S5ZMTvDA/n7svJ7gToy73IszD5kJ/m/yIGkx2+HkPrZdNyxlUC+HB2xb7d6AsdmbThTna
H70dOdHK8ktzF8PRtuRc46hoSAHAruPpj7+kJu1uDOhS2Yh0OaUkOl3+Gmm6U43QR8gqMPECio7u
l1y/1ORTSEkfwsi4vXw4TtwMzSl08nDHyLopyUiSH02HlEMdEVgQrIyKdp8HhduKzdMYIXnfC9KD
XEYuFagVXvvPlorFyDnzIh2JIsKDVAOOjeqJBWQXwj74mCyEyV6LniCyVvtHeJFuxkzetL1+Rx2X
1LZWAY9Vm4fBVJxaiW+yctrXvn9b+MPT5Zk4tx58lYKsgMhk0HZy/FVVDQWNTPcXakO/80K9Fgnd
0T0r7S6/NfUWTTTThljsuyUn92hEUVpSfsuqtNL7cnZBLJE8j8W1DPf08VcY8LiOsHUYdpmC1NUE
17LgDSh9lwTZPiZzB2js/fLIT6KAeQ98Mbk4EnI1gvvIMAnfcqGRKIPHDMI5u636PYQSl42deL2F
scXaD5oPML7HWAeoijiP+rfBK/SykZN7BSOcLEObFUnRzlq4VnC0Y9RmMzHLqG2oNe0K6IhLnhCX
zZz6Enq+Ddq+8d8WSlqLE+zDp9MIjYLQoGY+jJn4oZsIkE1p/X2ajPzlsrGTiTMhLlQsUimGAT5Q
nL39F8cla1VXa1Fs2RmEcup1pK8M5tyfT+TE9mfa8AiL7V9YQEv9HMzaOOW/G1IaU2+sDOFkvhjC
VxPzJ3wZwixADZ4FEyKQKp6isH0YjgFbE0CJy5N1ugEsJEKQdGBVVLgyFhugSJVSaDTDs4UQuUAe
JL7SvXDkV4La08OKGYtWYxliMzrj5gF/GVDe+HLXTJYHnTJCatsUPEoGCocOgPbNKDTn8qBOzynB
OrToFPaR9+DyPLbWC13QwB9HyhqrNtw8h87rNvGQPsbWtOmyacXeyXIZ2JNVzo8k8s+lK0I0jnS6
JHu2CtOuLt0lQ/OUId2jZv715ZGdWCIs4AAxKMi5UdheeCBhrgRnkW7YQW088jvR5OkqqtyRYrpB
I67s9NnFHF0/REQyvFEE8TA60AZ6PI9iBb00aFf8XQtp4LOkffT0WmXw10bGJu3esq7fXB7fyXac
LaoGWwTVGFVb+qO2TFOIHrGYR6qjhdAQaH89uLX/2QpPOHgkFPwe/aCLcZHKHWUrg4CvGu6Qq9Iq
j7zXSrxwZqWwYbJWKi8FUV14CYrFhUkrPg8f4cYkUaZWV0byOrYvl4cizd5ssUYMhCos4bps6tri
Zdo1ymhKicxbrhYk9EpnBVCjHA7JoETXY6t9eEoPrY5PPhc2nT1E99Q/qZBu5MgbVnbnyblDj03S
qUfMXpdgfeG2+rpM4IqVNDuS1R5wDpgWM1WVb4raJQcSTCT71DZbid45X6dTQAfj3MoNOp19uphq
6LLrTilpCXVd99p1b93rW/5tO//Ybu3t4WDb/ON2u93yb/bB3jX2Ybezn3b89J+/dNpPfttP9o7/
fOCfT/w+fu9m/u/85Mw/HP5y558cx3adx0d3z4/rPbbc+Sf+dvgx/5b5t86/cP9cvzy+XP+5LtyC
X11f8+PP9fx/4TuvV07r6Y5TVBGKFc2AiQTVhcU0qNBDZpRVQfg06ClW77I4bb34xtO/Xd5yp6us
zGRCikb3MbDlZcM2Om/lVDWghnN2XVdAhRhq1yngriJ0CuvjsrFzg+KQIm+kGip2F4NKlW7m9Sbz
GCfFA43iB/qrARnD8yoL+8umTreRgkC8LosMTCeCmMf95Y6KfSXqJj8z7DSJ3dx7qUvEL2qqcnK9
yZp3EAiX7Z36OrR+WC34qKlZc3CO7UETqhRKBPvy1KnVteiliQtEIYciLu1W3OqpI8eUZc1aXMR4
hLDHpsJa91WtjmlL7Mz4APV0CP3rmLrDqOezWHyoX/nG2F0Dw3kxQOGs+NvPqTt2UmD55jADp67M
N9ix/U4LYLZOUtLidm7//J9XtXIPaMoeN3zKDvJWm4qO87ff0l+gbLxnutp2/XVvt/ZL4Yr2xx/T
8beGO14JK6dm9knLT1N4aJPymM+MPK/Sl1WfQGhGRp2bdqvU1ClgBVDWYqxTE+iCmp+UEIasnhyY
oRtjAGEt3JwIneoCbcHl1eWttNDkIijgOfbVxGIvFZLZGkgUsHdDKdvnKAm72pi3B3Qp6Bsewbko
UvYHmRFErLLkXmnF0rn8CWcO6ux4eK1CyMT7ePEFaQLrvtrxBRIlOfjFpBsYconyxrfEKFfW7Jyt
mcpMJ8Go8RRfPCfoyBgpm/A0SprAlYQr0bpNYfrM6v+jnfnu/bI3KqGjJxyWM+5WQM7SrQeCKISV
pkxWgoVzO8RCqE+BRJfrU1ycj9JLYr+VQL0g0PxYFv57ZKzt8zPehsZmwh2JFMq81Y/H0gcxmGLE
Ke0K4K9dK52jIaRkB1q5ctilefaPTxQL88XSYicMUAigWsKstSodjuHDxMYL/jaCCmJ8JnwkJ9z+
qsH566tCcGdcOKY17j8KAfzLYpBRC98BEEbcivQt9O+BWqjivqwfenknAmRQYdLtrsRhV9ATXD0F
1Q3AqtbaarE95b8un4fPvPPpNPz3WxbToEZNCO0V08C3jPnOb+5y8acHJ4yi3dDwrWvwQD4n3rUX
dQBSNkiFjONKaHRmWxEZ6jKIXtKbyjIikDpdyfWK6SgqWCjhVeW+Bq92eaBnDqMuqVyYUL+Rolsm
xloA+XBPUC+j1/BDzmcFQO0vTcqbEtmFfzY1E8gpuBmZt89MdPf1PJZ+X6pFrOg2BfnXLhwfkce7
Blv77sXFmtM+PS+8ECCao9jDrWAs60pCL5clHErsYkXYlaWJKIkMq4P141+HhBkexLJIzUeSPsP7
Ly4G3sqpGDXMGE13E6D+QAvQJszHDbmHlWziuVt4fulTvgASxJN13i5fbFmqUJdFF5CcI51gPsIc
PRx8OEz716RBtGarRNSrN1QizVdVaYYIcMXEbSWEcT86VDzCA03x+ksCCYZx61VF/xd+O2u6oc2L
3iMDIETq5qnGY6eZKN5uQS4kHwhwwQCiT6H2ItOU/iBWiXXFloFLv+j67lsRVLQMDoqekd8tsmSn
KtEACDAIq++GPvnf6rCJflA4hk80G9q/nhE1B/rDhuifnf1c9vhvILA4r83U9T2NhCb9v0Liop3m
O1Eu9vsJ+ohNDRfqt8srf8ZBUOWWJQIz8lQGVbLj5cgzgNvQZFo2sElbV4qrIo5tUn6wnoBogiYK
XNU3SDae1GhwzIDepDy7zmnNN+h6keTo8fL3nIb1OgVHiAQMGrUsQ1tcqlaFuldoCJ4tZeqTikQb
OnTwEdT7aArezElaiX5PfRPjpsmHohbvNrbk8ej9uNAFuRVR4tRD7yaqjY9+aqaVLX9yiKnrzA8V
RORhi9SXYyqha24jxHjo6rFcqb2aGvapOf7rzllYWbilEYosFKWw0o30GlGPQIaqGamaGWvqj8vx
8PYlTJgTqBY+kMzC8aRNhaXHNJ4l7Mza7eXH1tgVsNdd3gifIe/Xm2u2osnzzM0Sk9aydqujThKk
ygSEvXPHjXobuDQVutn1uEUjyZ0cUk1UwWxUw3tAdzv315VjbtYi2uWTZfkR8/754qxCsoKVKo7A
U3dR6wxb6bd17bn1bXjID9ataZd/4r83gJ7vC9d8ujwBy625NL3YmtJkBlUMgtrRAFsMIg1w/f6y
hc8pvDTFC2ejlJU543gTdNedmMDk589oq/94167Me8o2tv7Y3IQ/08f8W3M3/dbhJlcduHRWQpTl
iV+Oc/HgNSbAl6LCR1QpCP+HiOZsZZ+mNzkUG5fHK61N6cLXAVDOiFMwRcz+o0T2AwL73+n3m+5F
+DD36hPtNcZKyvmsSdKycypkvloXqxhnQzaao5g4AeTlBg1LRfB+eVSfoc3JKn4xsVzFMBQzYcJE
nrjSPaoY6a6hXm7cf4sM+50G4g/92ys6L5ZTbdIdLA3w+NMqsg1/63ftdbQW/i4jsXk9CfbwqHMO
lZT08ZGJ+8goSCkkjipdyf1Vpm5G8yPX0pXFPDNspHXJWfAzNWpStcd2kBlqRzqG2bwRvDMW3KD7
rOP+AEqp6Uh7WoF5G4ppcOdbIM/dCsW7u75PkudwUsKrJJXRKPBgLkLmpWzVjazT2iXTBXMjR8OA
9JQKcn++q8Kfdd/XVNrzCEUeBHkgoIFISHtOLAGm/KSW6Qeva6gohUQCj3l5dU8dEOMzCJ2pLpoE
govME1lnWCngmHOUWBM3Y595jlrXwqEH1W8LZTNuZLlXd9rY9ruqK82V9/Spq8c8lxaFINJ6QHWO
Jzk1+j6MCz91Qlkut41BJ7Q5KoWDQma2vTzSs6a4wwzDEtHgXRa0UI+TKCoEqZO0HU1jUhYe6BIz
wfcNa4+Fc6ZYObYnVzJMpYutExUKEBPgTZB1FPU1XdnFI8Aw8zd8SWhaXB6WLDNFx8eT3L5Gapxp
pIC+fJkMYdP2NQJcDr3o36z7fD+4muSioAF/X2THN83G28Y3/s50tU2ywRG9Inu48hFnBnz0DQvH
J0Gt1vNsQT8outG0l8D4AVnc/9HGYlJpY/YBTmJjyu699r4KtlH4fHkuT53p0VQqiwRiNUx1g8gP
iqzTuJWkZD9CSvLvJmANVy1EFchULiFO6F5kpephAhT/NtSNhx4g72UTJ8iFudrz1cbCYdNulGQN
kGyn3NC5Fz2k380b8SD7G+nK2gVAfanlrizOuZn7anJxjuvQCDSL/gsnoR/bSkO7+7kyqNNr/HhQ
iy3mA5HIhdlCdWM8B45c2ZTOnpBqtFOASjVQLfPeuMoccSW4luY/eHm+vg5tse8E6BetGXHrQGj9
ACkeAeMP7Vp+CB3zYGxo+dhaL9JLd+s52speOWuZ5xpUrlDTkvg8do661jVNWGJZR3xVzb5Fbzm9
ttrAOxP+m9+XJ/jMRTCXBSyuAErlZNGPjeFe4M6CDtHJpfuxg1Rn8F0R9jLdNT2kLOnOqP7d92MR
An5gNhCfLosebQQnDirWGfR1IeO5SqNfbb1i4zRYwMIXG/O+/RJfV0olkEbDBl2q4UdXv4q+GwVr
B272C4stYogQNVHdmPNDnwfyi5Vaa0A0oubueN/Fq+JZn7eFvKXTjbh+pfh4ZpmOTC0GFMBcN5Cf
yCAVvBZ0iFOCZ70ancCyJf260pAEX8munZlBjpbGX/AHgLJehFuJ1lmwycHDUhT3JWm1mBZbxEPR
Wv73pYIbGa3TuRSvyOLinPkyRMxZ3EH44oElD2dO5vAuQG69Vsuny3v9jLf6auqzzvBlvbwCjuep
wdSol/RdZPdjW/y4bOLMjciOkAHQQCM+V8ePN16pwnLrQcHj9J1P27XyENMbF8Tj7rKZc74ezQYQ
4WSjAVLPYhRfN3gbIgeEpF/qTP22nZ5gFhSiF18+aCrkhxERHLxVNLrcFclDmXy7bFye136x78m0
sVYaOvMKwfixcR1ITRx4SPbIj/1IzWu4MQ8biFN2ZNwh99tajwLvWKQ1W/u7sPNWNsy5VTRBX88I
kc8U07F1UUAMEIk2eKpS2kZbjkT4vwgZZ+QY2iDkE8HEH1uASQVNCJ4WTli8aPnVJNOmsnJxnnkz
0l9DRXbOeYg6ZOrHNlQqlHoq0chSkuTtXfBcW+QLH8Pb6bGBL0rY/pL35X5l4c4damradC4iNA3O
aWF0KrS80UoGBieC3V691ZsmsiEybuelSu17kME7667YKwBwq3FDe6qDZLlm+5Qn1z7m3AVLyfS/
HyMfzwDUYxW9AHyMBvsM2N/O9oAbw5L1EG15TopvxlPooM4J/+Xdn5WJmP/skx38xbZybJvEZCjF
Gba7t/hjvHIlBJhs9aH98W7+mXbDHkaffX8DEil6NBD/taV1APQ5T/F1+PM2/+KM2lKNimpeC8j+
npW3zi4d5VbbsemcYSPcPsqPxUod7qSOOtfHZsCORa4QEYXluW257Hu/ytGcbnZj4Iyb+pa8130N
28vDsGLszPDmVzpMkxQ1CGIWMzz6cV5NVYEjjPciFJrTtA/l5N9dARVS2HjxgoTWywvY1PIypIWW
LTRKThtvQACuWDjJYzNn1H0Ug0uQkAU06fEyeV4WQH9pIPV2V++CV5U2gBs6ecXnh/gt2CAQQUKi
XnMOZyLAI6PzOf6yN2QhSDMzxSiA/Z2/lyBXcKp9/aN4NW7lvXxPazCUkrfptYT3W4k0TpD5nyPG
t5MWUMGLLHFxhgXjIY1XqdO43q68jQ7mlQ8t/m/5gbDwMXsJXe0Q/ohfw+do16xcn2ccFAgORUJf
C5QVP44HnpYSXcdIv6BUeusFd2F5a1gfvbziB8/cIDrXJsJHdF5QnVq4QRQ+sybOYp7O5Yukvulr
Be8ze588A9VCknNUDpcpB3R44YRXs8wp6AnqY6SvwSSsxGfzHbvwYLwPZqwS0GOFu/B4puTEUyHi
mB970k5Kv/XmLjdeVf0gak+eltAPXa1tyrPRLhcW1RM0s2gXOLZIpzlK7t2YwX+z6ze+LfyyOhcp
aDtbfQGdO3W0cP3X1uIACFMcyUGFLUSA0rv0lt7Fre62W5Q2753ADm7F3+LaS/PMrjiyuQippBxG
517CZr4Jvok7FFRB7cS4Y+U2uGtsyG3XZvTMPjmyOLuBL8dcEKWhg700A/xsT+/iC1SujT0eRrt2
LVBCkpNctQfDvXz3nXlQHxldbBwwrrmaj/MwredJuFYLxBYcSFWhWvzn3hZcyVdby8RKnnaa3gzY
4hlWQ0lno3nrqM8oULgPxmP97K+M7eyEImvPzsGBSMscsal2GV5NxFm2IxJaVJLUbyXV28szeGIF
kBMHDnpN+kS42xYbha5FceKRkjghhEXS6BYzjX24+78ZWeyNspDglBkwgvw4tAjwl0JzveaoTrY8
IwGMP8sm0otFSvZ4A4pSP+jDAIF1JLPZFVib10SbThz6pwVswFCDoMtyRZoWZY9OTiBQKi24f1wT
1d4EafHf/zxbRACAszQay0DnLnyTB2UR78gicepyFntADHl89f/5WaCB05Qk4nVWnQfIYraEOg+0
yugSuImURwVebC2TdrK/4ofO7K4jK/LxmowwW7SRN1tR4gMYsZ0EGa1i1P++v7g+5g4PEj+k4Rdu
oBtIyuvTAEFtgkLHoNwa6LLLafu/MKORI5YtmSkj97kYzSTIeqVpLAz6NgQ0RqnYEJxfXv2TcImF
ASLNLQiKFrDp4raQ8zIjo6/Dz6VpWzg6Nvk07np4k+okehqE3g1W+3Ln7z66fhcmFz4gMgv4VBuU
9lJ0GFCOCotfvte4MURYarJVEZIIV+Ky+U9cWDQoYBCGKhIMDctHqTHleqE1VFRNk668Ge2KsqIW
Fzt9Mp86L12JkU6AbjJZat5nyJjQBEQZcLHbA09pPTR7oMvwyl2LWLwOJdUuj5zc+B7HL5L0GARv
lr9SGT83SvB7QKIpogBVXlglqurDtCLZqlRXaNjkMDrU4XU9WPQGr2R4z7imuRGDMA0wPyCK5a7J
4mQCkciukcVDqng3bRK3ZE4+Wqt5vLxBz5miNwh8EpwrYPgXu0XNYFHROnaLpneIAUIvdGtC9XZT
1CXiAmCPtpftnfEh6OBaFPfod55LX8enrpdhyfZkDkQl6xvwrHCrUo5cS8ScWyt2CVEuyRgAuosn
nmXFI7uHGmIuxTPfhQ/YO8keQ4ne+zzLt2OWvV0e13mLyjy2+XZfBtalMZNylOaM3dD+Qjq0gyjK
nvyqtiMz3tb6Wjf8mr35/vwSoNVD3eRGgL0iDT/EoIH1brga6L6Er/kR8Z6Vx+bZZaPN4z/DW9xi
I+9MhE2ZUChctyhQIi63zcPN5Tk8a4TXDy2EQOXxJsdjytDrgFSGMQyxfCiVx6aDikiKV4Zydsd/
sbKYOVQKqjiasTwD6i/If7y1TXmrTO9+WD38+3gotuIUuV9m6dzj8SjTiEpMNOKJu6ektxwfMrdg
zfmeuWHITs8QRq4Xaq4LtwQh+Fh5whxQihI6Iq9i+OpRZc28+rEMf6XGir84a44uOKSlwZCJy2YN
eIxEUS3mW3MqrpCQT5Q/VV9u9L9F7x865fnyDJ6JAuleBQRqEdgwi4vBVWLfinVHxBFb1ruQQHKT
hSvZoHPbgfAMYc2ZOIMmqeNF4hCBEK3xtaRx0FzP3LYff1LTgHRLW7knz+1vojSad1Dptvj/H5sK
pZI3HESBTmTs6dm0E3Ffy2v636fpW27Hr1bmAX/xDLoappmFthAQJzX9I0yafuVB7voAJdz4XRJm
8VBVL+ASh7Iftdj6OiqoldtIGlnIvPXdM7JFct8d/n0lmWKL3I1qiNbyid4mxZQlAXSlkuU9IDvz
MJTfL1s4u5DQqig4EN5YS9C17EMhNFazhbCE1AvJTikC3yohHR0VmverCbo1qohzJkm8qcQ8pPnY
QsdT7TUKfJUaTjhM0rdefJ1iBWpPZAQps2wvj+40Q7pY1oUzQZYN0Q+dzSOUew/OJ4jS9cnxNYQU
IzcvoXoMdvXaPXrutINq4qqmi0mVPyOxL3tJgsDMmDSQTUXVHEJdOUxhe+Mlw37ElXlVexWr1b9H
zDOQ6v83uZjTLtdH1IEwWaHgBEeePZjvjecmvrcBdZmF/wt/xvsSOOz8yKSscryE3Th2qi/gz5os
3LWG+JaJxVVeUJM15NtmDF0hNTaXl/LcrqEFlr4nQmVaSBdOLSinQYssQq5PcspJ3I5pdq3m1FlM
bSUVdzZU5rzN/hOD/H08PIjsYy2Hud+BvN1W4t5WuV4NfxvF73QOCMpd6T0b8lY17MtjPOvq2DHs
GRW00RKqBnG7OMXqDImr6UzK0gd0ZbZeG66YORcFkV3/jxl5kZSFuxtu6nl/Ivi48ZsXgaJFmW8D
xHe6aMV7n1s28Pus10xApC2fpb4mSJGczDEl+ml27Zl/rBJ2AKEZAviY493lCTx73r/6lsUu8ZH8
BrDFaumtchdWT7lp5Hac97tE87fylPwYEM6q4EXTg5Ub8dzagYCgIkHgTJJssWeMsss8P2LPxCUN
OoWmflhNekVlea117dztDiYNV22AEqOr9XhzhghO5tOAnAK4xh95CbWXMq6p555dNQ1yJQsCG5EJ
PbYRtQO9BQ02MgMCt1kqM4q46mU71Vfeh2dXbG6HVufqrH7C6WHmKA72E3A+eFtN6aqxoKq9Jdgs
BltV0a7fBV1Um7beyzHc2FrwhMpte222VbCSpzkd89zxSYWERn7ouZYhjab0ULgSBThUMjY99Ode
7vqNBhn40+VNenr8MESrPRXp+Z21NESPsNYqFpl+r77J9J9D6tsJre6w8UJAdtnU6aY8NjWP+ctN
pElWoQwqpiSw/rW1gaPFidZCiDUjiw3ZaVpdSjMULvU2fv3bEjo71lYCoXM2wDLhFcmXIKq8OF2h
2VUivHwIXBXILCUdanXJVhHWkiRnzAC95kYzySLM/dXH84UQtuYVEvnmrDZ+0fy4Mzz8h1+sEWOs
2DEWHlgRyBT1kMM6OjKEAcSwtQCVpSatuMOzZhDAni8Trs0lOZ9gUeGpESFy4tHrHNGkb9jSZ3WU
1vv3YywBmkIokOSKyoN3sQn8suIMJ1bmhHATpOYG+q04ujXz0DWrn3oRbE2pdKY1DPlppDWX+3jJ
kcSl9WNJZaKHkFx6kOY5ZoK4XFW9yAW3tAhGBaUWWxNiJ4Wa+fKZOuMn5vZ3+oFmRJ+53COd4iP3
OoWwuiMe3Sm/EyRLJmKtUeu3ly3Nu+04Q/jZaP8fS8tdAk2gXw8DlhrzO3LHXKGI3WibafipyYQm
m9XG3uV0SuT1cX0gncHK0Pq9dBdFMiplCN4tLX+HFtxo5p8yrJ2pvIuiA5Hd5eEt/eCnNZXQgBXE
9X/eDF+cE50QCqTnDQ1+5rTnTfAI+a4ttd2tSnu0Mq1F5ct1m81RSoCZzwQ0wa+OzzYP86qRasuE
jEayg3aDw98aE8LbmXN5XMtTBw6eigJQEMBcMxva4ihAdujlPrzzttr9CnMRHRtjKyj5t8tWTmcP
KzoyP3DQYHAJlYgLZEiHMPCdopbemyLbech3DoKBzFiFn5Rqc3fZ4LlhAZsACm9RKgEfeTx/U5uN
nSBR0jTyb1mBOGdoOBK+5bKVUxI58FMGLQSfmQVO9vwZX3ZFIg9VmgtJ4Fy/pXZs+zYsJ++vzsZ5
XIlMT578pIghyJvBfciRgHpb3CkBmWSP1y8Y5F3lwrey293UbmJDhXJ5SJ8z8/UcLw0tdl6vyAPS
agjEI4fySVZZQVgZOfpG4VcKg5z/Tvnf9dube2ttbu+39mGYB757eFftG9UuwfxTHNi82w8I9dkQ
u9qvu82zs3/88+d6jW/o9KAcz8tiBZBYi/2KZhgHXF7khC1PvEwqENv24ydD66WV19bpRp7NmRQl
uDvm193xgkNwL0s9HNcOUecVnP9bsTSuTHS1h6HZ0uO6suyn25hEKaweYKNMqEzkhbmilTPUIIPQ
QVLkqi5FlALH/rqQhZU05tJ5/8+i/3dYCy+QeILRmCXDCkzPVsiXTukmrmnQbYe9At2briWSrQdr
WPOT4RGuEyHNZLy48pMukslXa8Ucytjx84lHUGdrsW6byv3lLX3OCj2dLBjUv7x3FnGS7AUWrEzw
Vvf1jTaL7E4xQm8r52b50OH5Tas+pHgS5AgqJdrjjVHGZSEqWQ9gsW33GqkTXOH+n8fBEECdzt6a
u3zhAtrJb5WkYhyT170glUjJQboTE+Pf9xzXG0QAZEwgf17CNFVvjpDnVluqGraGjF4r3sTJ2+Wx
zBt34WWOjMjH04UC4zgmsBg4Q8icST6qQjWZhJ77G06AxPsIhur5ssmTRAmbHDZrWqJxo6D1ltnD
Lix6lD6GEHaO8BFMOymRyBkq8V2S/Mch7pDiEV9RwIHRq3RDda0oceI6SD7JdJuxS3g9nmzDFiXn
pJt1dXuxI+3VG+9WZmi/SqWVHAkuTzcps/H75TGf2focLJLedALAergskg096moRjRxOFdHLrGs5
cMi8Djd+z6G+bOozEXO0pIyPMAxrpk7b+fIZHkRUVLtaCp3R3yJSb8NLtMmmF4/3Tx2/tMmA1tAN
0orXQTJPtZMiKDHs9DTaFrF4ENq7yvtrGAetP6x82JmjCX5SBbA2l4TEZfAxVWMfl6oe0sOFICxE
UBFRlJXVCOog8ZDexmMe6g7iLv+PtCvbkRtXsl9EgKL2Vy251V7l2vwi2FU2te8b9fVzVDPTncnU
TcG+6G7AjUZniGQwSEacOAcaUxExunZXFEy/D1NGfBrVXbDLIouHB5QzkWDA3U/1oAcC9DnER3qv
7kWJ7l4ykiuLRjmaiRMoC7kQ2wb0p8oq9a1DLw8u+loVd97loZ27NALoTDujoJt8vpRKIaHWA6iF
5knixlB5ghatEroTUHhoiZs2Jsu9qisdu/bDtQbOBb+CXQ2EGXTG7pyxBFVhHpAScigQwJybOL2i
IR43Ff/y+M6w/oiq89mAPCruwkABzN9xdL8ymtHWszpH+386v2xDEGY82NazVvsJhDuRumojvwoO
Kt/2xQsyQKP1VFM37H+UJdKtvqX5Y3cH5o/Ln7XgULiXoxgwbyoU5qRZh2JlpUfQk4Lg4TbQ0ASD
sHXZwlmi6WvgRybmTzgaeAfAksIamCg/wNaIcgM0pPuDeBt+ju9rOKyFwITsGegIgLXAg8qSYrE9
VWOVFrBlQRldQMepuWsZiuiN16wxNy75DYq+X8lqhANdOoq5aRgcAqU4wni5g/qgx5F8sQq6Mn1n
l0LkXHBnQkci3BNn8tl1hvUjoaiQl+CzugbDzOSVQ1C6dOrpTom4sXIyL9pDhRGnJtgdzg5/EBr0
SmNAhcMO0wNr33nENhx3Q23lEbowfSDqBtAI5S8cJHLXbZQmPeNRg3GJ6hYnFqom1ZYT69tl71sa
zsw2idcTw8EhI/VngoYQV+fYTePviv7Z9xtD/SzDlSvAshVdmbHtxixnderiaPBXwi5iscvpvp0+
JzgfH++j/vPyYJbmDKEKBUkkMDFrkpk4bXG5DezIjXGT3pJIzw5ZpUWRY0dxsQLqWYpXX+TFM/Ra
Pz8DY/A3FmaUxC4LB/oyZqbdO3kYKw+joNAMEuiPZQ4ljP5s8sHc5NCseU6hbnqdQVbKvIeeN3oW
+gkv5S2ocCk0bGgTfDZBPX6bQp5+mGaj70wrh6qS6C3zXYsL5cefzxdooCiuKuivAkH+6bKANaCK
BxpEbqcJLwihrWYXOzuwvctmllb/2Ix0X85ZkIB2D2agvgJt+R1vqasnCVSBX/7CEMpHugEO77lo
fjoeW6tYOWm473eZCU7xfNS0V8VKqkckbdSPyQhxMbhsccHjkHBDLgXxB6yx8nujRFVaWGWEIpyR
7AmEnzSITwftGkb37Ao9U+Pg+EHkxvDOssxqzQKtbUPU/TSgGxuwcKBb5SDsDhLEoOQpq9brut+X
h7ZsE5gQSHPgOSqf+21QB4KbsIlatR/1cNt9qTzUBR6N2X2yRsmzcDChj3F+iyBXi3KLvHXh7Eah
AiAMEokrikti1pue0f2OWvDhm/3m8tiWlg2Zla9uUNtEQfPUUarAgpCPDu0sPlkHqoOsydJ91qyE
iAW/R2cLstwQXphfV9KYOh2KwTaBhi0tDLDvjIc4K50B6sBOPqycFgvTB3+fc9xoNkE3i3RNaexY
RUAZYxdkWBBppT25QRD5OeZNCxFImvsze8JKfmRheP9LDQ/uLVBvfV1Yj+4tJLBIBS4V6FEN6nVc
DW5GCRRjsl0wZCs5izVT0rXFmkBmViVI/CbFS2mFDiTI0LP+FmorkWrBL06GJE1jRGmrqznsQM3L
42hXM9to103an0cNPFLwFxLaDO9DKU7RiNZaDSk6zJzldUp9GxRgJInqFS/X4MXSK20usAAUjS5W
HIuSGbWvUR3tZoHi+HUwajzwn/54G81cuMD0o5qnnvEHlEGZhEbRJa4RDtip2aZQYwcyZn/u3DOw
AhgSvDTRTCjtVqo3VkgMjnxLWlyDAQ/kofTQ5Z+g4oV2qvjzxTnZtbMvHrl1pEHG1Dawa9Xa/pZC
8DdF0XwSXm2IeqWyu7BAMIXwoGJQmEMpQER9ESF+wJRekb0lzDuhrBGnrJmQRiP0sOdlABN1OdqP
QLCCsUVw/njZERb258lAJE8LBXpkJhtWrAENmIg9GioYjypZeysthDnYmcn7gQgDW6b0phhqk045
hL3cqNKeZpbc3g52Ewv9SiQ3KrHW8jhLZ+CRPbnQJSw1BFIJtWm7hC5lU4eFW/RAH3NWvQeBteER
34ZFsrJvF62icjgnnvGwkd+cQ8r1hkdV6k5FekBdqEx/MQgIldp9pqL71Foxt/QAxeXlX3uzDx15
PBtyEzBj2OM9c0UtHNLoDposXC6eBv0uQ55YF74d+5ed5pxzH7eaY7uS+2tKySkNYVeBNj307LXq
QajfQAbVYrTgei0a9FbNguLN3lhLNyx60tGYpX1hBCSDXi5so6oEzzF0EISQe5HyG0UHn4Ce/Xli
+mSs0g7RRhsHfzGPlV1zJXOqBn2G0IK9PKWL+/BoVLNnHa3kVMa8q2fPEbbtj3r7fWg69DPwGKTy
k3fZ1nlBbF4+ZFgBFUGKBGDbU2Npm/K+0ZDKbXVSonBZO2hV+cjnXF8UfIt3Redo4jqHNLlK91Tf
hvGPwDDcnr/1xUr8WXAlXB6/YNmIpagxSIEBCIIuToNBd4baVh/zSaFz9US/GvWpBpu+3TpdASbC
JGA4RfIs9Dv0nDhxF4P9Q42sv1lsCwxMSJKiUi530PQMHNRdiQ6aMWp+ZRZktztoBqcWXzkYF5f7
yI7kxKpVoQJhYwUIU7xhYkCvQc9++h79VckDOwHJCORYAB6VLka8wk2vHDtsFyJsRy1sqK7bxV+c
vHM2B60yIIQ5S9ojyzNmNEQjUDeipsLLaz1Fr0xrvVx23KVZm1EZKHug2n7GSGeWPQlRzYc3xEb+
zQA55r4OeHcdAvv/omfJ62VzS4nbmf0T1SJUJbBVJN8M+wglkAh9Ayn60fp2jzRI0b+jZyYQh46A
gsO8SUEwFWwu251/Vrr9YYzYojOpAFhOpe1ZDDl0nzkQxvCGa6sttW3SCOrQQm/urfYQpi9jV9SO
ucrYPf/wqWGQ1ytIUjOkFPCikwxX9iTaSO1A5tHYSElPrXlNwvGNNCrzE2TanayzXglEIl7boRRe
GwvNbZLokavq90HhL6pVJ7fEENM2gXoepLZRR7g8NeeXInwfZgY4N5zuVM6tpYQ2ZBYocyr1W1u+
DmvdQ+cH+OnvS2E4z5pQy0IFeVVlm5AXk30b04c02+qWV/I1hcHzN8upMcm9tDjXphLpMCdIwacV
OikEnwEmXMNRzU8saVWBQMPfeKEjJSmDR1jT9ih4IVcMlRFHM1/05LuqPpN8dCr9OmHP1XDV9Bsa
3DDQHVxernNABEBi2P2gD59lJZHYOz1pcrMv0koF5JEp70ripQE2Te+b2m9TdwGYqZvB1fXBt4fn
IGk2AXht1+rKX+2j0vDxCYCZoDqP4prsMsQoIPrcw6mhVewrpZcElVNFh1aD2AX0WshdFyYAKWMb
G+hAVlx0pY3MnzqfTN6g3bPSbcJdhRu4CJyEDeD83PaQjB2fBoi701kMN3ErPdwMluaKIACu9Umr
dwKsBKNVO3nzAyJYXkJu2vJ7pv1q6ifbutPsbSzolgP5ggRjmj114KfL1x55C9fDefb/HbrkzVFk
Bmj2wNAhdOyFRuqMeIJxwAM1yIh6ald6In7UuzVY1MImOjErLTo4TAlJB5jtxaYbULzFPD4hBwdn
49dIsa1cnc7D5ckoZQaBaRgSq+EwVwjgEIVwaHpIxtFpe5cp6MoQn9RaazhZ2LrHQ5TL71HZ9gbJ
ex2Ue4bLy8lh4ImPpjUagTMGTyjFwA6YZXAFBSRRLg0HAvR6SQc7AlxdqZ1BePEpT3/Z+kHpHkyT
OIntTYlXitehTjxD2TD1E2kLZ9ANdGoPDkHhq1RvhnHb0MQhpFx5CZzxOMsfKL1Aggy6OoWCydc5
Jt86xCB5zLUM5rDnTUBT0IOpOHXKfJPfT9H3ooReQea0NPfy0XZFlKO/6wHSM9CEubN67tTmLWuM
lXT5VwnyLAgc3TKlkw15SCpEg3nkE/OI6drJcxTuKwC1gEeKbe5p5qOFEiwy6Xb1inpsN35CN35l
tha95ugrpP3IqmA0kwBfQaF0ogWfFWCDeZetBd3zaxKcBqw19kxkAdUoebDUnspcGXWwHDxkbBPW
e1VL0fCYOabtdfabWbxTTDhexvjnhz4WPrXfhxr4kW+Xw/9XbD2b9qMvkQYMARx0wjT4kqafnLja
dYBj5kl1ZbGDHeDSW3sKekYIu6PNI6UbPt2O4lkjgQfSpA4FyDgGG3J3qFG/biw/01s3jlRn1FpI
VL2Z4IYURbm9/M0Ll7559tAXhJvsTBUwH6dHLzGSpINpD0IHqPMtYFvTfCdq6NSNth2BGwj6yW2B
J4AshtKuBLJF98CSodUDhb0zoBW3eqPoo0l3unQonK5tCi8j/ac2d01cHuSyh/xrSVoXbgWBptaw
hIofHgYQpQk3rT7ujc5YGdOaJeksYBkWLUhgiavUC3BUTjnKEOm91q1cmr9Qdue+9s+Y5GMA5LmW
KUKEnagKPAvq8Qx/TA9lN3lZ9NCR2GeITVwBZPxWoVumHnh0pdm4hryk9ptavpjWhH/5PogbpN2h
+HiX2xlaG/yCveCqKeyHy2uwHJPmDCJaRJDq/XqlHzmaoaYBKoX4YIMEt2MIMbDafOAK+tHAtbFJ
mLYZKRoLhelltv09CT7qmgCbG0TbCaxKRbumkbbs+UcfJMWNKdSqEc256E8xpk0hSlehrRPa103I
XJuUyOhcNfR+aA1Q2aykJBZcf6aohNAM5uOcUR2M6ASkDggUeRsiX0VuwG7it2m5UvhYGiLsmCj5
zRDAM4gzaRI0U5uIwKNOYpfwEHrdAlrWmQBPD3pIyQb/b7ANoEXnArGaO1kiUBzurfRvBjwDnpCD
QZiWK0xBBUWtHJVoB+Iu+9QcNtGU+0W7BoJZuoDrSGb8Y0c9jWapGggQm8NOXDc/Rq56ha28qK3h
sbFw7UJ/Cviwt2hybdPezbTwwRiUu0jTNnqfrBTVlif/6Fuku0IH2gJQAWGRuznZoW/7ek+Nm2KC
uje/Uwe3ptnB1K+7bGWnzb8rRQZ0t82zgOAKLJDk1ylKHUo0203ig6Fw125XqgHLIzuyIMVTpdeg
B5BjljP7lpuvo7pvsl0yvKrjQ1YcgF7T2DWkQlYCyFzkvzQuKbaiNs9DzcK4dPNZmV4DEmxTeiD5
fR39TlugKIBt+fOyOSQMQesKdRQIS6CP5NSf9BavVkNgpJqBfRFou4y0YPKwVx6t84SdDe3IjDSh
Na1DYc5mRg564WEbJn6Q++r4WKhoo+tWsgpf4MJL5qSZxC2btaTEKZUU90q2IfENQOMR/5WCPLlS
/SzHyegW+ScIR6DytXLjWIx9/4zVpBKWI42zVGlThF21Cf3Bpne9Wtz0qbWyC9bMKKcrN6UJclwp
xljqj02LdtW3KXi87JGLG+1oJNLVqYhoSLsRq5agLYsOlduTFQtrg5DCWVK0FGLFsNCF4VYd8bgc
+cEuGv/yQGYvlv0BqDRg7dAPO2ORT+eKV5AgBaMN7q216kdV7ATWjVK1ADaCWXsNB7d0S8YdYEYa
IEmCXql50EcXAa5Zpd7EWJlKOfTitx6yXd7uqmJ0jTjGAXxHp86tRtxJTLA2mlsKpi9rfLK7Xad/
2totVT8L85Oonsbu7Tb3mqLwtOGKmD8so3aTlq3c6ZbC3ckHz5e+ow8uYlQ+y9mV4oQ1dywWyIAU
7YdqQ4QO/yEBODuLXjiP8yt0gEcuGeidFUJ34vIqLW1bxCDcG+bXMTCo0jKZXaEEWqjoTjuWmR9a
duUxtabXSgBR117nNrpgh8HV7PgpTDP0A6Mr2E0ineGoB5BNMdc2wFLGBU1moBQBuhrglK+ZO5oZ
gkWrzVbVwXL0bqfU0fM3Dnkjs3o2rH01gtvQfCIa+XN3PVkPaR6QYsP7tsB6hBVSIMxoKR5bXb9P
MhSNASkpHd7Ga3IVC2mXE6NSiOYZsyJIYuDMm/wcKbQhF04d5eAbS9wu1hyqPlvmGtvSsuvhrvyV
zWNQtz91Pa0Y1dwYsTP1Ae3Hhzi1EGSA6PSs29S8y0X9WzOyx9og+xVfm2OXFBLga/8YtqQozXs1
TTHL86P6Wze8K+w3t6lXWt+Ket/G6FWZHkrzqupGp9NXDsOFoHfi5tJMozm9QQITpg2wKmT9+4DW
mH6thXwBFWmdWJFn1jCqPhCwEuOI7ZNmG4kXqFjitPVU60dtQZEwd5AjNYsWPuVOSehNeYyk21MZ
g9Uu2hTtG7ORKU1B5Py2Mvvz4XQ++3NBf5ZvBJPT6bI3eV5mpcBOL7rnUVyl6l5N0Slbe+O04wLY
y6tMc5N8ZdGX0m+Yk3/Nzk5xtJ2TCX0udo6H5GAjmZj4CeJKlEZ+i9ahuvEsxXKL4Ecfb5WwhnIh
qkHgoahyR/BtSh4z5jHTBXNEjDRka101a983L/zZrKDlDFcxOh9X8r6Hsl8VEsyKoQ1eLCInaXvH
7u4Dc98k72J6XFmFNXuSI5KCp0XUYDriaNwhh6NEgxMqm7Lcp+QQlc+99aTrN+2wC0ew5Gk3Apok
Mf8Vj16kPBjlqtDu4p48Gr/kssYEevw+npdHf8u7aV+n00ZByOuiZ0bcpHsR4Jfo0m+VwBetxNz/
EOr/mXwZYQLqHH1UwJ6JrGqLO9V1GpQbI7gJUPjK8HwqP+0QKsYrWQ45FIApHb3NwDR+kWiAlvXU
IQsQ7fWhGjYutF+wGStXV1/BU73yspDXWbYine9pnWs0GWGFxh+N4jedV4UfeuKLpHLiNdnRs5Au
W5O8WCdoz4UgewPZz8YRpqu399T0or7zusYLC6/Ty43ZvkR8LXm9NpmSO7OuouCpwTDbbsviqzH9
Na6SgK5NpeSirSoKJatgw2bOML0N2T6bthbeMjXYfiZjJb8x/9pxQJCm8qv76yhe6aKOun5eONAl
kM6POo/mnySI9xPrgSy5Gsn2ckg4OzVki1JgLq2SRFGNxUv3weiwA0Smy+v2yobMTXTTbGIIbbuP
YvOcbvvD4KAIt+Kq8pNDti9FaN2eghBYRjhP0vrcNEEftbLlZvc7n9OZndYEG+4ZU3vfEYAeWNy4
VvHShXvTvmqrlzD1TXVlKGuG5qEeL96I22MWwFApNlX4OdFDjprP4HXGmrTzvH8vDUmKIkYPRNOo
wRItPorBMUwXN0inKFbuLctrA+05wEwtRmUUq4jRYpQaSePGqHNkgPhZ2soBvby7/rUg7WBBQzZZ
oOxwJyWGMBCY9L9INLTrviAOwHheM5gruZ6vBtTzyfvXprSjLT0M7YrCZpRXrwkDmUuW5hVKKGm2
M5tSU51KI+oE0JDGPqIOEjhAW9dXWZZWgI9HRP3Juqn56MaCXNdI31zTYSy/a+gReOxJrN2gaoss
g2X30S6bmtaLS6NGi2Br/U7R8fHSCSp+gjQqdMtq1DyR4Ibiipag4d/gHB0aZrDJgIUuHKu0kxuz
5/0NMil8H1FjfInb9qZp5xeQKLTRq2w1+ugtUe6txNZ3k9lov0KKFik2JFnlGkT3Y3V8oqWZbZNK
f1JHYu809F36NYnuCztau2Yv7gH0tWCf6RA206WTh+TMrNFO37hceQdvqyCRY6qOllyPa+RvZ+f3
V+Q4MjV/ytF2M+rBtgjJEJljtjegxRlau9J+Jxq0pc2rJCwdqvmpsVJ5WYrQQGHMbdsgMAYx7qnV
qhtikmvYE2JEMbdJwYCLlvei29d6vg1R9hIZOvpa+no5Ti/Nq4VrImQzQLehyV0GORC3nbDSBgRR
2OzmQ6/HCRyk+RkDc0GVNb6HpZP12JwUyoLQ1AkdYS6hDyBP8xvrOW7/FGYwL+CxESmKmbVlT0UP
I7z4hbatCBCt9KGqFSctrlhgrETnM6DilzkcASZ6lNDqKqu8ROk0AIhdNq6RAKoT/BgA761tTwUq
ZPjWYf+hYcPGG9gWrRMoPy+v3+KEQk9rtg5mARnFlxKtjK2iRf6AfQLV70aAYFUrkW0pmIK15B8b
0qJVGWgEkrHGooUMWAawozPPjHGDeGfdp9as5FyXR4TuRaAFAQeXH/KWmhRcH7DTcxCw0tD0tZ+j
Xqzch5ZOIAupmP8zIj/akwEc4iQpcF0umpcw1zd5vcbdtDIOmRDLKCeSdwTjaMoIKSjIuYvWNdb6
I//DJfmfU0ceiQgmszYanDo590m51cbJySALrqtvFXVscj0VzyaQ3v3aJlsa3nyA/98ZLg8vF6HC
ugJXhTyYHAXozgAhEczyf+7ex1akWxwx03wqEkTFSvi63qHKvgmDX5dtLE8hRPdm/CD2iIzt5ZWt
JbmAkS5+4tOWDs+Tvk3wNA/4FvpwpPlZh8940V42u7SrZqm//7cqnWgaYUUDOpA58v6IqpdIiT2t
vyL9Xk2eoFC3Ym1xuY6sSYcaBEmBaVBhjZD3SP3QQCAxrZ6ccjLmf0/Of4cknWFiLGIe2DASlw+Q
22X27UiBVygOIvQajuxQ4Q6AvK3KQC4dYmC8/udyMA/+6MQuQ3BzTC1ObLMOttM4QlghvO0Gflub
4ofZrDH9LplDKhctKzpCrioHfFtt7ShC2dTtlZc2cZkB5qIp9pCsd6DwsXK8LLnJsTHJTdRWnViR
wJjdPwXGvQLE2qD/tNLC08192P4hzH1eQcwj+lRwFUDMl15tQZeXZqBAUlVl5ZabtROPup8nPy+7
/tIz49iKtKtjGuuALOPQKuzbIGnxztgm7D5OV8wsXamOzUg1oW4YJ6FNMMOnfJe22rbpO6dWLTCW
IPuDFHQ+3lGlXVmwpZ12bFU6Le0k4PYAjI7L2bvd/Wbtgdnf/rv5k/w9Mm21QUMCAlY7pqC2FaFT
WuwdMKSrRnm8bGtxOCZA7nOKFQhqKXDkZpq1vdZDNgSeAK62w6Dp7zUa8C+bWXQJMMB+HflorJXM
lG0RCyD4G1fH0w1EIPZ9V2q/VV5ss3HcXra1sH9RJZiVScCap4J/8DRc1HEEmtKkrl3d2t2xGiJW
/a0arRWh5nWWnoMnVqSNmwutQAWqqd203pVT69Rr17IF94YBpHdBkQd+SPnqLgwRiSSAAT1pvCyG
gIaibYru21QDRxiQj7CBUqcVrDSoLMQjNAIwsBqC+QvtQtJC2aA4V3nd1m5l4tZEA2c0tAcT3C5x
fg1REj1+uLxYC45xYk8+UzhU8gICe6TfqJ0TN8UuzfbTKrfJGSAGoe/EkPR8z0PDSJsQhpRqX2p7
0F62Bvor/MR+AQqHIXmfJrsx3upT57SdhUfgtLIHFrba8RfIiWM8jMAKzPAFQtykgCsza5fku8vT
ufS6PTEiRfiMd3gdzeuXEOEHI6STY9uJxua6AagtMWO/QzQJleGpwJNnZYD/wTj0V0CywsDBI+2J
ZDInMbCudlVcGkFnBTrOTRq95tpTQwoH1QnUwp14jbl1caOAlfb/rUouC6YjNlCzr12z2yjcyxn4
iJoNBfdK4ZRZsgHhx+VJXl7Ifw1KPjsEap6RCcOsm5vKurNHFOlXHjCLUwkeAmWmrUQnuIzlFZoZ
lLwc4K40am9HOxw9WonADxQ180Y7Lx3VYJ1jhyx2dG1C5U4r1L8YJ5AtgOeBGxQ9ilIgzYxWkGRA
Ox7H8zbgzGXTbbjWfLQUrY+NSD5DUnQmTb2o3byChmjylrItDTzbdId6e3nZvshE5JB9bEpylJba
dR2kGI8x+hxNH+VDpL+G5dPYbu0RhezST5ObMP2p0u3U7dDVNqnoVkct7/3yhyzFvOPvkPynjdCN
ldb4DgKV6lJ9yanwcLd2Yntc2ZFLnooWIDy1dfDFoBvu9ChMZhXSsGIYsaq7AlQuKI+VxebycJTF
8RxZka5EoV2GqZbCSqxnntJ4o/hp0UNPr8JqG+hXvZltAnYdJTeK6Y7du578Dqaf6Ka9/BnzrJ2t
7tFXSN4Knjc6tKBmcNXINwWWs3C7ChCR0HSMGnnL9m92B4ABIJac5aZkLVw02gYpMWFvmuzSg1o1
6jsm+6FDAX1lFdWlu4aCxytA83MNXO6mSuMqTMoQEwx8iVf5oweAkiPAAZvcotC6n5zKH/zo0EGw
+zdakDbRdfz6q/SzO3YbecoWh9lr6obXdPen7TDzoXr0YTL2GrlUAB8GfFhlPSUB5AOmfbLWyLUU
IKDjDPoAQGbxGpPWdVIHkaa5WrtZ/VJRxIh414qDPvkKWyssL83zsanZ0Y8empGwlXFSMZwWiqSo
WyTsT8kd5gk7tiCFoKxq0yGZYKEAW3ujVE6yVk1aPDmOTUjRBV1Y0B3sYSKK93p9FWr+kP0I6S7W
/I4cIBSgjCv1nqUoA8EYFKhBXTLLC51OW1fnmYiV2Qu0DbX8Krq210x8VTDl3c3AQgsdCbSvgzHz
1AbgXng5gDLHBcbs0GyarW17zUe0fRWQ/gVNvBe4gYNKZGY6za7wycp5vBTijs1LnkGKTEc/0zyp
Ze1SxGncjE3tEE1/Ywd3fYvaaPqCv58O0zIGGjcRhinGu8jwtPinUdzp7OlyqFxcsCMrUsCmjAwz
Ux4CdkzRhbAzoO3arDVmnKH0Zl+HaBjE5AFUAbmXNJaBpd3cBorUhpXdErqt0ZtnvQT8pZscVS+u
Evs+g33N2tipb6/ttCXzDK3MMx03nlAQDj+dylQYPFQK0bhsvGuAkxnNBzN81ccPln8jlRNOXmMc
wEHZqXesWInYC4FkTh8BETgLnIKo7dR2Y+L9Ceb4BtB28gk9UDAT6f1f2GBoKtPRKg6uNk0aX5f0
TStsA7nTEkA/yE1sdDNZeZ0tnKmAwSKLjqsDqg8y6psOipHUPcQN9dBypsifJs2prd9d5Ddj7URr
vCYLu+zEnBS6jFBkNJpgjgzgZCMWaD5Gp+5xp9fH3eUt8HU0SQEFogu4XBqg8YEAsfQeDCEIXQd2
2rrDoXDQxesGXuFAzCvxukOxRXfg5BT+T8urHP2xh6646aKx3fvIvORadaljvq9xPy3N9dEHyWcp
BBG1YdLwQQD9suiXMEMPITusU6fnN2UtVh76Sw9iTAC02kH6D9IL+W7Yc73QzBz2FMWxHYImEJDv
uh/NW7izE+d9yJzCBCXHyq3pS/DqfN7/NSvFHlb3SE82MPuS+SN1eOV0W3SkOMFeu4+up5296a/Q
sOxAYeY7UvSZ88Pe/2h2AXdUh2+an7fF5LUb4Qb+ZYdYusViPkx0COHpChk7aT/xNqKoVeLDgmey
Ka+51350lWN5wTX3FTClOIC5utl+jQBmKVQcm2WnoSLgKVEmFWZ5ozqK2jvW6+WBnbXqYnlPBibF
YZVCX7YyYWH86D11p/nRbXEbvzXPkRs86cgBO/xJeytxnQQcwTuEfuL8/i8/QVr0rEx0nvKsdYXb
OJ3f/lSuNa94vs9uPt7LG307vAYuVpp4lqN74spacboltNLJFEi3B5txjtoqpoDsbsa77Dfgmzvd
2Fn7j7diC+BekDvkO3rVn+yt+SCcz8vDX3p4npiXbg9jDRwRVCERRu/uLNfY9j8Vb3TAmfzwobil
2/qqW4/OSqH1rM/wa90h5wH9C4gUIKd36ll2UkZlNiWt2wV+U27Aq47sOBhuDPBBu7S9IfyA0iGN
Xat16fco9Me1QsDiGTyz+xhz3xDIJqR5F6VZGuaAeZ9aPK7V1knAeoGg7GrVVlX3hX1nNQ7vgBLK
byfrFkJdl2d+6UABjQvEzNFgYVL5jCQjmwqtg30QC1kxuov3uc2RD37578xIe3hAkwJrKNY3AHEL
hKOvobX2QerwUWnX1JHOmka+VhXIZPCzoUHlTJE1zMNW0Wdfsu8Ct/XCbfBg+el+/GZ9U7bqrr8a
H8lN/vtJ/8StY4OjZNN4whnd5nVtVy1HzKNPkYZdx405cILZTQS2bY83MJ6m8QYKgDEMjrXLnH5L
N9PB3F+e76U3znznAcMI1JrQsi351SgUCrKWGJPQgnDMHLcgh3HbGks7ZhM63sUdEqw/2lYFReiw
EkyWAjZS4xDkmdUqz0oZKanVCuR1rcs4QL+/+rVekvnb5QPSgJzIzHdD8ZiS7o5U6PbA5wOShUKM
4FUvIBc5KjxFL3zGK//yVM6/JlmD7gLud8gaK0j5SjMJrrAQirio6WZN6rTEfqpqy4301LGi7325
xjA+h5xL1qRAWAdKDYrxGXuVczdPb7LaDQLTK4zHZGicpLnR1BVXWbaIxAuQ8nPlWhofMDtanjQI
eGaU+k2Nd6L2GkMUqsvUp6H7nQbc7ZO1otrS3WpWU8LdEsVW4L2kIzfW4r41dIBDFOiC6yC24A5j
uQNmfDrsWQqKGchpEBTNf+hd4dQJxLZX7rcL6woBxH+9SLpKx7xqRDXCi9K23ee1sWkb1RdWjzYo
zRHh+2UvWtwTMAa0J2hFAfk8PWoaU+FDNxQtjpII0MTmeqTpyst4aU4ZGqZnkRhk+ZAZP7XB40JQ
qpatWxTCARGnA4ZoyCdYfhIUV32eH4KBo/kg2pk1SAAa9G0qKZLIqsv0tcYctnSuANtqop4JnuWz
2hzrM672Xd26ObH8cmzRaoZOFJFux2DcKSnb5Hm6MYcnpTDAsatu007sc6Y4lVU6tR5foxvQDUmx
70CT0wXf4/xHgmKl3oFTNklvRGSBwQV6sSDxXQlei5ET/YZ490A2GTcDaT8kGgsJp/hypXozh2vF
dlj7XlrbLrzXS2fMrwz0/l92jiUE3UwE9Y9NadcbgV5T2sAmn+lfgTrIVeLywc9UsqHF3WjfKGmK
/hWgEzfdX6SFT4xLbhOmARtjAePdQJ7bBp3g1rdGaf04zZwRlFCa+Lky3KWtdzxceetBRbgZ23m4
JbCWyPGF+XuChLSheQY3nKHy1HpHwfCoaki7tFAh30YE0fDXIK5M+9fK18yhRgq5J+OfA+RRThN1
sZTTEV9johPQHq+/EMM6aAD8KUh8M7iv8jcKEqM8ea3SX8R6WrEvN6vP9xUTyVtwkkPhGZWIU/t6
otQVOtkw/+xbjVuuFr4g+8LYXjfQ17qxE2AN12rzS0/pY5vSc0OLFKUctR6xN30K+w3oHAUxHFvd
9GPpFHwlMi0Ev5NgL1kLxaASbuNQU83iLW/QFWW3rF7JsS441YkRad9q0UA4CAKBPu/5nvPINfSH
GuT4qCRtWu0vwGuwhrLfLMgzu8/poplxa2bjhFPTjqhvssm1olclir61hbURMS4ISrm/7Cfz90tu
emxRl9oscW1T4r6bEZvA85Ys3f0PaV+25DaubPtFjOA8vHKSVJJqnlwvDJft4jwTBMmvvwt17mlL
EK8Q3bfs7e5oR+xkAolEIoe1IrAo5MV/yPBDDPp3dEQ9GNPlvIEEKHZaZ2jmlfAkcxtp+ZDln9c1
WTG+MxHc8Y9UrQHBMHtiZdUWiVHXnELWdgA0uAlccar0fl3eqmUAxg8cGiYqxXweR5tSNJDVLVSq
3FHSwj6669IN2KO1avavi1q7g4H2/1cWZ+pj5cyA7oMsa6nl+3lojk5qPpDF2TQjuqM1VXpS9bR3
FWSU3akv5vsI+Z4AMHk3pCizu8EuyxfBN604uLNv4k6GMzZ0dFJ8U1Rmr1rdf5Ryc1sU+a+IvpYo
AOZR5FNAZBh55i46Jlej+JdqxiKfsxISgFFYRns/w1oEDPT5kWliDW3iLVrrgCBJ259k8J38rQT4
mkBddvT4g3Iqh09TGU4byT04jQYf8FBxkG4jn6CY7equsfkpHWe/v1uC0o+fpIMZXBe+dkhPZXMP
vtEZs9mqmWw13xhFBhYrZ1cCbv26mLWlPLUyLl6oa4NkNuu476vbkUHe9YDKnF4tsv0vckA6BtRV
QLrzlH1LX9Uo+UFOGnu2vLHifFdjhE3YUPrtVfg9QyngH0HcsdGNcUo1AhMd7V9yQjbmPCC7HFkv
cVJtteKH6dhbxZ5cbR78sn/r1fGeGM5bA2NVqvw2m2U/dUqBx131UycfxZ2bGr0QE7C84acYYt9B
R2gGotfSQqsyhn6mWbCpa7ZzugbcpkqSRKROxWKTGWWEwQc5W43WpP+yo9hNdDJiRISvRFJ5qrop
Q+dk23iJ1YQRGKoN9LHliuA6Xl+8v4LY359EVXVmRuOc9ZiZqH7rxnJvAWnMDkETSOZfWiQiyVs/
EH+lcddxR5M+RdcuDoSmIQngyk6/kUBCASCC6+u35lwAGv2/68ffwjVIeAxQuvVekv7oUYAoZL8c
Sm8w3trEt+x8P4lAcNaylIgyECKCx17VQQN0vpJ5hCbQ7zmKpZy2Uzu5CjpDqrRxC72+zbXJk8wm
tI3fYMsxqj8qJpHx+HLlyvFNUm6uq79mo6ffwu3qYqgtQCpxdfc0A+oKWjF82mqJr6dJvr0uam1L
T0VxW9oYdWFnOkTlNN4Vo+LGKdllS+ktk+pdFyXQih8OnkkzqROmETxDkY51i+KJpm5NS1AqXI0N
TjT6zsGfHAlYTVFbEcREUrEhqf4m1WieN4ZAijW3APJXrqApkJqbyUJ5e8wCCwD3va67KRXhba6d
TjhbFchfhomsM3dH2jIlUmvAjPuYegUgs83B8nrHONDhM1WA4FstojtrLQoD/AuaVGwkJTW+2kwR
8HWJDW+qzdqL05HU7eusgNCq9VtNBTdNrAgO64WWCnoDVXBnAT4I7Rf8y2qUKaiNJRvcFvLOyGaP
gqfAOGjKazc+Cmd6L7cXFQTGY4m2YBl5GH6KhjF4jYtUJ957+Bnu/tz/Cm6fYl8Eja1cKuWgKQ1t
VcisKmj44bYulhqNJEuZeq+GCyJt1z2Autr1gq2gOuJcHEBWEWEriOQnEp8OdyerkVrUatyknn8E
Y/f78X9+wvAYHl2IxW/8BP/3f/iXjbtz8Rt02v/379wgcIPKPRw8f/vwsP162Pr7h9eH19+vAleh
XHhlFGcZ+TvKhABBQZx/7iLRNGToUU3ATev1XhiGqff9s00Et+dlkw0ThJZ5NLUh9wy7Ohck07rM
yxmL7+99P/RDKB24Am+0tsPAuAf1A3iYTTwtOYffaU5Ztmmbot6437/u/eNHuHn7pbtvgWCLLwe/
mDonkpitnXgkuYqVyEkgaX88YttA/H7dsa5uDKtBqEgFavA1nCpp7WBCLgXQ1f7o++/H8I+7gTl4
W8FB/07Cn8WPUORUDqeIMpZ1kteQc/z4+Hx+fo7dxX0GqzuCSLQpsF/PEB0cAm/79NV4T19P1GW/
vmYUrRP2D4Gz/64dXn4RuvEcG9McgDw5X1o0txhVwuiEfXZcdnc7LC+ju/e2W88TqP/9f3ZNGBc6
UqtC63zLhPmwfjd83OBkQpK/9QWiTOZeLkShtIPMKnwcsszneslTH8+D0zNRR3YCwh079swRQD3o
57Pf161ofS1PZKrnMmMnn0jfDpBZoscBf6AQjz9foW3upd6fzdvm/nB/OASCTbwMvZhZnQhmL+uT
80HaUU3kHILhAWs3DJ83P7xbkVNZPe+nUvRzKVasqCDTYOr5RyB+wnveb2CpLyIzuUwzc+pwNmmm
Rcea5SHo3Q93G/dWJOGyd4VJMHUdWFRgBgH36rkqWlZXUg6qDLZTe8t9H0MS+OHm/lcT/Pp2ld6W
nQHBW2P9+J+I5Y5/rkUl0mMQy+wjd9+J9/7aBxTXwYwsQB+Mvm/hVLi4KXV3wK8C//qGJhp0FgBJ
xDVdzMLhdPqCi8m5yO1y68HdF3aVgMJG/5+tZdeof/z+AweHHR52o+IaZYeV/YE/8XPAP78PE44T
fnx2jK+fJ5Odl4sz/He5+EeM1EYtkc++6vvbQv9/bm/2Fexb8Bs3AvsRfcFlvzbWBS246LwHCSfi
GG5d6hqAt3oHlgkmGBHF9w9c5KP7Bu1vvRvmJv2HUBTUXMQ0wGcFxgTG+Vgh7oLkXev6RBttyB3J
3LnExIyRgxmR3Ai0QkQg980merbMnDDOKw9ZJWWJreHyq9272I1dYNR5o/sH/7agf4v9F0RuAfR1
ofbmcO897h43uyCA+l9fD7+xLLuQHaTXh/32wX94fd0/bIn7FfvU/S1Km12E54iP2aIgIMBcEth5
z0+ukdOyAkQGHiSYaUMT8YyMabAoGhLq7RQRa4PRpXQXd1UhcLIrWwLYCANVEDTZoV7IOSXMtrXz
otPcmxRgk6NbFOhW9fJuzEZ2k1cArRAYP2/76LNB7AzrB7+XovOPsI7UVjcuE3AC0c/UgpHdCVSH
kaUG1+Vc9n4wQah8AhbcsDAKxekV01TGkBcEKRhHVExUdyYA4yTuAqYPLUyk9zh66atwqt5UawOu
jFl9KqTANjeC72C3B2eFZ9/BW2E+OTKJ8B1mFrm2GoWFE1rlPfp99QbDWejsOlhwnErQVmitQ2e6
JEC3Zs732gdwltUvmD+bVXyAriToP7Fj15DB7mCAEr6S86CMo6ADbs51tVfM+Uxr7kaItIYYGYXQ
YUqCrLnpACpTJKE0bqXpx38QhW4jkARh/kTlxy/6yCEq6O5zIMHXAE7fNGpQdBiKGv1I1NvEbOZi
KZFCMMEEbil4vuPvT+IRO68tPe7A9zY5d8sAPuG3RYTYvS4CBMl4xaLBRuZEZLI+Vq0KHM1kbtFj
78/KVxG/X1+xy0CEnQ1wP/+vEC6gS7okWsA9mntyD4ZwEH7IfSBpMXkvR3S6m8j7bON8kZ+qCSn0
omnoYWiA5BpMREp3eZEaoofQ6iE5+SAu0EP9dWlSQPt5CZBdZK9LkE+3fSPaWwAdSB6cdNc6YUqQ
UrOOqeF1iugDmIDLnbVQS0Q3oI0H5vnOqkOuLxaKIawI7Q2KV0qBpu9M+WigXmKkbi35DuY3KYiY
funGTrAfF2HK9378lc7thzTrszG3MOFa3iTD7WJFrpp+2rNP6ZuMCdUu7DuBxut29lckt+IOzdux
6qCwFn0U+ePcHEv967paqz4AWFn/u6ZcXF238qI0TATYdeTuF4rcpX03LiCpEjF9i5Rhf39yLvWy
RpW5xvpp2Xxbkw/JkUM1+dfgk9wucZ7cyYFf0o1MCtr6EnTF6htqexagb60usByB22Yh2DWL5Nx2
7VS5gbYU+JrlnlJXd25N8zBVmxREYcMN2EKub9ZlCYjTjvPYLfhKMyJBXgVklvfoq3e17fJZfMa7
epc9oitokz/DID8NQTS8tncaxl9AA4fEPtA/zvfO1Nqii2on9xpMu9KfcQaWDREuuEDGd8/RiX0Q
NVdK1GABBp5HoDjKXRXTs6C1uL6Ea5HUiSbf2Z4TKSp4aqjZQkpZaM8q1QKUWOWR5miaFxzetSsd
8Tso49DdBWZ77vCCUUvvnAScNSCtiruwBDHG/E5S4hJjT6PNdbVWF+9EGHeMlcIwp1GBMBrRwIwf
Mh3E1ePndSGra3cihH3EydpF8ICICiHEwrWnjsfSDAtk3uVI5GpXtQF5Eps4xtA6//Kxhype5h5X
eIP2nvrXNFJ3NkrfUIKuVQM7eSpAB6TUeCJUHun8WbtLpp8dEXzGqrp/v+I7z3miLtoNxlRq8BVV
dijpz8m40YqnSBIcrTUpbDwfdJQmsHm/swUnUhwHd7iZg2p6WG713HfsW2nybRFLwNqKIrxmMM/g
pUJHzvnWmc2Y9BTNuahlTCDP/tGDf5RmAlygyxQb3JONWgJYbgByd/FynKkCCnUmRZHBj0OKttDB
1lQDoUJtwUkF/w8cH/DxdkGc2+Ro20uDyQE618fJtHrMXNuF3f6hEnKl4FSsY0f1liwhvh0X6h+5
L4wMDHYx+BVro5LbsJ9B4BXodjkMh3HUJnlTlMaEyKTTG93XtSoWVTbXNgsD1GjF1ZDau+hzLtB9
KZEUBL+tovpVFJQK6MRsl8z/thmMLaSBPlW0uimI9Ll7pWkUrZUsLGTbxRhMzayvojFEQBvMJ/CX
lw2QABANMAohvuUnInoigSgXj56636dgEI2rROADV9fLAasWo4NlfGic2Y0JaZclBRctej38afro
MANlTgaQClpRW9GaOqjXY1aTtSNgUONcVoS6QzsDagJzBKVr1w9jcX/d/a0KQMZOQXeUiu4vThlg
qhpSUUAZDOfjctplw6//IgBcQ0DXgi/4zpWcuoI4m2JHT4AYQa3fTiF7NnhsBE/77wuO33VMBWPC
GntvgG75fJnqTi3bLkNRceqjjZIGjooXbelLpq8Zr3FG/VY6VDZDBRRIXl++v4LZ359oNzYx8DmK
vPCstvoJRFFPj1XBsVkzt1PduAtK6QsbRNLQDahamEz2tSmQbCOcDcFty7zlxRqyLgPdtBQ8NDlL
wBi5ZaPKXnidpURe0v6a2NAIfevG7N6ZAAqiV8VBzkVR2Kp6IHvDpKkOG+GrmiXKj0M0Quw8mgla
rzU/z6zPogb2h/T7uimumwnuCQYWjzoeX5SSkSyuTMZbPzaaZ0YHq76bzdsk3anan7rdGsaDpD5b
4/a6WHZGLxbWxMWBcrSs4/1+biN6Ws8ICqCh2SX3KgY6q98tyEftfKPT8Lqo1RsR6DbfaAA6IIPO
RbWJrmKsG65cap1bmqqeQrXDEOfBdTFre4ZE/z9iuIi96HVSD5hUBbmvNroaBewgMJ9TUJZlpBCs
nkgWd8nrOXC0gYKPPat+2MW+yo9Fc0tEJNeXzf/sckLVFR2KIFG/IFGJy3TuNdzGHh4jf0ifea1M
XKtIkCrW3TLp7vOq8Ov2M+1EhNCrLsT8Ji9AVhJsbOd7VutjYrUqzKMd8LzrlQ4DvcK2b5EQ7p2f
yVYFy4CQlOavNJKfLaDSXzeKVTPHXYWRShZf8kPC0mw50yLhJpkl8qeN011DZ/QSO1ubfrTdKLD0
tYcImqP+kcYppMl45KNdufCIsiCQlkmAlKsb0592Ir1Fo3OrGG/X9bts84CJYM4fzMOY+wdNOXe4
DEuTylSCyDppHij6kZQmfbEAgQ+QIpeCsNyoFH+omsaNtHfNmX2V6D6xm8DqRCAK62v991O4Axih
2bQoWlw7jkG9VsLRux3agKCjqBDNia4stAVWSCTNcTPgpcyZZ9+pS1t+cz9OIHzvN5nlJwZ6pNBG
a39IoglCkTRuW1NiD+NSVjiGeC+by0sbv0+xijoNnkzOjSnChFtxLoBMQasFWkjQv2dyzqVvOmNR
KcH1bVgb5P2I9NsYHu2l9a/bzsrdaiGKwwOCdV5eDEXpE7Dhu3IsvBysLN2zSbeGdFPpmIfq3Q5Y
ZaQRFEbX1hHoZCrQCqEZ7tVzp2KXBIzHEW66YrmfWi+ppr0a7EgWjEMvQEtYsUWMCyADjqkvR4WK
56JkyexiucGd0xN7PyGucCcCanUDrYhRbt2b+r/lW0RDFwRi2E3TMESIBvdzgUtcT1EuwVVnVN0Q
yXYHlDQoztn1PVuzjRMx3xXek9Cu69XGGJiYCM+irD+iPzdq1HBSBZ5sLSoBrD9ayMDahkmg778/
EdQ6BhmahWGqNR1YZTE2nLtDpbb7udAfpKlPH+x01n5FrYn+xKrOwyQzSYJpIbNqves6r12DKMs6
KAdiL1lf1fnaSomtloON6cAlOzQYQDcoBtQjFru7mhZKMhwa6ilO+/O63FVzPRHLrq+TJQAPXjmN
iYr4fZIe2hoHMTFf68TeSM5y31oZmNSEVKFMFS4sO1OVi6uNaIq0vtIKr1H/TE0wjRtV38XOwXJ2
ln7nDC+kDFtM+xrZjkaCJ+SaPzhdZs6pYqhMsQAHiet4+kjlD6qGxcL4lW8M2Yud3k1FSVbRAnN+
demjNq1NCKxnCfRPb+3yUgI3RK0zj5YfSrK9vp+rPsE2TTQsag6DGTrfT0KHpY7ZkOkgY/C03w4W
BsxsTx5jl/aCdPUlkgLzB8gpYCAc49oYpTwXlsdTNEopdNPMRkZuPEUDCJ3BSFbqGGZWol96nDVB
nlD1BkiATxJwIn1qDaaHBLCDSzwRjQ+saY8mAzDjoKiNpzXnoBzatJlR6bCsyA4so9nr2SbrQ1vK
Ny2ojq4vtcq2jrfjE2l8Rq/OtHhoMJaOMao7ogCto+0AHDM8wHl5Sa37tMz8qlOPbRI2iq961s5M
n5vsACctlY8yUEfvJ1/ylUzwYSshp4WdQR0c6TPGkHu+LZLWS0ipYRUm1EXztrnD1bC7rvuaiwYq
EqaukF+wMUl5LgKA0wnAC5m3ylMr92cMWnWgy8Icebe0aZhOzvD07yWi+RZNjQBbQ0qGs7WxRcXM
rsBft6RddkfiHnkyecmP7aikfhQPvXtdHtOA31y8RtC6gh4JwDZzi4jHhyGhkxmP8l7yI7JbYLHJ
n+syVi+gUyGc9wVxQi/TBEJGyXHcqcm8KZaCwtD8IaNuPU6bBZmUKnMeJstJAXb1W/ABK1VIIHX9
3Ue2zyfuXydDriKeRzDvZF7d/hzJi7kEVEGzxNukHssED4kf12WuWiccEywQh1Tn4VdKWYrzrIPp
FBQAS2V/oJFoFH7VOtH6isQq0lJo6D3XSomUfEFjDSbt+4Nc7C2gj6gbhz5cV2TV2WCCGN38ChA/
LO4M2LXWtWbNnE1c3eeadNMm7dNsp0FMyG0Sd/51cavrZiGqBGgdZmH4Xnd5iOlQgjTZY0Nb+96s
nYO52K/XhaxZPczhHyGcPYDXBWROI4QYxoRZwdaVstxv1Z/XpawGO9/I7uh3sNQLcMYCwWyV5Sbs
Xi8fOqp4mdPsUppspaiBS9G3pHH21PhjOf8pzkK61YKHhPFpNneuAYCROFHq4OFBcMrSHwqGsJNO
DcckAg5suSmND1pPG3RpC7zyZc8pAM2+ZbKZO8Sd7CyenDVlIkBXNBYWejjbugK4wGT5cfqqzepW
ksybvnnu4mSP0orv6ECOVHVwaWHKMEOAMlgvepZsdaKjpefX9d3QLkKU7w9DqlthOVxUCM4/rIuz
sUY7cwFSOan3JRLnN4lRy6pXOGn2qkby8sN2CmeHcUEKxM459zsyoD4N3PDci4clclsQsL5VXSPf
V5GaRT5Abw02LZ0T3a3pNIA8DiPBoGc1Nd9Sk+Y3ycaY+qpUTr+LKgPPV9SlYa9PwJahqal+AiHA
2FV0zvdzbJPJi+JueSROpzw3g5z/iPqWNcYlfQhu5748gPXGOebyWAty9GsroyB7aOF1sNZQhpbN
sexhpxbIvzaSuagBqr27pum6nabVpT/bdsTYy0bBK/LisDN4awZSpVuYPEFD2/mWTHZiZcsCuvmh
eY4qpBk0UfPhxUnnJHD3KQXszpyVSYmEZYOo92CSm0jE13PhIZkMHfVqJNkwxM7j3JQz+tkdmkEL
5SBPPhl/jFao5buZCtzWt4me3dbfklBEA76MDGAtzuMTLbPiOUJ0QAAoN/isVd0K4b5c9SndLV7z
AKwpwUviMivFyWTGc3Ke7UodRhNvRm8K9a98TwPbXzb1obhtd4DZCI2daMsu3i6cQC66LYyhM60R
AuVN/Fi+pId8NwWNJz9e9wcrRo9d+2ct+bDWaNLEpB0LSkIrBHxzHxpQZxSEASIpnP1lVYLcPIuv
pl+LHz9EB+CdSv6/Rlo6X7LvEP50j2I1ArgxpGSHCIiOyVvvj0EaWoJK0eWFxsnhbhWi6APKbZCj
PyjhuB32XQC/8F5sREHH6rE92RzmOE4UWlSrRHwAQaa8XSI/7naR+nJ9/y+jUgS8qBoqeELC6+EI
n8tAhWGUhyVFmrX40QCdGaFMPQaz+RhZoe2ANufLksPaEmSzLoK2b6nsMcnOr8NP7xgJiUzQmpde
xOit08FNo22LS6AWnVtmWZyvgHqA32XYf8hjcZanFKToVcyUeb1Jglpr0Xb4VsvvuPVd8BAF9gjM
8F4iG3Q4+PEihB9c2UEEPTagPkCgApxcTnyjR5mj1wixwJhGgyastvVBy7xmH21ZvnUDxKNqozzF
b9d3dWV5z8RyeYgiGxQ9adhjtb9ZRk/SfqNPAjTRgmfTZU8ZgglMGGDQgCkHPJNz40HSdxxQDUOC
fOzAzJ4kyXhEeEC/UoJ0hKwTNCObeTN92pVObquJNmDcG3OkCcBLdkOtqXssMLcaA/dtKV+6VM/v
20Iin40jLYLb/TJ/gW9FHlPBgxJIbBeFk7RsDNZ9UnjqA3l13DLQVDfx5d1yU4f16MrP/fb6Jqxc
62cCuU0AAxVLG0Og0z9oACS0RGAYa7t8qhHnhwY9HmwJwZqnaAFgrGsJJZFU9jLdv67ImhEjCYyu
Egt554thEqkdW5IqiE9sE9UPkt9WGnLpYydoAVpZLzyPEaYzFEDAKnLXelWObUYxJuERm/qphMBz
8q4rshaiYLIXOBsam/3kH3EUiI107KCIOqPFOFCrYCSq26Mvv1NE1CUrm4NcCeuaUlDNQt7+/GiM
st4UIwbRkRxyx+qjm+6GOshykVWvqnQihrsiRkpbgIshFpo3zhMgZVSvfrT2xV10n3rDVxW7eeqq
IMOW/FbgWi8zYrgGbcvBSmIMwwAk3rmGupYPUZ5DQ+XJeNJv9EAKsk/94dO4Rf4RMH87u3IJWGVd
L91p3rzNwOspcEArJnP2CdwRyw0nVe2ZLXL1w7SPmYgwae12PBPA7WImp6OROhBg/NJSd4jc1B1d
3U9VEIcG5NMUJVnXAqXTNeW2M0mLZMwSWGiyI8caY3MAf142OnGXm8pVHqTN/AaKKu9Vex4EIdpq
hHsqmnmBk2BDkgqt0FWo2r0DpHaX2v74prtt7SrMkLzhMQ//vYM8W1x2hE4kJugIHYuU+ZWpcmUp
iKd/XfTnTJRzKeABNIeS6VSp+c4cs23dCHRYP+Z/DwHb0BMdWhDPtMsMHdoqDh0NcHrTm4kJSCW8
7rpW5QAAn030MWYrzhCNEQl0wI5gwk15WAyU4O2fg3brZInARa74epAG/JXDGaAJck1wkOClGEv3
83js6ZtERJbGHAMXk53J4CwtNyO1Rx0KSCPxYxahClcGFYpPMd0Oy1HtHtJqJzs/5/9wXZ6J5cwN
6XNHSm3mLHSPYOyDtDKoiPaaaKtES8gbXVJjgJtAvch+Mpq7Dl2zWu5fNweRDM7s5nqJSnWAjC5+
XOxtDRBPXTg3vepdMcwJwAc83S+SkARznLGObl+vBWQ1MXwHSF+AoC8qz5JfQB+np69d8dQDujxS
wMJaPEuiyGP1qYWpAfQLAX4C+N2c2dd9W/ZjDbMnbaiBPLwMKwVYxC2g1hyAEFFXng6FkE5qbXVR
KEb3PU4Cez6cH+rBSMxuZmnDzp/8aNd8LhiJb10Hk8zxneE1R/kRfMQiKqO1CJXVp/8Ry21qJmkZ
VgG4eebGwrtyCmPX7faTR97bp3YvesaueZRTadzDzzLzZe4UCxnKctvoR8yk2j36/oPrhsq+mT/r
J1J4ULrOKW3AhUOK0b1Xja8vRxtcIUB77qcwKt+vC1sNSU6lcSGJIrXT0qqQBkz3zeTH2LLszrpF
CJS55QbvH/U9Rr4oeXzSbsCbmfmgtxtFfAprud/TffweDz+5E+qJNEMEymBvuftI3fy4bAFn9eQE
f9RdH0YYtGlQOdzvRXOS61aLvikTTdPABeesdmmUvLZlhIJF53ddhzSyZ0mP11f4/2Gjf4VwNkoX
NH13M3QbwtE3tuQWOcWf5YH6EZDW6ZaIIrzVCAw+6B+tODMlAPpQewUC1Y1ShNFmeo4f6vdp8RTT
lV1REnN1DdGjryB0BzAMny7AOIHutCzeSysEz4ch21LRM2ddxD/ZXp5+vqZdRtMJLk0vMxcN21Me
u/0ouMZXXPdZ2oMLjMc8lyU7RdqjTie3sm8VUfS/4j2QfmXFdxWtw6ACOHeRhQXuH2ojgdPDCefS
14SyW3JMRBfAymKdieH0GBJtSDsHYrT4EGeHMdkaUXjdpFeX6kQT7opZVMlu47wsPVA1+LSX3SZ+
vi5BpAT7ghN/IHVxh3wElEDdBf11X8k4uEbzcV3I2sk0Gc6xgje6zSifzqUs6HTGxBGkZLHugnjD
jZICONduVd0iNQN5k+EvfdDULxN5iUQTmuwYcn7+TDoXXOWSNmYYLkR8Omab3rGe5BGdVaDAjjUz
ADCbn6GhqbL7zXWtmU+7JpbzeWmRxXh9Q+lFe+yjQ2EcJ+WH1n1oi+BAXe4hEgcWgMcAIY0aJt/C
WAJz1uxlC0TstQyKJtLelqYE4OxEkBi9XEf0caAnTAdhB5IGF3H+QNqhmk3MGFaY2ybHBlhxLZDV
tJ08YLD2vqKC4tOaYph4Z0MBOk4B3+Y3NaWJAXAr9wq0sysvefIo9T+ub5JABN/iZxCzcqIaIhqD
bDr9XSOm34tGeFber7YJ/DtAQYGhEn0OnP1HijPgiYSRpAVkLl9245VfjtvswWk0dK71IR3Np9yv
t9dVu3Qe50I5s5+lxqJ0gtDWwuwk8M2pyJOvxDQQYbOWRbAbYNaa87TtMMRJ2kYQEVTPY1h4ZZht
qp1zKHY92nU94LdWr9am8R6o6xyyjXMQja9f+vrzL+CccKlLZiWn+AJrBGD1zlCDURtxZ71eX8sV
MUCqYQlGEDgwZ3LuwHC8gE5AUihIXgxnr02hJT8TUYved1vYucsAVBosxAEhLeZDv6O3E28s96rT
lkWJiNQtH/NXZXTjIFM8pHXc9CbdRH7harGXHccgDssnRxgdrpyGM/lcQNMWi9qDCQrVy5slVPwi
1H8ot3OousWLffxtbX7+vr6sKxfDmcJ8iQ+NU12Z2RAYfRiKS2Uvfx33YFwLjCOZQuULbZ+uQOSl
W0bBw0HDGFraWe6Tu1MzeZY6A+3DeEBJT9l9ezs+oaHdPJgN0mfLxvlQPHSaRB44gUUFzTUrshnE
A0r5LNPLuQFDmk0lB6cZhrSjwl3a6LGQyS1dpH6ngLRecP7XFD2Vxr7mxJhyy8gWScPgYJW2uas3
P6eqeFbjH/aibufh6/qyrlgOGF0wi4ELwsBEJL+qWZNEbYuNdGqQ0Mo/p5m4ZvN0XciKR7PZEVQA
wAjOKj5HPinTUFsOQVzKuqFcFAetB4SAtsAq18SYGqIVIBKhv/xim1K7zCyJ4omNRD8IYRr734fy
NhIXgGEGOCJGFfkugdRJpVLN0eiyVL2vWq8YLnYT0Vjd2pYAIhRdqEwWRsHO91+3irShNgptkv0w
9mFBfLTzXd+QlYjA1gEBAFRXTC9dFGjnxCmVdhzQlhKF+fKedNTNMPWDMq0SYnYMxYVSdHy/2YE4
H4kbB1USDGtBK76ulyxS6SQx5kM0dKcvrqxHs1dGcnQ/aRbs3EqQScNiNrpn2SPxHZpQt1Vs9K4g
9QVyDay81Hs6lZDxT5ee7iiV9Ncy6vEaSeWx2WaNli/+qCGgksHynmwILYB1PCK4OvQdJQeUG7vb
Vpljsm+sVL83FxM3zzIvoTrMyd5US/lDnWuMQqR2vyM4iKmnKJjgdPVFV1oMtuRS57axY36Vcj2F
i27Pn6k0Gw91H5VPidTnbw0Gyfc6wA9DAzIeGjs2901VqYlfTs54oxem+T6iz2+j5nPC5i3oMPtK
LFW3dWqP/iIXYIiYO3n8ibgbncdqrIBQx4S9uR0FBBStumHZozeNRveOJGt32eSA/4g6mjOA6Cap
d5aRzK8N6ZLQSkcndmtlwBAEzc1NkmpLimJ13QC4l8xoEF3Am3NXAD3sPW+X6KEe+hR9Y5bRAqZI
ynyrmWl3M+rAE0M6Oqn2VZPXN9hGLQ40J5//qK1al+5C8/I5JWqD9Jkhy2HV9+lXP7RgDJKsrkIS
yLJIjnQbwIJUnQ4/6iUeE3dM7OxTiTstwFC5DubAqtAOetIjqz6YkWjclyURePODcAWZRwzqYYL0
/FSliFUTqa3x5i8XTwdjiioNmyUDS83QeJhi/ZNJojyDuuaQMFyDUh0CfDgMTuZYtm0SD/B70hMS
VNXhvQbFhFsedYCd3o570J08Gbd50PrkvvxMAhthmMoYQa8f9tWvwBA6wGkBdIwB2nPNjSi29KrE
Ydfy0ARqNZmE8cfKBWkDieUfEdyVpdFoqu0BIpwoNIirHmfvE3lky1XvncrXHtpdeuhcZye6mEWq
ceFdUxVWPVDIjTU0/xSY5at2/3+Lx+WmhlkhQBlhnhLnq09vJ/XhuoC1UAohBeIKNAB/N6afb8+A
90ddDTNix1qVPqzRsn5USYwkYmtXqPo4S1+EZeQAD0EvzXFxhyRKVR9t1+XvLtYy2G/a75uUjqLJ
t7XFPb1OudCgiKOJxjquU0peJIS0ZiIozq9ZzakA9gEngY7dDXmtgs7Na6n6mqvVpnUA5z43N5X6
HySdXqnca8MpK3iUDG2Y/fSRG6afkcbvKoomFhFUoejy5hZNrkndUAmXdz9vle6mx1NbhHy/Eh9i
YEJHPIqxCeNi7D4dZ3WEN0M0mldhadRhuTGfgC4e6JGyuW6cIlHcuk21XOazhNx31KRbQPpXBdoS
B3+Qj8m/njvSEVqdaMUt3KRY8ZhHKFRgRNAfTBDu6X5Rv+py61eS6V3Xa+0yAOEeiKJBy2qCRfXc
8tq4HknvYAlp46V96jaJp+lbp9NcY9rRTGQUa4Z+Ko4z9F7J9bkCFbY3l6j2j/4sf0WjOxav17Va
KRIwugkUtkAPoJsGP7YAVpkuoc2IZ2BAAmvrPP1BDfkXrpwOtabU1Tbylu6dbfNOHV/UW7pm+Ajy
kbZlzLwXDT0mmYhRGJCdSIOL3m4bfSLKUgfXVRRI4d+dMyB0zHTGjZollWsn/4e071qOHAeW/SJG
0AA0ryDZRmp5MyO9MGY0I4Le26+/ScW5Z7rRjEZoz8buPqq6QKBQqMrKxIjqo9ltLttY+1pHnojF
kWzGBFIywRNaUnM7gL8NDULtBryqGtrKQfz0fzMnnLFoIlXapDBnGB+p9QGNRQyfjYzHPy7b+SrW
ihnQsV/Cpo+rzNaU5RUW/XKeVdQa2XxA0QyX58Hy0dAC78qtvYl+S8wuSPMzs0g7kAYBHQVe1dOz
ViOE1EGHWZoeN2hGMff+2OlP2oQybuTxYtNOcmTD2vleAJJ0qRRgklpw1eEaH8JlssYo8tItZ+O6
6LqnbigziJ7f9mgyK44ENbUWKqG9YMJF1bEA0Tp1E5nwYFjLXKgykA7EmPc06cDdGuXqvrSrn1BA
kPXSVy0u2H600iH8Jgo9mV1LmirBVVNMqQU8gBbNu2SItHc9CRTuVqQK0m2GkRRJV2AlL8D8CSYk
wf6LZ4WI7sUnzhMTpAluzum+6G6soNpe3jMrpxzKvQAPQ+YAfTpxdE4B4NomHfDDapJkPp1V7pl1
MwKJaP29bOlsDcGeBAQt6h8LlQD+Pf1qGJCbtMHpcpe0LdOhctr9qckDjT5MGbntWVRZLC2K3Xj/
YnpI/Fpd3LWWVvS524NCNVZbz4h2JipmgeQSONv6gh3Bo7hxOlRE4ZFhQay1Sz5sTNaCCG2TpM4b
DchVmcgAgzKTy+c8yuOsfEDFaoZJPDJAiOZx/thMUCAuwJnwwaFpe/mbra8kcIIgAtLPyTwmTG6m
ujXkaEqhW9LflkPM+uiBJt9OtJalpNgZS6kHLR+hEDNDDEtXMxhq0h80u1HSTY3aQu741RBJfFpd
wiNTwiWQl6NjjQZMTQqImnSmZ52fplchOIeS5EC/jWETPBPioxEZXHXqZQlBW5fw4Docht3lr3Se
jAg2hI2YQdstIt2yetN7bj5OGshXRmZPV218Vc+bZACNE0vLHfrhCp1cM3oZnEezvUejCuj5Z8mv
WRbw5BYSfo2wR2O9KwqV4NfUPSgaryFex1CRZD1w4qV57QQ109UNxiJ57kvFes/xBotx1CQx+4gp
dzRTTw+IYlZJaDdTDvSW/pYgjQD94K0CIghbS7aTA9HnHKig+j13UuSiQSb7FMvfP3MehI6o7+pQ
ORKvQ7wWpiFSFnJKzcTYGaDJoFvMuxfVRIciM3YKcF59FvwiZv2TqJKL8byJBu+hKo/KC64qHaOu
p94XRtebqQ3v++HHkJteoIMi085cGlavgaPvrcLyyxGiwtPohzT5OQy5H5jtoc6gc3d5G6yFjuOf
IhwzGlAD6uFYCPDVliH3VeevwW/UKvwvK35sSDhgUARV8SSHocoq3TR5NeytrpZQz3o2UdtU8NTt
GxaX9waX6lKf5Vtfy71cneDrVlFSOF1uB1S1feVguZeaiFH61PxjqA/gio9H6ifxHZ9uM93/L+v6
z+YS3o5ugJngZHUVbIKqYq58HaQnqWfG2bCt02h8651yeLxsce3ihqP/4+UZ5V0/111KkESC7hya
6EGFm9u6yaOnzMldlHS9y9bOyc+/FhUDiBCgQNYjakilIFwpOlXF3+Y247Orqg+UpKy0nm3zd7zI
sUG9nfwsgrvu20RHp6bFqd9mVGhiTzDdVuMGdCNZ13mZgRp4IouRqztnkZczoXePJEHYOVY9KnOt
w1JWvPJgU0+uHt6g0gwu4ivg2qzZnWUEe6uhEQ2o/7Up7BxrntNcK2DThNJuYm1SlbhKcLDjjUKv
zWo7B76peJH2S/JBlwMohsRju0LHNOptpUs12MWIiFs7+7q9pSYCodsOh6wDcrz1gnSD5wmGOQJT
NgOwGofwFkOPCsStIEA5PS9aE0+Jk5F8kfF76YYYJNYQvuGvqSITil/+0pmfR5aWX3J0MtuxT9Vx
gKUCLGcl557RR5tS+TaNNTbpkrKDMHgRBTkDoGn9CB4XDQ4pKLFbcRwyO0TMyQl5T7ROMtKwtnyo
cRhQhsZ/RNyodlVnmqIquavouQsuIOa0HOz71UNAZNJ9a+t3bErYnwa6MKGB9gzKGlntJQaoViFx
aXqlKSPxPH+fL2t45JWwJS0QC/R9BlNFft3o77pzb4IusTrw8gN9LQOi3tqrFuz0/keRPGojgPrb
y4diLaYe/QCxuJKPgCNh+gtpQvEny65U+6CR2LX1+yySdfOXZRO35bEpISfoq4A0ThgWbjNbnwl/
TXIM95u9V6IJY5d805NU4tyaRSzw/16LwuryOSqzfrkwKPkTK9dJyZSgYHx0DfUmTmUHfG3b/LOG
eHp67AKtmmK9xP1v5cVVVDS7sgmQcP69/MHWrEDXFicOw6gUuJNTK0psKknTB9icOd07TffSldyr
+sC/bGb1uB2ZEbImw+ZppBGYQRZ53RZkM8NENNJdnekSqNrKV8L4PaYqAV40TYylCB5F6f9sQcsZ
Gj8NiOMNalZjJMG6j1tF9Wg9cgagaC3JJ5bXiLAhKUSUwHGtw74pksrkZWfyLOMFujCR8mh0mQVi
VLuXbMJlk4lWoOKM9yTCvo1xwVP35soIiszAwzirXqGZpEaHaWZN8G47E8PkMtNkwODzFiRY1lHn
BsQfvLkLydapxaroQfJXqYUb2SUzMESXdj3rZsudOpTiBrpz9NmPdMISquyNTmOWFfq0jbbtDHLz
cLiNcuCwzcGfTetZLTRm2+k2dZJN7CRemTtuAiLty9ttZQ+Y+AYGdjWSEOQGpz95TlBPSBUNujwW
0uSUVbZvBn7VvYVGBT0BibXzcZAFlgJoK3oBKFyDx+/UXG2joKAv5qwMczW/B8xzox1l0gdr3mmD
P3RbhbqXPVwJtIhDFkhA0dzDnKPwOqCFbZN0JoULRgYvCtHks/wivK3tQ0UiiX8rhxcbwME1CTaj
BX1z6t40Dmk1lnAPXXmvDJCvxiyN/2Ttw2WfVr4axTA8ug4Y28bM8+LzUaJh9bkSJT18Gtst1VGr
4/tweNYTvDDbnYVI/38zt/ycI3OFVs+qtSzhGL4UDmeacxv3dzx4yYeeZf/lUQXvMJS+tDagliis
YlZW0dioZuGCdCa1IaLdsjjRvEZ/jWzW0P1c3BQBu+zi2pez8NlwBnAUQFt76mKod3Tk6VC4fe21
IDvM07/59DyotWQpV3YjyAz+2RHCe5g5UCDREJSovevB1GoyqhD0bty0lKKAlp0tBkDcU+DV0gEC
Quft1KcpHOuaRLBlafcjuVdGV0c5Atp+Xdsz6mwszSvKTQ3gVmxs7f7v5RVdO+vYnDANNmD8Kwrm
ZaYVm9k0fm3SVv1IqneLbvR+VzquSgFk6bbpKDkXS7Q68/jIpLBReRuMeWPiK5oQlJhn5ykzZAM0
qx/wyIQQwbhpTAPtYUKp+KGi9UYJq01fRzc0SX/0fJKgu9febMerKGKvdTNtSrvFKlrV8Kfmd1aq
QqctvENF8QpC109KaG8clH1b8rOxZZnV2lP8xLpwLJzCaafSgbe82SeVX8VgfCofle5PEL7a/FCU
T9AFrI3nkkheHedIDdylR7vHEQ5KpOh6PtmwXFexp9Ton7X8QM34rjaLl6ZMN9PwOBl8q4Q9mPCf
JgNA4FQSzqWLL9wdiWFOxVBi8ZPqTxo8dNXgtY6bxXd95ab9Pp/xWv/RyICPq7Fo6SojFAFEJSYu
0xSqY05glWte3j5ZzX0wbOJckoSt3SFgYPr/VoiQNSdx0BUKhRVKkCF1yFU2s7bT6bu+oN+eLweD
lVwMZSMopywkLhi/EE5NZE050cD45Tr2i5InW7N8nRzlqVbBw1mYh5gCPU1lAiQSo2IxBww2mjK0
MNoXoMR5gVhdjJIDh36HerDCiJky/bEloArhByOuaISCLQ88ZOITAUNWTqjXyP8w4122OtPr/QTs
3eWlXNkdJ0aEg0EzMwta8Lq783jfoo4DpktIn2D5JDeVzBlh70eKrRVWudixfwOzis4COqwy3s6V
aIr0E5MrqGJgQFnc6nmFScQErToXnVWSvjqFb88+hE1RrpV9nNV1O8p0BX8cHQMQhQpTZXA393+r
4ckKn2greVOt7TkQ6eDjA2KzINhP71y74YUe2EiVioyzItk72gsvftrjyGj7MQN9iZjx/f2A1B2A
HlzxgBwKR2uqzBTKLbAIxC1T2gBaAuFBA9uUnn4bWoPs/ciUWLNAzyGhVbKYAqE9GIB2iv4DHIls
Luz7y06di8N+mcITahGcQ09QyHAbUIGVY0gLd2rr9E8ehMVvu9SUn4PelE+NpQfUn4o0BO0kTw/p
PFsHcwIl91bTHL5POqsomD1GpL0Hulrr/GjmVe+pRtZLMo6VKIpGtg6xeuC70W4SVr+k49h0k1Ug
p4Kolr4xm3sKMqIUM6FGwdlQv11emLUDA9QDoAA6slQ07E/3V2h2ZV82sMfbiiUFkMFvIxJIU723
Iy65/lZ9Q9sXTXtU4s+aGwqpi85YfJurWgPBLJ983Spv6rDEnOVc3iZpEe3gvATysPaMhiYlWniL
1Of5i42nRhWhqFli5NwMXm3IRjxaIdGe5mjUNdfo0/ZtMI1kp5OMfla0c345I+/9pgexIBvR89kD
RE1/4sESTgz8IfajHSc02SoFGQbPrHrO/bo3kx+UQ24tM43Gi5Va+wxnA/UOTQs1aSq+Uu0HwzNm
2qC3BfUoERAdlOBRGRKAn8viTSc3ugMVDPOh1B90ffT4eNUQHy3Jy1tl5fOd2FwC4tGrjVhz3RO7
KV0lRdMznb1s+rXUVWmashbw3Rbt/MsW17qPJyaFUztOQzhaZDFZ+ypYucgWPN5LD1azdqUGkrhy
74Q3qDO11SYvH0rn9fIPWHcZZGZQSULMENMMXLbgbEo7sCyqN2XhNe2j3aIvB45k9B6wGS5bW8tR
4e7/mhMTjAQjQ2Wg4avGKjCN+q5wbqd+31Wugum0RQAgMF9LMP+hyWP+GWuZhtvaC+vEvnDZQFMV
7Awh3A3nfQz56OgHOKlD1Z2iF27sRvqzDGOJzytZwYlJIf5AsxtNiWWFdf2B939V6BZ2n5eXdeUK
PTEhXNRl36fzqGJVOUSGC+AzVG1D0V51sl02e/XyZf3LFleCKtivQBVigCENdHjCOiqD5gyzMYPM
2LmabEiC2sypf0fB1pJ+szVTeP9D4ISAahU9iNND6dQZRnFCIGFH5b3IPQoxHjsBk13GxlkGqVnJ
eDD5g9km5FWac1bTIC3YdEDUAx3cDF3M/IDc1I/jj77aXV6+tX2IqRK8JRDbFmSxcOy1XjWDPtVK
l3QU+OXcIl3KSEq4NzRtMbOpUXXOILOeH0zFbgcvizEu5FXhmEmw52vbUwN5LQQKIHV5NoLahzyw
8ynG3qkw5BOC3xUD9IFtSXLjla8ITQwNug0Yd9Ww5U+/okpUu9XmpEQjlaVgVFb1JzROneS3IWMQ
XTsMIMgwVEyOoUQv8uf0OaaMCKgPXRvMl/lrOcVMba5ArJcp4zYr+B4Xn+RrLrtdeMUslHdg9XQg
3IjSzalztlLXZaUVuH7VTzXZIqVlWhcxzOj3Y7JJnLeieA2N1ziX0bKuruo/w5bwIh3LLlFbA4aJ
0rtVB7IDxYudexr80tOeVcMmCq6cakvnXeS4DbmvrZ9R+DYXt42UyWelkHS8BmJEGNsp6zsTP0VR
apdi8w4agERQoVV/xVbjGvVOzw7h7OUTCxVgl90gH/9DpMVLmWBcBZfZ2eSBZQRGSIwKf9p2/Jje
cQ6+lOJN8rHXEhPg+hYaVws5iMgeoFutngUmrPToRgybVP8VZFt72cj1Jp6u6rh3TauTuHZeV1kE
L7R/cg3LMT5KTQpIJytpBpaWUMk2JN9a81sY3JJp2zah39UPuvpsG5/QCL/s7dlXFcwuAfPIbFO3
hp0ZANPSuNgoqHma43dT5sUCcFeQSgCrKsDQpxbqUAuNpsF80QIvNDRf619iZUuUXZfEbhrJps3O
IjzModWA6V0cVuCPhIuLzqCdtzng3pp2wB3mxi1xm/i9UCJJUFhbuWNDwrXflDQPGwuzuKTMn7o5
fzak79iz0L34AlJ7C71IMLl9jbQefZyIBKlh98B08/anDYHVClQZkrB9lh4KJhYvj0xQtU2r7EtO
aHiBaoYVgZKRULcLAfe5r2Swl9WPc+SQsMmdxFGrKMDHmZIrDUhIxSrZYOOFIoMSyAwJ23pUALjs
E6xcHFxp9kuf3tTNo8X3lw/P2veBbipm55ZIQUTM/RjP9mwuM0NhaoMRVXkrywpjSvnDZTNrO22B
moBDVsd/Yg0t4CqdiYXQYCcxuVYDrWNhq8Uvl62cv1SwFQBEd9D6JiC8F0FBahtbOfCymM/olPeu
Mra6YjAF5LsTTdgw8sPQIAbaXjXVG6cL/RBHyi5DN+3s/xIMMSBuoEWCpOWMIs8ozQFTRngx1HNL
WB71I0swNVqTAhIMhTsoDkigQF5XRqyJZ7eYTckvWILSyYX/tRb/foBwLEynSjNrGYUxIR+Sd5vE
us7BUwL59TBTfWB5IUYlOYlrW/bYZ+Fs0GDA+z4Eesmpx03U/m6ibTEY3tz+lnznJTBd8k04GzR3
psjS4NtEIWmRg6e0HEBkYdVXITjgGZ6QntX+NuZkuyBhYx15jiEDwq5ed8feCvkxSXrdHpYFbjCS
lupbMmSM2H9n+lGZvyd+0wJWmZBt00maR2vxDjUiFKbA8gsUhLDKtjHxBEroCKlavAsthzkFmPvj
p9b2YiApe+/yYp/lb1/76J85Ya2rAuosCtSP3ZDPP/Kp8ntiXpUd2gmLyKHmfF42t7qHKPKWhW4a
87xCEo5R3NhBeQNikZ3tTRV6mbezuo0nWTK46hbGJUFIsqC6xWSfR3PRkQh2quxpORR9tR210LOr
G1um0bZqygGVE1A5KuADwn1e1hk367hCKFA1Vw13huJlxWYKfkWGpMC6tjWW8XRKdXTakbOcXoXR
ZI9tB0luV2v9lnqm9tAnd6o5oFd8aFrJaV+7Oo6NLT/m6N7VogT4bwvG8r7Jt32sqQwzR+1e74xW
sgdlpoQELEnmimQaTBnDrTV9pMo9ZMckNtY2HghckOEBL4PJYOEraQ0A50WMDVF2qMF26DaDxaPU
FSAjJZZWvTmytES3o4WLoT00OwUshZiYUgxgloLbvn+7fI7Wwv+xO8I5iqueqJjcQ1ZMIlaBhq2K
mEZRSX/Opoo1411V+Zctri6gQwAQBAUNHuvC5sNlE3b5hDn/kd+SYlOq+wikO7Fk18msCLsOLzin
GytYASWIw0D78Y4i6FWk6Xcpl8FHzhvlUALFicVjDf4gIC1f8uhLceAGtdjG/H6GZKHOQcnklMys
UtaRTytV9iBb13H90Kuw6yECogH/UUuu8ZUjvYydqAu8BM1W8UiPJdqA5fITLPKpWz6ALCXd90XN
VOsDRPaSrbkSqpZxMIDroFqIFo1w0FBXKgAnVeEw7VFwVDYoQD0Tc9w5SnGdhZi2u7xnCBZQuMiX
hSW4zyBnfTamOGv12BkGvuasmv5g2j5kOS9bWDlstq4TaJosdUCQh55+QkC20qlGdwHo4/cyvAV0
hcWphHNfZkPYkySNVCsDzg5KsTXYFN8TSzlo9ri57MnKzj/xRPg2Q5RQIyyxE+oY1e/GTUEJYjxp
rSVZsct2MK5xumIglkF9DBTwrkp6Vqh3PIJ0MqrRMsq3r6tc/PioCQA2iP85lkiqqEPCuTJqPKvn
GrSvrKunMmGcaI4XaCP6Xo5d8MLPusrxA1A97fkwDvt4sJzDaC8j+unAE2+2q2E7cx5vYKP7m6uJ
GrEahcJ7u3WCzE/qGPKD0TiHFsumJBj8FmfN2nUQv1WhttYYfpKWOgBb8/gjGGb1LQ6b8OBE5fQ+
hqkVPCSdbrwRdMS8giuQ2BxUK9zaqWb+CaJkvrdSPdM9xe7zbVmW+cDMMRxi9PHrLtjWQWv1B6dO
FBBlN4nGt1oY8h81sEY/lLoyDDcvCv5WTrYWMSUMsty1W6CpoLWcb4a4jh3JAV8LJ8DOLsQNAC5g
4ED4uCUuv0zDWHeQg4SCbmskrSXZjdWhJD56ape37NrBOLamn1oL4y4CiBvWAHNiQFajk42JPZQ0
LptZ27HHZoS7rknALeVMMKMZf7TsIQke++6jkmomL2sj7lf0n8DzhszUQZZ16k0dUO4Y3ETCX32U
hqdnW4PcJTwGHde1Em+t4s6p7k3z4bJza+8MEMf+M7t4f3QJDS0PU7wCMP1v/Ol7yorsMW0SZvY+
xQimSu4axW8jV+n2EsMrX89ZquEImiAUBvz51LBdza3ikBYs71b0QYr3uQclF30I+5cOMkFmOPk2
ngFhQvdjezsngPuagHHy4moyrO3l37JyL538FGEN2tpOIXWLn0IGzUQPnnoKBW250YIBH3gMUGhJ
zslK+gTHcS9pwH2rGDA69T0wgzwi2ZBhvMh8KlIgWOwycWkW3HZK8Ql10V0zNU8lkRHwffGhCpvs
2LCoOkgzLRlAFYSyfDHvAzVFimMDSd8qpL3BsOk4IPFJ4ut4BlzgKuFKcK2C7S5ygR/gn8FkqIrb
JqYGac2sv1f1Kd7FIK0oGFGSVGdTF7RvPKHjax9CgpvFhFdXfOjp1aSq6b0a4xrOQ5mE49oWRi6K
3gqIRMFdKGJW43BuWt6PUDNT+h6l7+5GtRuKqEDegPBP/LpOnlGHuafpFsQhBoNO5+flDXQ+S425
KjyWwVWj4nOCfOH0g1ohtZrR6TLXnF5oqW64lr06Q876OH1y0AwJbRWTV72rNTXT+HgfAejf0uip
1Z9IF98E2vOIOVTFkLG4rqwNVLrAtWjhnIGrUFwb6CkbpFYrSHvkoJqrjFZ3I2u+Q0WJBQX3y1ll
8fR7hMZC2nwEFX26vDBrhxx8N9DXBCmoimf+6boQboEpM1IhbaNkPwxAL53GejW19PtJBag9lloY
ii94IYj3zhCPJq2wradhZiakXhelD77NMMF92Z+VD73UGUEvCS4KjAaITZ5GQ99XsyfQ9uhvI97b
5CeAgrXmZfNVr76QbhN0DNRLRjWyFBog4P9Loz0Pd6rhgklL8mvOV3ep36OYAUlXXLqmkBmqKXhI
cbBQhKMgfefA1WC+T6aftRIz8OUQXNHcslHINZcs++iGUFIHaS2Hqq23ubl7Xv553DLmXrlPE9tx
tttJ8t3z+xYKahSTF+ACxLkWOZ073lvGWOFGCiGLC+nvEfBS/XVsJVCX88fBqRkh6CNpNKpmUekD
AwsbyO3kyBiXzq+VxQJeOwuBlYoe9+nC0XSKtIzCAibs/Ul9yWcvyTGcM/vBt1nwvuIPHpPo+wF3
JfaQTHMOsBUQfxInbu/bPILodpt9H5IEM8fRRFgz8HnQ3mxryL1Wzqav0GCdlAnENvx2Dj7rJtpM
ABKyGa+IUVa5W1tMdK1wXeLSRJAXrsyiCDQDJJuIsHgoR/0NGqtLchSM13PybXjk4uY/WyJmMRqA
MeNQHXaNuQUlgw3Ks2sjurZlb5RVn6iBehqQckQXq5EJN1HRBtgMvCwt09SCgRGmm27T9j1XtpLA
dZ5ewqcjW8IpHnvSgDAVtvBkRU7+V9WQk+/MoHCJ9XtGWTsim8LY9OPzZcMrPuIB5oBZA6oRcFFI
83THjhqLFLk7ZJ8huGL1HDczYWp8ZTmx/x9sobiw0EoBNPd1GR5HqqHOcjAH5q4DPLpGtrq+VUuK
OYSOtd9vo2qY6EBHGjkHAPFi+lq2U6WHUwVbzdYE+VjioOylYUJFsn4rXadTQ8KZK42pNtMRhrrs
OuE3c7kdjT+67YOWMUeXvc+v0WlR9dei2NuN3yWSB8J5qgrzBB083HoYTxMrRDl10hDJKKhR6OAp
WeO2kekOSxfUesqB2tONP4ls0nrlBjixKdxrBqKZnhHYnEm6ceKNlgU7y7iirayPJnNOCCpl1dK4
HGu03YECBR8+nJoYKJk0CopD0ruRuonst8ub9PyNfLKg4gwF7nJIiutwLrdQabtqG28m73ND8Mh3
x7jef98a0lIVNGB4YoHX6vQOmka1r1E8x8O/iHxjqtykPiio7yXgqqi6gQFAI0lK1g78sUXh41Ha
YSLVAnGDopXbZgR8NHEH29xEPAMDrCw7WbWm4wWLJosGOhUh8wM8JeZJDf8w7uRNucUoFDqiqfD0
8DVXZI/0s28HUBxULzGetiSZSLpOVzMY9KHvOk1Bk9UF17UGjkNu6oBy3tjxA15sl7/dWYayWIOo
C4QgkN6dXQ88onmTBrCmOL+aLHQHIkmBvi6yk+egYEG4FAJO2qqI0YUwt/NHtEv3m3n319gqV+Vr
5P7uWeICP+RhcTffljyBZdNCSAHSEMnRlwDGUajui8aKqtRSWK7iJYTqQ3vbFK8xoGoJ5h4yzOMP
31arEUwKHy/NQFje69ge4fSeoreJOaIiZnm6KbVfvY1h60By9s7Sc8GgsLp6N7d9jmotG8dbW98Y
0D/Xou3lPXIWKgUbwvUazOGcWRw2OEJyADXKoWMAqFdE4svaXsTjCpUaFDqxG4U4ArB/w/UIdury
OTVAHS2TMlpfrH8GhLBhJu00Z8ViYHxCRULTHvgoSQ9kPjinp7elkxEnLUzYHCy5IH+ciWyPSUyI
k5eFBkqlbFmmBsg7Er6qjuQ7rC8TeALAggC5NyJkA8Gomz1GZ+FD3Czgu7p+1M3Hy3vqK4yJYcHE
SDOqIzaoK8XcZjC5qZg9vDBf9O1PzEq+piDz32rbZJ9vm50UC7y6iY/sCU5VOe1UvYS9fqM9aT/7
n7r7mLgBFBzuD8NBP1ieurU8iZM6vvYlJ4UdTdo54YCVYSXDxAsr6ta1NzvXfQctbYuZ1h1ftAQA
Yk0aT5URaK7uE6CrAcGjqAOKRMBamJiJVcNjK7ipsju7+e4begkLR39fOE1h3/cxKDJwdUymS4ze
n2ymzjepTApD5odwpCrTCOm0hLiiTlmm7QJVhgM4n+o6dUVE+NakU+IhhAnUOazQe48e5kO/+wAt
Lv/Mr1NmbrJN+SKTupOaFRKLKHCieRxg1tHd6fEh+1TdiGXICK+Htx+Tl+1fHC+jktzp6xV7tinx
6TRoSSLNEF8wndopKnpJCpsdVl3RD307be2b6rP1nu/jlE13HGch9GoWv6jXMq3cc0z+stRH1pcj
c3Qpg90dSIgAR2KibOZ+8QpN45qNga9s9R9ccnN9kUCd+wpSF5R6gFsRkUZFFmnFvKQA8aH6rF51
F+Xwa3OvbcdHaD1e1QzometEZbI9u+rmgiOGgjr+gfDxqZt2PI/zMMLNMSmYSb0SbYb4tjZcY9qX
1IuD20rW9Vx1FuyyCHIgFkE9VrDZJEHflQqczTJQf6t+3rFqm1/TR0wAHqYN5vEfht24jf1vIxrw
TY8NC7HVbKq26lUYTpzbVmWT9kyAVqzo7nI4XQsEx2aEaIpviT6BDjOq/oapNfSP/l42sJqrHlsQ
QppiBYEeAOWJsTS3YvpVuSH3LWPhoQk9k9nspdnl2wdjT+9l52LlejLQzlQJGGFQyBBHVfSx5HSu
J4VVzYuGXk0F6vv9KJtDW7nZYQWXwQKQwCSaEHCMOHNoWs+Ic8TP0TzhdYKmtUzqe+U7oWiBYXAV
VUlgT4SArQa1ZXQ5hIxj58WxHlQuGef7GlY+OdWoQIL5FxP7UEha9IROD1evVRTzzBl3r0fPdsOd
c2cwext7waZi7Sa6Tvz2OnsgbuiPbuvOr/fDlt6aeGnkLLtv7hBrrgOf3N7OW/Cs7XUWei+pe3kr
na208BOXNToKc9yOWgUwXo6ZkdtkuE5M3wi+exxgAt8QD24QCGFUXVjmPsRMMeh7uVvGBzV9JIbk
7y/HSVxlEz0dE3A80wL45NQFpVfDKBsK7rbGp1Y/De3VwDcgguKRxNDZ3l8cOTIkrFXoBDgXIeQX
dMxkDcFVZL2T1JdS3OjL6RUd+sqFDANZ7dkZS2eUJY2ig0Oe+ToyEM4eMOJ2+156AFa44bY9RFe9
m+05i2/pQ/ro7DMPGcBWeS58WdPs7IwAqK6iA4aqPWby0YU4XVwjy8Folg/c1fTPNvI6jLlc3oAr
i3piYFmMow2YtbFmThEMUOtuDjY825fAocpwCyt7BF037D2KtgCE3IU9mASZFtB2sVLdpEHDcn23
EFvYKToq3mWHVk7UsSlR8FsbncLQRpga53tSbLvmqrclGe2aN6iGfOlEYsBbvLTTgpOhaw18FPJB
SqhXXAcNNMfQUk0kW37t8x9bEm7MXDdnoIpgqYASXpyjiy0dwj17e2CHHZsQdpiT26palATrtbF0
FjVM9wOv9JtwO4GPAXFz/nP5A50/6QSLwpYLnbHR0hEWa2WziCsw4lZufh0eKqRa5IPargwCfV64
FkwK+69VZlwRBCa7q1y5KdEydf867uiqPyEcQCemZZ7iTdvLjq7sRFSqsd+BZQS4RGwetsPQJ6Sh
YBtFhS55IaYf1xIY9FczTYhVsIF5I7ANEIqodXp8DcWc+3w0udt71W3ILGZfWXfZI1TuXHDufJoe
NN3cliWH/PbT8Ad2C7AbpDsy9mtg4e/L/p6/GDA3evxjhN1q11lDId7I3cmNoW7qcI9gTN+bD8Tl
v1s/2ORsrNzCC1ydmQULJPf9Sig7MS/sZExlBXYbYC1S469NWFhSVsWPBVjbL/t53oUW/BQ2cLwo
UTUzDE2+wTLW3NYb3U+fwZvz2O603bx96V2ygYyrT7z21tk6V90OzRnJvOmquwbYGPBKQiZvCfeu
bQ8OCG4cjhlPLzYgcOCZ9t0sY7hZiUDoFgPlDDogcKGJA7xdZOiROXeRS1tgWp6j7OXyYp6/RrCY
xwaWH3B0AdUh6nlRCwPtR4Mg57B0H12Hvr3nv+db9Y5uQzfjvu/stb3E8tr5PLZ8dnaiSq96WG78
ImX9T/LZbec7iHQC3XyjvFeHJsK9LsvgZQsqHJJe73IOSpfILZNNk9235edlt863xTLSjdb0VzH7
LN2LOOQdmzoE1jTW250TtLc2mZt9WwA+W41cBh87fwuhIbD0BNAzRgQC3uj0+6XpXCZdj4IIN9zB
B8Yfs2+tN/yame21mV+zaROz1+QZJYPQ/aOiyyM5jkvsPg2B+AEY3UH8xuQqIcJnJPaoQH0TP6CP
EGyWaEfuwvuBSYsE51/u1JDgaUXiNNUjGKJP6cHCAjPg48vraJ+5P/QPfWM7TEal9oWJuuTc/yPt
upbjhpXsF7GKObyCaaJmlCW/sGTJZs6ZX7+H2t1rDoY1KPvqdarUbKDRaHQ4h/JpcZpNSq1CJppX
n/gdb8rvLdbzl34KTTTokvQni+5jbTm/CWVBwYSjR0O9dJoIYtx54kwpFSJHdhZYg3FGCyQfWeBP
JB6rUXfVgnBNGoAdQ8faFZwuP3ZqxE0B5j8PkhVtU7u3DRs3B6ojoCGLfvtP2rHTzZFo1vDZAqmI
YUArl+jcrvfnA6iNDQ0VU9UaPiAlksNtwHsqHPTfzeHtS3fG3WD5+2GPmQQbnds5yfbxk4x+QpPf
3TWTWXoEfRmML1o9w4sPonYdb6BhMqIQyYXRVmtgJ1ZOiFAZo/q3fcX8f2jrQjseapU6oliRrqTU
ydR6bQua7HA4CUGNdl+nL86tWDtF/3Fb1JpZAVkWcEx4igKvmbqt4lJBB6YMUXreGvdxxg/3fVLv
pzGuNnlXh6Y49j+lehz2cTh83pa9enB51dCAew1GE3q4pfelgat0LKcC3+RpmV2zZqXnG59eSAAA
zo95DLCg/fLSCfoRUMwyNUJ7lQIyPQ6xj9YANjx8bbTR7NC5owGz/B+UWvhdyu1FUhsGRQPPEJbn
CHjNzV93IqPDbomKQkU5ddLIfCfxID0Mhvt6+szDtwacDmMMVPuJFaFfWfwszJAwQI9hSB6DaZcL
iLqsX0UtIFjw+kZkqHEyZvqyt9zQ3rgE7ai3125F2syxC6ycOX5CP8mlND7UgE6WR6U56OmrXjTd
Rgz1yg5wld133shqfLgKNACcCBSyOdGFJsmrYxb4XaiXRlyaPIbQSVvG4KwRxJgMDV4kf68ZIMnn
ifC58YjGnQsTvzMCvioxIFC4QZXZWddth1DbNG3NiD+vThW0moeNcPHC4mH5l4vY9j2g1WuI0qNm
k2qDG2i1dVubtYXDJBPcBUrzc43+UoQXcDzKOlkJYAiAAXZ+/aUFXGuJk/brtqDrPDyUQRSNNcMh
xkU0u69FFFoi+i2Kqi/BWgJ+N77dgwrDNjpvW/CayzfVXSyWOyEuHMFjNcJfeUbMhWHGAtePDFwC
vOEo0YY0+lMOmCO+le64RLeF/N0YHjTxRZzalCgtkJzKv5/phsKY/pERJvKwF/qaB4RzG6EjujRF
b7Qbb7LzJtkKaeeoZXVE1RVAZzVJOclKU8XNxiBibO3V1TPLR/kBLcNoOZTorGTVZo1USnxpFr2K
/uRh1DDy2t0B8zmw5YhLMfXXCvbtXV4zp4VMGu+s5TqcBGSFgcxlgfnuBw/4oywBi/ZtMWveRYNG
c54LTYYy5ThTrUtQIRBLMwwNl++Hz1JQNsjab5BRcm6Luu6pxzKiowqFcThNvASpSCGsjESe0D1s
5qAOnudE5U62fBBnCWFjxWCj19vSSruXGLBqXee7/6V4SlV9ALmQX0J83Q6anabANZfDHkGEDCoS
sN2buEFOiFtGvMT9n5oSHTy9+sn4iBUMIHSDo6sMZwflBLpQGaJSAQYIBTmkIDqrCqjqe6AyGF75
IYziLvIktwUvXhtg6AA+i9G3tLbZ4GhU0KEggCuep05vplejXhlaaQIJ6djXw0PhTw+cz7+Vk/F+
W9E1812I+vZhCx81T8eC+kSHqKZorXzM0lPUIQuhVjKL6GDNt6NegMkv5MAVPK4ufZI4NroE6kTc
WGAbkMrivZeVz9vafGcOLmImmK6BRsB5Ah0VGtq5p5g5QfQnFsBU3pYy+hoQDH618SZJJJLVb0Gj
7lX/eSy23vBYCl+RUZhlcuQKJ502WubKI7i77MJ3lcLppe3tj7veVczqomEPgzyIizHOcal/PSi+
nHdhYQqlJQoTadHyNoqfkfHwD3K+azOAHQTGBXXBDUYndQAIL8w88YgChOIIPVOJtJMzFov1qkZQ
aQ6C0UJLF30Drqi8PkwKc8QkQzM9aPLb6J2GlBHmXxsOCFKRSgW2K/Bd0Ut+uXDGoMi97gFZrukT
1Sy5RjU9D1H/3y8bTgJK2JhwAWI1ZZ51yyl1FQBisSuGZA9cPu6YV6JqiaDFwrRXzQBFvj54M0Au
ptLn6haAa6ldEtBJMkweQMYqzUPQ1rpKq5lqzgq419YOjQAIR1F0vW7jRjQvxcncxzxom9T7EpO3
26s2O+PLAwc1AE8FXTD5jpD6cm+0OOhGNe0KjLxbUkE8zGTIwV4QFZQVtnL767a0dW3+SJt/X3gr
QfBCKYkhLewVe+L9g5qw+qbmU3il0H8ipyviJCnRSxVVpQIYQ5u6dQLFHXmTG1I3VEESgXYptN/f
VmrFEkQJGdd5ik1AdoTyC/oQREY3SMDBRcHHmBxu4i0g39wWcp30wcExAB0148LMoNiUvXlDn49A
mABGv5Jaaj6Yms5hAinCGzl6HSP1qctf8JS1Yu8egAqfI1/sQYlZGZJViqxxtmtkCOpjxMt9rHtA
UnpzDG4Y99wEj9vYPsi4Y9xGpNFfszbfd6BWMCbOTvrjMIwMj7Ky5HgQojkN9xD4kOnysjggbxDl
qBukvv6Ed5tvAi2sNuM6YQVTs9egzEkGpw+IhObWCoQUl5rmhRCGmBmqwJEtY8yUa2BAE38uNf9T
UdtTXAJY6vZOf7cW0yIRgyvA8sKwIDK2lyJRmM/0XmsqMzuIP+aMaWh/vkcWkIbt2Aycygboht1u
nnuikPu/HyDUMYkpYGIE7eoIX+jgUda5QBH7tjLrkdQV8e+y8wSxlmL7x86UXqSE4FV3lz5tYsKx
ItfZbijVgRGEYb65wo58ELXaPsJ+TsrBcyIeiwP6Mnb6NjZf87d8GzssUrI1IwYoESAYcB7wxKOr
GIPkAQKpwTpzj7U5bcCB4QKCdDvZaOzYRIzrgimNcn1BovmTakC10lZ3/g4N0afECkHYcHqX9xnr
JbXydsXBWChHGZFmJKUgdFBuvAdmCgbhCJoWEktzI3Y+er4jrnZtIWsOMxZeXRUiHNUWsvpda/9E
ss5t30BYT4CI5AwnVhi25gkvVKMuekFuMQs6q9a8YWzxQ9t3pNthgEsmBfEfG7d6vk9ZZ/L6OXG5
nNSbJgPZWC/kkKnfp5vAAvyXNZrBwSAOihul1diyM7jv4AN2Mvfltj+4Lo1jtAIJiDkBhrcMmp4v
l7dPDK4eK8gWPo2v+MPxjiLqGa2D7MC0y7fM8sKKy7uQR1mqErZ8XMzbKR/x5D6BmxaV2+atRJfL
5BPxBL4YMznqZsa44lZu7gu5lMk2/WiAghNyW7NwgCn580FxeZ5truv6gdgA7c1zCytlP4kgFoFg
dPBwO9Ftf6VHyQosND6ahlnZ3Ue4/Qh27X5kDqeuBD/Q749cyoaMDENcctSDi/At/kCWwSfeofpZ
2YI52FlCnu9Z1KOrApFXBz2dgTLYt2EtzqXSSEomzobTc9MB4+L7JmOhXkmrHnshgzKWbsJAdhbi
uhhNGdXs2j4J29E8Pbx56KhDlYRod+L2GD7/Usn4jv4v4jtusA8t+c54etb/PhJTMMop6wAEQdKM
Ttj1oRLqkSjipORPxfiQZO7IOh0rTyak/RDtGejPnblJLg/jpOhx6cVKZSbyYAF5URCByuEd/Y51
Fa4K+h5IxSsYzwzqNHB5JORxJlcodJvjLtxMRHyXiXKvgoKlJ7VVHnjUvqZzyzMWcfXqQIiJl66k
o3eCrp0GctmW9YgWusHp9E1x9hF22OqJczFteNu1req4kDT/vjBQ4C5gAH2ApBlW0UTrFwEf5D+I
AB0Pcoo6ulbpMxC2Sef3Cfar7J4D4Il40qYMtzorclnVZMbVQHkUwQQdS1QZEtbdCMvzuYOaPYgl
CobmyGLyvq6K4ipARgmnWQDAK47W5YLFOqZOPU3F1fc5WMA1JLGr2T5Rt/ohSMhkN7uA3PUk33hH
bcuiVp0tjr7m8e4QUc1CdgZ4FpfCjTEohlKDRWp6ex5VfdM2hhP2MmPH1pX8I0eiELjSSQB11wA5
4w5D9J1kAp+KMwUXPvKhdw17UkjAoW0pt4O55GqAwcXqWJwQ38Wla20BQ41cgoiYVLrUts3CQIhz
GI56rD/0Bx+PrgPgcq3xU3OqTfAhTUT6Udn+E78BGt9nCMI6xkKs2hReHDPXIDqW6V6e2JdT0NPg
C9Jp2w/3mldiGMDWQavwD0dkIYdy4WNa6mMeQI6XSk4ATCNY2HMbpRg/HBnlobUrfkbp+H+VKKc2
Y7hFegtRI1cdVcFzesWw8jI3RaF7qdTPpCow7cgI3lYDqKVU6tRwTSZNXQWp04yFEmNi5tcokBKz
xigravIWODMoKzSAntHFrVjbt5d35RbGGJwBpI25BRVj/5eGVCHmz6LMgyFpkQmaM9D1/v0Gaqgw
oxMYqQGUrChTRRstQN9nUP9MCMgIVkHtHbA+4WTdVmRtHZGJAu7IfDHMcK6XmhSij5aJNqzNFLhM
TnGSt56jHPmvxu5ssFOAAYglcSXsvpBI7Zwmjq1RAywE3VgJunjEc382aoJmj3pTsQAT1vZpqR0V
FnZi3Bb5LCss0RupmT3yercXcMWBXmhDBYBiV09N6kNCYWwVoFxwNagQWUs2mxPlty6EUF46LQa1
rQz0bfCueh9YrQ2mycTurcfR1b5u67MWKWAWBAATYLWa7YIyvCmtE77KIwyaf2JXMPmSElxEA6lc
9Ti9M4StRJqI6nT0UWAqW5Tp4uQQgtHBV5LaFF3jxNvT3nMMs8Ck2QeY9Vxmx/+qOSzEUaZXSoXU
K2kGoMlOsmpQRgg6a6tWcq8XGlEWF3tyNoElpwYSmNXfy26Qk8ipNCK4utUapLGl+/lJUpD8EP5W
nhjryVKQskbANJbqlEF6a+ZzaunuZ+fwpncGV9Bj/lWZwa/bAleeXRfaUobJDS0/lAUWtDfOYWJz
GRElcCB7JJMYPb9rkoAEgvYKdB+Cl3PWfBFWSsMAb8/ntTmm+wpQ0B5SoF95aDWsKZrr5mZMWy0l
UR5R5MRy4kRIUo8RR/qd6ir26XziC1JsBuK7CdmB6qklnt2yCsorVd5L2ZSBTlWliY0B2fl9RwRi
mN4pdjv7d4uWzs3trVsz1KWalKGWsS8CbbSoTflHdghOzYY7cvc1Qwhr1yh7bNo0CKsc+hi4xXph
HkSUStCdgZaPhUu2Ftxh3+Y5MyDJo42ZUqgBQ0woxOWs0OQAMsZHrgoM9vawrTbvgZO/GUfxKXgY
9xGSBPHPeGSEdms5rIsPoJQFQGtdGT0+QPfQc1+9lfndPNaafyqjlQG+qv+U5c+pvkMRV1IqAppw
JkfD9UjTt/H+WQTqQFbp1IK+al6EY7Qd71VX2OvugAlX/ivddgStT05HBnToC5h1DR0NA2+BO5wM
8qJt/7oB+vJb6AGdMq1afhzxLROI0Tv1Xs4ZJFrfWR36XlRnyikVqRAApFBbHldhOYV8VZsd0hII
YdyUtHcBYhg/QFZU3mCOajOdeZd1dtYSv8DZ/yOY2uqMw2hxPUAw5kKnLY+3Lo8uYRDczj4+LJgt
yfO5v6Uota0ccM/jKoW8RhBJj8pF5RFRADKzYd/2CvM/uiGIHnzXuRGIXTr2jB9NTTBrby+Hu7lW
jTq1IjtS8Hlb3vXAzmwkf1aSLrmi1SuKgP1dmz/8XV2SX7hBcGonE0GvxZMW5KiMgI2l4RySLC6S
PAcUqa9CwzbaZIVVyaj7OKmCmQdSpL81lri1+HCpHxVO6QqoaJVmthTggfHWUP30mzNjDdci6qUM
6m5UhjJtFQEyMPdptr+8p2TP/YiIeif9Q1n0Yreou7FupFpuBCxe05pAXE2Fu6RjWOA1CAJlEdQd
mKhy4//vijlgjTPFXWalLlp6GlhEvK0ddMNvxFf54fYifmdzri0f8GqYLAAUAt0qqpRJ3KgaVDMe
1Z22l14NZI9rcu6QiwF0nFOYr/CcZoLULr/hLeH9H9JNWNs/H0DtYl9GcZiF2EUBDG7lAfD8geQO
LLi6tQgR1Wa0MEtot5S+V39h/qA51LgJuUDAfvGgqk+JwRw0nE36aiVlDalUzIsAaoEy+cAYEr7V
oYjqoi5mRl8BiPnuwjNnJXbi9lvfur1161HTQiC1cm2kR15gQKCCAIOMPXl9F0n9OG7yTc/wHutm
spBFn4ASqbzKg6zc5j1bBa5CTHhzIPK2QcWeqAR02mfv/Fk8+HaD4lV8kECQwviKlU0EzwvQAVAH
AOXid7ZtsYlxXHlJKQJYTUXxmqDsanXKwKI+mu8wahsxr6Wjiwi9KrjqqG2UtXhqIkNGiaisLE51
q/gNLblThwGV9hSwWM/XVNJnLkfI5OdK8aVbLhNZnaoAjWhqwk+PalM+j9hSVsF25SGN7kGUElC8
BCoGjUQA4PFywoMG96dveYOV1Knlq6TmX8TmrUlsfTiA7XdiwYiu3AFLqfSlmk7gVapbCYXG/KtI
lFexEm29zt5uH4MVKWiV+rOCVEzSAvcrzxM0KPYh8J5lcdeoMt5i6ua2mBWzAEouMtYz6jRKmFQo
UkaeEGVdgCVEJtMpOw0UmDE4RLIsP5WVoT94clk+hQkT7WPl4kbjHII8dG2gdYPGqm+6wGt18EID
Dmfr63ZrnCuEt9GxjH+ACCiO72/rufJ0uRBHXUOyD/U1GeKqEaect2OusKOyQn7REmCmt4WtWD+G
OwF6oMIy0XFEeRVfNoo2ncuXU7ntgF2YgPr6toSVCPJCAqWOliRKETQD1CnAcp3FoF98kNNjXg/W
bUFr67ZUhTrIQY87IY4gSOXv6x5jVH5hT+VeyFNA7v1DmvtCK8rmC7Uah5xH+bWduPKUBvFgt1zp
3xeTcc9njcjQbeWI4YDNnd6A8plv0EsnNaatXIwKxHXGfZZuq/CLWSBYWz5kluECZXhddN1eiujK
eEhHcUIhOz+HCunbTR+DEP2xyxgBz1qcBdjyP5KotRs88HFOBSSNruemvyen2f+cUJTRbOVBfvTP
hSv7yPrdto4177EUSq0g0HTArRlDqB5tUrgn/qx1ltxaY/AQdIzn4dqh+iMLCcbLpdRbACkEOWQ1
w2PY73RWnXztwQ+/Poc4aILlwbF8KcDPtMkTYvj16ZTrJm+nx94dZox9vJZw8fd4wBgWHjAsnLA1
M1zKFS/ljn4wICEMuaE/kya9Rl5i8RyjwrIu5D9XJf0w6/PEKNIeVyWem25cIAhP8p2ks+iZ1gwC
KLFzeziaw6/4qDwDVGu+DF00/neebPr0Ycpj0lUA9Ma9/PO29a3a/FIa5QVFUPE0cQhpGOpQf4xt
rOxjsF416JT1JiCjSJI9wDrPjeArJpBQ84MGiuUtZoVqG0zAoTkkXb0NolS1+qrR7SYuvm5/4lql
FM3y4CfHpAcgP2hagTCXsjFVRxhVLNpd89ri8d0GohVFhtOXn6IGkDbgBYJFyxT47thIo0z6Ehmv
9n3Sz0lQbTlB3qFqdFJ44HsYLPau1TVcfiBlfUOVA7TfwAeqx8GJAKXkbxK80OTG9DbyY7rNdgEO
touJptsrs3acl3KpeLQPNLH0ItQE8vi1kY8pK6mzZonL/z/LXwTVuRzJsSzDXYg4VRJ6BpvO0oJd
FJ29jhgpo2q6dryW0ubfF9KyogMbLmaFMPn7Y6zmvPmLwkL3WrvzlzIoa1dbferLAivGJU4UP0nI
38SWOD7c3pe1ihGGDYDshfEy4CjRL2cQeKVDmkCVSXwBaKJZldtKaEiOjKLiqvVORjtByUp6rOm2
FErtVm1Ipe4psMK+e07iJyXBa/mosl4lqy4erh08dWAen6f2LrdJRi9LOILTzawsHLzJOtVuqNnY
Lbs4eraOnF9P5AdW2XLNODCtraEghrG5qyHZUGu7VNSxon0R22GJClzdvUyZyqiprFn8Ugx1kvVU
9/i4hH0EjTvlFs406SZMugOPnOdjIkuMC3ndUhZ6UUeYq9S6578NcmzMAej1MgbF8Jg4pFJk9Tmv
AdElOIGbiBhlx4g8WGtKGYwYgKZe4rGmHn8ftu9x61YDg8Z2LXZbridlLJyo5RMfw1jCIXnodHAT
6YCu1aqnKuhsdBIxtm8td2os5VHnGw0Cje4lkCc9WvIucbQ3CURzj7UzmeMW9UWnHq3bZ31eJCon
YGgS0Mkwh4hZUrqBDYUxJaw9SFQT7tcY9T+zRGaIWNsntMnPE354pl+h1EphIje9gXYoOT338V2i
PfE8y2OtbdRSxnwwFs5XQpBddxlkaKI57DHv+8CZoa1u+4hM9+2224GZyB3ehS8WctGqcjr6RoC4
j2YrumDR6YmvxyniD2WqHa+LQ5LXBUk9j5HouEYuQmIZIzl4aymYcMCA6qWGo6I1ozr0wCN4VN3c
Fj65k4cTbfp3QYgMmSVYaFR3+a3ekmkk8hvagHf6J/8ZvOhOyNjRleGH+WNAv4nGAiB505mkJtR8
FSRqDdoXFCfHawNAKuDd1BzhDgOlEfEBn1QfpF/C1k9I5kau+sxyddcLf/kJs2EvdhxTXWMFaHsg
eEQ7Q7RFdNexnjbXNxJEYJAQs3BA7QTowKWItJaFks9nLYuvtvptyB0Jkcnqft8+gte2eymGst0Y
9faALyEmAflH95Pvt15+zMWBjDwLL2WlvjbLwgsHyTJk5ekhv3iKhynwIMsfIjdpvyZZ3TfiB/Lz
ptoXRAANM5rbgTAf/2rU0NLG7mgo4Jao0GUe6Q6XnAc/frqt/8olcvlRlNeTwU3udXzZmHi7gHqk
tjl0eY/bMbQk9W0qNzp/J7EIUWbzuPR7kKnPsA5AP7qe2OMrY8wlEWmmVOfv41R9TCKNEd5eX8aX
Iii1pCDmhrGsGlPMJLuKzF5w+djiCn87crsA0L23l3H1QCw0oqy1bo2GC2qIA1Ma6TG9FyQ1sOlL
hphVa12Ioay1VwsQ33lYODUWNn7t5BFKJ9I8vIcBlu0/qAQkDHgZEcNOdOeS33dB1IFexRRQSFRK
YOE3NobVbwtZNT8DhFdAygbAJU9z06hZlTRDCo0q4XeALiJk6hBYh54JmiqSRmagElHc3Ba6Zn4G
uh0xkYqMP1hHLl2LNg1qqSvYrCLFwG0l3SV9xQgm1rzXUoR4KYIrAZRShlCLCyOTwxwTWCqQGpeK
59uqrBnEUg4VAoZljFUtICfTYoS1JzysJ7TcgxW34Rj2wBJF+fxSzIW4liEqFjMr0ElRiWjlNqvm
kISft7USWTs0H7fF/VJlsTqmfIPl27SAQhSJfmy2sm2Y4gkzmyZwY4E2LNiTu9NPwcNzZD77lmLd
/og1D7JcWsqDoN2ib/lmtsw2s9PM7qfc6dGPoAh7zrc47uu2uDUPshRHeZASGBtjrkMchpyeOHFC
Sg/TlGWBfMVtQaumObd3oCsRh4AGrxKQ3ZC4tm1MuXQmCQxiR93/mFjWsrp6CymUpzKMMEkxcNqY
Yer2erfhAO4UevuhTu1CP/utc1uplTYzjLUs5FGZ0KwsCw347A2GUIn+W/NJ+iZZ/L30qqTE70jh
m9wLWiA24l3pNJgP8x9vf8Dq9kkS0m4YpEDHFGWxnaRwQzBCXy4C544fmqFsqixKiNVjsRBCmaQ/
qgH3vageWvV48TVsWRfMSivOPB40z7XOmNEC3Sg9xUAFGTysY8adyvyc+e+V72rDZyh/Vd1JjXZq
cfQ5N+af/mH9FnJn1Rcn3gNaRBzMJ76efEsA3aqiISJKH25Lma2ADjyW2lG7xFVd2k0epJTZnZz/
kseDiMQaCnt+kYEkJLFz9a9xTi7Xk9qyIS9KA9kp2EW9M6J3sB769bvCuqtXzvTc8QsoDLRnI2Km
roEOWYCpESGl8Dgz0iQnQako1k+dEDJugZUUDkQsRFEb5YMkuNcyPIXAlGc8Ch2ZNuFxcrmjfK4q
km4B+LE33gVGU86KO0EVDIlQJMRQZKFnlIqaayWQpjdmUxx1byAqiF7ADCsLORLqdpszUg8rp/lC
HKVkI/UJGBAgrhAPKfcgRBuBY5jiNQ0t8D6WKlG2OKhFr5c8ZFTKA+j/uAp4Q8c2sboMRH2hLXS/
G9mp9D2v31fdXsnOdXgCT0ILxxYwVnftSYlv0bG0MmYWNLoYLNQ82O37GPpa/p10arGz+YdsPoSH
7tBsgofWSTnibWY4ZJXsgueaRXGxElxcfAB1TDKPQyU/xgcMnuMNThFYgfHeGXdFoJm3XQBTV+qi
rUo+TEIFoiTfKqMNr2DKVP4KnF/x4TNyotdcsMKtDyDU7NCS8KlwAfl8+xNYylJ3o67ng1aC5BV0
kFYvWzIQw6rUDv0fUvTy30mibsVEy8cmAy+XCdSfztuXyW5MHurx0QtZF8d8IijPutxAujtVBiKS
HFWQVImHSv7RxIyAeqUrCUODMprJgPagzzgTlxdELRegDpGTxhyHk+KdMOMyJE4pOVO2HwcLykl+
ALJJFp3PN+oYpRiGynEoJICuoRmaeiwEfl0XQF1vTKORrAr+bQD8eeRGjUHE3k50YA/Fpm+om7TY
+92RC/bgiB6VvSrd9cqb2t+jC42II6j/fDf2rCjvbIBN9/w+npw+t7QJLx+JgI0k0r19640k1Ae7
A/d5k3FmDRr2oMDc1YfYukmqmlo6kiLej9VJa3hnCEwDDyYf+PMsD7hioyIYfQSgBSEUuCIuREIG
rZ2TgjgAHhAdsrlxjGPT4O1SqazbRrri2y9EUc427+WpScRZVHgIVasOgGgHLltg6AOau2B49lVh
mFZEfQV/V8Dv/tS3SSpBWALI7CGdHJ5TSSO8cf0hb++ionFuK7dyM8+C/iOPcmxtPQJ6TIC8mHvh
McQiiU9+rTpTa9+Ww9KL8moCsGaKWp31UjxwL6aOLn7miitNgVto+lafWB0wKwKlGRZp7v2aGSqo
kIMTA90TVb01hcrm/WIbTj/G5shl5SkU7L8fKUcSQsREHRKwyJXT13+aaYCF843WFBXPHIvnEeXl
QHX6jGEdK/f+hRzKFAtBCuQaCIpmZpyG+JgIT2HHcMkrjvJCBHXtS5NkhCi2tWbjyWDe7U2VxfO4
qgQQRpFghLtCF8ClpxQnSfWzAIslB+1rA8byrggesogRM6zqsZAy28ciYO8EnVNDHlKArUckdL7m
+ea2SbP0oDx+xAWGiM6j1izTX0UJ5lvkupAm/a+E0JPUspJLPg4IOgBAqdUo216X4XkZ1WnGWtGY
PXqKvj45hyZ8q5yCTrQwv2fd1mMtuYwRw//s+jcKxWI/qiouGwUYMxipn46hegCnn9nnwKwbJasI
s0PaoBgQ9HiM88Cx0+wShLtDIFhBlxGl512vf2xiVp1g3iLq8rz4KMpJZGgZagwOq5u2z3r+WI53
vr8HfHXnH4XY7lpGk+GKs70QN+/DYg0ij++ySJxtMuzdLjQIF74mouvFjMoraz+pM9x2hl4XxnyG
4+jcVuU+zZ5ubydLAnVt5KVv6AMPCb385mWu2AgMu19LvF6sFeUl1DCZMASDtUoU/kmPIpBnTz1Q
lo3xPHScbcS6M4Q5aeoHw4//W+GU8wj8CSMDvYcDwT+lXkUCHPL2lE7nWt0NkQE0ln3GiQypq8aI
rBeuftQcMNJ2aR11pau+zAWgoILH8jI7lCO0+pjaAOjID/WBb37d3sM1a/xmskeeGf1PMrXC+iDX
xWBAXmt0v9MqfxqQC2uFzOIl5oKKKwdtKYta0L4B5kEZhxjBPaAJu/LRL1d8aEfv8Vl8qD5zRjPb
StMSJpnBIKz8n2qUa9Y9OQEhOcR1n/xd+KI9xnfjr9IAqwNw2yXbUrYvyj1zMGHuMKS9yUIqjUNc
aCJ47BNIxevU7n+jdV45ylugegSkYKGDMTaPpvLThSLnswGyUOi0MkCeT5kZRw86C7Rw7ZJb6jRv
7MJlBUqEQZkIclLJ2KqJvA96UBCNrAQRSwzliFshqKS0mcUovKn3uwjZNVbWfgX84MIqFMr9jvqo
je0shAPwne5Wb9FTdhCsbJ+/yY+RSkKGG16985aLR51ooNnwXTxvUp29+B9g/P3RAHeMs0O3M9E2
yv0q9uITmh+N++Tl9tlmrSfln+E3kyqsIFmSPnv9RZRqUvLPt2Uw1aMcSDfGAsfPtqEeJbQD/hBI
sw93Sma1PVTK36bdcI4tpSCiq7Oe2wyHolAOBbe2GgwlZKMujo4p4SSjEE9UDNr79juPtgKNESOt
tN+oQFUXlRkC9xuc6vIkeGMaGkUjYNa2CPG2P6XJLo7sRLIw/m+F0eNYHjNv07ZuOVpceRfFLmO5
55f8pXuZPwBN3OgWR2GaftGAUdY3kkzGyFpfkbhDF2ahmCNPsLfAyIowAByo9uTZaWEzJGvzat4S
TZ2cXPf1EA0DgOdU92j5a6oUCEKbuN+G8ZEzTml+qMq3XHIr7cUA2ZMYEi63Jf6XIHyoeKMohB/i
e2PGbfF5W2rssD/qpbeZutjUiidkSUTuLc0ryygiUgPqsKl+DAFvNs3JB6yxXGwkMUCBctvJGAhE
+qI+1FOMQs0PHfCkXCObw+gI4iYCjGm6VcpdzmV22W8zzvWirZpNpEGDp+6qo1t1j/Fw9KST4meg
5PWtNPvyQUyVAsYRUUWKvrjpnESnTLRU0UHDYQEYgOwUpdtodPgG8Wr2kqL729tE2kY3XvLiXmqQ
EQBN9HifgMtGiC292mjlo944aSyRojso6i7y79X8wAHASns1UPCfDnG1zyUwwcRbLX9IYzerP7z+
CXWTzHjUuk2uEm10Y+mU4fzwHQCiws8afGvNqZ8ckPnYISDZ0ze+fs+10ERJhCAoitVjoJuy8JxF
j1z+IY21ZWA4HQFLo/pYLgC8lfKu5iwj/BRzxZT9d368S6MTVwBYF4UUsUOfvu7A/Mwof/ZK4BU7
U/O7AVODceC9E9JYXf2sxz/7CkRM5aEDgUEDimEAbhqDGXeOL9s1X2+5tjw0/ugq4imResLnuqvH
b+gWctLQTg1W3WmlugasM3RtYnqNR1mIBhZJFd+rlKCdm3FMYattK6cBbEpIkkONMVzCn6Wj9lzZ
sLBHTOeNjMBtTTxmSEHsYwho4UbD16VrKBMlbysR4qNDYolmb4Jq9lQB95C8PqoH38p2nygcvdY2
azRgZT4RKfqFZOpgqvmoahUute/2IM8WdyWZXv2SpAhdzQfN1o6gfDyMm2CrWYUVudxAeAt8twwH
seIfLj5jvo6WUUJX540P7kxTnKFIINqzVBfOuAcOw3NGcMNZ2iEmb8bXbcHXUdCl+tQ11xWxPvIa
6mWDbwXpj0K066IgrcTSb/5+yv/9D2lX1uMo0mx/ERKQkMArm5eyXXtVV72grl4gk31ffv09tO73
tZ3mGs3ch5FGUxoHuUVGRpw452J8wk0nx2lfGjrqV6mdnjSH3EV+jHGWbreB/uFdvW2dtZTSQiHr
cmzCDZdGYJZvTMxp+lba0S7zSw2EDsg/ut+b4ynZ6E6/EjavjVKImhNSgaZ83saGtSf6JhhORNre
XrClW/RsJtFaKOwU0EvTuIINTsMvWd9OcrYreG3X/XdUnFwrGb43vWqD1Dy2oSnhjApkH1j3GMdr
L8w/THv/96KiaHf5KZaVqIU1l+QRDD5aETTCsh1341PgfsWbwZ2ecKtBii2za9+0O+huNk7v7nVu
P9+ek6tNDH0kCN2BK3kmMqYi6LyXojGR1QBh1AjBSTQblnCutXFche5frS8M/aHdBXAfLlwUFbWS
KSkodDyQeAMdH83sQvKI6t8ezfUKC1aEM6l2ZEqGGlYqZpto7EF8Zud8k22D53xHnGywcxSv1uh9
18YmnNAMXQlGWPLekfLHhr8Uut8rzu2RzT9xsV+EgQkHEhlLqZZbDEzisrxL4jJ9VyVCuTfkY340
Wp78llo+rOQxl3YH+NFBNQOxb+A2hF0ac8BkuinpUQ7cyCC7k9F1Ud2p5NvtwV0/mf+M7q8d4aE3
aSp0MYDxdizEda4y+HQT7tUPyXLCg/mcPRV3+jHe6U69hoS8fpbNlsH1BKwlmVm8haULjcnqLRaD
pHiHU7czZPsdnQke2dQ77iFKW+PUXTUoLGQbli2rWhikR2h+IzO8sRz90fjsQQAd7c3TajriKjEg
jFBwrJI+Zr0RwWCpg7kmdzqwudgVIjU/c1ZlbK8L95fW/mTWzi7jNkvybpRhbXCVe3PT/YAKag2G
TWd+n00bel8jMIIK+nfspnG7dm8tHkS8BSBEAVl6WSzVj0qeZ+qU9gBWAdLabfs5i6XTtZBr8VgQ
8D+jcQ56IWIRgTamUViYVgRbLfRdZei5SodyX3wFD4YH8bLplD6EfrMmeL68d0DbgdLFHOqJlwZ6
rNqQmrCLwtIP7RHAej9wky/1Bf2ETnnffq0cy/nYXTmdM3vCsdQlNWmiKAdRrAokS9PYwJ86bFO7
stuDMAevv5WZvcYfzNvnzKIQzBptkNBUwgjNzxD6TshT+5kvdeC1g/oUBAXuR5AtSTsOmqXfkLD4
LPbSYY1qfw5br0aNNlHwYVqYaREDWCVFbeZkdkbJQVN+m2siJsuDPDMguAAgy/o0bODLm4EC5Z3b
UIF1uGw+ZS3gqW1hAe+CUn6V2HzUkIKO7GBAkbuPtmHBIcKn2yoNoBRS3vdFv4tNYit99WzqHVJ9
Elt7YFyH+fOanH2u4EC6GJTVsjrfbnRHP2cR3pz60XOxfSrAo2n+SP2pd/me7AdHoe7gjO7zP0bA
XH6CJQRuRNKGKtExY6CyLeVPqX00GSSe3iG0trIDFxd/5hmcsxx4zAn3Ae/0kvEa/mtCrSubitMw
yJuVY7XoPtB2pJjQyJgpQi5jvyEz8DydPTJ4mnQQ1Z3ak6/fEdDJfDR2+KLvoUEAjKRf+bcNr9kV
3ms8qGLCGti1mLrTiumAKrUT5qMXrVFtLc/i3xHOfvrsFuj4qE9NCEum9c7Ym8a82yOZT4h4RIFy
AeQF4AEErUJcYtRFFPZhiS0Z6psaSY/gAeqGfbaBxvApXYN7LI3m3JrgBlNaTFGdwNpovbehPwsW
3x7OmgFhQ1CD6YMyG6Dms6b8hHTo7d9fCh7/sJfj9QOgjiGcYEUdCaFd1Tud8VXrUFze1MxHN4sV
rkSpi/H3mSVTOKj5AO5fI4YlRuQO2nkRMs4xP6bhzzCI/VAlAJcmjZt11nvPMtAVZc2b3KGbQTfz
U5DUKzv+GrELxwEGFyjSzFqfgHVfbsQx1ErSZfie+DeoSCy3AaioBh/qCSAlJEQaeeUVu3TEwAiJ
fkJQfgNBI7gPjRHNjMq6d8IARBPGoSApumu8vHZvr+hVoDOrrSnzS8qAqhN0di7H1aUc9DdlAeVh
yOtMblw+4ja+beI6sTTbgAYr1SH8KgPvdGnDaEqp6OQaavWfwz3HLbXpfL+0uy0wz5aD1isPtMAj
GNRTdw2Gv2ybmmBHg3yvCrrvS9smrQaFmU3ixFve2sNzBq7eCFLwNZKQjoTch/Vros50DP1hsuu7
1Sh9cX7/2hdplFBYKIg2wD5yK49oLq/Qz2i6k5Nvem83OX3kKs7zynxfndJ5vs9sCmvKho63QNhA
9B48vjtmx3voFOf2V+yUPwBmg/iFBzbN9+K4drten5L59QOhTxPvIANy1sKuLdS8RX42RFaJvRuB
I7Nd2W0HqCCaoZ1LD10bu+C0zqgMGPjm9qivDoxgWoiFimZQGkZgWjWG3aB4vUK9oXuaVnmt55N+
cWUIhoQd1TBVCbIJhiAM9bPyp2/pXtuRI7rfdIjvMMRdK073ml3j0qK4h3hTazyRYRH8ltpnvh1c
fj8ew6dum9jpEcESgvbsUfbZKyJbY1+szOx1hUywL+ynjENjkFHYj3bSvfUcviW78g05poP5MoYe
9C4hVOuUL+ppklZcx/XpudhPhnBhKknTD40SxQiiEpvG71FW+I20Mr55wW4sqCG49ipgPa97DG8C
T2nWIounFk+1hQxPI7+FIIVI50xWvyYIcp2rEKZ1vszPYpsB44rR349l3XQHmW+RYnLYr9GyUXic
xY2GvXpn+pZLXm6flMVJncGEoEOzZAjoXdot+jqWJw2TGiRQUeKbKn8L9JU5XTyNiKtwcaFbwhLd
rlqGndTNNkqL4vWsW7/iSblvpLHYQj9g5XJeHNBfY+L56CwSg5QGxiLySwchO4An4RqC4BrJM6/W
mRHhEBgRMJMUDa+OJh0Cze3ogRudl0GpolL3Nbrkih8o/91eqZVZFLd/xCdrVALYRJyduVXCj3oH
5pzYyiUPrb3dP44FLocobIxUDrLByAG0lsljFDyUwNSsRcBrSyXs+cji0WSEDEtlfpmaTVAXNcIV
f7l8sCCUDq47RQVp6PwRZwdLBz5d63WMQ7eOkgJ6umOu2Q1uf7INkp3OXgwpdEIkHUK/1O+1xAVq
Qm3WavvzhrhyK2dfMS/u2VdAZasYjR5fMVQ7mdgq5AjUyjPi79FwD+pbu0d1KYKK+1q4tbhpzuwa
l3YjALCUoobdkT+r1FHj7VQwl7IVL7J4IGAGZGLqLNEopsjqqeV6FsCOpEHMVMM4FFptgyB3Ido+
2NGYOqWsuFJN9lG1kk6et4k4t2CyA9kcNMwJ5Ewux1gSzhA459hG4YjyTunFyVoGcJ6mKxNz/zxE
lqE+JeprlQxEPYqK4cWludcM8MDKqJwM5BPSurtw7Y6/bryAe4HE5v+ag8je5YgGNDLnowrwfwLF
DONXMShuiNp4/VRAgK7KKjfK/TTrdwgY/7mPOTcsTCXQxfWohjCccWh5EboLWeUbavDUhauSnvN1
fTWnaAmY4YFg1BHDw6StB8gZwZZZp6GNEgsE4Cc70xN3pHi5FYM3//eqJqdYSbbYfO5krpCMLE/0
2TcIcWLZ9k2W9PgGyeDBS2VI/V1KM8nlU453plwobi+F0yYczHFfMLW6T4dq05hmv4bEWZ4MHZpK
CqGgTBK8lBIlKfRM8CEy5U7QuF0LMMYPqfFjHQAEpMYgrIVJAtxkWPOQSy4CNTRQAJro9ANb7uVm
U0fLSntaYg7YpxkDn/HTgj6u7tzeWUu+Hvk+EMeYkI9DvuDSCpcGIuVFNccZ+r6l+TZqkUQfv25b
uc4U4ORQGUReM4uJIYu+wEgKppgcYZTawcUOgfmWGZCL1JsCBfw2UV8DQnzepIETmP3XUOTf6tp4
LLXAcpSUvAaNRla806JrRJMfGijBOgSIk+CCu0TCxVSBEjVGI3ZAgidmIOs9lY7UN9BFZo9am3r6
kHrhmor2Yqw+E5ppICNSYF9cWtT4OyIlMF08VHTYsEr7SsbYTpunSWlcJYx+mTGehdZrh573rvho
OG6hvlJ3tR4jUFNtan3cXqH5RImnHusCxBkkDxAKCh5mNOqybEY4azbwfdw9pmTcJDqxA5Tm86zz
g3iNmXZpf59bFJ4NRWcl4whKRqfgU2kThGu1nHwwvXF0KV/xn0u7/NyWsMsVqZkGtYetGNG01TPb
KN6KfiWkWbqMzo3M9+FZLFHpoD1RLBgZ4R85L20WbiRrH+Ahv0Zlv/QaOjclbKA8adoojwpw7TYq
EJ+eldgG+wzi0FXxzoPyN5i0V3zyskkNuAGwu4OdZP772eh4X7C4oxidHJSwxJ0qVnejhcIQtU4B
rW09vY+laQXX+qfp5GpfQowRstxz7C6mpZKgpahLwT9pG/auOaONZ+whPxI7ce4kb3SCnXUYXDSq
uOmxcCc7eIH0rLYb9uwl+Fb+1FbWeCmmMdDBqatUBXBeFzYSSKL1MVLglJEvAkGqeWLhasy2uFnB
e2ipIHFA/CQ4pjxLJx3KVXDJj9qT4uf70OssVFpUX9+EfuwWvQ2R3dvHf2nvzosKAn+Qg4IM5nJ1
8wK5g7xuEGBQYywe0rHrUzeG19RdlhS9w8NGf6rr3Fgj/VwaLDTEdVgF3zw4kC8NV0WKux7QZScd
72PiNxnUfNaixCVPYyIVa4KaHZBWsV9WboY+Y3ofO237XZpOYfTKrFdq+rencHEkED7AkinICYse
dDKGMcF1igNisue27d54FdlmP3m3zSym70zco7NirQoOR8FTN1YQhPKAlqbEOuqRR+O7PgN6dFO1
D7Lu5YpH8FCiB6V7uW14cXxndgV/HQ1KG/XRNPtQ5GdjviPlU56uaVUs3UPnoxM2Ig/ZFKY9ZjEy
tMKpiPFrNrq1mJY5apEZPitaxS2zbIWcYtmujpcS6AdxJwvuTe+zktQNRjexFHgC864zqDtOILeD
9FimSD6lv2/P55IrgQf5j0VNeEwETco6kslwJXkIhpuT1a7V1xdDnHMTwlbBC08raQgTJkp/RYuT
5UXhQ9i/FxTNzFsV8mpQmLw9rKV7AmAMBTLEM8+4OJGBXuj1xHVsky73TP2jz3IQcvYu6ZoTAzFm
o6UHuR93/y+r4mRquN/jroNVc7ifinvePqjRWyU91NoWCI1SW9ktS2fhbJBiQcYiVhtLBOZ6/pwn
dxHRwKS84k+WduS5DeG85aBDpqEKG1qMshrEnLXIVqUEqgHu2HjTv8nPnZsTDt6YmvFYyjBnRN+T
DBxdg1e1K6t0DWnRVDCX4B7Htp9pdQQjJA6bskYg4bRjkjDg6LvwA3K69AebYsu3ciV7HnIzPoEb
uwLVaBVK92kmU5RD4rA/RGWS3DXollsTWFtYTlznqP+DGVuXURi5vITMzGJFg/f1LJIQQC0KWk1m
t6bnuXQawR6gyXhSI3xAp/illQpExjnpkCjs+1I/SGapPoSpfpcMoOJHgW8zdmrvIoY7ojQ02hHP
J+f2IVkaJqgA0SaE6igF/E34AAOV9DTBYzYwn03tITe3yipoaWHX0nMbgsshXTFlFnLmTgO2tzie
PK3J7X6SXSOovIZJB7Ux7KhDB5QCRV1iOXHa2XKm2FB22I5Z4g5EBY7+00BO8PboF6KAiy8TzpNp
QIq9nhOnVehZ5K1vcYb24VqFa8GrY3ObVEPPOSR0xIQb7ZIaaQS8KtXqd1y9RNXr7VEs/T4BbeZM
EYgYQPQ8NMcbnhr4fWiBgm41c3Dh37awuE/BZ4COMXy+fhWShVMZNHqIx0VO76xmO9SemTuJ8aGh
TQa820OPlMtKIX0pP4B801+b87Y6e11UkU6VzoJ4CHm2FBvdHLZiax9AS55AIsvf6oPlaiu536XT
APoBSPyB/AKzOf/9zGRC0QWo5fNzTTokdCPh0baqr7twGdJzG/OePLNRKXIAIq95WKWryMgRuVN6
DNirDC121W7XQtBrPCb8K+ofQAsqCAyvuKEgVmUo9YDnSet0rvw6MLuzUQZxTMiMsYN5L6OCL901
4CBeA7UszuYstgti4PmFKMTxdT2Gs3AE8gfKXov2xfBprvY4zm5YeAsCuP7XhrBJoFSotVmIh5G8
MWy2DT31Izi0vrWJbPoEqrSVDNHykCg8NvJWM6rkcvHSUmNRNGFIpoJb4UefHsdmxQTQOEtjwnsa
ykN4OeBMXxppoGczxkziTiKx8lXG/fQFYb/uTTPTYtsWgfqZ1Jm1CxiXTkbGmz1PldTjUJLZBrkc
7UJeNR/aEMjfS54HW1kJJ59LOvpy8KAjm7wLA38I1XYv06mD/KGRTR/xiDY2Gg4JtsegyYUtlSYo
t0beHhuWYI/UtHBY3arHejSk+6oEINGWzXHalEoZfle5khxp2haPQVEPB42z5iGRqhZZqaiwgGRI
rcFnLQi6Qln9Mqe45R56CQPVVnHNvrQtY7gVOnbSjQqcvkxnfHIKAhQIWBmM2rSnfKzfGhprG0xc
/4QrJdwpeql46DCLJrttTW0bFeCTQ2mqrA6MkPnL0H7XmZbuqmWbZWARijj62/LeL6le+XLWW+g4
Bxx7i1JBv6NBykJHniLyGiaTue8pRDfROpgR5qGjeyzQ8SZrB7VA913YWwO3i1quIVuNSfT7FK2Y
ejVJH4MC/Oq2a6Hf0aJpx/I57dgmnSz6LW0iYA5kWXrhuOI+p8AM7uui1zxJiUgLqSmNJDZrjFFz
SRJqnQcctfJOJsiiD+FA75K0Vb6jtVb9peVMfuiNhKOpTGF4UwZqmrhSlifvaUzRth9aefIzC/Rh
z4mUvnGl63Z5poBOqR/TI/73Fr16ZuY0iUGOgTQqKMCSaGcOKj+qTC/dKp8gLVqiLPRulSp97LPQ
4rbVVgTSxJqZ9H6QhmGyaYtI3eVgK35Er0Dpo8/EQncNIeNe6rP+0+gi2TOkCkUlU8rDTa9oMqA0
TE8eQE9en5Kg5OiateYwxxrC5zBOs6c8m2ju8iIqdm1elh+hRiMU2ZWq/651XKrsRBknfa9GSfON
x4bkc7SW7INWJi9ZW5Bgp/Ux27axOj0qPcnQCDnqjhRIxqNulMEOXbQ6Svcaavhe2ZaBYtMMxRNH
4/HYbZK6Hh6TohshwJhYwaHXpXRLA6ndBqyQQCQ+lPlXBqDOC8G8RHYZVdJzqOh15mZGl7zkXBue
1bBRPq3C4k6YWKDK5gXPXjLSld/1BJlHW80AIbejOCrf8z6xHgMLtEd2VhCyaSUtvTP7AQCNthv8
JK/7F7Uc1coOpSr/PXT94ClAPLyolEF7OzFRVLZTNR8KDy3C0TOJA35ImR5BFhjv1xd1VCU/D1oS
2XIuJ2C/DYb+jVQhuLyTtLLsrKf0rgd/2CkkDQ5wLusDThE4t6K06O76PpY/QEgNnci41PDpuhmk
7tjlximtkPiyFeyyXRkwCa6DVvG4YdB52muVFD+MfGohr6BF5a5E45Wf6Q3y6voEQbe60YeDhNjr
J3C4/WsBbpZdaiYWAG0oFqDvNPKycCwjt6jy6ntoBtEJ3rB1pSodv4xUBTurRiQ8IbMhQrtSAXja
NI7hHesYXnfWSIMNQNXp8wB37cu8VueuBy3c5VZR+iYx46NW5PxJCsZoSyOi4zjEBQ4SjRovJNmA
htqp8/OJxh/oGJVsbYxaLx1jY9vLRgeKxVDv3KoaIYEnKWpd+gYoGH1tNEArqZW9x3imeXkX6/2m
oLSyHDPVdCh4EKW27D5nZeOqwJRGyFtUgK/oBZQ57E4jmdcarCGOERqxR5U4AfsIQSo1qwdpggvT
q9GZam0qwDZWx78jmkGtdMjL5q3MrcAbSVV8GFrQbLsoif1RS+oPEkrNtgSVtVNJbeNVRlWAYgeT
HmXS9K4prfy712LTNow4fwRMzDiEDZpkDdOcdgo24mubSkCk3Q4pF0PvOTEm4/7GO0sMDnS5DsYa
N2lqeWWJluvEHkvXBKvbbTtLN7YOJXc8swC2hhO7vEx7leNtGSNyJcFelX5B6cNMVtLgaybm+Pws
opP1EZ1fA0y05rPVMbutXHlcqTqu2Zj/fmYjj6sOnC2ITM38dxl7cX4/FE+3Z2p5Rf7O1FVgara4
jDCMAq6i1N/N/DMAdrVaS+8uPVfOV0RYeaaoUUh12MnavU5eeffPEzH0/PeFkBCKfL0VaJiqMvXK
KHFq/U0x327P1dpyCHEgj1XSJQXG0NR73r5X1nMcPN42sTJNf55kZytuBZlBlQomVO1blJTYVf+U
zQ0PA8it6gbyG/g3saYwym08yqDFcVJlzwYIGzBbDtYecUvx+bkRYTE6kvSG3MAIfUy/l6fwNG0l
h7qt33forCu+y9vbs7b4ajw3KKxMnACyOpP9oDNLwd32MG0fujtArx7I5tVy5cPaI2cpWAd759w5
C50aEMReHkzZlNTSauDHxhR4j/7BlB5b/Ria90An3x7adcfw/JI7excI2QqiJUPVx3gX6DYgrH71
rdnd915oOnTDH6hrQFXB7r81e2pbm+J35uCKeNUUe9sjseLd/pYlNMbFtwjDjpg0xsQMuNORp4n5
MuAgivGhWu9zzx2GLkGMePS1zr9td+lQAKJsAfmO6tDVYxZc81GuzIhBqd6UQ2onVbUyy4vP8zML
gjMP20INrRkuaLXjZ6H8BA+YbcmBTQkqXuwHCEUftGZNt30xvwL9Lch9ABGhK2LJq+Y1qRX+Z2lV
cG/aOhIPW8jlQAzlnn3dnsNVY8KZLGuDt4MEY7GJ3Brb6Z3f4vCbus+i7cDeA+0nL3+vGJ03p/hQ
Px+hcC7ziiP5n8IoJIHItvqZ7pFWdrQfsosO5k32umJuHsO1OTw2dPA1o84nXDKaXJZhIM3gksfq
QNxk98Wc8NjYRmozR30I/HqHIoR5Cu/XqlVLGwi4rP9aFmbXqqYoDOYtWiV+sUt+hwf5R/XGVxmB
/gh+3hqiMKOZFbOgimAIrL6g/Hrzpw2zQedvazb9mR71p+gLz70TWpjpqXo1V87JYpYCCB6wnIF2
GGA+IUtR41GnagUW9Jg/Nffmg1aA1KpEmOWgZ9vhn/nDeIdHteWm7/9mbc8sC35Qt6Lciuat1Hwz
dfseYbGyoS4x7PyHGdmjX9nMre/YF990GfhYVqwvbuQz64LnYxKRMgTO3CnRCW+H23vFsJO33kUj
6ob5a30oS9cLABbQqUUMO+MsLq8XVkcJWj2xyHlwYszuqd8Um74+BmulpaWI5tyQ4Pe6sRqtbgb4
StVLW30j4a6VV7bMkvM+NzF/wllEw0tsVza71snYDSmACwr5FyENyuyoJxFiQU5eOBK5haydOuMU
rf6uH9Gk5Fn6Sop4joLFU3dWzBAB8kqd1rLSoWQgTeahN5N9w2JXyZlD+JoA9NLan4cWwpKUeIZG
WTSHFvJGQ+tvZdoafZziTW65K5t6LvNcjUoHwRdgF1DoEHXWeZLqtEthKnjk94bi4f7p9lAnUT3y
M3i6bWxpp808xf9rSwxsVaUIygxk6E6nuKZ2mjS/6/9N7GwQZPFRQJj5iS53WjVQNVECgOmgh6Bb
oOlcU8pY3AV/DYhci0nW5NSM5pJO95r1Po3u8mBDyUowuzhTgDCjlVBT8I9wYAyZZWXdzqUCY9OH
vlTGNpqwb6/G0khAyILuVqAcQOQuOJi8mEx00gI6EkWZnQJLREc7gYYf927bWcKo0HNDwm6WJV5p
aTMbqpvigIRwvM+QkPSMpq4fjApdZ1UHwZaOotlQVmqXTrqfUEacVmNr8dbSyUIxDq8eIFAhNifc
XUlDpnxS8UgwYl9W0YgVPYXyXYPOu0FZQastOb1zU8JllRVqiWABpuamHUYe+2gNyrRsgQJMj0CH
KmKoQ5IkNfhcZmnqTZGfSLdymBZ3CArU//l9MaDJIBlTDfj9MvvJW+6GGTKdluERVqy4oaWGuT+s
FiA4lAFSETu6sBEB2QBXs2N21EXjDqJRydfD1C6QbwYtM7DWhq2GzAvj/ICmpNOIvP1Ut8hqgyEC
/fNkkm3WW9tWObWBhaT1ylzMjkP0kzPtxn8+UNjETZe3UzvPRSu9m/Qhovs08iJQcTX7EjSBawDL
xak/Myc4ANQLEOwwVLdi4D1q1oBhcnTUfBsiuXv7eC65mvOBzV9ydjdnFtelZMTAODoWyGsjnWR5
xQMs7lMTGlAIx1FeFfdpL2WzPBTwhFw9RLGCmvsquGl5vv6aELbqSHMNBQzMFziuSydKnfaU+aEH
Om+X3rc7yc1+s5f2eZUOdG1own3TTUYEDkPYRQcbOzUPqmSj8GL/lA+qK6FRuADJ1+31WvRgfydT
5MNgWWLlQGcC8cdkJ6lfasPPkm9JfZDSte6yxQoyPbMleMugD5o4An0mGJKmA7kjLvLrJ8spPLar
oeIKujRQ/OkI/5+mlVroyrxagvMMLFr1pYotE7Fim3N2oFryL+7Y88EJ919N1HHgASbSou0mJz0q
D5mdGMnK5l9bL8FxlF1caQroN6DPIgHbYhtZZ5exq3XPPU/c23tj+Sz/9xSIRGtjIatjRzFraqO5
NH9NaWxTc2Xe/qCsr13hXyuCx0DnrVbLqPc48Zt10B4H1/IDtFP3H81d4Cf77mm017bDsvf9a3Ke
5DMnFcgKM6waaxVCmAj9NVV9HPtjSZF4o26mbCzi357JZYNA1SMwAi+66LKUlrJBT1q8WL71UA+O
D/HDtAcB0vttM8uxkQUhXx3EutZVS17Bx7jXNNgxoPGS7oPhPkH3mKq8037bAqah2ZriAClnA1+0
4kgWN8sM30fhlZhXPZfZMMUoTsJ0VO+zNnJkVHkjvlkZ4OL2P7MibJaOG7EezVZqDxirZ92efLYv
3rPCC6lT3Y278pm/SrO6/dp7fW18wp7ptGyU6HzrWOaGG5sqrdEy+m/c1NnohGunzNikTzpsDGkI
tDycf7typBcd4ZkF4YIJ+6JgkgQLWEY7kMDhttb0dU3yhOwyGpAAR4ESOjD/80SeHa40sNQpawYg
aZx+w54SV/fBY7alb36OjE53pN+YH+FSM/368Aoiru3KQ2Sp+/fiA4Q9MujMBLoVHzC4x8C1frC7
agfVMbrjJ2JLLggj97l3e18unu+zMQubI9fBP5Kn6ALITP7CEQPZadrXB8iHQ0uKjChLJuMTYArf
0Y2wu216dbjCpiEqGxpawjZYkzs0U7vWPTjONuwxe9ePRuRIG82yFY/5xspeWvQ2kA5HjmRWXoJE
+uVKl3Ffc3NeaaaHj6kJRh7rpa9LlKyLQ1cb4MiUH6vha2re0MPqadKaNtK8kOLNYajo8FDAsAXI
qXDl9lLaq5WCkadcibkvG6O81TpJ/2klBbgpzFx5vT3XSz4AG5sC/waNMrQeXw54YL3SRB0GDJpV
JQZPe3Y/gVzutpElF3duRNi+sD2wQoORiPxgBnAb2wQxUVu91O3bbUuL83c2HGHXDkM5hl2Ll3Qx
QCSvB6IDYCnQwDuk+bhtaW3ihD2KcIgmwFvgaWl9D0PwhTwbqxLXc/R4tRtAZYSeRwjXIXt3uTga
gBS1NB/70nCngwaK4fQg/dL3/Ut7F21uj2f+rWtbJuqDQB0g6hNsqWpZghoWHR1Z8N0AAZYBTFsB
lBNEya3vRPLL8Ou2weUJ/K9BsQfBTFp0MoIsHo824tEBcE8KXnYAq26bWT7S5K8dIUSHyoOqjOVs
Z191zkvNXfUnGD47YDrDxla4+4+Z5HBbAM38n5nU1MtVK3JdqdRs3oOxTzNP09wseSbaiqtauvbO
rQieQs/UPG1LWCHVtxTp/GIlmbv2+/Pfz+48g9FpCFMZyZnB4U1o93wtvFrccXNYB+QtyJ3ERGHH
6wSCjQoCH+O5akaHD2+VrAESBTTXjo0ol7KVvbDoh9DYhgZu0PWCH+xyTGGTG0A/wKKlHBhonTPu
ZyFYrFsFGQT/9r5bnL8zW8IuUM1E0vUK8xeBaUdCiZ+suLrFcv7c6v6f0Qg7IDPHTKsGWCjResX3
RfWch08ViBnLTQuYG7IIfK+Efg9gnoIGpmwtKJlHcOUxUENUQauvmleRedCnVIHsJNL9kQLZxdTo
xleNSYDNVdzMQaQXZCiBD+VTYtD0HlxLce7MSMqjAjaTygbibO3kLboUNKejL1uG1IAYpxlq2Jd1
QPBF3TMH43y/byzv9rKumZgvoLNjQVJrLFmiIRTkxiluM8hB8VNWpSs7dfFsnI1EuMdwuXQmm2Cm
7pLmTjcgyhxIyp4Ps8ylzvemlUDDmId3Wpmv5bsWwy9A6v47jcLV1leFMoJHOHaeIOGi36te8AGx
hmwr35FHSER56hOc53btBbt4OM+sChdQ37RM74p5yGTm0var+DmPNjmkWdda6ReP5l9Lf1KtZ2vI
ed2ZYQVLEaR+Kg2qdmtU6yu7RHQ0BskNo8phIdHwpip8FWhpLV3B1q0NQ/Aw1qAUwP5imTrlzYA0
yPB8e6svLohJIOUOEgp0tsyDPJumjPNs0EuU8xjS87LupOBoS45S8IDWo9uWFhvd8DzDOxv+DG3N
wlDiROEJdGNxZZqjHZC7rvudBOCmP0lV4jSQ7CJbI/0Yg2OhP6ARasX60kBR6Jj7FpBAoWLok2lx
NLEcdYj+0fK1Tf40bfPY1naNdwCjMhBF9qFyWghtrwAXl+0CImBCPAjB9/z3swkOqJRxKQCMDVfh
9ypC0+zwiZaA+0F/ISAgvT3KJY8CJh4wVqDpWkOS/tJYniO/Yc7tGaomO8N0l/KvgZi2njtRdtfF
br0mYrdoEFp5s+Q7xW8LBqUCIUqB9CigNPndWH/UJtKgwykyQe0bhC9TOroheBFuj3L+UfFOQtBg
zvTjaFUSq9wG8jVGpqA/PtbQxBPv1O5u7NYCl0UjIP4EzArNmZpINgd9xRZFJeTaKoge1QFYlyN5
U4fUuz2WRSAZMCQWhoP+YF2EkVS9GtMYavJOypIjhJunEYn7qj4RSj00Y/nR/5D2XTuS49i2XyRA
hhKlV5kwGel95ouQWdUl70nKfP1dqnNPdwRDN4Sqi0HPAJON2CK5ubntWk18T6j2OKZgnsq/Lktf
si6AbrIRA4M3F+XAU32xnKm0GmeOPQC7rQzXovp5WcDiLtpzhgH3HWOkkoBMJ82gGnAfaDht557X
WlE3EVr2LotZigjtIzHSg60auQ0YBnhJOgX4ho4xsmLD0yfyF5hT1rEc6TJrldYLYNDDX4YPm6D/
LkNTpwZ0lrVex8V7dbQg6XVO7NDi9YR9q3QVmDdfaC4i+RMjd5z6ZZXsOvsvOkfg4uEZsGcmFLmt
o+65o7YNzGOUXY3Tu2rttPYv+pKBQoxmd8CWmOD0PlU2xUiRqVaQA3XSFLSagCDE27xWAlvS6GMh
0iNjZVNK4hJCCsu+Vy3+4JSPl3VtTYJxugzDKItqLGB9GoA2a2Cbz1eOYjGYRdcG6HgJ0pBoqj2V
kKljEvUtbmVnv6kVQBAOo/6k8Jc0fgArb3yj3CALPq3F0Et36EiqHKnF8LVzc87f9NmEaehX1lK3
tn2QuF3ev1l1Zet9LEdSg6hV+6EEIZ2nNVa5TfTxQQxv7eTcW9OPAkAlIB/6vixxyQgdS5R1osyM
KqtwmTKwW1pd4Rn8MWuCy0LWtk9Si0Lv9KgNsSzhbKcsdifLbahrxCsR+5qYWTuP3ImKdr0xUIip
EXHmw+gW1jfrd/UajPdik+zxpkmWm4xaTnW0I3gmcvrR+DWFOLCbsH5sQYgbZTW41nV4cn/RzIFy
E0h1UA0CDpjcTu6kEUaV5ucwF+oVK+mt4M+XD2rpes0VLcfBP7O5k4x4aFb9gKlJiKDNbTOnBerJ
TWLuFqmB8fEG6bArapR+b74P0bte/wWIHXpJQCeBEWtg78j4eZbgWpHoeERUVMv7aptivkH9NJOV
e7ag9SdipDcRFY6IZBRiGMPoHhvuGGl+sXKNWXzhOp+IkXaT8akRyQwSk3fpDQFQHsW068NAnZu2
AkUH0gOXj2/hZaSI+9E/AUih8y6KFJynTdrhqU+t5pXoVRDzX3EIVLH+CSqFSbBvB+zel2UurvFI
pvQaK0TpzYbps8ny2+mpzR5c1wANacpWmqUWzwxxAvxa4L4DD+T0dtddW0TJLKgfqy23442Yiqtm
ilZikjUx0nqMoY1or0LMwLaNdZ92mzzeXd6y+UslK09VG9QeaDjFZZY7mVjY1GWGkUdP9JhCSQKn
RdYKo9WFy9aKq4urAfgDgBrhnKHEcbppjgpmBz6LGuLe59bOGMBavpYvWRZi2vg1sKIAoPdUSFcY
GG41bWSdgC8BbMYRUBNmtPLyL+mZpqJ7F644tk3GXImiQVcirqCjPdW2YYzKRkoAPE9G3xEgEc0H
JE6TauWkllamARvBRiQFmySHcGlvITCuI4DuM1v1nLZofOqIfpMY08ryFt4uYNL+J0mySNNELYyT
YnmxQwC9RK5BgrGPytjHS7O/rH5Li9LRaYWRR9RVzgJhAFmGuZMhCVwPVtCrwApPrWBsnZXXeEnL
dQtxKHTdQhQnPfoN5U5eJUgBOVnpJuOWYBftg0XdMd1cXtDS3h1Lkt79WCkmQFdhQaWyAW6ja9Fv
4QTCeLosZsG5pcdi5n09ci80RVcjLBdizOmO9s62quoVA768EoqwHVcJNEPSTcqLnKIkioxWUf4a
gX3lvFEe9ObfKACQev9XimTikkwzmnjOEvP6vuLgZg6GYXt5r5bm0SiASpHZAW4TDl/arHoQRabO
sF4FRvnyn/V18jhePStefhh25qY9JHt6hXruHcD5b9G9fHiYoUbWpkGWNP34I6RLlRSFw/v5I9h4
O5ivCk88tVs5sjUZ0pG1Q9/ixYUMm2xI9N5rQMlea+hbsn0oyDsUUO5AgZVTV0OuZ8CSxpsE5Ivv
uoivhVEcMiPd5HnumY3t2hqodC6f4JIvMQ9KzNk5IBDJnpiJoayeRVhXImpg0dymeDaaonK7NvKs
OgB6R7+Wu1qyGMcipeMStZ5HtQqL0RT0Fh1xnt4XP0StgZbZ3gharBj3tRVKJ0dadEaHFnZ1rOrK
Y2T4Cmul2+eie6+E+qE6URWEiXNboB95ZXOXSleYEFCBLjljuOB/Tm1JKuK0qUfsLlrINkaS7IGt
7WmiDARlOzw2yEamPoCVHoUwNugfDezoS1Wi+zxesQXnFgfQLyboHMDkA89Kzhf2OXAcEtCneTl3
ADGwT+rP1H636OayNi1r8H/aJJkcBfPEQ15jvRPVhq1aI18IiE/hF1T5GqrwQ620m9hcq6icLw5V
GkwVza1rgHKRwXKiqdDHWpmfoP6AaM0YMndKvDb8dXlxS3lKyLGoZs0jTOgHPD1NAtSPAUhbMHa6
daNmljfmlg8CqG2jpIci+2A2qN8B2mFG4y4y+Y/L4hevzZw/ROIaEHmGcSrdEkK0gHhCzFT9YFmB
m5Js9EjAk/jCINyK5i5u6ZEw6a01TDUJAbWNXBjQ5GvrNZuyvdNFG1P5m2AGP/fvsqRNNQFbkVot
ljXGQB9S7QMtKdxxuuNDdZcy1W9j5trT6izK2grnvx898yU+CcDwkBun9Q5Qwl5qgogPMBQAoL4Z
xtFDf/p9hOlBPVV3IWdPRW3d0aRnrsLybZNxVwNtwl8c8X/mQkaJA/RM3vZ8vj4oGOTxxol8i/iA
XXPH78uSFi/qkSRp9T1tgaoYY/Vk+CSGW+S7HMUvNImE86yoWFHdxcfzSJpkgqsR8GDGvC4wo7nq
+B4iPa1Fazq7JkUyPnGfmYqZz5pkYgAkAEyKCyd45YgWX5Ojpcx/P1Ibg5k81maLPnH2bjjsOuaW
L8JXzDUGxEqCJP4qMRxz+bRWVmZJ4R042KwQ05Jzzl33QZ0NDoZkWytsxcdZ8nxBWocoCNj3IP+R
xNC8q00HRJ9eREFenVo7YCpt/2Yl/4nQT7cPgz3JECmwK52IrlIao5s/fg2naUXM4uU+WolkKyuD
VTYbsRIyRvu2q2808aiVNnp8VmmA55+So3x4awAJxaQhmsqkTSMO6xQjduB8Al59GNzJfMyBem68
UvI+TBse3plgcCeAuuBBtzaxu1RQRq/uf9Kl/YzhlnekxUJ1JNIq8mDFV7Ht9fUBdDU5/wZoEG4B
GAKFjhbBPrh8mItG5Ei4tMsd7RvezgmBKgHOdOpNIOxOuB8VL6XjkjUUn6V07MlapTcpiuI6LhDS
evF0a4qgRs+/KbZT0sJ9ezSUx1z3hzUa4EVFmnuh5wthnOF2Kk7eq04FmXUY78tWgMisC0pb2XIs
8fJuLr7vMywzMKgIUrOSIonRLMZQR2rAjAVaErVA4WSbI5CZyDt8yz92CIGcD2/GUakKRE+55jpW
ETEVUiGuMGjntln+kzWO8PTIStxJN18ur20x4Qz3ExOEwGIAoa6kKlHl2J1qQhwaHwnIWutr1jWV
b7Jo2APW1tpyy/jBkqZzB5tXvjGAdLAOpyfQrq7Rm53vM1zhGaYfThRqzbIx7avW4OgozD1i94E+
5MAnyPy4I25ufEQD8S6v/Nx0n0qTLugkdJGmLaSxCfjkuh7k9L4Z/jiZOQsB6j5aAuas8PwRR4+S
HmdDRJ0Eo6tF/6MfrOHepuKlSlm1kuxZWA2UBZV6y8CgiinXL02ixAPc4NxzlM8OoGM8Caw1iIDz
F9aY2ygAhKyitcGW04waH/ocs2a45tZ3Hu6nHFQ6+5YCpiQ7VNXb8PrHBzT3/YBzBRkXZBylB11l
KtJw0QiS0TFQ7J1pP01/3iVlHIuQ+7BqvTdVWkNE29zk0UcDovhy86er0Cm8EnQWEVyxM74evWDG
AIc999LcuSIcXBcNvclXMxQLNhi163mr5v6hmd72VNNYGgmwcgiUAZJHu/yqxUMFqqNReOi8jMug
U5S55Hd5bec2GDKR3Ma8ggH4eLmBQrH1OKlCyEwLT+ueErsFwdK+6teQuNfkzH8/ukVU52kEQFD4
j9Rj/GksN3S6a8nb/99qZvN0JKVOe9Ad2liNCYyf2MbAvfZEVPS2PF+Ws3BVsWuwuTPiL9hCJIvb
JDEoMNm8mvypFw+letes8SouWNITEdKDHJv15DiziIF+R3SvtX5UoSHp17RWxzt3THE/VZBaYC4O
DbhyAxkDUKQyzsMbQ/0Qtc6javOVqtOiBBuhNTLleJ3k1jhDS+MwCVFS463H0jdirPQwLukWqOgs
MGoiSYHiyemp87geu+F3+Yy+dMbGCCs3C+9KjHNfPvU1OVIMpA8l2l17JK+two/y3I0ogGxRziUr
61naLxSPUb5F5hdg4JKzwhmikdpCbrl17vTqn7zXV97N35njU78aWQEkJoFmAGQh9OWc7pil0Fod
BKK5+hozUftPPXKp3wThZ7cdg8JV3dcb/crYmAEmTif3rcC0g7iKfOQKXGRD0Kf9FQYROkXAV7W9
vMcLsEf4NBzizFo2V1ik57bFfGQ5lgjHuFm73fCs8tCNgSqFMRa3rW4c5xex0gdm8E2WPqii26F6
+sx1w1e1FgDLFcxXsxb8LtxF5PZAL4OnBjAh8nVveR52QNhEiGjlh3DihzbRtkZjbkZcy3Faw/Rb
EgcaWtxKFBig0dIWVBX4AnoKPWu7qf4YaQjs0GKyqe5Ved7lbjpqBGBpvDF3pVJgapUQQd1poP1V
BH7ZwOFTbrsAGqlKsHvaM8hyKrqXELnhe7MSxPQvn9mCNcQTDKp0tGkivS6XFYFdOzFD6XMvmXYj
eVPT63atKWpRBMyHpQIMAw2T0hWPha61E8UrL4YnFPPG7Br+9OVVLD2/GLn5T4Z0vUcTQNvAVIf/
1b5PnwSni25d8x89+eTiIY9a1+TFiszlZRkwvQ4mfQxZ2ZuacVIhMeWZ7T6KfiUgyja+Li/rPI6E
0oIK9H9FSA9vqKl2gUMHTGcY9Mou+9WZflreTk6gd3/hwB6Lkg7JGaM8JhyiHJBSR9quTz5R5bu8
nIW7cbIc6ZAyPvadpkJGk4xukruEvo524TrawVizkgvm/kSU5I5ptGlDrYaovvqhKVd596sevD7a
Xl7QudrZMMSz06ehQgTrIolJ1LhTOOggEXnnA5bEwMYFegQ7Sf7JYrTs0rj28fCVAdynyG9o3/66
/AVnSogPwA9gUBX453gO5r8fOU3VOOh1zvABWiMiF/8ySjZj/x0q3RqF3pku/paESiY6oxCJyyiM
c44/RZdQ6zkkfCtzITwH6OQBQ+JyMNEsjw5RtzXpuGKfznRGEivpTIrSVGhoENug5RCo7wn1SZa7
cRm60R8DaEqypNMs2xaTNQo2M+kAW1fiQOvd3xzXv5t4FvC0KLClkOMl9i3AtN2+P7RrHY1nqn+6
CjkUtbnqTCHDjkUAdGkVdK/pbqVGd6wRKzZj3o8TT2SWhJYNOCGaPr/4kvLpY5ZzgtVk6BCnfEDx
Ds+V8zoZo9cl2X3R1u7YNSudImtSJaOoWklshqSDRqRXPdgXausaMyruqHnDDHJUb2JWbC4f26IS
Hi10/vvRLVPjnqooiwIFX+h+XWnAjOVPWdn4qqlgOmXNj1o8wSNxks4nHHjWtgNxuTmC6HNviYem
Gz1j7WFelKPj6DBzg+k9Ii0LfWSlNo5w7C2nOsQh9UxRBEoNQJRybcRmcQePRElLAsqKI0zBYKc6
4Al8WcMuyQbUWEqvtdZyv8uyEBWj7waOshyKc93u66LEBTANbrtj9UXj/AoZpthHjm3XktXhpdmn
P7sHcxj+PwJ/c3IeqYdJFV4KFXYDI0Z7tSZXVtIdukjdl/ydxc0dJklc1JSum0LFNcn3l5Vz8QmY
C4XAdERqSDbMzZBXYY58MxhRaj9tQEE7fYdmuGKHF3XlSIp0gBVIFDhLIUWNE1/hYq/G6YaDdDc3
q5ULvviqAs8DDUAYBqBneQ0bSOttVECWwgJd5ODVRDtl7usR+A6Ia0cg/DBcsoZ3sbiPwLxDIRsP
+dlbrnOrKfK+h10ZQQFj9bWrGalvKWwlJ7lov/6TI/fSj7HSh4UiWq/KHC83PkFH25dgLQYECyaS
zfaH6ZDgsorMh3OmoEcipaB0sPXSVAyIzHFgTuzjvRaF1zWfqVa6qrVyfmvS5MyuXWPy2sZGkt7V
w6dIebScm5g8IQ0WrYXba5spBcO9VVqkVCHLEk0wKT5yU2yCM/JaCswtaX6GePfyXq5JnBMAR5c9
A80JWv4gUUMfHwPPRepEQY8cdoSbjWLkS54MdxjQ+XlZ7Pyzl45Qemu1UkuEXUFshF6Vosn9GMjG
l0WcY5nN7zlcSSAXE3RyyI0UeolmbpqM8E6U61i8ts076w4GiKL0HRhE2nJXkM005W6YPtgqOKQw
RmgeKN8bIB6Nkj8Nr6SPkfa5BX+LGHMsWFiPBR+DOjsgo7ciZHFXj1Ys7WpuoDuub7DiLLsy2iFo
RuZf3tRFu4kJ+bl0BZxSeYqO4qhyJibYMmyhJn52JJwhzuxmrd66aL6OBM0fcqyXxAjrtIGgvmZu
JUCuY7xq1ortOhcCBiaMYGCiE4waquxbtrmm52gAhiFBEkMBdVPFyQbIwn98LKdiJAui0CQyMgNn
D6xEgaqiCu6WhK1BwZ0fzakUyXYoADZggmEx9qT7Rfragt+rCb978/NPVWCWgyQ9BkXhJchjK/ZQ
m2luwfchzNqCCnnXOhRUXD3b9pa+lgk5N08QNo8xQ9k0aLZk6nU7m2pUojCuDDWIxycj9WzqxzMf
ahog9sCtXTEb53foVKJ0WEVsWFmUq3jPrOmWdq3LnOjh8g4uqt3cffE/KTVH0m1BB0xwjliUYuTf
ZdmTt4zQcBtm4JC6LOncd0RBG4M3GLDA4CumEU9vUV4r06CNBE1PWQUOrZ1gxi3pdLf5QJr1sqhz
lAVMfYPPYG4vxVDl2cwj7yo9swsLbuPoae8b9Wlw9YfKqw/oncvcxu/fI49/a2uzfL9T9qdPyalc
6cA0hGb2aJmtR91n+yq/nu67YLoTmwcNNOnU5W655fi/aeQ67rMZDJ5467ZKYPtmAErSXfqqeZar
+o5XXVc+C/o34+flndHnL7j0hdLNtKuqBVXZ/IV38TZ+rt9oEHu27wT4gkMd9EhmT1e2qz8C9ize
Gu4q4Nu5C3O6RbPOHxnTSQW0NB/wAWBnbNs3zXrW0j0p7kcDL8WKci+4u6fCpEcoUfWoUiYI03Nf
IzeGGUSgC1PR8ttuwvqpDYOpXjFJi2p+pHrShRp7kZZJAtWba20GR2cDBTF65YpwR9dewKW9NCxN
Rc0N9xdkr6d7iZGBUFQKxZWq3EExXMzXuaMAfF4kfN4e1nrez5tRca2O5UnqXSYgQk+BvuGV2QtD
84J6W9SfiP48p7pRRnQibWzudWso8Ut2F7lAzHkgcgBYuGQ4hnpQ4iwPoTHDHZgVlcRx8yjQQM2X
oYtSfbHX+lSWbCKZ+1OQeUT1Vy7POwmQs0awBngs2/TtJ61eh3DlHp43UWErj2TI6arG1GudtQpe
rrZ9msrJ5/xLZMknAfdrO2r3Wk0OtZn7qt1jViwKsukN4xsrJvm8RUb6CkmB0jyJ8RlYad/XXm1+
N2H5UAzVRsP8YKK/Tn2EUOZaUZJtKzhKKfmfpq0l+ZJCZZVmFk6JXbAwVdMAEm0ib5N2bab3dFgB
y1zSouMNlwxfVYq6oR2WqiLb2dag0KC+wX8a3QbOdtbtqPgb43MsUbJ0lWmktJsgMRuf02Y7FF5U
FS5qjD4TLx2NApAYt+qfZ1pPFUsyeQOwTsg0Sx3oSwUoR7Lmc61tpGTg7EIzu66GgK6cYjcCCI8C
FPSuTDA6UgWGEb6WSulOpfl4+elaMnbH2ymZAaUL69qmDsyAAaKi4YlkoNVh1Kvjf9J0n/x5Vmbe
R+RIKLrwwDUj6cvEMO6aq1DNqPjVM4FkjFuCVOaPMSJ/34D/xEhKojeh0Oh8A9iU7sJuvCGMBKre
rEQXSw758WokrTATFqmdATFq91j286NkbMrao2i4vXxK/w+T8t+CJPUwmnBMIwWS2rj2hpwFZvJm
Tb5Ot2CyArfCHMKb3hT7hrnWzbj4Ps1jvDbQZDWgCkvmzB46rZpI1Hl9bvb/FBkZtjMyxb6sKUit
eBGKR6Um3RuYcxtftLy6ImbdB21arLExLXkBRNMxU6oRYG6oszIfeTlGbvGEtnHnFYL4cfpcA9wB
UQIhAU1WSgW/awGyS3csa76wR7LCwRRJ1mHVtOU+YCYhE8Km9KXBuEjrfBTG6GOZB2Zm20a3Pij4
RlX0eIqhv1bFL8UuNlD/fa7+cLTYw3j01hiUbZqEj02bgp0CjOvO2qDo2v5It0uJ6wxN3/hmRf1n
KPd9u6mVQ4UkrroWC6xJki6YA+q8NC4gyXYir6JBWT9X6nvUxEEFXJzLyr9oGo9OXbplERJYBMTE
yMPnG9YCO8TDEDGQmWu3MBNP4W9a8npZ4qKHe3z40nWD96LQycJ1M+k2NfcKDzCNr6SWF7ZgrXhw
RuSXuLsidD6dSxonmWIHrLucUeypUT9QDm0yD3n3lk9a0AEUsWyZy+eU4cNou61zBUK+FfmLDhog
dU0UhzFfJs9ON8YY0o4lnWdq13jwvN7iLpiKpvQW17xuP+2ow8z7ozZ4Vv/cO1eWimHXNSZZfVmz
/vsKaetJNvK61/EV9O7O+sDwzrb10z0am1WXeAzem9v76r7yftRu7P5CuVDdZL6yyQPHnz4u78ji
23i0IdKBaM0kWliczhsUgO7r/SeSGOC7K0efq83eJJ0/cHOtR3IxliRHUiUjl0eRE3capLY+dctN
HLv/fDq3iRv+jBFGovkfGwDuEBdjnZji2iu7YS3gXlMEyfQlepFVOZhKvKx1MXjs9bFf1WusPcbs
hZ6r+78H7UgTlRUS4GluQgqQyIqA73QQ3ln7b/DUf5uu8XP0oqB+CxXX9pN9eSUC5qIh4sN4/KF5
yabao1PCz/z1S7hy6HI+infMsMX8WTXP0E8fx5hGhKve7cIs1rwqaocXRdjaowZEg96jfcyuOp5g
mjctEv4P0VICftJwdL4BCZMeRKc5NyorbOZGpUPGh2kI2UclsuZaE12IGTVqdo/o0+abMU4xVaL3
meNXDsJblgwKOCPr2uH4iiaMAjBqN1dRarIdkEuNQwX6c1dtFO1hULn1hBREgowtpWQXxrX9VnR9
eJW10Ri56LDlPu4V0t5GP92W1Mm3qTI4267sqqBRFMwG27y8LjCt5yPDjD6zomUveTX2V6HlxN6g
NxXS6I5d3uQ2ce4qzOJ+geLOvin4VHNQdtt66quVoNYmNEl5ZcRDtjFDqvolGk9dMP8Q5Hk74yNh
Gb+voN+FD4b4GsXoqfQnVsTPSiosF9Ot9j3LxQi0IdLyzrWmSdux2jYxvsdG64eKDTzETVQypAm5
Gnm9U6uG2zjxsEPrYbgH8w0FfG0KEh/uOO2rPYnxGfh7zb09DPFdpwITDE272r5BBjTIe6H+Shod
3c9Vq34Ipjt7Ucb4xdBui0090gYM3aPG9i0qUldRRtQHNewjw0eJyn4RqmA3cTNatd80avkznMBf
H8YWD+fJK2On2UWNDscob8kVRyed5eoxc8oN8lmEu20YmgUqThkfXNSE9NG1Ux3geEMXPZBQB696
VefhbedY+j2i9dhwrcYuPmkbhR2gJiOAtnS0VdB911Bnp5KS3Kthxq7iwlBuHIvlzKtVgL63Vjj+
sjqLeNWUlmx72Ur+zqFfushSuEkmpAszFTdGv0ke4RB+pv59dhX6P4AisdXvqn3iv/UHuh83sQsm
2RXps5m4JF3yeYq4qxwxm0t7+82RWdvFTwA1mR5KV/+YAjtIHzD5Sa/pXXhLZ+O5Nuq/6J04GCQG
/TIqsXINasxxrUmUYfWsIi4bmxuLTHYQ8v6rSO0fWcuvaYlDM6txf3npy475jAuNKwdkEPnBThqD
FvUAqPhc6zahAXjHyna+srghm9YQeB4sBZ6ngtysmjeJq2jIJlVVuZJtmB/kswM4+grpwaasrWwV
xS8PhanbUBm2RNlPxRYs6v7l9S56BkeCpOdYoH9VQYWt83jDkfPlmXDrNLw2VeWDJ7YrVkHkFt1A
9AeD1h4QpGgFlSIfJc8ccyDAqmT9wcCzM9p+S5802GYWIb7xxXCTrkHoL60S+AQzaA58XsTJ2O6j
uIOwUef5jI+ptt8lxWNvvlmt6dr8zVxrp1leH9Jxlm7YgMyUo/EoBpt312JHLfU5GjBufzAxMa1w
30bHGiWbpPETbY1tesm7AJS5hjl/A60ScsVCOElUC1Z2MEYlulzTQ8ySoEaMfllbFsVgBhasFL/H
gSS7EPGxaEQIb7qadm3muJZyo7Nfl2XMUY6s+uaRDCkKQgAMukcdMiJaNxutZWLfZFEYXJaydMGO
pcwrPdKIcBwN3miQInpMgGaN22PmpNf9dohWIq1lhTCQmUHdHPU/efwssco6VRSIMvs2mHr42nhD
7Gbymq7aAzXMcksk2+LW9kltrJnypRPDIB/6rWckOU2eDkKIHKEZmwEZFt0QmAVNVMs1IrG7vJtL
9ho3+t8lSuZq0pyMNz2iyUy5xmXzgef6jvGFl1TJP7UQlzwnbs3WynTLO0usuWqGgUXo/+khmhlC
Bsy5wq1sd6HhZtpWALlZ9ybds6bBbTSQWa9Bsi9tKJpowDgK3BIU7CSDSfioYIgES3WMRxP6Uowg
Pl95hBZloGvNwjQh/iPTvwxFMzlVjXXlVnRo9K0u6l1d/3P5zBZfOpB7/itFumgps9uc9ZCSYPBU
G2M8Y9ljA2atjtgemNiEV7Qt+Nd6v2/NZ6ctlb94e44/YN6G4ztYY/q0KuBlsGx8twbk4Kbkh2LU
OxUspy1bi4IXr/zReiUlNQtN9CLEest4y8RrMryx5FXwlauw0D+D7CWG6zES7aAGRSWlDIu40CoO
32Xi2c9JtX8CfiUwaeYaXXQtyA/RgH0bgEwuN5IroheuXWSJCxrb3nWsOHXr4WdtazcJuKwJW/Mr
lgKxo4+zpfiwpBZLohBb3k9ukxwme8vBXWV2XqqCAWUNvGRZjzE+itkFamMk8vSAdQz/h9G8FSCp
cOtS81ul2pOyXMkYL1qfeYT0/4qRFHkgWg+aKohJxRur7/iU+iPZ2LkNTCOANCB1vIaivrYwSXNH
poVNLCBRLSaP2VHu2ug8rtjQrHjia4IknY1iqyZaN+8gfcnM2wE0JTUwSC9bgsX9Q4fl3NOPBmAZ
2ZnQrE5m1m4Q8CL4yd769DYaU78LvzCqiAfK7RCKXRa5eBcB8W9rmJVG0llyyPKacyvUK9gec2M3
NvjaweV1M3Jtc1nO4v6hJdYEzh/Ik2TMsAyO3wRkX7y9aJ2eyD5G4g/wicFlKYvu5ZEU6ZQKe0bR
mrCBjVlflxhA2kRM+aDMnlxd5w9VBGjByxLPobNQjDl+1yWRA3Oy3qoEIjTlB+NuQ69jVNDssPEU
DTUnw4VPbbW+mgZ6/Bk1AxD+6UqH59IZHn+C9BIORpznaYxPoE3hq7G5ycjjSIb7lj9cXuzZ9qKR
CbMmeA0B0gVe3PmQj9+JSYSAUMTw3ghsMDfMVB/9OVd2Ul0PCvtZJvyPPbbfAqE0cwswBnsk7cTA
Dh0ie4YNUVpY4U71e4Nfg2rVp9Pot40DKK0CZOP9FvQha7OD84+f+L+zcEwqEhuDPOhAloSDbRLT
RBOALgbh+G2v7hTV2VAVpDmmuVG48TIlPQAwwJyjP4s6Wqk9z7byTDp6FOcvACa/PM1RYkZgAtEh
5q+j7z5Gd0231qJ4pjZYH/oVMKZHER/BApyeZi6ioTFECKjAMCDxvtEOQxnw8v2yzpz7hpIYKYEC
rloFJVFso/pa60H0YnyrH6MPZDISueP2srAzKyPJkt65oYw1ZkaQJegeAYSbNHeOvXbj5x+RTwaB
F6If9L+hLVe6BV07JVPbAYW1NIcNRm5qF0ltzaNMG7ewBplbmn3m51WGzviUDbdgdEAmFE/jVVfw
B8Gmce2L5i2UvgjpAZC+op3RtM64Iaa0RwTMMW45NlkA7DWUajU35OJAGxR19HZHnfoWg0Pb0Qxv
Yho9xM2fdjDNG28CDxJDAvhveW7VSMKegOsD0BH6L4CGuoV9G6rKPXd6wJIOK2/WucP8WxqcuhnU
ByGHdMyG6IBgPQP61BqiDdAJXjuhgaa0pmo+RGKlG0AK3LFoore6od6ktkL9dMpWLujvc5Z2fQ61
EIBrsE+gYzi9P6Fpx4MIY6CZ1FaPQFIUhoqsVEGeFSfVfaSCW/TsDVkZH0DXgEuWpBmSd+gdn/aU
pu3zYGR8cplCyZctkHTNFGPCC0KK7EptxjJGAw9+ye2Y1T1XTqL5dVgjbdqVbAyiySpedIthzJVV
2rPKiPKrKbtm66SK/mqGYbPL2Vj4aUym6zghBeBGwxC9F0iz33Pk+f84vkW9F3XreSeAuYKU0ulu
qAlVxagluHr65GOmAp1dn+G0xhh3fsFPpUgeZuiUhVnnkJIYhzh94mhLyEbvshE5t4uQgXcOFEA2
IIDkOay6LapwciCjQfvGBBZZYPwAej4GntllQefP6amgOUY4ek4zp2QhOvzxwOggD1N+RM2NYwRT
6zZrDT5njuWccgAOjkF1DYlceepeCXmOogtMFvDmzPJOJD6jT6K6xVXJKp8WK3HAWXCD+zl7scB4
ARgG+oSlhQ3okdNFmaNhHKytOr0vzR8MuK2Z1rrcNjbDGnfNokUA0o8xj/nP3cKSRBRXSM8pwmeM
Jjj2A6YkSv5W0udYfHHnIQEaHd6bbq1P4FwbsU5oCkKquXVERhfoc300aQ7YMtTJdoMWwkPJ7qyW
rGzn8upsx0HqCIjPZ5naFLQAbT+DYFVhDx6b724EWv9hclykNW0S6PRKgCu6XvPZz7UGy3OQxsTY
HrBS5XDEJoyGFiYmPIu9TPxpqFGeu2aKmykvarvT1tBTztuAoDboglWRsSUgMJThpnnF6wLMHEC8
Yi+F8AfDUzM/TAKWuTR9N3IM2+w069aut5fv4ZKrdSxXuoepHpdKb2Oddse2CR12/bhGUXV+1bE0
zAFgMzHKcwZZ2LKe6XmJEwQdfN3tm343NsXMRYQu/ZUgckkpj0VJ/lZWRUgBAPjCs6P/w9l39cit
K93+IgESqfiq0HlytF+EsWePcqCy9Ovv0uB+x2q20IR9sM+TgakmRVYVq1at1WDGXt+ZWmrLWbq5
vmmiFXH+Poih4VqFMOMrKCkO90PybmWF44+foRA2seZPoE+AWp8Fh4Je1Lk/maks67xvEGmhO2c9
WrFlW9pD5T+1mHPQRSyWZO086PAkeKWC4kvnnYnCJJSG6JzgQRumUWyrfCITvpwnsYfaf4U6u6Te
tMHHWDiZuaPggShvQ8yQKPHW7I6y+llJzM7Kp3Ta5bob5dnj32/98vdx51VnNU20AIkH4PCxbHfj
pjIeaP2riQQpzmXzEzcS7hRa5+ifwMVxTwRambUSatiJChEqj7bpCMpnm4WYKkkemD66oYJqb5N7
aQHPnv4s0bf3nZT91ughGV5zc7D1wZH1B3Exfz5ffPa1/GncMW8JJhKGeRNYdhzlDJvvoXGAthW1
nuNso6N/lewKyU2DzM3/gSkNlWeYhwYDit7844wx0DChzZ4CkygDNQGdewAAZMFFXnO/SyNznrJM
D+rSyiHSiuii/GgaW2u2Rrah4XOv7TL/joiK+JdpD771Yk1cCGVs1IIIFAKOrmFISbdVejtA+dMS
PTvXHAcYflCa1ZFdoRdzviyU7XHkCnhbmnRQbd1X02OIZ4uqfKSikbIVv4Fw+a1NBMWMi4YPxIUB
W1FhKoqf9KCCJC4g3MVdoNgJxbyvIJ1b+V5n1rjv1cckSKWZdDCJ9xMroNMdgu1BtXViZ+pPCuVf
yDZf9wQrvv7MJPfNYog551oHk6Sinty0bl/cyKKDsfLBzoxw7mbq49ivZmrIoM9slh6QB2NbbRNg
QRHkmKx+Mdwn9KRAPgYU9fnhyPJYTdVx3sP0KRr2fXTb5BQwGlcLPDV/jmLVCTG1mX9G+smfdgat
3F5FI02ep0jAW98Em8rH3E7rQa0RUGKAi7oNMopEtYvwrrf+PgiiM/Tn53JbA//Y5iTC368Aw7CA
WVOqrcF+9ZLpGZ/XP/VlOwOaOUtb8/FbuIPKhO7fNGcpPvtVaG4tvUUgaLMaOwn38uhV0aakJ0vx
SHHf6IdszB1GHi3tPc3CbSkKQZezKGe/Bq2x819Ty6nfyzJ+jYVtBn9xcKNhWj6R7brb63lg+/17
Ww1bTbvPM7cf/oEDEZvxP4JPvuEooSZQozs3b8b9YD2TCQCq4jCEggC4er/+mOEnbqTJl6w6gpm8
fo+q3g3KXc5ywSVe8xvL6g3nN0ooEUAAGdUbau678T+9eyYU3I4HFvwqzE0kbwUHaXawXOSEqBoe
gyD6M5Hac5lbZ03h0Csa3kpV5ACJm0YvRuGl/mFQJ4yDvVGUVBqkOIJlfn+TC7tQgkXBEV1itInP
j4yRSWPlFzrm5e36tf3IPPqLuuFnAeicHe2rxA4+0fp8a27M4yiwvfIdIfsDsRqgQSAr/J3nLO5O
UjXMN8DNOtOqmaabNdtu8K5v68pXBHBawdiHbEDOXuauZ5kZ5cAiCeGTRehEYUJoC0gbeOlsLXLh
i2IRx+1KvF4a/K67Ltakk7xSysHHsVFjO40xBxXtp/YUU0EdfG3vFgv7fpwu7HQyNGDVzMJ7QgqA
SkQxacDkzj98oKURwp2NstXyHJ7bCaFBZvkOtd76StAmWYljUO0F7/DMCYuTwMWWRJemjCY4fyAM
PNVF61CGUYU+8opZNrGLBfu2EsrOzHGxIZLwhJBknLmUfCYAqEVEsVPJY+bBxF6KxBhF1rjjV2kt
2rI5rBHdreIPKLrYarUbElcjD0n7df2sr4RpVK5mSiTQsyBQ86VPQ0stBpRY4hzBerntNulzsR0P
1b72zL3lSC+Ro94FJ2ii3Uo/wYLrldv45MLh2LUXuNd/y+XxPP8p3DbLsq/nrSFBprZmeGwcGrUD
jEcQ5y/vGoyALAAFQUC7LoaEtClDJ2jAegk4I9XWZZgIzoxHQ9pfX8ylE4GdmWoHinLoo/PpTzwF
hVxGsKMoX4nhoYw1sTeSx3anP2RG74SaIMBd4tTnsu3CIrd9eFfHiu/DIr37GTn0vfaeMBi3bb3n
35Y9vUePv7PaixzAsyIAh2zVjU6lnR6Kp2AzedRDaW8rarBc3tPzn8Qd5VTuC2XM5s32PbCcdNah
bn5YmpuLRqFXWlNLSwAScV7Hkss+n4/xBIQRiry+H22Mxg9uQDUUbyIr05A5VcWnGurBY6iY4VZv
reT5+je/JB44+wSQtDj/FfKoBH2v41f0ToVXA2brLa/5lcr2/eiWIB6IcG2O0s4QXJzVbVYhHmPO
4xggHDs361dWRTMZ1eeG3dSQAknJg2n8GDSXVQJPuHqqF5bm27WIIJkWy1U+17mTHvyLmN8C24oM
CYpC3YX9W6c+qI1gvm31vi4scq7eVH2I4lJYpMa26L2JGGhH3PnlP3SicIL+dD14PmZ1CPNhnPsR
suFEOmaLMEQE5kfUAqr2y1cf5eh5sG6hV3P9zKx/uz/NFu7g+oEcB3o+r09xwaRuV9K9bnm55cm9
oPa86l7/LJBvgitBBRXmApYk1QN8tp/ulfH9+mLWr+HCBhf8FUkqMREWQmxllukuvAzF7GaqPcuP
oJzx0sW2NO47kWzyysp0ULKggI8CF+pb3BmJQ6AvzSRCbh+fDOU+1d6zv884UD1cmOCcawTYYtyP
qFEl+X1D7qvuhRWYt7gjrcCNr5Qszy1xPnNgQN2gRYiH6HvyoTpVbqd294r5kU1worc26x3VDj8O
yHnu6gON7a8v+WcqqH98Q1jPE/y5WIoGIOIkWNv4xvgIChdzaNEEVhSwWNjq1jzIHyy1k9dimx7z
0JkOw9dQb4ggeVy5DWd2Of/CWhQpjQ52Tf8+lZ9i5pimo8Khx+Pu74/qmSnu0IAc2jRKHftspl+N
9K7/F/YYYxntur1R2KsS3wS+aGhrxZedmeQOUSqpam7GWB3KSb3yPsnbyjrlol7P/FeufTvuAHVj
Uk+jiYVZyufYfVDJ9a1HFj6m0c4nAp+yuiITFKUguZ5rqNwDVG77Oux7VBpVFAo6dOUAgwzSExUh
QFdv+MKOeh53kr4jNGlgJ5juiOb65XMnylXmP8FvGw48PMhcJ9f4hC1vzLAgPvQsgKEDresXFVWa
1w2YMgSaZQCg+GclNVEdMCboagYKBScMeZqEBI+rJkA1PnemAOziQVYY/NN6LHr2Up9F+ahDH+r6
rVn73jOX+f8Z4Px72ChkmPIM1NzZg4xmOknujPQxFKVza597aYY7VlXMOkQqrCOs91P+ajA79gX3
f83TLE1wJyoM6gCjf1iJWbxK0Q/QO5sSCnBjYqciitbVrwJ6HtMEPIsoPGTXTNReqWX017QISP7S
qTMRpFVkgVtMgmSlKOaucoOQgDpQqQmysNUPsljC/O+LvK9qStTwLMAApPAlUp/pODhxL/giqzYg
JzTLmqHox7cGA3/KWTKgBV8Md5LkmsWJZl/Xj+9K+jprbf/PxHy8F8tIq6BO1BImyvG2Me3WclXg
ucobJu3akrmYNxXclzVfTEwgDtG7gIgIH0eBblDQlkfVMRw3TK9dUuDJNbqSfoJ/ZkIKzdVDvTDH
ra/RrBAS8zBnVqde2UXGq0HdsdqB4vH6Rq5/qz/r4oJn35msiyYYaoeferxl4LRXBUdudS1oYs3i
ZHOnmAtjJrMyKM2gIE/L5758icK9GgCK9xTHgoxLYMjgMnDW9m2WMTh+edx12TOy1rR0OuCy9L+d
9AJ0h/xZET8xFxATwEIA3hw9fJNS8H5WkWeJgOerHtqCcAJE2CFdw584GXIWMYSVccTB5Au9LIxA
yS20IgUZ4qrHWZjhTprSxLESBjBD5AdJemeiOZa1l8SsOItPbAK5gsT+/KoWsR7n/gwUYFOGye/w
aMaJSyOywzz7Ue5vhzwHloTkDLw8tWBSdKUlgiqBBnS7MefAUJ46Nx7nNDLMZoIrulWO2RYlX1eW
bDRuwY1igzUutgeBye/+A59+LE3OnmThmuApWlAOwSTZ5vvo8Tnfg8VCebMc5pZfqB5sw1vlQflJ
HQkTH7b0ef0+r50aULtRS4MQGv7jdruhmUWnHJdtMO8KzFRq8a6XgPnaXzez5jaAw5jzB1RmMQ18
vsiw6ehUm7gBhbIl/n/deDdi1vm6jRWI1TxE9j8jGnefMT3WQuYbRtrSAYTGxfC/b/xQja2lOSAb
nPLHGIQCqeByr12IpVWu9BOMFE3b2WqdHyPMWZXq2/V1rX4iAxcBdxtTJXx9oiKYG55KXIgGLB+t
o2ICZwsmFMIcZiR642iQJ8jc6zbX4iUFclIBch7ihXzmMtAJ7IOYz3f8Rs1HG/KFMbi+Sok5RtSY
W60nYO2vy+hGanzU9sZM2V7/AasH5s+iVe5booFcJ+a8aFZ8ZMaemT/adnPdxLqnWdjgvhzDABsr
J9hQ9D0ITWxM5gF8cp829xNKxLXvFhIoubzrVteCDgbhoZ2HmDC3yM9vQppKJm1TGFWRSqXUY7h0
vpXaUvpKckFitXpy5g4hKvyo8svzJi9ci5zRtrOsFi2zKnJBrAAWzIbZYUqQJwppYVa/2MLY/GMW
xqYiT/2BQR9GLu9H1W36l8QUfLHVvbNA0DjzPqN1wXkRCePgaZ72+GAshyy2ZBvmBx7WwOBB4izU
BP5k9Q78scbTvzCdNcDAYEFjBKZ188dUvQfW9JDl8lHOTeQKmBJQRSDDywiE8D3z5UJACtg1TePW
WMQYrkdWUjj5uBnUO0w4d6BXAdGP04Elob2BL2vNL7OqbGiuuoomelFcfMbZPrQrzLm9qxCLs+9L
ObSrmg6wOHLoo98qewgDQcy5BIme2bio2Y+G5mt6BRu1pT5gqMvOWtUZ5N+xBiGrmOxolP9sgvFH
3Eo2aZV9mYjkpy/Sc+4XcFcf7FKNnpr4BTPI0gK0oa5vy7A56s3gasjOx0goAj9H0rM4D5OKDqIG
bO3KwANL50kBRS0cqQTwfythgP29nWaiFHnsm8dQ68oHJktatiFaCV4ZXzOC4KQEarIzyqKjmzZV
5UNsmb3o0X0RwfDL5owLxZwZ2MoPfuhDVwwFVXMw1WlbaTI3ZfTXWeNsQscQFoY1VtCfnZ4lo4GQ
j1HZYM+I6ZCuFoSsC2c3mwAlgI5q0Zz/cpmM3I7MmtCCdsos2xEW2NJwqiICcYa/pztAWFQgFwtY
Gh6/F/tVxGkC8WJQpcbQnYMKVWEdtOIhEIWKtRWhnAOWA+RNQCNwoQIzt2oNLAa+SyYfFfm3zNiu
HmQo3mmSICqtXklk20iggG+ecRbn3ptgUlwNjWRGw976/cugTbYc7pQ0cbLiTipe9PbYaoesewl1
wXNv7SouLXP5b5eTKgqrtMAr7MZgN0q+J4rkaPTWCF+USRARL3NEnJKZvgHPC4rhR16ROVbDIBvl
ApzgABCoBXkcu2erK70gKDZl3NgN7W9kOTmZknmoFf/H9eC/tlbwiVgEwonAJn9/hUWMBHue1rIh
Lxz0jV9HLbRJQTdWbDphJb/jsB6bQBVci/UVm7h9RAdSBYq5519WGkYa+gFWPCTa80DkgzQq7qA0
aOXpwUlXentMrINcUkfzPzP1H4Zr4faw10BroE1p8AGF+qFidA1uS1GfzNJu6r3ZY7gXQ+woJJmW
Z1pby9+kFHoBEL/ALIvok8+pIu94AQGfUeB4FRP+9V1ZkV+3MhxDH++VDIRlGsZQpa8QvkGXdum4
V/2boXf+/ktDkoViAAmQa2R757sOpXhQTc4BBgN/8Slpqgyabk15g9rG09RGt0bsg/fZagT4mDWX
YWFyAMLJwF9eqEkotMrTCDxPjspQBWihIaaPd9HQ27ISCDoAF8kYsoOZhAXQAw1SszwZil+qlWwU
GKXttN9W3W4xvug2RW1bTbU30AS/vp+XyfpsDg0paPPBKPrd5xsKzdG2TebpBKQ+TwMo7EySOYWc
eIrJMPF+31my07X+JlBE8jQre3pmmfuUUqHHrJdgufbvez92mrxCth5sMCIiuqvk8qjCFIKXCvaA
WY32fJHSCKYyK4N/aCZ6UKPYRuQ/hVLg0rLykkzFREK4KczHSQ+PU69va1lEFra62BnaPQ9qzOPa
578gn0A1F+ZY7CT9bLSbWsJMUvMIlYu/vx9Ajuuo8AGMA700bqWtmfk17iTSXKU9VGbnwVUDdqf8
lvJmJ2XDHo+JreAIrZ5YQBfxpsVYoMxXltTSMHJTgs0k2mvFLtIOSrCt0p0qQxBlF05uZrxp0im3
NiR+kfDsbfqdZty1ohLXShQAMzCY7eGQ53FfLsVuqTWE0ojfEUM/Ldmq9NnQbszKd5LwaKXa5vqy
V7/oH2t8VaQbRhbFDP4/Lzqnkd9YHbrDgHkfkctb215iIsH7Js5CSev86PiYpOvbdgIFigxaPyly
Yqt9zJXyGNLkcbCqh+vrWktZ8BQE4QXqdZh+5/16LQ9yBJX6AljAEfqqpV3WG5AY2Wp5k2cOhDT9
6NHPXyMzcgDhuG5cXbmoS9vzRV4E8qTrFbmCgBsmgQNn8uOTEopYC1ceYugeYLBcRw9BBeT13ERX
l2Vo+iZYmIFEN+PW0eQRWWC0v76SFfILEBMgOM/cRdBA5LuTWqtqHWim4N4qq9hGQaiCjT/DzKcZ
WG6nDekWw2BgkdNhHGC2egRUNQxGJIaB9iIh2Oy7IhsFnnDlLM1MJvg/YOnw9pwbAppazUYDj6Ui
qVvdwSPIP5lhAiZOi6TI7Y2KJkdN8mMRl8p897hkAR0HpGgg8pJ1me8J6FGitwXKC5Df8kh12+vM
JZMOYGLppOZHVoPDX/QBVpz+mUnuQ0dtbvXdAJOGObisfLEq2ZGHzFOl5B7DERh6gAYuMpvBTom8
TS3L6X0iaOtcTokhvGrzf8qsewto+flpy0YkaXGLy1TRyO5SFMMgpM20z442R1XOHD9BwFM/rEhH
7ajaqi3U2pR8F2X3lanvEq2xfXC7xnp09E19GxLJHkphgXft1mmQPFEpnngokXCnoqvbOBgt3Lq8
M5HNHdrkPfZtdLr8OniJ1XKvRu9KDeg76J8JpiXjuAIrs2jke+1i4jrOw7So1Gh86MIFwIj8hMQn
olLjRKoy7Cotyx1aV4Kn0bolvDNN4J3xBuROhgI4bNrOJYNYJTtTCXd1l3p6aggC41qEMDD6PAPf
wS3Fe4BBphIYdbPSMUNUBmvoiH5GRbFRRWxvqx4bACIUPzFWDkoU7pDlY6TFTcxKp2C+T7wwkrON
JlcNEjcJGDFzNN6UVlF2GSYxT7VRKydTr5SjmpeQHgT5niCCrKwbT10F8wToZ+J/sxNaOHG8xboq
nkDUlUbje5SiJydVN40k781aNDC3mr5iiA3xHjW9meLj3FYhlcBa+WhM1JXdRSe/+GylL9J4hvqu
kS3KmWgOX3fsl42luXy3MDkvf7G8KG7BdpzAJLSw3OoNBZHHX+BmxNvWbo8YBbXvD+F/4PdwDDcT
uJOVnT0zze3sGJZVbcVd6cT5DyYDPZ9C3Oaup43gVbASJs7szJnWYol+5stF3cKORFJQCElOYg2O
NNR7KIjbVAoFW7qWuC13lEvceoq5iajHjqbN+1QN9lQ+9dGjLLmFD+SQaDBN+U7NuGCEGgWSHAzT
Q9aMj4JTnMVGTpG6obJmtGAQHIZqWzM00jx4Bv1QNYRRL7AMazNmTfUqlxW5lzRrpIfGyID27ktl
2OgJxWBOi/pbsFGncXwgYwGoK50oTe/hZNkWCGrV2EV+MnwkylAAAzsG1AunAN4+MIPkWDOr6V1S
hSqILfSuCL1Bk6pDKqNDEs23k+bEl5yslZVPq5HrHan7ZHTlzJIitwvj3HDqwTdvNYnFmq0oZnlP
A1V+ZkRJ3zU5M2UwbZkTHo9gv5YdNVJ8YodFE+/brKd4Do1W4ipGWOE3mO1tZ/hUgwyVFHwoVVS6
KKZXT5RRQJPRAuy9Nm7kn+h1wqWpcqRDUi0D+dtGCxk5BH0xZHZTzh1mEJBrIbjdpWxfwr1A5VRJ
VRcoOnlnMQIAcJO2ZMLs+IAGTTzkDB5YHrtDn4QWNB6C2PwsFAyjjK1hfSVBqewzakUgX5NH10rB
sn2AaAm4OZqxw74V2GQ7qGOwwTGjbUGM0Oi+o4UEDrDPiJ7cRH4bgnS7irWvzPKbDyVqRtOBXEb1
G/jI/KmIism3NQaW38aUrK9Uw6Y+GoUR3FbKgKHRYEwLavegi1GbiXldhTFWRDIEzB4T713uk8EJ
y2afNW18mPo+36NqSvZyM5gfbCjBxELyMCs2VY1zJVUDzQ+aNtLsJtcK0yOQpwzcKm3zIy06/0Ym
pVTtxlwxAggKyxKo1nFiIQ9NindSjT7oxSygdp1qnBi09wzNKh7KIQ6PejVS1UHvjU12PjCGfn5X
1NDFS8JgE4d9fStpk/KkVkMEZkXWTeAgpwVR7kuty0uv7ZU2QOexoqehJ7VH8aL61VkjiHN0PdfQ
gSV6JnivrsYuVMjBljv78At2kqpqcGayErFYnvmYtiG7If2PJLqlaAPFO1p8VZM70pMOnrrrjnzN
NJ7IKBiaFoInWKvOvVzRNRarE6Q9TaSd6q671YLPBFyXWlJuCcxBe25TkP7IMNFbA17SqKLZmRXH
BzodzBgA8AleIL4plUvylIVIjJ1WUmzibLVT26u4i7ITRvnm+nJXfDoFRlJHYkXAbM3XKxUp1Wql
kVCvbG1dvy0z3YG2weg/+1QkiLu2LFTKZl7YuSXLl7DKsYezZOD492sVtVGmFgdFHtrUBsIJvPfw
Ha07BUoCWatW73vBd10JkmfpBxe8UgnQVklH+sEGtjOZBg1wfGIM4gb0/vqWrqwTNN2qhbo+xrGh
nHJ+gOgwWpU5grcq7nLPB/uSS6TiSRp6LzYyz8RE2zCIRhtXcvUzm1z2YYCmMexi2Ezb3s4rijT9
6fqqVrJjEJUhD8djAM10Hifml1ak1mONho8G1p4cGPWhgiiCgBVtde/+WOEfhHkYt93UtyDsby2E
Uuk1SqB1kuuOZKQbI1C3XSBt/3phGBMHWhGXDYz9/Odq6FhHkOBD8AKLQy23SC/8fRopf5+kgUUK
LKUQp0bNhi82Nug7mGUIyY1YabxK24FmDHnUM0bUri9n7W2J6TQ8lnDFkK7x3mMEGzEtg6iEIlLf
v7MhMVB5H6EU5zRdCr0FDE7hV4RxMk623qu+bo9IPX76XdsxSD4GySkPFOMY1p21CwM99Hy/DI5h
1EueoqYdKpS1nvhu0vTF/ZDqJrNJ1WEU5foy1ioDi+PGl5uKBgzLUwKOAID49PTe9L/IsI+g85re
h9mT3v133dyqd1icu7lqsEht4yYiGOyCudC/MYcdYMpT9aqKRk5Xb+nCCj23EmkobNP5dFcGimh9
jNpOEoqmj9cePzhnqKgQADfggOZfsViL1UW5JrcVpCZ1FFXDCRAU0M1MP0Oa20r4s89mndZMVQTp
+oqDODPLub2kzjNSxTDbar1XZgAvj9u0FRhZ20EZshrQ7pZB68U/7JqU1mMn403boZ0X0PAuCUST
QSITnCtVigqxMoCJLEtwN/zwgTQiNbmVvYKjUdA7B0XT3Kg7/0QVtGa6tAZG3ZTLx7yWPgI/3WR+
KXhyr12ipRnuVLdRWumNCTMzTjW9K5oMGcQNuKBSy6PdW6YLXOlKMoFlYUmgRp2JcbgjkDE0WTIN
xbtmhERU0dzFs27RoB6gfgrOPJFC2ao5E38TrKIzCIEzF08601sF71EfTSllSj2N6S4pQbVEw5tS
NGm8FpoA1fmfNe5csG4YpHiEtUq6m/raJuSzTm4abROikQ3pp+sOae3TKTqQQQAiWMYFj5SaRGQK
+wnW9P9Uw7OM7dB/pfGz1fsuaz8HAOqvG1zbTA2NKJTAMUmNSv75kVTpgPZikDBwwgyeVvhgR0jV
wW6T2BlDY3Ravf113eLaJQBCxwL8B7gOylNCZeFQWIVRolVdBLYy6HdBoG2hdxX+w8rw8JmZ+ZC6
6DwHszmORoS7loOSxOumI9RpwTHqhRWePSI82domLurZfJJEfRR8pxRJplG9F7JsF9HLqGNOxN+N
orbWZcEJMHc0Df8PnscLk1W5ydR0AjxvupNDJ3jMUbVDVnZredNt5ET74NnaQoIbEgguYvhtsRcN
KV04Su4HcN4lDZhEAgU/IAPr2zxx0YmGdlcIUM7XyAVMQ5IzaYgBChw2ykZ7Cp/D0O1c9YAiypHF
9hQ6xsEJfgDNYYNwenP9fF58zO/1wdnjWTQ3hbgbkWWgq0dWDexo/EUnyZ56G3UQK3/RREywIkvc
ToL1YgjrGczZymA8hsiZ5dDooetAi/LjX9aEKzfDCOYBufNb3oCajjb6ABQeiIeM5rZiTmc+g5uy
w624buriemP7vpkpDYqSGnTFz03p0DSLaDafT63zEgjAshaDbOT1upXL5zpnhnPLUSjFBalgRtr5
N8UHOujDo4r2/al3NUi82cC5XLc4/8GzMuG3QbAJ4t38TRB7vq4CfXRINY0YMzM+Yvo1oJfH/Lta
F2BL1s7EnMB/c0QD/sadvrZu+6AK8aUC6dQGe5ncpv2RFA+tLnhyffc1Lha0sMSdPjnTijZs5jOh
lNupso5xA44smlN0/8rWVTpo0BdsS1AUHOr6s9Te/2FDsUIZxNCAwvEsM21lTlNjzRtaQUdEUt2A
eQ1gxsHXdTurB3JhZw7wi7zYlKQUxD8ydtQ8xtpRjTeSCBX5TXR5uZd/1sLdr0wZkRogFXHkB/1B
2YedTR7q/zCI2Oz0p8ZwpRc/sCcncjF4511f3kXGMJ/LP8ujHIY/GfQSFXNs49C9oQJhs2EXD2jV
068RJB1kvJXp7rrF1ZsANncgAiA5qPBH1DBH0is+NjQD4QckeHXlKxzdgIgKR6tXAYwDJgju0Cvl
oQ7ZGLUkRmvcSSDdFX+U0bPUe3V5p4lGulcXNM8PzgUxVN64O5e2QQ3BC4KbkEp7vfoyre63lQLQ
UDHB7RZZ4u5clfrR6Few1JMHy0Tz743WhgPySsGhWI2g6mJJXATFkCKQa76CJTHzZuoKm+qV0+Xx
C3r+j1XSniIZ4kXhMymhsRXeo6ZgS9Hk9eYPFbXNEUCoSY8cg8V7tQv3/3B+Fr9tTjAWF7JNka+r
DL9NYW5teaV6I4eYunq8buUib5/vhQ60BKYl0EPmh7UDZvVE6UDeZg4/0/ar6xxolcvsMJZO/3nd
1Cqfw9IW91nDDHEQY1+YTvLyd0yY3YFLETonbtC4SMcgaeIA0Vb8Eql+rGVi6oxwBVUcAO8G95HV
MVZ6M5kvyHBXKHd1IxrOWD2uCwPcl0qoVI4JgwGmp25MT2PjpoxuOhE2ftVFL+zM/744EQYpukxv
YUeLfkbZZGuYxUt+Xf9Iq95kYWNe68KGpEro28w2xjaz4+R9KAMngSR73D6aIh6f1X0D07n6jT0D
Hda5rT7oMCI3wlYFdWqYwvSBjNELQWlx9YQvrHCBLazqHjwI8Pwhrqweew1QGoXXyqiabVTz+fr2
rYaZhTEuwkG7tqfKrJwRyTc+SDtr8IZuLOU5DNBs37Hox3Vzgh3k8XQ5ngBEG7+Tg/e22A4Y0KTP
gexet7Iet5EWz1IgwA/zDze1HOkU0jluZ0dj073LXmDLMUR17fE+t+t7bas/te4HFHkF2eTqif9j
mC94K2WRtHkBw7VkbiclcZne3PiNIXC1qx5iYYaLbFoEUgw/hpkQ+nRRCDHcN8EOXuC+Zze7sMC5
PkZplqgtLEzkSwUukFW73npV1UfC3kIQ+UnKwSxE0W31Li+Mco5vCDtZVxMY1UpEMwwpIxt3kyi0
8fhxqfHZQqMrzB9bHS8Q68cQhY7UvhVy/txBzYPFgFCp/cv1jVg9sIufxLlKCRrUGkaOUgftGEzM
PZUl2HQfK1HXYu2DgmsdtIwAKs1iT+eeJSubrCswVeU0xI1G6B1Ok+Bkrr6sFiYurp4WBWaBGUAn
uE28AdKbtr+JXqZtu0k+USlHYej6zgkNcodULwLAEWZGxvjUfuV7/9BhQsNGm2n6km0CRM3musG1
T7VcIHdkrSDRqywysYfd2yC7g/GgGO/aXzcecTGWVrgz6sc4DpRhVWP63wBVqiCxm+FnY31dX8ya
IwEVzYwt1SB8wXswvS/qGKRWSMYxNYwHh6Zupr+X25vX8scI761MUsoAUMDI3PzOgieLuVb8YFZ2
HR/rInZLSKpdX9ZabFta5M6ETAILoiGwqLONGjgtwR0n9pif+s8kFzHICPbQ4A6EabUdUNUwJhXP
SesO3QsVhLM16kKUWNHbx0fCcAwPMmoaSa3GFmgYraqfDQgT7IaRbAw2vVuFkthJb/bboa5GNwo6
cjD19L0vGGbPY8+KfmuYotKyfkOHqRHkEGueFKwZqHPpMtw432+zSKuGcoESlNlJGLSNIMvkY+7i
I9btRiRpvbbNS1vcNldBIUsZwJVOyXob9GjOVP1WRTR8a5d7aYS7dkiJAnNsYSSHPGwfKG6RdreZ
lNjTPzFOfevpzoolAPTO611klEj7zLAOBoQ+xdWGxA7zj+uXYPXjzIK9/9/AvNaFATkGONzIYCBQ
QHcJrmvaRrbfvRaqp+Qi3OhaZIFKmGGaBjAaAKKcG2tNdZSjQZ35gX6W/W/Wb64vZu3rL/8+txgW
tqoR+BQvUpRvA1q7ofHcDCIE0dqWLa3M/77YshyDl34GanyniPedtvVlT1U6gMrxwn36h/VARwlo
J0RjcEacW0r7rDDNmaQbUH2H1RuKsShiCPzG6kf5Y+S757tcjuZ3pJZhxAeZumlsAfYQONq1+2KA
1JQSHGUQsnDLyCuQyA4xwhRluwkS0TmwYo/xv5CzLaxcivhq6BgQrIMEm0z5GqCvdv1rXA5YIEQB
2wb1Crz5QSfNraNtNfiXERZ0sErk6h61Bb3FUN4W2pumvy+rN9zQpNkCIgFyQFfDK/P6L1jfyP/9
AJ2rw0EvPa6AaZvLqaFTmbavvxT1+yAaZFi9Rn/WyY/WBnKkFEqNdSoK5hUQG9InS5S6rF4idM4w
WQkUJWYcz4+2P9KadDEKNDl51aonLdrL+b6ovVhUu1yL8gAq/M8Q7xNIMQZxiHIYqoikv+n7l1Ha
qc17le1UEU0HmcMLX6NdGuNcg1pYbQXAKdK+1p42xpNlR/YY2+jT3Z/st7fJsb2T5+n2jor6PKu3
eLFM7qHeF3GejgYsx0C4Thj7KyNBGF+lNV0ujjv+cdbHVjDABL1rM7d+lBzpVnLYNvh/pH3Xjty6
tu0XCZBIxVeFyqFzt/tFsLtt5Zz19WeocY9bxdItwuss7IW9AAMeRWpycnKGMY6aU9jFNrccs3e8
x85On+WDZ/Pes4sv6dkPYM0/1UvVHwXYjP4uPXqn7AUijLUZPv4W3qs76X7X2JgSOfLmnjkGxJ6G
jPRoTtOBShIfOtCgKznozaGobTl6j9V/bfCDi9EnuTUMFGK2gJ3aHD1DjpvJGfdRtgoIsRpN2TZj
uakkAwpTvVmXOYe3atGt6RSEfdBOltAxwoQztHaDwI0RmmaB5VLRBB0KxexQLZzdYqvoZuD+Rqxs
hsUpIgctsmvuPOfSA3/+Cybjnl1Bgl62UtDiF3jZifTo1AR1xyqPj753LGFf4YOLB+9tV3rdyjTt
tAwVONQ1yNQHcYkJnr26DhoDjxoQm3cyKs13QX4nlHtfheS3CnGdLDIhIsOBnf5a1kOAsgC3BzQ3
0MjCeIhY19MkVQFrgJ7lM4/GCqUUo9s3PXrX02qiywXD6LqAgAUU2kOKBwnp8EjVRxG/DIxNbdP9
FyrAqRiIKT2IMaAx+XIrmhBi4CXxMBtWPlT0NUaPZ4A5iNsrX7q75iCT65x9Y5KOQ524fmLJgqP7
O1U/I1wC7cZtlCU3OEdhvmo8jForiFgK3hmmVqBZlcc6ylsHY6uuKCViKgFBie67BFlDYEBj3Oc1
KCxdkAYUddE8PR1MNtiIdDEr8jJMLMErX0LNuCsl4UTVfq+rzboi9eb2xi3d+VDXRoYfuohQkWCc
e4G0a2qMk2KKmJlp/Vbof3K0QdwGWfw63yBsqNmjhCh3BoRF9KqxShnzIbxQc0GYaZrmQyc42m1R
9GUfm5nXuV7qYh1+YBaJmfwRzsG+3+erdI/HTXDQnA5XxeioJ3+nbG8vb7HcjQk0dPejIwitd8wm
SkiU6EUF28h8qzVMXFCH6Fh0j9E2ssM1ehRu4y2ayPe5ZRN1SgSBS68OEqR/oNXjfTRQOoyMzzS/
46oGLJrHNxSbsJPkQe+CACvrvdgOwvEQ9L5N+o5Tu1w0kG+jZ2/4KAlCZXSxolZp1r3U34+4/m5v
2uJKMLsHDqepg55VH1IlV2m9BBBV/kGhqxT5Tuf9uI2x1ECF9ku0SKN2DXVdjfHyiRqXaCWFqGhn
jSvjIFvezvtdbvxX7z7/hcQjfQCBCvmEbOBUs0ebWrqNXm//hoV1XvwEJiBs1MpTCiFPLLEaXBnN
pqJ4B3nlULPlFNQizm20pQSrLiloZsLrhEzdwZfuXaSxS1sZK5YxOBQKuLyUg4vmrUZDg46Vj5Gp
NxMN0R0t6xWmujhHYSFIu4BnbhexJWGkRiW+qrwSUJqCFG+Lya3CouJZFDiR8FLscIHG3DIVRBii
KAAapQ810g0j2u7BnK75Lw3FxY4E3MGt/8PVdgHKXDzKYMgyxgTRZ5ufc69DkM97Xi49Xy4gJpua
3dEe1bNEiLEuQbh3lVWlO9T3bFk8Ku5bNA0ICmb5SRMBo12Y+X3FRMXEsousjqWBcDTYd+qH6P0Y
iie95VF1Le+5qhB41cnGWEJX6IckRdDjtzX5SwKV1/anMq66XF8n5ZM82jA+8E1zJUUWTpGOeWJU
Qqbi+hUXGQ2ULPZ1bPqwE3/LPwpwTW8KW7GiJ7D37aVt4XQi6GQ5h2nBseMZLyLbgPZcuEPmO/ih
UKcCwdntV4NDfrrvxBmhAIR5Pu93elJXydmAZW/De971ubhcBZS94F9Dsp+9PcVBdgsJGiOW25sh
fVFBF1Gvbi9ucW142oBNGylNjRW8iwWR9piBxUkldK31H5j3HbzK6tN1H65vQy2EahMry18o5sQU
4MfU1QxQvmTHAkiUN0a6HjTOghburAsU5mNBaG6a6gOKHq17cq50HlvC4keZLWNa5uxUdqGSkTwA
QEgs1XsO2pXPGxpYilwmzjiUQ6a+3yvpBN8vhTJoQdevBaID/QlTl5wk+oVhnEA6UMhqRCvQUUFK
h0d2vXSuL5CZe0qgMbSD6SQUUNw3KIsnaGX5heTgiDpFbpco0vHSW4uQmCAg4FCbmsTZN5hkhG5M
WxRKkKWJq6cMElPgp4zAGTc0ZghiMWHA+8G+bYwLX3EaW/gLyq5T1MMhmnhw0/EuU+9E6Y/af9yG
WLgELyCY8LN0vZEWPSA83RIHs9RMdeuBJGDQObftV98k84qdI7HFuqqtFfDmAInm3ZPSFLvQnVjg
QjALD9hIatf0Txm/qdIjXhOFekh6H/Re6LvRTTEKTV3xt0GrYta9tD31mbgiSEo/AghDoYnSbJX0
ru+Ucwhdt9sbtOAQLn42G6QErS8pFX52i3wGyVad9GKgXzJ1bsMsfgfo0KKn0AD1DJvb9GTfzTHP
iLS9OsovgWEk7x7MEJLHMvXxDFHg2etUBbWaiPnzf39kKVAQwxmWplEmOD/GXcRFAhm1AB1b8WMm
7tOYs7prQ8bfr+FyAoQCptHpz2fuKGlBKuqG+PsrFGoxdIs56mhliG+393ChuxAwaNxFpgR1OmBd
wkwNH0qmQC8mDh6mufpoJdJ179mq54HR+ayMdtGamnGoreJJkc3asoip5KuR5xqXlqtizhxhx8T9
z3ai1n4uhQPBcovsdxaph3oQ1kNDeJ3S19ciWIrwDyZ7VRTG2CxjHadSEdcFknCDqTyJ69YWX5Kd
e9COSmnVpnZMPlMr2cc7nvLcF9fO5VkGMthTRHBPYLyK7ZEeRbERchEOuFPV0TcFPK//SGg33GP8
f2Iqjmv08tcTb3GQ0eo+62MIBY2JVFJbCoLsDnQPiLG9uAogvmRUqk3BauR0VdmiQ15tktQEp4eH
YfYi8p9crameujHDt6NipG+IG/Lu48kwrtaDXm8QiSGfibGcS8MpmiRW5bBEpV32kJvJtcaJjViy
NEHXzYIkh6GMEaLH0KNBnMVrZ7yekUXghpEgvIVQ8Loeg5DcGH3mJQ5/uCXv7k9q5gcBOWrDkrfg
IX9rkaLeYAI9NXfJWT6Bt4UTjlz7uAv8r8tvdjwFCQRtogH8LP7jqXs3WLfuq5JwQqvFU/G9yq94
YoYCwoI2VCYhDL16iMDoUUKJU3q+7QKWjgTmdNFhC0qfiWf98kM2Ffjxc9pOQ0D5HWmUo2/QteqO
uKIzUxdczgV9HcehXxgD1ODLBr3oFVMZiDIET2qwJIw/QT6cmMTn1NoXEZBvRpSlTtcC6zndjBDi
TyGApq4MGdN2JUfCYHHLZghMqDgU6DABxzbKB9l964JZ8lEM90YEOhbezP71HYfdMib1VWS7wPPC
uOfGbUsIYHUw8/GEcQCx2Li+k3amAgpcbqf59J5mj/QM7IrAHZFNmU7jYGVhJ+TYDeukcHQwhnob
VV711M6qcxJgun6jg8TjthUuyOterJQdhnOFZJppBHhxqu7F3hSeDWtwuvVnfFTsIxjdfFtbv0ob
09vmpoSBFvA0makFXjMnQWcu5+csHbz5VpDLQ4GxZXR8TfsuFocSFU1j4/kcD7LkQOcQTHYj9w3X
labpvya2m35L0PI42l2NyuJK0K2KS+u7eCzAyEKRr4IxsamjPo0iOUUXqeXlq6q+E8c3Em706jxg
BK/+rdNtLL/nAtiN08jKxJ+V8s9JRxx6JNgVDR3ueBAwx9ItVC9sKNabQA4V+h9mSzjecmmF6M5H
AzD4ojGJxCCIY55HRJ1aZCkUYZIj6C45ZrGQf8MiUMYCCxokFSh7HstCEAs3wsAMdAZcdZ8MD5Kx
EaKjVzuZantGZBYVGt3wP075cMkRzIDZsxlprVe3LYAxrGYIa4n+CuuTNDxX+U769x7+i0WyRzEc
4IryaZE5SL6r4Wc+kp3gB/btE89bEXvEijRWh2mYy6fUVMdznO7xEnHVX2K9QaMzB23pQM/3jzlt
Ddr2qkic1oTeK+29qndh9+P2gpZuBcjNiJN6HYbZ2RdBnitlWdRQD9FdGS0rZfA7aMHr2GXj4Pi9
NzqQleVxKy5t4pSmQ4EVXe+gPbz0U73g08CYGvGS6LGuQUZvCeJzJpmDAdKtp9vrW9hC0PeDCx6U
8OBzZInJ5aaVMkEFVm0g8Utk9Smv1XEVa8HAOWYLrnEiP0GFEQ+7iYjnclWe6OLhCxVIK0gDUxqC
k5fdYZjpJEj5LqcnX6QrXUF4fHt9V98PaXUU5nTEkxjDAafpJWpGXYKm8hTnF/1fWfOj+GKTCbZp
4+2Q997eRrv6cgza9Oez0A7hUag2BdDaYitIz2G5Uzr/fiw70C6EJtUDjnPkrY7Z0zQZ2zAogRdX
/SrR6F2uVtApip2gDk99BsbB2+u7CpAv18f2iek1iTUtyLA+qUae86ms/hTaZ8+bDbtOqTE4TLKh
1t0gzFPg1AZ5r6LQN8swFfbQFz+QJIG2ct+roKvuoZcAoQunJu0foc4jjnvhrZZxZlWgD5I0rbYU
VkS3c7TENhjl6bmU54ufEUIIsE+kQ0GpfGk2UEpIiDHgM/r5MSlWfXQPV22q5avPq8AvGugMSb5E
6gTNSMceSAZ5QSEJxIgpuq3A5d5Euul1vDO/uIOgOUU6HDwgSEdcwslCF9cBWO2sugBSINkJDng9
kqOKqen/YJozqOmnzI5eWEa5mFNA5Zr0qIOVLlSQiezUbanwZC2vfOZknTMoxqdUoZCmpMYmyp5x
DzJZ9L43v2S94qxo+RTMcBhvEsqoxnd+XmEA1aGjnYJHjPi5ncI2ivgJs9gJRLowkc0LFXhfjfEq
keb3TVZiKwuK5BAxMjMuG/TAZ3aXKjyXcj2c+bWbYKaRIEYybezlhyuSLJ8IIisI7/S/41yy0DB1
1ntvWyfBm5smyDZWzZ8QpCCRkR58XUS/SGWHhWujVPwqY272tiFNeBcPpsvfw9bRW0FL86752nUQ
M4mlpcutGfsq2FdWgmqDoyevuv/gaXD7onaAvAuufcaihCxWaJ+W+NJiBpmKVHPkbLDHvLRxpXDe
udcpfCxwDsaYVdwKmQ6q7QojKXva7sHkKAeHLrEz7RlUp7Hx6qN4cHtPrzOSDCbzkZNirDEyCExZ
2qXBOamxkbldh48RwsTGlrOjJ26i0KlAXlcfB30jdTu/ftACxFf7wON1fC6d4NkWsMJ6ggA5GBrj
51SK995F1adKonXeu//6OvpaNToR0bo9CV8z7k9CqE2DDDChhpYMNf2BfN/97Z1dujqQD/kLwbg9
w6Oqi+kbbGxYmZW8r3D5j8KdFL24IicFw4NijFQ16knBFQejhEygn9xXQrHKNRDQp3jYcnZu+QN9
L4ux0bry3SRGP5AFRwQeeNsT0Mwnc8RblkEmCnOkG5HyZxYU9YYeVAJOXVShlyX0Qebv7nOacj7R
0p0LJsO/MMxayiDO3GKsKmtMj335pArVW5WesrheqUiJ+KAJ50RpixfHHJE5bSNkzMSwBmKTguo2
2xi/sTh6GnJzFwjWCNao9t8JS+FUJum0L6pmUJZeevEacWjd9NhL0asPIdq1BK1z4vqEEeSachjh
r7tup3M1A2OimDz2Uk8JsL4gp04Pwl4/QTN1Xlpuvmo9yZRajJW8ZMY9pl0h/9tIZszjpFje49lv
YM62l44xssVYsKqahvveyw8gW0xqCBbgBoPsRleaunyutB+3zzsXlznwkG/xNRQIcArRF4TKg9je
Z2AVIascDMJCnJi5Cson2ZYQGdyGXjwusxUzxyVNWiFMByDnqAqI7W5U+3XLe9FMn469fVEqgrNE
4IQcKRP5Cx00BQSvqSwyijYYE/Bqqpu32wv5iqdvgTCBfWeUtWb0dWVJxhmMajV5NYx1KRwS+QSW
Rqt4Nci6qk969lEbnE1cdAaz9THnRCgiWWgNQNO4BiWjaI6gTfEx0gAaYdXY5ILGq6osxTOQHlMg
JI6iKrhOL0+mkqeh6I1AFPKnoT3WhqkFKzfvzJgWZlNv+OPfVy3p0/H8RmRv11YncTWkQGy1dU0c
NbsbohGDcZmd+hODEeZSc9TGeNMqi/ZJodiE1k00HrGjthjviVKlR8kvEw5Vfx+5x9Tb3racRev8
hmBr916TFtk0ymQVEEaCPoPdxTzCP84q2DaiRHI7IZ5WoaCcX0aZ7Q173/99ex3LMaAMoaJJ4Arq
a4wZip4UB4IOlDjyf+C/11Kpb0otd0J3BM85XXfqfYr6EgJfHify4gmYQTPOeyyTZEQDA6Cll7z3
TSNuzS5oto37g3bvVcFTO1y0/xnetOGzh2GBtoWwa6cNNcY1Hfs1OO2dPCNmYrRnr1DX4sS9EPN4
V3nLZPx00rc9FSdYYggvgvurjQsfDJjDKqPvUps4Hcl578VF00Gh/WuuHS26zEdtfDkx6hE7G5Bh
RUgP5cj8GIA9TNfHUyg9B9Kw6aHIZ2pDkCPORjOtIbyKkWHqlbvOVN5I6eJpmQi3JXRGgbWd8Twy
etabUNFLayz6dUyah96nnAO5GJP+hVBFZqqvzfEgHX1A0MbslBMeL2G01mWMYnMC0qU3MYKb/7cW
vB0urUhoFC0xeg0hBuQKArT4NaheYQRlk3JLdsuf8RuKuZ0wVZ8F4vQZ23rTqvd691pLvEvh/+MA
vkEYW0nVehSHGuvREg/ZPOgloAk3ineBi2JV6mC4nHh4/la8URYuMHP8MV/Q5BDDxOrEGhzWaIeg
oJjatJjegZjIoG5ocSo0TgjO21LGB0CCMtJDAaApsTU0rrveWqtaTti9CILJbPCJ41+0aF6aCE3j
pNen75aiOaMP8rU8qA4oe6zbvnvR5GcwjGMpiDrooQoYpNnNJv9VYtbKy9C1Fq5ct+eALZr9DIyJ
+SSj1rJyAFgxpOYQn/JWtgbvZ5XxSjk8oMmdzry06kkl3kgACtK7sFtLWJSmQ3ScU3HjfSPGJSk5
LoAohCGIGvIfXvLoi8MqKarH299oGQaN1hidxVgYS25W5JmfVCPckoRhwI4OyGM/9mDb+b+hMI4i
jfLSQ+mjtPpa2UiG/wSRw3WYGpxn8uJNhhH0/10M4yqaQIu9RjfgY/HuH/217KaOEmxqPCcLzx55
r1fe3jEOAhKQndxkgMNAo0+snLRmGPBaAXhrYs4qkjW+ofbYugRda3ZJDD+E3kXyM4j10anRZ1lh
AqqjDo3H5un2V1s8vypFWw4688BPwKyvLKq4Vg0X0Moe0XEvlTatbepbovRfUplgP/gLxayyijF0
kuaAkmhzoN4ACbWHPkH5TWy8X20ZbykKmF0OmaHbS1z8hDNcxkXJYtS3YSQg9oF1NGApQuu113ec
RObiN5yhML6JRiDdptPqdNmu44cc7CgSCumg/s5Lw+G2dix6qBkc46HGpm0MKcGiYs9pkQhu8zWt
3mW14WweD4dxUVLctXohYlmkqM1+ihqLAMnn6LHJQl7EOEUtVw/hv2uS2PAJQrCJG+jAMvznoNv6
4KGMILbQWGPnmnH0OBp/evEpk3kTk9fj6NMTcQbMhFO9oMbqmAA4qHQ0rf+pXMNb6T3EpuDKikhY
J/lj2w6m0ep2h2A1b8HeAS0vQsFp3WoPIFq/GxKRV9m5bVIojF/eQmmtyai74xvX4XPd7hX9vs78
XRi/qOp7VPL08KYveb37mFeHrhHmR9mBdSoNeV7GcEJlLJpQBmmz3gxoZabStk9/DjFahP3/cp9/
jeRA5QAzfIxH6COXkKCEc8UDHTNXTlX/qOjvgseSvJxhmeEwHkBohjCsXCxNA7dBuk0CEOl9xOUm
ae8HaS2RbZ9/ls1zEd9jbMa+7X2WU2R4C4gonCLpwfZsyI3g110H4yprRyn3Y+OAYNuk2SnPdkZt
h5rZFKXpgXDkNvDkua+/51/cr8nGWQyTemMxtBEWPUrEjNHR7/a8A7uYWvleGjuBObRCHccSIPQU
zfdYRa5tVESymIaMIJo0NCt1WMXeP/fFfx3X75Ux50JLU3Q5tzAbRdDw6ZqXsYzXtzdv+c74hmCi
DEUNmkqECIBlZMcSQqJB9qTh+r8NsnzivkGYuxcMw7owgIXZQo3PlIVtNfEUEGpW+GBq/1BHu1HY
3IbkGQVz4uJOTNKGADJ10cOsxTs3S99vQyzfGN+rYg6bSl00ZegIagu0EqflMXWzdaMeA7BR/Reg
73iC+UYQs+pcmcI9yhomwZPQs0iqO22fmpkuv97GWnTFMw/C3O6yXpBanUwOxEexih6y6KVCBbrR
V42HcTTehOjiHs7gmNtdzSsJClCA85LfRXCSc6vQz6nCcU2LxjBDYe52yIGqGNkCShuNW0VpPqWG
cKL12wtB2fHyCovF0MjTABBBUdo+ohOBmqVwFxer299n8bzqUxlGEmXZYGVCwMFN6jDB9CHps6Mg
06OaiC9qqT3chll25jMcxrgxQxI1LoVfoN0rSlkSdcJgRSWzVjxHLCEXtwEjng9mUw7uZMtXznyG
y9gfGYSqasbpEkFLVdkWO3ekJh6Ptpv2ZhqVjm/8rFL/I4fMTF5oZtpUB00Dqd3t37H4OWc/g7FL
6o4p7eopIombXS7n+wpNXUnfm0TgjTBPK7q1YsY4E0PJO7y+SqtJPhUYThnicYe24u4VtK0cr8hZ
1hUrfhW5KRpxcdzKlecHFrCMwRJljmdcdCLT3QXOMZDk6MxHlOVeDbUORloMa7n6jU6dHEOSgWgr
9XMpVpzTvXi7zNCYb2U0WlRrPb6V2L2T8llt98R46VwfMwv7NF8NdcM5gzxA5otFlSvIUOnB8tLQ
9FQrFY4Shi/K7JRQR1EdyksHLfqv7xWyDcuK70OmiPg49DpoEZBpGMP66bbBL7eKzDCYp4Fbod0n
7bEoMRbvjaAzJjnPFsOtpLWluD8VXXgW6+qjpN1oafL4XLnjVtBd5A+Dc1BO7G5lHDpZTF1IpINe
phsyMIobkObl/FKycGAmNcmpcU+Z5MkZV+sKtZhAxMiKKcr6lbfGvBeGo7J8Q0JMZRbRzm/rtZxH
YNSEpwq7bV8bvCTQNfEA9mqS5FNAno7+2q9QfBZ1ejn0hZvpmwwWKGYxBmppb/g/NIppJ6Uya+eH
+Ku2xAfhkK7rZ7DGxPfCYVjf3oul22D+IybDmf2ImoLJIxewFQWoMPtOWmWypVKN4wyXUEA89b/H
2Zg+yAzFxZgh5IthGqE47gTUjeJcPnkF9Lz/fTVzHCbOgVhqmIcaDjKyuBvqZk6hYfZA5iXhl70T
GI40EdVZleUNwqhdhrY2LEdTn1t1NKvEbmoMZg4O2FtElTcLv3yVYmgbCjngQ0VX++X2eZ3Wu5EM
S4kjK9YGM2sOCWrAkJno/WOXQl4xNIUaFEYK56Qsuo0ZMGMdXmAIcYaGDWvQijUUV9cdT3Zr8T6Z
IbBH0U8UhFLYyl5HCDyuchVSmNomg9j0bdNYvCTBFYhpG8jpIYF3uYegFTP6rINppP6DUjgBGi5E
RKWyg/loDtSitc+gmF1ze9KKaTpBFfey1JlqJYLcOeTcITwUZuegCQ71milXJwQHA40BAbo9ueS1
ixcVmpvBYaxRNP8zIBCzFgpa4fNIIFP2gsMAuQ0RVD7V2YidMIrNgnJu/mtG58ktThM9yLBqCnSU
Lj9UHrdREmmArFMzOioPw536VJ3InbsS7UmYDDP+7db7g6DutoEsHeoZLhvZkDJKQ+nrjTRudc1R
0Dgb3hFv30j2EHLKWtcDs5eLZOsMUOCNWgTCuCvXhuk5mmd68P8QkL1LdgnE2IzRfBXN+LlYQZy8
NqGcKnCeG0vnYb5ccrnNKCLTQJVhPmO/asL9MCC3/KSXtir9vL2vi4XDORJz8pTESEnnAYmEe7jk
ZmhsKu4VBZ0ldFOqqwIa2QVvnu+aE43ZYeYQ6nrrkVbADldmdhwR5mMq1Ow9SPCY/mv97D7sa2pi
psX+6Toer7pNecbEnBsyRoHYhvDYIMlbuU/qXfha2ZoTOKjCrT180PvQ1m2Iy2+Vh8IW3muwVqyr
txzWnVvVBmGTASrRcLuhP8qVeC/sA947acm1T4QGEHAkEFRhB40x7TVG0LvHHdaf3KAHbQPv2lpy
UPMoi/nuZZrUsTjg8khdUwG7ipCsXe6gwmLCco7CfOcyVgJ5nK6oBA4d+nRafATThOx/0ga9FLEA
LRWnEJ9Hcd0ZK2UQndvWzVvkdL/NIhsZVV00LgJeyu47AaOGaB9MUl6RdTECmK+SfQ/ViQA9ENgT
0g+lvqqqw9i9qALE5eO3KnwWs41SbIvx4fbili7nOSrzLhLyHv3eCRYnF8IuGrV9F/8BFe1rNQif
t5F428g4/bIVszQF67ulDXeK9Dy0j7X75/8EwT6BwiZuUs3DYkg0WiQgoH0dV2Oc2rdheJ+Kndcc
dcNXmm7aNLCyIfuAQKPRtyU5t4rTSZ+htM8kW1ST7W1czg6yIbbn960k+oD1lLcSKexWulfI622M
Za/2993ExqGKDm6CJMdXCjo0k7ag4+qEN13v9qVCfoX6Y6UHm9uIy17qG5E53YMRlbHsArEsjq6I
EDeBxAjn4l/EgJAsBjYxCH3VfZVWeiV1kwchjX/KjA6pIEPOmo/bK1ncO0k2dBnkZrrC7p2IbicI
b0woEFUeBHOA3FM82ESgkCg6e0ic/9/wmJ1LvHGIQE4Ej1E8lPLZjVbRcAj1H4l734OV5zbYovHN
Fjf9+cwLamIQRqIKsKGFPLq8LaMKLACc7vFFbzQDYVxt5LUdyvsAcbvCAcGVJQYGcg36GU0tHLPj
fSzG3apeGpJIBBQ4TamB9hynHn8N/SMle6HmVMMX9+47DcAWE7W6GvLYRaCigQF66HaSbgcFj29g
OeCcoTDmkMp45aNlFOJ5R/9cbsYN6u3b5JhDuSo0UUPJzMCm29QSjslKTMz4qDuE8/2uSXemkGz2
GxgrqRsZJDERjkD7cYb6kfeC/sXPtyeiQNGvsFtLWWvWaA2vutNYdDcqVr2SOb/h68HC5krnv4Ex
IuSB+6TysA8N+CrspLOUh35frdtN+Kv48O8piDsdFO4l5/YBWQ5HZ2tnLCpOyaBWBXAhkqULJnIt
+3pDPt3PhpqohosrYha/0NdxztE4rzkJr/64eHhm+JPFz06oK8tRZATAVx6PBig6Xt1DFzr49uIK
ImwPzd59ICfQzHi/bi+ch8tc7KFa5Yqa4puDzDxAfkQ+joLDFffloHw9QWar0yLMI/QUqwvKX6G7
h1hEFLbmWHDeptOPvWE8X1f/DIYolUtDY9pEkALHvvab4g0BWQpTpH9GX8SzRkSOmtcevOiMvj/d
FwvGDFVOx9JvB6A2+afgynYcgXYmBsHdk4ocaVCtbn+xK38E5hfQnEnSNHRAkCy5tBQlyNEzJoCz
PCrr596N0XBMQjsF6Z19G+j6YQgkUDyCgwuPffwn4w+QQvMxKqaBUI8YO6qH6GOFVLFb+e9u232O
mHT2E2qRLL2TZF6m8OpTTvw9kgpxeQJeIp3t1o/rzPXcMsgsCIWbWreStVPYrVTyGmi6Uwlvmsq5
j69MdAJE49hE1A16CHZbG01ulL6KMktSB3Pw73sy2KJrthrnXX9lLRc4V43VJYZyc1fFwpDMsKP+
VTbGSSRVUN4S41UXeG3BV8GTAt42tIiDhAKhzVXDpIaoxvdKEbM36p7gbU3BVHfbTK7tEbRiyECB
nwo2CTaPS3vsizjT/EZNrVwnIsImuK2oTgwTagE8DsOlxYDGHAldJLukq9IoqChiISZaik6x3FSU
Oy5t6jVHNrbLgCIYTA90W6rKmHxTilFUumBL7pUqNXNX2WuJUq+EITz7onBOKlnZuaQ7SIKw0/Vy
K5DsuSjGY048D5yN4qqt/LuURvI6VtpdBkZ8VJKI6Ym05biBL7dy4eymnwqSFvC64ZBeJbm7stUV
PfIzkCioq1xKNqI/kTuKEKWDKkfvQ0PNtcT+wxsVO5Q8y2h5XZALX16FFiPRwcwL8kWWHrDKXbD+
DJhSzaSd12qmVz6AeXz9z+YFEAMkpSh1oPubcXdJnBRJPnhwBHBCbiWuVdBkckVyvrKHzG6ipQlS
glP3FmoGjBVXsTyGxMCx7FfKSjj96u3kJ8rTSPIUlbkePsrXh9ZC48L+EJ1LM355FJ78Xf6u2byC
z4LXxcS+rIoEmmTgdaGsCYZFKtEIC876yEmbZ20oR1Or+82IWldZNjaEtB+kHEpLCndcfvGLYi52
QodiAMsJhQn6AuzSwJZD4+fQ11afS/vYHzk+cOEcY4nfMJMvnt2YSlqCpacBTJDVKEKqp9rn6egu
3B9g0oUQMewTDcEsM7degN09EfA91fJBdk9t+gYStrp/0Ks3Wd40Li9+m4qnrP3M8Zj4rR5ArTIE
YYaRHDsrT9GAySerl+xu3MnCu0HNunsW2s3ts3E9r6uAzB/E2AgHYLSGwVht1OZGgU5HkFxthHqt
34tOZpEftWKqtmwn23YdfXzehlyykDkis046BlmSe7gm80Q8DzTb9Z5yDoS3f0ehkojiL7gbCGGH
gtTCmCpbEIxS4sEp62FblJUtpQHHDpd8KAxEmhREUT2hrL3XRhf1ILvBVzv7h37VbvEct6T37CB/
IPLmvW3Igo3M0RizB9upKw0p0OpVbQsbdY3pwD3aKE+xmWPuiXMvLx0yClk4zPqrEppgmXJ/F+p+
oUsFDhk6Umn1O+IBXL/VYH1zhGm9s2OsabnSiAkQ0DUUb+s3CFuaomAiVy7Z0QFzzNZPJPD/mQ4e
qGjp1QiZyMMwAXeJSkIMYLdqBR8lPknKjoLWNebZxWTF7GmGCBNB4zbm6xD6XmK4Skncsu8yK92G
Z/34pH6SrXEad+JjZFu6WdmgHEBdz/53q5fhsuB+NTq5LgY1GvzMpQ18FiioU3RFg4PC5MY41wW8
aQNnMJPhzD7bkHqaX+YtnMYZvL6tjYgws/QngoLaWjtmh/JF3RR7YztyXMdXZfB6V7/Xx9xsCvgS
0zzB+sj6vQfweIasLbzWij5mZvQ7PxSgrWzBY7Qh59AsXoWd0zRW/HOwQT+8LXjOc+mKmO8DcxxV
IVQ9UcXPqStH2WiPyHvsVTt3yGOe2dWqdwxb3hSH4By9Wqjx3f7Wi+Ag5J1UgeDk2HF8T9UzI8pg
YYG6b+J1UsW21N1Hvp26v8FqlvB4PxYsGkyS0IjE8wNz1mxUEbdlKRtRnVs0EC2tQZtbhxb8u0AP
zDiEKhFPjmThntBkHW3iOtoiFBT1L41MGFqlKEXwiEUpUo61/tF6CFUp6Tj7uODlEHsiavt6FqBJ
6hInpVLu+oGIj6iXwm7sCGj9WoXXnnXdO4ULVsXsvQQabLyk2LHu0Nc8NUG/k6U+6+/aobY1E3nO
OyMwV6rdW4097jCFJhz1FYY7b1vKkpu9wGbOaxGWQ9EUwCZW9Sd5KQ/Qq9lD8VqHkRo5MnIU3XfP
4utt2KWNna+YOax6VMBgYqBWyb6H9O4/d4xPO4oHPqwf82/i/5B2XTty61r2iwQoh1eFSl2dk90v
grvtIyrn+PWzeOaOW8XmiLAvcC7ug4FetanNTXKHtViCVRU9faVN8PelJqhkt7BTN7GflPaMsV81
2s8iYW3eXekCkDmtKuTXuqqigFfmvjsrZ+tquXIC6VfrQ9VBceWrVhBhOHscmRqawAAHDq6hzCmS
jaExdjJ80yqnU+9M+xAkbabzj2a9453phoq1Rz5WMIjJ/W7o5ALXuCPjTcZ8t3Eo6jHFsxRX+O5g
RSM0oEWqEVyPhFkKJJrx/XT24af3GinBg1+ipxt8NPpLFh9j+bpDFgMKasOziozlcgfhhCj+kfX7
AZcr0c2XZ+X6FzAfMzXAAlAXOvZEuEgnSLeot3ptfGxvga8xE1ptEL1U0YWtUyLey9iSS0YYTW1b
eX36KBeumZw6ZIX1W0k+6fqvbSzqC5dn4yUW89nSMZHKnMbnuf9h6XuU5JPprMTXjkjCj/6hSyAF
acPPb8dcMhotVeAd+HaoCAUS/h+6GUcrFp1v9PBkYaCqbBkgx4XiA9uCNzvoLJgcGpfxiuwq21PQ
4a3Et3VZ7rZXjmfQConNLRvNEsckV0o0iy6HXA93qZMEy2g+bMPwDAKjh65STld0hDLrlqVKnfRz
CJ9v8lvLid6nJr6WkXrRDU30mORg0Y4uw6DUuLjsMoenaSt5pkXAUpPqqu+ju2U29xYKq0hf7NK0
O8janWKBpahWXWe6UZVHjK2fo9ZAu9d7k6YC07+WzOk15fP3sEvc1Whea3v8nsUIX8tBCfRGOYH/
5pSk5K7N7SBTZt9CusKwdOJOxR/vQ8CDAQuveFD4YfDsch+OgzqnYxdVXtFCbwozfIoHkS8Uaz2q
b9993/7QHH/CWABS2lBpgAwre6NYzKiZ8wpTg+DzxDDEfs5+LIMgSIswmPBlhGWaOSGp0FlduEu4
L+bIr6HJvG0J141WljAuG9XVJCstLNFB3dF9l+IbkvkkCf47FCZKksrpO72HLSZoQaNzph2Rf1Tt
p20U/orhja6ZkDxDRL70AVtZEgtuWIHchqBj+OBgiHN2BKGEv2C/QVhBSbBzjvLS0E8vXRf6bW4d
ktmbekFB+euxAndGAhtiC2BU+iLeUhdWmEwWFkxqUUUdu2Ol1eder8DxnqneqIQg0hFVHXjLRysA
6KhHphgakJfLlyVW2jiQrPBsGwONs3PG8Nze6UTqGJxj2ca1Di3ekIpGEpGBQcN4gtnbGr5gqteQ
vd2X4fu2H3w9J2mai2rCIGuj6uzgCRpee7XR8K6w7Dj3x4GgCZWMeaC0xds4Jz3iYpQL4t/XD3Z5
NlO3WT2Ym4XkvV7ibO4iP7dvkvDZCb0xeSiL86Setu3jpH9VGdEON2KcMRaaXi7BHDnU87TGlyKx
fSzJq6wZXpLPnmlB27RAOJogZ5g9ho7oVvd1ZVV0ryPXhiqoKWtsn8OC6w6oynE/7mJ/cL7rWhD2
p1F/62Vv20QuENLsyLihP/9L4SIOQZrQlrihVv23yfweNseof2nU0yKiTvzqjbDoE4g9tjCDahnZ
iJuB0nyzUhxMIo3wrxd8yFNjzJwm2KBrxY7qtfqwlF1n4i41XS3dnVnsJfLaRId6vKrUq6gVJBB5
C7eGY/ywRNdL3/SAy6rZm+XjMjf7MH6TpkOXiNiDuVgODg/oLloK+rwv3XBYMBaDeIIjX37p7OSg
G8t9qTWBBMLiShONX38NTypYC0Ajj9E0Ff9Pf81qhxlSl0QlPQ/HMXctazfaz2H1x+cUxdBxsKOu
B+YO5gQpk8GeyxG6r335y5gf6uRMZoysC1KHPJ8zLeTuLAu1uS+SWYoCoTPNoijKvRlCsH683949
3GCEowMvu3/jH7NUvVxXBUSwK8jz+mYFmbqPSL/VkmOODt5UlGvleQH26G8wJhght0v6PsOBaINv
JE6PhnVvGJVryUdwhG7bxXMBC/kiSqSIR4PFfJ5utMGBTbBwNRS+s2ZPBYIMkMf8BQrGdKCWgJsk
zqpLRyNNCVZdGWo4jnQ/O5A7dh4kS9S6/fUagfNiBcKsml2PEiItQBZszvLYxh+LcpIxoLFtC/fj
oKSPWzFSxlDIvLSlqKrWSmPA2KlxlcuSdEBWASoF0fRmYUpdjcJcsIW4iGCblxHuZBnUc5eIxCCF
IYc4m8L8J71ItJZXS0dpBOF0ud82jruGv6HQfnIJNeiguUzKEu4wH9r0WI+V6xi4vApguF63gmHC
nBkadd+PgAmzwBy+9+Shil+2LeEuGuokIC9DIeHLvIyTEB1MxXnlqer9kOw64yQ7oVsmnhkLQgPX
GAQfGSyviA46/fdVFCU6yEc1sL57Yxvvqlnzkiz/NkEIedsg7qdZwdB/X8Fk+WibUDurvLRHI2KC
Wb5gVky3K/8ilOIN9tscurArnNi0MlVJgdNAmVPr7Zdiif7m868gmJ2K5HFUoOAChpjowcCQq3O7
iPgN+Z//0wpmz7S609cGdeRWSXcE40rpvkZ3GtFLdxAmDqi7XmZdEHk+7WEfMI2TjW2tA6wHe6Jr
jC1yqsteMt7M3vY7Kw+GRUc7c5+gzXE4pIvz360ne2swrSQc6gj4CK+9+jTo+7AVZfwFXm6ol26h
ZkOc2hUwssbxLYKRZRDvirjSBD7OTiPWZjmCxAggSuQ7XTDYO0M9WaLUFdc3MMCBHjvkeqANeWmK
Js+EKBNQxuojLNx6DobsHr3GnoXJve1Ny8nZwjVWWIyrE2WMJ2sAlrpXdv0pvilvymdUuQ7W4uru
hMvDXX+w/vjVTkHRT4/FwgHFHlFEt1o8ciqEV/lJq4Ms/2WJIjj93V9cfgVBL2SrKJFEWafZIewy
ixe7eJ+UH6njDfajPaqurAv8m5MJuzSICbEhhBKVrIZBVekqYM36Xlw10EGV9rHv7LWf29+M7x6f
q8cEWmvAcO+o4zXdgGpEi3ufTJOH+/dovJfGyzbW1wZ0PP3Wn4rxxbSbWqMlAJPnQx7IXvyiexh8
vBlOzSE9Os+S6wRD0J2kvbZvHmIffdDbv0D0IRkHbaNokOsSS0saMJWV3jC9ot0e2m3f1ep6UAU5
Vm4UWbkNE5bR/pc2kQ40tdDfMbMdu2h+2s2Ncty2SuQx7NiqpUUVGgqxrl0UNOGTUfgWOpGW5DD1
fmkeyhhnKDmEsmiemhqwsS/YCdZFmYhRmcANm/RlcJKjMz0ZIcUEc42TeArKNXUjuIEIvqHGxOYy
XFoSpQDtx2aXq/dVPYIIcq+230fIo+bjx/biCj4i2woiL2mdyjS8FD1Bo0QOXrLqIZMsgVWipWRC
jApB3mXIASOXH1A5q7qT1YfIPh7I6M1g0RC9H0RmMUEmyioiTRrwwvna6m7K8kmtH7dXjv7kLe9g
QstQZ1XtUIhlfJzmd23+mzTWKpx86Qq2w8hMBgDYU/eyzNIDBO7dSiH3ETq6ZtO4iotbyE34SW6K
dtwXKrfLSPbv7O/qRGhstZaTGNCggXjR8v6cZNEVGIROmR6fGkf2FkzVlAqoHydZcD7w/R+3fAvP
IxRf6f1sBV2Efd5rHQ6jRNK9TP6QE7In+bJTFogqNcn1UpqCnBDXV3CBsMGUgkcnW0bXllSfsoTu
OGMMzHoMCqi9jkLiDu5RtIJhNrbe242TgFURycFhl9u214zx7RCrfq79Ik4rWEZOixIOo1XllVlH
Ey+/WM+RcQ3fJOLGb/m9eayvm0MEQr4jTqBTMrnK9+Qoqthzv98KlzHTbDptkAlwlQ5EWHnqOf2+
K/1GXly1fE1FxNb8Vf0sMDMveN1IllaVUGAOyxcJ/bz2a1v6S7vTRGcr7zpLM/KY7zIt44ucumG2
Rr+g+cqLY/k4Sc4VNv990pjXAyF/PrlBE9ifWMw5rkDDrZQL7IEJ0k8k8sfyvl8OyOoEjuSCFMOd
WltwdeCt4xqSBvDVttPzqKqzGOa12T+5fSX1/0zdc0pCj2B6cztw8jyEPq4VNGdT4VzGM5t+6Kas
p4Ez3VngR4vfVPscziVkAXw7EtHa8asBKzjGIfPS0qq+BVyNG5GlHzOiupJ9b6PLaHHOUBip8l+9
aQqM5LrLCpX1S5J1FiT/8AnR0QQtGpA5pmhYMdXD9mLygtd6MZmDVSutJO2Qx/LK8S2VPZncpbPg
nsc76Gh+HiO9KBt+oZJCkaiPzBrxsbTLm6EKH3BfEBw4IgjmLC1KqbLLrsH1oArPqOwEdSt6KHIX
SkdhBoJk0IRmE29IKtVxYSNQaEbqKuR7C32rREQmxLvmYEToPyBfJpOQCIvtdkLws+b5bemeYocc
YyR8p/dWekxi5R4yMN62A3CXDg2hKOpCJhpqYZcbt0BLhR22+Drp/NY4d7pIHo/ryKu/z3yaSS5A
7EoviLFpHmwnviUpOgaiUgrC+W9yHzbKuehRQC8ihDkubTHJEI+xAltQ+c3cyJJyN+67U01E9TO+
M/wGYlWAemvK1NQAkFzhSVG9OiUE70VRnL9ynyBMnJNxb7JivHTRgT9gRMO1ExAxPsdEsD05jZU4
LQwkyzF1b0FHicFBxVu1B7Qje/O9Qdzw3p8+ypMJht9dfixeo/10Kvaznx7Bmn0SdQBzY/kKmwmu
hdR2s63BxplO00QZ8UgOSmxjir3FmSBCkh1GvJa2XZ5zVkFBhiq6gzUBQzBMbM0KIyGYb0PHNcSE
B18f7tF72JS+5LxsA/Fenuhg17G8EEnUvrT8pnNRmLnpoBPQ6AN9zvdStuzCNEJ1ZTl0+i80BdwY
SKAls3lODFGXA89OtEuh1xiaLggr7HZY5LEYE/QM6X0NQqFMLQJlhCJOn5adh01U+DKpJ8HicuIJ
BtIwHYAOBEwjss2PatEXc6igOJaFfeY6y/s4OyL2ME4jKQh5oC9Ape1xS2XT7MNitGbeo1Jlzvpd
PqAtC2jdla3YxQkkyHheT9Id8lLWlYL7B6j6kx+JmqGByxxSN44McCZGgucWb7ExMUBpglAKUtlC
dDWrcj5psHswPoz6MY1SP60irPoMiXiR0hon/sD+TzAmqPYoA8uVCbApmtC6JEEOWDUbw5XI/L7t
wpwTCUiopOJlg3Vm9wo0wczeaXGva0D/jYFuXP+zOJZ8ZZaO9RwbuyZzFLed2l/dVD5tY/OsxISp
hvkxdBxhs16G84KEdoeWdQRAixyLqD+HBRJwvWg+VwTDxCBTKealBGm2h27dRs1dHQqPo2hQkxPM
L9aRbpvV/bgr5r6cOlQKpcX0MAtsqX7VaZDCDbbXjO+Gn9+LGrvCmRMkKikDjRfN7Y2FW2Nd7DWo
R0p27o0iygyecxiGhTldGe8ahZ1oIN3SqNkEo/q2HaCorMYu2qKnl7LA/JusFz/jLJ33ZTOAfqnp
c8G7m7ek6Ga0MX6HoWqHnY3vpjQu+klCOyjEhN1kabo7o2trPzYgX70sUy/A4y0tRp6ha4JtgFcc
E06XLhwiPYW1dY6Znf7FaU99eFCi67gT3Ml4bw5MoP6GYrX4ljLXwdmF+KZPRugqxuDNJflmdKaX
quFr2jdHtL1+zJV6nEHZtu1BX/UrQNi53nbM8bikzhJF9Olh3OY32W23c9w4uCt2U+cukYue1/Su
fR+um9o1/phgkIFmdkkxmLUZ0+KZMd8pqqcO9137oKbnHAlxEd8I5+pxYSazU7KhVpapBRbUW85F
b4ITGoRUQxuAlO4uGZx9pQ6C78qDXH9WNqBBkXlA5xgiTZ7cDWCTjQzlViobLx0wf7iA2XYwpLvt
z8nbJdghGKU3wOL6hcXBTmq7Gmm7RY//TNmTwmclTv1ZxGLCtW2Fw0RRVPHbIdGAY4ejf134ZYF5
9/pOSne2KohxXCicCugCt3FnZfPqltSnvWYgYJdV5kVxvo8st+78rlEOhn5li0YRuXD0Xow1xEnI
toKHRgUCVloi7OUoPtSLqXhSjW6vOS/nGyd3FD+Lw+sqG/+c1gFT8FSaykTIQQGPBqRVLNdqTEDG
My7HVX6LEOgq2UGu99vuwTVuhUH/fYWRpIUWyiMwpsR674b0KoxjDy/CR1ygjxhSdDXJ8v8c0nLA
RKGgHGlgdPoScsjH2l5ot/KoPEmS50TfreXYjk85yoXCZBHviFqDMRGl7NWQWEhFo56beGT4qScJ
+tcpHc2PDHnNcLyKjT/uLAcTDbIE6DZBXhEDa5f2VSQe5IRCSsqym5TutHTxrh/N3fYyciangQPN
YgwZYSFtNu+8YCCtreklUB1719QeoxhF1x2ZMQ7hq9EHSlzITEm2b+SiWTzeooJynjaOYjsY7Gxu
IicYOqmw12VUQyU7DvL4WbZeevMUWQ8FZOHK5GnbWF4UAyMxOAkcXLAdtvccTAVR0kpYU4Wojz3I
LvpcDQiGDJtCEp1/nOIFtvpvLLaDw54IWp9SrKue/iRz4eVhWHho0HtuojiIi/KodlPtypVza8vR
y7advDuGrWG4Ef3hNm39vPQdFNGGtpdx8EM5FpH0wcGVCs1y0DKNvKISdPeIwJi9sSyY0kwUgA3a
hxPt1S7zs+S1roMJ44zbdtE/xRS7sKafdjGHbbO0IHWhPZmD8qJmP8Bh9Bd/H2V6dAJjUAyzQZfr
FsldZFcO/n7r5I8KGd7VXETDzTUBHM94zeOuC+LoS4hKbjSnRNHOG1M/AxOsXIkErDjUN9jRnxBf
RJYqOZezFJd367aMveo8HdP9fFd/03fmo+n+qP5RgjAogzaw99Loihh56Tf48o3QUoy8OsiEcP+8
NHAJu2FMkAv2LBlU/5DEbB2/EE0N8s4b2rf8fyDMNaEZMs1uaBlEc55r65hnvgoxd2wEL59u84+/
8IoVGLObyimcawP6TtBxkVwFOTpddInkrpkFThwIE2Mggh3qQKElttQG2c05Qv8d6H5iL8qelaQV
+DcfB4QLCAoyTaZffpt8bLFZaZecbZNxL+OFE6QYvPAVpRVlx7hfCHzmOgItLo3sM0eSwVneGgh/
jtwEnXlKYiiK/DKq1JWLJy18+PNPROm+MO6Aho8v3ELOQohWWHD5an7tkOSUREkw3sp9AnzRDJrr
xc4zGwDm+MOCEbV1IqIjQ4TBfB2CKndbJMCYzZ2T3GvGDS7a2+vEOwDXZjD7ppJ7GVUoQIzDmSSe
3h6r3tdbQZgWGcJsGKPAY7vXgNJoLaRjU+i6YNyva4JtY3gHz+qFyb7cLUl1IGJH92W962yXOM8p
motT86Nw/tlG4hr0mUKy6LKur7dOP+NqDaQqBCdKHXq5uc9awYWPm45c20PtXaHUGI6cqxHLNsTL
vQHuyrHGsU0U39TT50HpfOJ0+HAzar9gBVqgg1GU8S7LkpumnkQ/RrS4zI0+k7O20OnzvT9Jt87j
fA9pGTfVXcVynb18DA+zXwTJs/1qC1yUm7VYLwNzQs660apzgsWebGgDYUY3XspdViPZBaHJSddd
BK89+CF8kv9FC+LFY57pVSd44/Y6bRaN4utpeq9BmDgGIGCbQXGiPG771P9jp428l4oXIYLW5edu
6q6ca9rviAmu8JjNWr5DzvAb1MaPST3hspb1hpcayWPpOCe5nqvd9g/gRGg8nvB6whmNGTX2QTrY
IdFK9FlBRZhgd36MUMgewQ077vXhlIiCG89cwOkm2hZobfKLFBBEiRwzQfrAJtKNruBebHTIecVe
J2HyDzSUMzGDWW5dec4O25Zytu8FNLN9M73p2iaDpblynVRBVr8UoQCCs10Age5YjWaYMZR0+TEL
swK1P20ASer7pPclPUjAZjxcdZqgQMC1RVUMzNYgW2mznXLDnCpGbGEZB/OgzidSviSj4JXEtWUF
wVzoM8mM0jAGRBEHSX9dgxJUmoJlOjjDcfvD0IVn7ooY7Ps0hlm1pRmdKa3wYbp0l8enuXqbIoxW
vG+j0I30BQUjVnSA2jQU9iWd5dLQgooeh17mKtB78IofWtCfVTcUhS56fLJIaFCAxpQFvVqVVVRJ
UZzOSkJ9+3o+RQ/zTQzCQekYHXOg9aKKK+cpAcaz32hfGlJLp5KJJKNGdib75FydyS6+ts/yLtov
e2Pf7EUD9VxAjO07MqWq/NK8YKVFQxYL5jkGaO9Rf+xGwTbieTc+0H8QvnQupGrsTEoPBFm6G6az
3R5zofYt9yOtMJhrli0t1hgOwJjvF3++ycAH8rMJ5l34St6k3V+891Tw3oFACcGPMg5dBgaw/anD
QkvTUS5PaJJ0Mg/XcBGzPm8jrVDYTL9V9ZpcjXhA9Pq3Tvdy9apIXrtlv72ReCfGGoVZOT3MoRsc
w5bEgQKS7pbTVZbspOTV0W6K5X4bjOcKlKUDmW7M5RrsXrJ70GSAughd5HOjIucGjclxqUhgYaD1
z++rVCjAUSyF8sWy9DCVpiyKZiMMlSmEVPdz8taLOo95H8h26NQYpuk1DNxeukE1jYPeFgP6V8jP
RvPtYhe3mDEWkbXwWgVAF/Qbh3WECPPD6oi2NnAFBsouCtrERVLtzgiDLJDOlajth/eR1nCMR1Rp
nBsNyCs9uUUrfAXSVdom7v+5J6xB6IZe3YudDkKqcUPPo/GxHg9Z+5BEgoNIZAfzYpHKLLJjdDl7
igEDyt2sEszpC9yMFz5x1UPrFxwafcXMYkk9Hva49dFy++i3S3c1y6LWJd4ORZEd6Sto5kEwnXEz
wyZDroJJ3CO1hsfK5JVzuVeRuU1K514n77YmUkPhXRZAGU3nnsBGAfb3y4/T4aE3RjSlUEPjuBtq
qK4+GFkEHSLJjQ0B4YYIjPGEWkNrW6bQF18RlGAUnKdTuyS7WQl6a7ftdHSl2KN8bRfjEbQV0IYC
K+5Z040Muu1WLd0wCfLcb8MOky13Ep6c25BcJ1wtJfWflZ83YzrMQ4f3H/puT2nhfOvAvaHpRNT3
wnMS+AiKUAbq6OhhusQZFjzFIwmHxYTeaDV9qa0XB63m1lGJwXcveEjy1/E3GJuMLLt8Li0VYFVE
DmNWYFa/PzhdeIz1wpWs5ZdqTj2EGmTRdCE34n5ayTKYEDkZzYROsJSGDTX75ylS3SWG8reovvZV
cQLEtqv1/Fd+dPXd+hBBd6Amjmr1gyh648qtgbNkPlvVFOSy5icyuZ3s7zIkF0v7GVe2fdKqbmeO
t2r1FE06SqoxVOGGvwmclH0frMLIw31pytSkTKss7M3JjA5ti3tB3P1TL43gWsDdlagz2AY6luBO
TAhQWjTaQ84PuTH5qQ0fO+22KfbLz2h+/Yv9oeLKq1Ba/y+MDKNTD1K9IH6mCcTdkP5wLEyui1qV
uNasLgOMNXXW5qTWgSKb6T1+i5dmyUMIzrM8K0+dIrp78E/sFR4T05ZyWRDKcLohiQNhYvnnQt7K
KffkXt+h6nm9KPNTKD9bbeOZWS14sXA3yQqciXLpJA0Z5H4QUOXsyjYeczl8TMmys7Cyf/7xqPjs
v4RCMthBLoNOlFON8hJIZX3OraCpz8QKtiG4KQaU9uCJlHIahMaXGHGFsoc1yTj97I9+foqI5U4Y
8yL6TQ+HmSC/kzza4NvchuUd62tU6lCr7Y8H7uxYBKhoIyg72TMxHbGNwPlKMAgpIrSHy6iy04Nj
hVCjfQEfCRtMn9TnVMPjK9ai934y0K4Epa5tMI7/o+FSV1CMUPBuYQ/0cTYXs2vh/5LyEzwIvjmn
R6mYfRtKyVrysQ3GOfIuwBjnt6YIWtkjwPLs1E8NDiF3HAX1Se7qrQxifDyrlkVTBqRmFjR5Leqz
mj2kmGUnImU9zkl3YQtzfEPAVW4r/OfF6vQMqoCd1aHfyKn9xnau5157jsYiMIX93aIlZJzDXFRn
GOmElYQir4mGkrwEnftx+ztxfPzCNmZn2XYfKVUD2yLQoOR27Y6dqC9OZAezjXo0bE1ZBDuSSbvC
bA6mixwYkgniEOfyc2EJ/ffVXiKFg/sInY0Ap5nZne1uNzUq3U+u0eVe+fNv1g1steBdxP2YffZ1
uZIbTovgDrpaX2uv6liUc/q3ls9cVGHQbwj2xZdVUltMEiCMnXbAGCuETye3uJKeb+Tb8Xt0Rt/y
E/pvrqt9GKSNm77n/6SiH8E7xC5+BHNoGm1j0xEQZIaI249QajpP0BrDoBOkV8BI0CseSrOmCJYf
qj5NZ6IHcQapU0qgZrXhttp9nn+vpvNAJjeaBEGEvwE+oZggok1x2tY07WqalTvOe1sSPd354eMT
gQkfpQRKh9ahCHhp2CMUdIMx2ecp2vsqyL7soT6+7Zui1WMCR4wy5rTkAITQBaZal+UuHlOvj/1R
e9tG4m/tT9OY6DEWTt7kMpAg+jL3yOopbqGIsqGcfpsLF2TiR60XbdfHuGDIM7qjfTN+bYq3DjO0
g/xWJP6suoOINU7kFEwswegkJhh02KUpL334JkxVitaNuTMp9QBdowl/v3PID2keD+B6fO0qY7f9
eXj3pvXS2UzZqzMrMizUuatIx1DiDixxbQQWXpB5k2uz8Av1ZIgo/XjVzgtQJmTEjTnlvYlADEe3
j3EgV65yKK7iI+KHrnr1rfSEGFJ0/rax3NsAqMrBnm+g2ZsdwLNS3HxCFbD2GPlxLh81JCos6cPC
0NA2Etc7fiN9yWU3SiznfQ+kucHEZVO6Vfs3+2qFwCxhaVl9L9OzrAHnujV8GNEO6pbbVnDPyxUG
G2Ptuk0aDb5hZN9N53GJbtCaMGXgzdfQQS4A44YkKlhkYcoBmlhMSFKk0aox+o49rN5rCqo1tj+1
5z6+raT9tlncrbVCYkKS7CR9n+o0WrQPsuEbcuCI1AT5Hr7CYCKSFqlxuYywBnLV7jgEktYFhRoo
VefWilc2o5tjWE1Du+VLmn8vB2/sBTub74Kf68kEKBC44m7dwcq2/GlqH5h72V5F7pm1spAJUEvm
LGE+UQuLl2h8gAB4K92FPTaun7dQj6tEIw0CB3GYSGUsRagXBAZFILK0ZC9cvDECbyLxBlEpSgTF
bC7Ii6tLr1BfROJIot/rWzx/G9KTISqriZCYLaZhjm60Woo0SmiUvool4imta04fk6i5ghv9QBmP
fmkwCCMBeHn7rZcZFOC0PCDbr1IHOTvzvTPuWlE7OHd3rWDY3aXGWRvRTM1i/cDU2jCezVCQV+S6
9gqC2VydPSi9RV+Oo/1Iun9m/bjt2iITmK1jJLUJ4naslFpAQCqNfLnfa3+slA4tPJQ7f38OZv/M
em2PA10ndTAh/JmDlGOvRd/+K0vY0z1vmqRDngDvUpxDiRoskuFasYjDUrBebNqgGbREb2kaS7Ge
if4WR/tMRMD3byL1y1Pnc7lsZqNAs7LOUmqJpbjOAQSzxu2begddpzvlpvaTV5CZ+lnn6n57fo46
t6jd+koShFTuZl39BuYhUNvoQLbpnQ/kG54xvMQQZ2/KcxqfFUwab385bnhdYdE9sHqrSrFKUqsG
VlT9CKFiutTZi5xofj/KQec4fl3nO8PMv2+jCpeZCRIkLAsFxyOunTvlrGDQ2F120Ob6J4e0sG8e
l315Dq+aoHiRd/fRe3t62cbn3jhWVjPBo+sUM1vomzka3/TqWYIYxNCYu0xRUGAybbdI01iw0PRP
bjkWE0xKMoSjTS85XQUBJajShwG4CV1JNLkl2iRMULHMolEmapo6H20IU46vQkkXEQQTUrpm0WWc
+fBPZ2dND0X2LhxtUAV7gD2FZxABls4CM5IzhNv3ykPsok3uDpfQZvGja2NfKF71qu7Ch+TVfJXd
8aDe9J7jP2v73M9FWQCBxWz5oS5sae6jfz/eU9bfOe2DHgsOGz4EJkZomRNvB8Y/ukwba5nuiHnp
XZIc0vAZE77bbs9f1E8Mxjd6Uw0nxQZGnM3Pcd658aTv0il0q6r8XuiivhTuLkNDCugcQfOP/NRl
bKkbKOPlGi4dFsaYwJLpOv1uaGK/rk4kOcqiGj4/Q4TCt04loB2THTPKzaLNp3xGpvehfUGHNlwk
PmOwz3DzO/2mFRXluDt6BcccFU2I+dPZgnmx/F2fT3Z9JKWX28ftb8ajt4KO2KdVzGkAPozCHktY
JR3s+zmQr+OTVvrZa/XWuMox2Sen9M7wwmAbluuOK1TmXDDSDF0mBVA77Yx+Rnl6JZLAMhomvkRE
TA0qKACAPJ59iY1Nppp5hKJGhvFk+aCkQQuOYHXy22ivW5O7pK9/YdMKkIn6Ta9KqSbBpsye1bOJ
K7EX9gaaceRZRNbFXb4VFLObF7tKk2lBP2DvpPdLQbw4sq6ySTDnzfXAFQqzn1Vs3TbqgWJme1uD
/sJdLt8YokEYHhssGng/PxQb700o0EwObW5cIh8T65ncuCa5qatgKl8gDWnHVxiri8OroX2YE9AO
7Zy/ektbdAYTnGSUG/sylIw6iLFHkxbAUJnSprMxv5mi6Mj1xxUGs5oaWhV0AzUI+l4nmp/n71b3
o1sCJfxZ60EtoiTgfrwVHLOqrRR1chPCJF3/ZswfivpkOlfCxBv3DQNFQLCP6Si5sazB9pwZZUG/
XTtP3lC/k1Dgg1xPXwEwqzbqRI8rCwBNt0/zEyj+hKKGvHME6SFwHtOjC5X5y48P9gGJ2BECrTaX
xUNFupNjoB9n6RPj1GGM7iaSIVqk6m1+2A4YvE8E+hYbPYLg9oCE+iWwOhWT4RQTAob5YFn36EKc
1KtUlEHhraAGbRANdCzo52V7ZaBCKVU10ej2Uv0QnHuRsUAeXttvG8PxBPQ5YjgbhRykvSxmFVso
A0ixbWSejOl30KeFsgtez78QhrlAYc6NwamtqTeBAqaXu6oCd3md7SC/89iiVGOiVrNtFGft0A+i
gQ6KsrZBDuLyC4FhOdPtyco8qydB2bQfWjd5piQLSjNcGA2Jdo2yu3xRYbIgcgDOHDvzhqT6VgwY
m1GaO0fIb8X7RFB+xFAjnA0+x/ibFZu5oRMp80K7MAK7TpMH2STfljRKgljrz3lY3aSJ+Vqi2dcd
FvM6jHLNlbuldqewdo5pa4h43mhgZQ5pOtyr4TdZhonZ4csFzo1KiZea5Ji8Je4IiY10uTE6T0lP
ufO0/S05uw1MaGhAoEyJMkQvLqEKDKKTNk1yDxMyGKLoo9ALC5zRypyGOKlbqRPVw3jrjW7c/5XF
gFQcE4KVMJcaTWlzrx+mwZUTs913VdkKxil4NCWmgUFpbD0wCeDDXhomL23YlDNKvxXZq/JpaALi
XBeSl9f7KPORcNg38smsGrfVP0I7IPp30hzD/i4WcQXzCNQufgmzxGkSxVEy9bmXvrT0IdW8134N
Udhf/T5FBvJIzsYdCeygP5g3InJFniepaN+iPZwQymP5mYZBBe8G9STa2T865eIWnam4Ft6rHrRP
iUuXf9ujuJCUyxGsP9i5/z4YVskNMllRXSh57k3TzulPUOrG/95mQ/Uq0VgXr8Bl/ssb+R8s5jWg
x+aQmDqwZlDy5+RQDInbxp683HSLr2n/Q9qXLUmKM80+EWbsoFux5FKZta9zg3X1IlaxI+Dpf6fM
zteZJJZY17G5m57pSIlQKBTh4f4wgOGokrzrC1SXzsyp1Vn8MwMW53WfgjEpSybuvd6Kj6qS1/8F
gT0c7SbS7pTANH4HorcLnzVtzWlqysGOyUr3IIaUoymrKtDSlnp5R5Su6py6qoG+KLRW4U4qEeVn
WDPTExHDFdVgwqqnqaoV2yCJ2EvI9SF1S6nBXEjQGSvNp6XVwWMmhmTLwPzY7AFplEDVGDbcVYon
2PQWUtsReyXjipnJ6+cxDtrT4JEzwBQBfqbz80lEWg4KuNUhpa5sql7x7Tr0hkBb+ViLLgLhKkzC
AcI4PYjP7TDD7GpR4U4UA0gTvEyExh+pq9qEDoEaBz6J2sADw2XzmCIEWk7HUdilLMnCtQ7lF5xr
vmRNxq0JPDWIP+agkXGIO0NrIS2i+SCfDnaKC+492ns/FZcB1N8+ME/bWwOVUqraNN7HO2ise9kW
nGq7/mbw+KalrfekHson7nxjrhuz4//7cXO4iabkQpIm3ZPRgNi49tSSHX5kqG+EdeTdCt576eOf
Gpv5mGAIWNK0EyAQUVUqpEr+rYD35bGVovTj+nG9uG8A4UUSjhgIySoMis0cTYFgQZSxHA4ga2/W
UD/UyFz+3YRqKIBByqAdQiHk3MfkXrQ9SQbkXUVrOiDmaRyJrQ1fL7Udz77QLNgV2WiZ2fSFzIcq
9JQb1bPdDrgOirEGn98Gnuz+ub6utc80C3RDJCV5mUwOyx4bfVcomyBZ2bolUouzVc3uad3IzaIW
sGE9vUfeuOvc5D+MBd0dFOd+3N4HNAupfoh8zWP+9dWtbugsNBgjqepShen2j/U8vnd3n+As34Dl
e3+fbXonKb6RN+OimiRrQYhnzW9GtdAwHt3iMk6NPz2/V9ubVVHnxS+GsoGM4WPwGs05oVqSx5Go
kMzKxrBJhEyBlkC7dg1evEQuBOYiQsCpMk3H2jPPUNM2Udsvz4hyOgz6J+M/szY9qDVC1JD+qhTL
UfTYMbJkO0I3lSXR/crXm0xcRNOTJHn29ZJUbpRKm5wTynQe1FPfZCIJ3yCYdS7TWNoEhv4kV3ZK
ZTm66Y1I+rDi9DFTWtMDPaW04shL1yYoN7EluNVMvIxmMcDmItGmRDrWfjeKJwA8LMetuYakWDMz
CwJBG5dCKWAmyW+D2C2CYxvjC6yRVC1/YCiDA4hkIo2bX8+tSJOoLpPMYYkV+x3EdGISH+JheCbt
W8jTY5W2TilHb60p+Twdd4b6vvKBFyoQpnbyE6Y/P0kkFSUOWabjJ1jMDZ/tgsYhTf8MXundqRJ9
Ey57UgZa78iuEzReuaGWsthJNHQikbNsjPadG+9YnXW6gcyy0SGk9wpno32+qaJf2RqMeXGZJ5Zm
AVBToQVXTDls1RguSd7DsKVJL9MQxa+oFbsiECtdj4sbEbT4ePJBDhXKbRhYm61NYkNXaVP+ispI
T7OkH9yq1b/RvkFpBbEOeH0ww14ciCHSG1nm2EG0cJOXHr0BeXRXfGQBHAilUHka0bfBdjCfhMHU
iKWXErI7mYG/dN8Pr63tV+PBBv06BPwUy7XWKGmWxoLObE5H9MQvWRRAopLApgrF2jxxFYSa4ken
3WqBX6ruaN6FpTMgEknvpeqkYF/LZbfJdma+I/laLWbx/gQVz8S/i3c8ONrPfw3h9VS9nfLb/IYR
aui/g/4B0k9SQIX6ZAYg5fQUCJFWd0Zygx5GAEKVct+2XiE+0sjL45VbdSlA6RgGMQnkDckF9zLp
c9RRUjwfDPn3WL8XpgXybhvUSqtTl4uWMNurYxxSMy/4fy0SsLAyYan2Ujff6hukDz7YFg8dIKFb
w38XVPGtu4iSW4nWmxa0KjR3PkIPZFKOTfsbxUt2/NaG/gXdNu8DkozuddwE9KFwg2PovV731aWr
2YCn6kRHV+4iSWyTuu4NXSB9w5sPnjNG9/YaDdCyDXCcKRrexXjxnDtDHdl5iznuzOGDsbWM8mjl
ylZS6pXguFC0NxFDpsIKaqgIJudmRJLmLCWorYiak4iOQpHvOnCJ7yu5zFytauSHrlXbfTY0sukM
Wcjfru/l8qvOsrDGScnkomiHi1aqUCbDI3ULAZqW9p+96RqVjzl/TrWVVGNpVyEYDMEgsBlDo2J2
5ypx01pB0uFpJHyi/cczKktr0zlLt8CpjdmWJkBRl+E4HRvmjhZN1K2agoY898GPY65NfSwhQdCa
+Lui2Z2DxjEPY4YVRRVemDBXUpDLfrznm4wy0CbkGwvCsamDivJhdPbGr2G7Jru2dAlZoC0FFSQo
llDlPPehFsTzqBHiJ1QjDkOrxjRu4xU3WfxwJzamCHIaqTOpxyUOG4GN4UgokSs7tQ4/raxeK3pd
WLInWhA4pIyuD87dbENDWdLNLuq4MwbWJlKYo1qZm9Sjf93vL8zg1IEhBg4PkJ+Gf84XBOHqaDRb
HDyp3LHuQw422VpYXXLEUxOzrKsstAFFcpgo8fCSgsNoehHAH52M+R0bMgjeN1Z0UqadRSytTLTa
riZzneroGTmGveEN0fh43cziqk7MzI5wWwJ+3JQ4XqD6h4KTVVWUS29m/UykXbE6rzj9bfOnyWnt
eXaYVRapoy5gDZWGJn0fmUXD7AW5c1i8NbaX5zK1f8vlDvoO9Po6JweYWz49VTMHQc/YkhjHJZM+
1/mt2dz141GO76Kn62aWtvPUzMxJMluUGInDAoPkidU6TXOn1l3oW4/6BlnzyqKWrhuQH2gTz48B
ctfZMda7nqusw+hs9Z6h8R1S9SPeB48Do98AYIAcVEbxU0VeAf7a8/NVGY0J+VBYko0bO96k6oP5
Dab/UxNfN9tJTFIHrSpFOX0h8TaKX2rtKpWTrY1uL0bXvwu5KDVEaqK1Agtp5NxR25qC6ey6CyyF
IszBgP/GnMRLvrBkJ+swkgK9BUNBqqEdDFBEZBjNWeueLn34r+apjGI0aqazc0R6BNoaeBX00dFA
2IygUMjwOlILRvti0/DEjcVKPFrMLE5tziK5yRPFRNEYIZZBdpcfGlaB/uJGznwxODW7hfQDAP7X
93Lh1E73B2aANRm67fOSu9SwuMIAI14UGBHrJj7f7Hc8AIxTfWprhGZfHb1ZiIAxvOlxhRggNJv5
ODQXWBtVAXomju50T0KnWUYHDDK8RjfNTvOz/ejwR5JSUNWV92RHNi2nxDVp7Om1s/bOXirCnf4c
c4b8N/MA7FMS1s4P9sZ0+DPzkmOwpdIxvNH20ZP8eH2vVw3ObhwmQJmex1h/ZFLMJ1HbZQ/N1oKp
/jVw0l2x+bVicXLTKztuqudRZRRZoHUJLArgwKlEE6ffx/79iGo/h9hzsnIyl56EZ1s6OzZhKwSm
4WEPpPcH7TB2DqEJzSm/0x35R37L6JtZubf4xBikrxFOV7KU1S2enSEeVrlZ518/oD7Wqg8fM/2f
bP+GtkZgoXdOIcGzMie44NdgZ0OtCkz8BCFp3sc3WNpyqwMvSGsAHQhGDtPu6JB4nWX6jfHLBrO7
MN4LlIwIC/Ee9VGwpwn5o8XjMUMVs623en8g1lMj70z7kbXck6rUtcB0ujZ7dXnep59KbNSCLSS/
89gpR2Qoxgw/Na29SDwq2QfKF52MV3r/+7rvTTt95noQ5jGh3oYMWwZD47wIUxPoydShmTptnuMt
MeoNTdKxWAmaF3fBZIUYU/MIN+dF/ALHV2HyCEgNUHuN+zqvX3qiQtWemy//vhxLNVUo4GkA08zL
zp3WBJAfQdNQDtmPDBXdUWXOdRMXqQ3WMjEoo3ENwI4yhwTzRtJS1P3Qmio+Bu2pGSGFhbYAY5RH
r4b5jZ1D0R/lEgySq9acDE3jxZCMRoXOUVS9Ggo72GH1StgalfuUIZ27Ad7pU6sVkCqYmjMKJnUv
jYmVNU6f+rHk8uA+qV1BVo7gmpVZZLWNXg/7lDeoGW+N4U9D7mPuMjKu3JZrZmbh1C4sPihK2jhQ
YGl2ch39lDpevoGT/7cCwMzKF1qzNgumWdrYBLG7Qar7xxw8Ej2b9T5d60VdnlN8IORrSAEAVcGj
+PyKMKzaJuEQN07KQsg+FSZz9SFa87bFtZxYmf78JGeLeoIRuzRpQCJnu1lrb9RJvkCaujT+v56i
aT1IMUy4NqQgZu+QPM0icHPAEkqTKDM7UusE2Y8GrkHuQDW4cuNdntlza7PnyKi3IQjL4RF91dxo
QVfTsqgjWnRK4wOmMlBTgIcpI2StarO8oX+XOculMGlqaYRhmdXwVGQK5CQJ5SPeDdpKVLrIhKGn
AXgWwdMfupXgATz/crrVtQ2PcLS4HVCzsfCGjOigSl6C+wxYJzeziSO0NYLdpY0FcmJSkvuKijPn
LyOdJUoF5296SNmAHe2JKTuWfYbFAD0ka2WRl7n31yr/mpvlDdAFUzu5gznQ7niJcWthRC+Xt4F2
b4iXKPKz1kHO/++eerrE2cnrCnQv0hQ2WfOl38srZL5gaGeebD3Ya++yy3GJryUC2AdkrWIiIp9/
yL4Hm61tQGCRRC+GjN7lppZ2CWc01g6KilsHgBDbtXDdXF/mJQptZnh+9kUZmFIBw13AD3L1X2z/
yIuXUqodiE4CD4fzoUm7oQGph1lsCBLE3Gg3XaZt6hBDJJgiCYrYlbnmm8CFXP9x06Ln1xPg5f/b
lJl3N2XNuCbBu0EcTNXgkZvvcb9i4yLnmtavKBNQzEDJcd4nqarKDKoBNkDOWdGBYHqqDkVHOzNt
vaHlt3h+rrX2LltFM6OzwNRl1ij3DNPSg5W/xL3YWGHrFlzQKIIeNXCjHdpucflRoEMdG3+0ZDzq
yksqY1zY6lxuDK6ujYcq4JvrG77shie7MQtcssnaHgln42ggZ6qlN7Xddt0mHX5CWI5y4bHiaGX7
rt1dt7v4oYH5hCoXMFBoW517Pwf/eRhjTh6kXXxrWM1WtUFgx4u15V20Bb/2HfAHRHfILBmzuIUZ
tgztTxzqrhqcoEsBauq8BjVtA4IFiq4+62HudlbyMIzhiu2lm3yi5vt/pmcxTBdA05MphrVmt4/K
cqcZa5fB8i7+NTGLIVyoSVsk+Hik6cFypCOEQMxJV74VMk6WMgsZwuSyGg9YSokSiJts0UP7E20B
oT1UW77ltnOvPtmUCIrnxXZ4/I6r/F3kzFUK3jCRAorsRAmGk0jspWbtiSFbyVkXL9aTNc5OqBXU
rVVPF6sd7YzRt/NHgqsnOYDrvZK3bfLw/7eq+blriAZUMrY0VdxaHE3zYPa/rptYccB5QSWOA0GK
KT2W8udeu1tNIhf/fjwn0csEOAOx9PwMa7WOZBVUo07K75rqqSTb679/MefQgTpB+RXUePNUx8y6
3EprxIhGTg4iMammxE9G8WzqxbYy05uurz+vW5xc6eL6ObE484EyM+WSqLBoDmjSO4N0X0pbI/8V
NCvOtnhwTwzNvr4gMkswVAiaWfuuBZWo3mIYdA0nuLgavPdBSIxG8wVyJxGjFOtaiQAkcL1lab+D
8EJOQ/ldHkqnGeWV77WUAwMANsGe0PwCa/25P+htHgR5Vk2L2tb6mw1ZE+I3a4oCi14BAkikvlAB
UuY0kxKqScw2sXXMTN2qAeAnLXF3147Ctqg3USn3v+EUfw3OZ6HDJgdsVMBgmW9s9baC2FH+W7af
FXPlTlz8XieGZq9mJtkl68tpZWCTMRt3AJdb8qkqDhlXcD9fGhJzR0fdF+gDdClRP5n5X2YNjA1h
g5SP09DB+MPedHrfHGi0jWhHk51xFP5tvP+4D1zitO9P9U3rpjfGpvQ5xZY7qL+vHInLVjSu6pPf
pM/qv4Usqkoza0jy3r1LHttr2+Ymf0jfQGx3M97Gb9Fu9B4SmRr35Q2DLimS85XM8LJcOf2EacwG
IonQoJvrSCRVAYoO0tbOgLrgXtv0buhCcKhzGg+jN/caVTfhCoLiskY7s6men5ohDcB9YMPmJxsd
sOq9yffDvfxeuh/Qw3EHB4rzbrjXb7DrW2PF4y6nm2fGZ+mRIFpMCO+w4P2Em8m9YHCSjeQIX9wb
GzxjD+kt2MLW9nlyrwv3O9nnWWrE8LwNigRm0Sd0S8+gYMNOINtR/zyUz/qdTSXXPFqu7KqbciVI
fY37XLM9i1LNUAp50LDfmM3wR/pq3fX+56NJW990lb18L98RR9vo7kCTt6fWR4a+RpS7+Bg4dbNZ
OtXxphJmgJ8A8m8FLtZ4jyPtfcn5Onrcz96LjbXXvNUR/cV9t0DnhBYqhrzm2TAwEEPNOuy7RcGX
B7gU8Ba0e9d8kH35EBK8iQdAo+LSyfwALa6VNHIpX9BOrM+/ep1iPNGG9UDVqd55Khm+YUEH4YGG
1hmkt+dDToWURnDnHjPSaewAbezEqx2NpS3UAaoCwAPyPBeM2wpPRRzJMFFj/t8ttwjSzSc85+Yn
fy3ob7ZjzwMNd62TvtprG7h0wZ7anvmNXivaqASwTZIO3CkO426I0gEkHq/feIslAuDwFFziYDS9
kCAyu6pKSoheO1pLx5+E1pPE9w+GfpXxkFKjcqAg6+QfKJAIOmxWo9JSdnRqfuYoEEWLMrOf9nig
xs/+PTnG4DcFXQymBKntJD80PDSyu18rq156K1qYw4X0jQbU/Hw+JG66OCiFhu1VXq2U2slv0zp0
yXOivsaGGyb7Tl/Z6MU779TkLOG0Ik2EmAeunSqiyUO3xUDeHdgYb4pdshUGNaHlfGskuIBACI2u
ZOxhujt8Qe/m+tIXnNrA2xjjMajR4r06yzyCqs7CvkRTvTdf8twh2V2hb1BThA4biPXv7LXMdOED
o7I9zZMD9AVdtJk9VR1sbipl5QAl2G16AoCbHsQdHkJQm7m+tIWgAwG2aXwchTbDmAOl0qiIOl0G
tTqa7r5dDD/AnrOSTS2u5sTE7CPyqEOqDYJcULqVtMlHtxF33bC5vo6Fsw9NkamlNolFY4LzPE0w
yzbWogJGRg2lUJZ4LZYDTa3g47qdpdLrpMaDGSm8GRSUns4NMSXTaqltKqhu73ukh+D77XQQo1Em
gdJlZ6fHIny6bnPpG9kgjNc1IBEASJitjWlxESddWzm1nfk8KHapVa24wVKdC8v6a0M9X9ZohCZP
E9hICqBsQAapVU7OC9poftW440DZ6IaNH7KV8eMl55i05+HkwK6QiyuJ8CIiNrAi2nAbBL+j/ilv
/1zfvkXXAO8+JFpwqACOOl+a3OcDH7quArfVc0kwsqiB6zTGDft63c7yUv7amYXlkEdohzawA72J
RLvV21tljf3xctoE38gGthEVYEz0QDP8fC2SFaV9IE/el+UPYxxMg675azVqLWDkOtsObBwxr13w
Q66Eu4poHwRjtC4fWfZ4fbVfgn6zRBE/BcQGKtosuOln26roULxXkr5yurRnKa2JVb+KPGT3VtoX
Pwed9yro0goro9CkS9yu5vZtmIQY+2ulpHQQ0PgWf3m+4ZAsAIIGecmht2th0YqYLKcR+JgZwXRg
JBX9Jsqb8lCErHkxTNmsaCoKDG3JzIjuea8bv5idkLdmUNHn7AfrNSIY/nFB/tE+REGiwIEr2qs9
pBAaNb7L26lkFRSDTdWyi3woleR/RCjh0WTbquwx4OjvFV7i5VwqrbpX29ZeY1z7gpjP9o9gPljH
PAa05ECOfv4phdSMg10NlcNNCUzhL9hiD7IX/kjGbW0rVBvAmRNHn8z4I5fNE0iBaKjGb7gw3MwA
IgWoU179l6iM6rXA8LGCblr3r8wS0Bqf2mkqysPTBNnM3VIASOTSwDdWm+hGAJ2S5/2+t96uu9LC
9XpmZTrAp93W0eatIcMKqQtxC8qWKqShDbwrlc1o3Mm8Th4TKEUxC0gZCIndXze/eG4hpwLqDIDn
LrI5DCLkTLZxbgEMOaQK8M8SPwSMfeMaxKfGoNgkrY5xovNVGj3LzCIeKydsrbtC7lyMWYcYQ1nl
6VjI0wjmsVC3kAFlwDP93NBYKqKzsinekcH0SJuiOzWYoFIA6OepYkgaR5arjpoqgpp2zT215ez5
+p4uxNxJTW66UXBnQbLm/DeU3RBD52uKU8iXuvZPBX4B3fD6Nf7QNTuza6vKeVZoACk7ipr6xCwP
shG8xqm9F1DEdq6vaaH+hMXgzrchvTPl3+drCoO+SOPJTasc5ULtKYYKNjROOwFlpcG/bmtpXae2
ZuvSgxBv0QG2JLIn1cYIm6PMDqm1xnK2aAf9JST0KBcClHS+prhDhB+hrAJVPhX8bSpSZ0OqlT/E
bDF4Yxr85fq6FlIZiLKhuYg4ikA9JxngfRKNmKPDUc8wh6aJx0ysFcoWjvOZiWnJJ9Gka/SSDARx
VZQ5ZkwVnyiD23T1N0IjhuUx9oisBeOss51jka3kw3Sc9eqzyrjTB0+x9Pv6binTUb24I06MzNwg
Y6FRA99aOaX11XeRE9on71zeKcqLlm4Muwd2wxHNbUs2AOhft75QScZG4s0jg7lIxfTY+UaOoPrh
wMAhpTZraulbiHaCa/o2QTE0dOtuTZRt6RZQkFcDHTchYuZ0N1kHno6hmly+ELsg1jdK3/8HTMVN
zrqDrnOQleg7QxOv11e55JETRxNGMIH6Q7g8X2URMCkxa6wy7sGvo+a3mLT998g/DZr9z8QsMUy7
ONPMyVUMOXro5OwxDieA69qM55Lj42uBcAzFK92YqyuidpVAw4AjFlbEhaqWrxbjjmSDe33DrCW/
wAsI2cCknodR7vMdKy1UZFU9r5w2VMqcpgQfjFYgyXHlLKkMvwsN07e7sn8CmWd3W6Rp4qZqGeA/
kvAjaSRHzUAtOaxVGvdNadGmr3JXNippcKowBmEkZNuOEgqgXjqqxWaiPShoIMv9Ieisca8DlPzW
j2qMyXESlG9NQDLPDhVQhmIsITqIuhofiC6K5zom474D1s3tmmK0KeomFkZRxwb/q1YUMegATS0z
KENx46cG1cbOy9U830pcIS7rw+DeFmqJu1K1hJ/qPXeMQu82WtkTaGlhHgctlfAe1M+RLytlAJmo
YJfkkrqzJAM096Pm88Ia/FEUBDA1MtwRVR4x+CHpB6PEa4uGaZtnnsYT+UHrTQ6Gzl7XtsNYj69D
ZSoZFVZc3Gsj+uM07cMmoBCGTz3bCLvnPu2VTVtmyYfEIsUZ2sgE5kgKAHy6/sWX3rzAUyGpQKDD
qOr8AaoSKOykFh6GsqVbhygoi9tWVM0OItD6K6BtQUwr3vZuIfX2LShcY077eOhWjtHSXQWGRdRh
kFqAqGoWDEEgGMtcwq9oYpnmQ+fo4kmzvaFeyQeX7vlTOzP/xgZqQ5+h+mJXDGK7fk4S0BC5pXjq
Ontla9fWNAsN0MNNuyZB/iJnEW1BXhQC65x5Zb3SPVq0A0k46O6aeAjOY3nLSKOpNdakNaGbc7cy
joVuU0vZXneVpWh66imzb5Sip1YIA98I+dehT6zHhLeb6yaW7olpngYVJXBkg17qPPwIPONqHRVY
IPwUZ2xB+pZjzCUEgZSU5p85xniC2N4V5lr7dsktwEeCShlcD7OL05+f5BWECKnTpi3kykGNnFxi
VEW5MU63aM19wy1Obc1KZlkb95nVYRsLsJ9TSL5mvmTKz01aVo+AqmvfOVkn2frM41lWDnVqoXhm
kODTxOuXMkC/6iq1qcitx+vfb9kV/z4NZi4/gC2lBNHUlNpCUpLRyky8Qn0OwrVNvPxgGHiecBdo
4U79nFn+UkUQ/oRmb+YoKcri4lkDeIUZj5KuoUi4wjN6uSggPLAmFUVBVMjnzhEFWUeGVEeCZINK
4I+kuNl43/av/7p14BlRJgoMcM3qGCQ4d8HBEKDAyI2JxKF/iLVPCMYdC267pbkGHV/IPCfxpomV
YqqpXjwiS52ZGbdgCsw/bt/uOw2Vpi3B1ajfKIbTj54JyoRYfMTWDe7df18nioJ4Oxrg/8KFc75O
0qL/XHRIqmXciKG1sewdJuxRCFrTbLgMV3iIAI0BxL+u42zPXMTWorQgAwyB1twZ4va2Z/rD9bUs
m0CuBFJBPMnnHKBqLlehbnDulAPbIZNBp6Irfl63seR9k54JaOhQmb4APbOwjWw9gLb5aHzaILWw
PqoSmh1ixcxlgilPn0SG58HTwXt3/llYGycCeFfsln6Tl+SY6ZYL7duVj79mZRb7wEokNCWCFaAN
NmNUHWJD/5XxbOWWX9wzTNVj30BbA4am88U0kRGTvIMZZr5H/LNPA1rW7qqY7kJhHZv2PzsYyDm3
U5hNbsQCdlJeu1K5Gfv/tHw/hqjmmQk1yG2OCevSSf8dB3Rud+baakmQzQaTXb3xINbn8I7gsrK9
rkd3WXtEKuX8sxcSGQHQxEjwJFI8O7W8D6KmbxLkyER3WI8KLtBHgfYa9CtP74VPd2ZodoOYkAdS
tAGGai3NntAkVHdgEsxvhqr4L7HCtUHky/eOjOYENOsJKmoYA52tq5Wg3KtoCBJ1kbzKJYoJrG0p
lOgo8tGjBmKBQFe/sZd4DIPtASAk+4JbMrEUyY7ilgN2bDqiA/o6dAkfaFD+c/8F87Qo8H7xv+Lm
mi0u6kRV2hZCB5h69nbGQ2oqYATS8Ez6d+84JX6YGSKDXHQiwYoGsFhE6nNHHrTUi6o1zO/SzXXG
MDG7JPsgBAAvg6Fg5G6SjI4m/NryzMEpzL2CAkoROqXk1tCVbMebSFtxzoXwRaBphGNgYMrPmJcx
OMknXlAQXBAoDSlS4qmD7ilqvpJFLSQ3p2bmmkaB3iqplMIMC4HFCv4TWvmky7nbqMo2L9a8ZNHa
dENONKfg+JoFy6gve0nYIxaF7yUX+Y2sf0bRb9bVbojRzOuesnBjokCOOjzIozB3/fWBTxJtRapl
cPFiaVrE76VMO1jlj+sWFr/RiYVZACnloWIZgQUr7hwO2MSoNI96kvrXzSwuxDAwUKgReIQ+27Um
4kPWyQKBw2YPstU/adHKs27Z2THsBIp7DI+Sea0/j/Cvs9yAs/fBYzCxFufPFhgG9ILaTxyl/e7B
0o/WbxnvSp41m+sLXArE6EKiADrlHiiNn99tXK/LwBgG7sT2XWziZSR+Rq0XyONKNFyKwBr4hKZl
2irGFM7tVEYmFDUC4W+sWUeoV7h9btJgACSOpJsOvbIoW7tjFqB/wEdhOhp9IQjEoOZwbjMdBedi
KjtiUvRNZ/3OjLL2PyvVborGOPK2Np1RD5/NynqMRC+okYTKrtKFvA+ycmfoleYXTQmWIEV7ub7r
k+XzojC6VAgv02AUCJ3m9beqMBQRDWiFVQJdwtpBdZaVfpH9DjCSMpDnNlzx46XPPD23gcTBkwBf
4XwrMC9uRGbFuAN2ERq0n5aFstaIeYOVz7y4sBM7s8zPLq1QsnMJZCndS9Pfd3wnGz2anduCHJXC
L8Q37j6AHlBNmk4PKs/n64rgvFIgQqTmdoxiEpgsABWrK2VlWUvR5tTMtL0n8UxvmrhWbGyfSe6F
ldMGOiU2eb7uFEtHBBUDfKbJX4GnODdiR3UGZG7EHaW/DcJjVunUtrbA9DTcC4fvbNyJsdmHCuUq
r7M0RtTRZVqWN2q0qdNiZdsuienBzQC0FZ5lE4uTPq9ngzsN7DkaYltZ1tQINSpM0COg8kNFH+/U
PPANoQPQjgqJESeOAmJVgx8TyH51UNHpSkFL449Rrkk7Lnkp0kmMoAP/g4ndmdcgzAciDvGg443l
gpAfJ/xPUtSbXHnhI2ZJjkXmXv+2Sw6EsqcOOim0mnDuz79tYUkN+BtTfNsyi7elnOrAl4T9MddS
8zumsO/I3omM9tYs6unwo4ATLC6vxiMZQI3Yy8+mJZ6ur2gBSY7BQliBsAjIxi9nY0APlgHQjhcr
NzZWEr50TXSsu99D8EsTYmeHDVrjreyAB/BJiXrPUKvClVSZdka7Nr61lNycHp3ZmpOa1VBvwNEZ
QItnYXIWMnthfmiiF7X7TiT9e3DmGP4O4DqRMphiykdhb/vkoVKfy2J3fXcX4/WJldm1bBKR9LUB
K8TekeJtKO6gCdKJlct/6RxMUyYTFk4GbenMK3WGvlaU4RXGNOaS9reMoiisWTV0nqXIRw/YsYe1
RHTpKBCUHwigTyiDzY9CFOdqVlmIPMjiPQJ8TowavW09XN/Ar5mV+RV7ambK7E5CdqOUcSsRmJHQ
rXxpE6MD0KqOmtjrDGt40iFUF/iYQOcGBfyhzdxCId0PxCoBVIfCoClnd6nkICVQ8kdblZrXvlWi
iWsUMCkIEgD24w8hiEhJlVuf2TCSx86s0gKVAMV+ioOYPPQmZuO7LKg/SvwtIP0Dfu49Le1+04TA
N/pM0rsGDE+Q2KZhA5Kph0qg0uXi0Na9E8dlbjuqJie+CHuNewLondq36tSkYhw1t66s4r4IyjED
gD8FUrktGsuxeqPwS5DMZayBCmSt5xxD3mFbEBAfifKWVI0yUtPs+S+ptaL3QU5A1BNZ4DemkE7H
q6rXwaLD65K1jh4XqrlPOktzVYvJT6Ls+vjY6oN5r4QZ6T3oMgt0WHo1vUvUqHXB+81MGurQC9NT
EINCiVIOXsOC9NYxzEAUCDyZZt2hJ1ztQlZZfh93yA4Cm+EuKAGOlLH62HoRcQnx07bt0o1SNbmf
6XbB/Zg0NSi+Il3cgLS4/xHIYdw6opcKLzTUIl2JpEuH8NSFZtdENYqx6mIcjwxUVXVw2waPFoo+
dvJ83VcXmnPoh4FcnEwSEWAYmxmqY1kPlanAOPR3PN+GlhfL/lC+2FCjLOKbwNpp0va6zcVTeGJy
ltH0GFKwuISKSAWO9kItAYENiwdWjB/X7SzuIZg+wDMHigyc+fNjSOpy7HgKO2gQbwUkFvIyfok1
87FoxcrnWt7Gv7a+/vzkyPcDF5EylYJHc6vYn/Lw0OiRM9g/9MIbR69OHuJqTUpi4ZExgevA/AGq
GWQS/0fale3IrevaLzJgefarhyrX1POYFyPd6XiWJ3n8+ru8cc5NldooIfs8JC8NFE2JoihycdHi
PDXITKMG7OFI0tmnqL4rh1MzfkbxzwnIFX0z4cAmTzjnDqYPou3SKRUvyd5Y/nF9mb978suvUC6X
GdOirJDF+Io+QwdB+NhMmUfl0Q2X7q7XOHETUTnyuwFB4oI5X174SL9zelMd8weTmFE3Q2t/VUsb
LbF2QygSs5J8hRxEaqC6MkC5xLMGhUNvVPlc4iYcjEfN7u+TPm4CFtt7Q01Kp1CywY1VPPJY0uyS
sq59C5g6gWl9jy8IaP/QUgQYJWa48CRWM5CpVbJkYpO2PSGWjbdhYXUemyTm2POEbKweK3/vFRbN
DSwuQeSMD7jc05CAtpxkEFrUAMN+ZfHkqA12UnqXip/9dIMRk9MsqtusbuuZUO1SqFyEedRoMKRR
n4OUGG8s7jYl+u6v2+vKWYVySwkClMaYR8ZnPWQMDglLrUU+ANRsRXHT2E8Foo0CnRiAY/lFeypC
EX/4d1+0yFyQNVhS3L2cyRaAa9hdA5Nti6+mzdwUYwVCtIOJMF+ra3gmhzuMIbh3JtRi4VvbfZl/
sMIngyC8WbbhMrq5VIWzjSa1O/BRQhXW3M9y6YyTaICHaLE4Q7CU1tRjCiUyEKzjpthliXVv5gcL
szCc68aw6rzO1mtZzzO/XVRWihILlKHWrWT+klrDmcediqdLSI4DCZ2WKQKRa9rhRC2E/QAygovq
UqSt1t04WMgwK0zz4uJ2Sm4oUOSqaNz7mimcyeEnDQ1xq05yDDkxoQeDUJ+hpXvOI+/6CorE8JY9
5r3WyRDTYdy3jREhcdF4VSEcNLdYLm928EQmGOhBMoXw4XLZhnqoEuCsqVslA5qAoiHUNgrrkgmY
RqYWJwxKQc7MqqUbIMR6XwUJzQ9rKPqD0oLO2RkaEH3+vebgFUSTvAq/jLvo8ouq3q7sRAYnb2Sg
A6Ep8taN6iH0u4p8/b2kc92XtTmzUlNtNDwToLsV9o9lSH61puaZpeBZvXYWzqVwB5vQdq6mEDtp
Dq82qxxSYnhdfQ+0QyzPCD3fULb/F3pZSDghE7IET5zEqEqyKlaQ4k4SK9yktazvS1B4oraZ64LN
WvNaS/8d2vFxkSLYvVxC1uYMsHWI6joVTD/lXUIN97o2qxcLqmF4SiGcRrc9p04cZil4H1DnqMfO
iZampECRA9ZvVOYT+04xYod1fw2+QUcuUUFVjnQXQkBOpiTZ8lSNSG6jQwCALNCFzNOu0DTfoEyw
W9+ThBCFND0gdCjjA+59uYRmZtfNnCgUFcXCmSVv7iOHGO+NcqLDnjbP11dzzU2eS+OyhGYxsLko
IC1G2tiiW1VmyKu0TpkIVnClK2ppasY/UF4Dxcu30khzk7d00WvSZc/S2Ua1Cy8BmTNrJTc1iTdM
r5ij5071eApzcxOmk8By1nTFByCNDEbMxXouV7YogEEbMeQBc+DaTVh8dlbsFSAul+1EsIdrZ3zh
DkXjlb20WOiXkiSg3gxbAr23nao9mErmoXHCgZholmk1UJUZU3urJ9EAWhuUJ/EcRIz4Lz4B3XSI
hFCdXmz38hPArG9RcIoukJbb3ho2Cw8zu9Oto5ruhjFxTLMRnP01w0X5B2Pm0b6+VGUuJVpGNJI2
T0p3tH7OBFHsXQEy9ZbEjjl6Ufv3nR7wojLeJYtNoXzH7aZSlxUmcqB9QOms+lBPmrXHGA0A1EYt
TXwVWZAtY1YrxNkuNyB/Q6IZF+MmgD/FqBruhtSTHopmJrKvNHRUdcCAhMfadkb6Q59ukwxdx7eG
sZ1rtrl+Upfl+y4X2TQDw+5B/MYtL7HMTovAYuUy6aekKQeK7AiNRLXKNQeOgB05CgDUVXRAXW6i
ASptRQeBsGsqsdNM27K8G9N7o0BObRsbgdweFWUzJ5o7IJYi78jmXNdypaDwTyUPE6aXFze6uS4/
oJyJnNmSDLDttn2w3MHvD+Rg7KijBeERAwJBqCEfzJ3ycF3u99VdxAI6goQgQG38y2GIwr4YVA09
NrX1CqRgQErjZMW6SL1l/S538VIOF2MQvbTqJoecGPPu2/oZHJs7A82frTLhIgNgXtoqfffYJmCt
G1qnYgkStPnzdWW/u6fLj+A2WTMLkgwymof1Sb3twthNtNZPc+0oGREGo1s+ajZeCfHXxYrWeLG9
s/iqzxRw6tYQmzUqIn7VqYjpFyIGIpFy3DlByoBFvQ0pTe5aUGN8BvBfVd+m8GeeHcJR9Lb5fqtc
LiZnsHJpZHWM2NFtND8GT3fsUvtVFhHIrUrRMcJs4QBEHy+3ZTSPZXg7NN5gQIE8bjFXZ+hAvPJ2
fYf+ae36Zp5nYrgtmmbLxKMTYrTT/GZ2jvoBGD9i/T17NXbsvnowEIx8SaJT8d2nYg2XVzsgCgsw
l4t5kshsTYyIwelDn7QGEOm++W0anqnc9qVj5t7YI9sWXNd1+c1vqp7J5CKfiLWqOVWQScZNlv4e
9c5ZIpD0hsWilMv3mxEY3QXChb5wgJ154HEZM7NoWhx63To19NTFp0a7ZdWLOt/3mmAt1wzlXBan
VqdI89SVkKWhcTU2/Cr0tLJypGF3fflEOnHXb0K0pDTQBYxO2Rwt0agDlL8SQ9mklDkGVV2js/zr
EgWa6RxIcx6irm6iZRWr2zL6MvvnZE4dW3QDrdkFwjP0sCB5hS5+zhYbmsuDZIIfRjczx8pvjGEP
vk0H9Hnocrqu0ZpDPBfF7dWo5WPZGRCVpbuw/CmbOz36+t9EcNtEywqdljpEDGREXeVOqj5rPGGu
C1ndmT9LxudA7BZzLUOy2FzSaahs0AaQYx2In9AybokdigbDrdqeijYZcA4DW8PndgxWWQ0muUDe
qLzMaRqhHjB6zTAd5Jw6U6u+Gvbfgz1xhpGlxdMFUdG3AMFG/SZqhhC8G2UDxCIuEvC+xl6uPf6L
tUQHFyJM4D2/QZ6jkjRoBDbRfEuHXY4UJsoMthS5lYiMZe2ehDfH8wAICfSQcvdkMmhp285YxLr/
2VYHIDwctdyOGDHReKhFklFg7Kvn6kzeYkRnt39R0WhQRshT5qAcHFXxIvZukhOtflxfwRXmp6Ul
AsUEdGAYeK7zJ1hJBnh2LOFwsm+QiyCvWVAFyanZ58/EbSUHBFd3GJP+ZXdB9iFtBOLXLrNz8dyp
Vtu4le1FfL8pbzqQZiC7+pEfpG3itUFcutfFfT97yLSg2wkd7wAUYaLf5bIqhQR21CRtXXBLAEE7
sFM4e5Mi8ParUsA9jI4uLKvJ14IwuFZXphmptzoNRv1oRM/N6En2y3Vd/kGfX97JKmg+MVQSOVvA
d/gX+jSQeSzQwAUqP8lJfAX/t1tyUG+UPVg4I6fctqojI4XlxHtzl3gY4XNIvFrwCPpuqfgKTMnF
+w64STQmcUuq2SnmKuO3c7AWzp5EnKLaxOVd1Qgsdfmhb+qeCVpW/exIDFYUo+AIdUf1E8xERY/5
LB+CJRXJ4A6D0csWkzIoI9+zY+0aO2ujbnssa+KyoNtE29it/GxLHcQIXurrO3lr+dpJ9L5aiSxV
JF4AzV86U5aH86Wu2jSHgwzqGDd6aT4xsxqkbLfGNnKkL9OnAShTTmQ/CWDeK8jbS6HcUUx0e0yU
RSj7BLLcM505aI6Jo+3ajfSjuZmC64u9ttbnOnKXLbEyOZZ6iEunI/gZjP6zFCEWROvIR0FdpSh1
O0PGS7WzTqZT3EsOkZ3w+Gpj6BM7kdP9/6SUzuU7RrvLmLIIVKZdqu9UeSuJIrvvV9HFNunco3gq
SjMMc4gwH9VXhI9e5SRPdGsKzGGNpvTcBr9RR8roKe+mZX92TekQ8OK5ZJNvtCecBb/cTZsueLZ8
6kTb3AkTIWWo8j1uudSTe11FRhRq7WKOgx+68VG7YZv0vfDxujqMD33AcAZNnEV5l+xufo93yi3m
L/vJRwhDFU1eF64F5+RKmaZqiPwYzmPnq158TDcUZPkb2wdd+AdGHb9I2/TmMT4NbroVvb1WsjyX
K8F5PlufdD1bdmLaG364tZCcPEw+AXfg1xH4m0+0y99bgS14Gy3ry/tblJKW2wUNUOjzu/RBlVRP
MiNW45qJvM1ZcWiiUkCFu+YCzkVwHgc0cPK4UEa5aEQOqioKEpyWuqMCcO/aFYXLCU3ilrn0sXDp
AFPNGeqpiEbLQf+ZxQXyKYUJsGmsPwwDszZUVwQXydoZBfGGiZoOmIVxOV+unTaFFughlvceErp5
dDPbxrbv/XjexUD9ohO5yASOZy3mOJPIj3kKa12eun55HZUvUVn7Y5386Okyw7UX5ZLXDibGBy6t
9xaI0vjLCRnkLAmXBwU6hg5ZxB6MIsNsu9p4GofwoQMPFFL2z9f96uoZOBfKmQoaaOqmkBEnmtF8
B5SdZxTWp5XOrm3+mDDdIYuSzdTgaJSTdG+U7Q3aJLey+Szn4LPW+j3VzU2VRQ/XP2vFspC9RzOk
svS0fXv+lnrUWHOagEBUAhDnlIK906w8Aw96S1QlWUH+IHePOhdSPgTT3vknCObqyXZZIXaNUwwO
AUlrJXmkr5wqmTYJHvamWhJ0yE5IC80PVE/966quntWzXedMuqbAUYcFNoCweRN2zc04VG4Z14KN
XjUuaGKgLorHI/8cAVwbzHQjXEIx/jAYkERT5Mqpa8h38xi0puRc12plA8EFtLxTl3Zm0DddHlQm
N7OcWtAqL96ZSjcWqe+L+Tft0RSji1iwV3U7E8bd3DVIAM26h7CwBbsLzYKsRTnNNeJDy3YE9bXr
uq3u2Jk4zu01AOLpTYOlnEOg3vvBT0EdPCaS4AEg0oq7pzvQOEh9CHcwYsCKpP7EiC9J/knS1946
mNKv6zqturkznRadzx4B/Wg3dtJiCctccRCuejX7FY10l6Mv6X+TxF26rUSbRF5e/Ab9XYJ8VVKc
rH2i4Ke6Lmd9l9CECEoH1D/5Aj0oAzQzJTYyC6rmAPZ3wwDciNssuC5m9TaHr/6vGG6Xapw23axw
B1Ysk72wTEgwDZHqX5eybgt/pHDbQxMQ71odlDHaI0i4Nqr51g+7im1BCFlb79eFrdsCOsYswGmR
6efOLiYPz3Yowb6ZJWHKHN6D6BtTQb4UU0UQqKzqhQIxqrVAR+FRf2l2tTESNcQQKSQFQQxkPKj1
qzlKzlyCDYa4RAQ2W/NKSEsD5wlOAhRP+WVUUY/WY7h62uhO1tw0oK4rq/upf2u0v6b5WEigkaMD
3Bp9cDwgmWoI8cG/hIxIRPSgbyLE0UqabGml3+UgkXq6vmdrZghaERT5F2zNt6GkPS1LrWAReMab
1C+U6GaKxs11EYD8Yze4yBXEQBhLisl1YN3nqRrT0iomPcta10Jya6+nafxuRhgHS9gA0FCuZNkT
DaXBl9Wo3EmJWnyy0jLcXg3Lx0pHe1BSFfNNNNHWz6iEOYJpoiORY0nHQW36m46RgTooTmKZKjWr
P0eraN+yfFRdvSXVG3jkrdgdSSW5oVWOH7Ik6Q8tetJvmtwOAV8t4oD00fiVdEah3oyhFu8ic4nT
8lk2fhsjK1tPzWNlV82j5A/RnO9mOTYLj9mZHh60LE6PeoV6glOMhY75GD1TJm8aJwMTFCQNM8Yy
o7QVTHJT0DUbzoUW+xi9pVKnlc0Wz4ghHvxcNnofL8n+d9+Ndot5wClw0Xba2aobDjPdTUQdDymR
imObF8OTlc3VSyvVz2BVvYOoPhhLip76SZ7n3mGmDaavWCkAOgsVdYMu/PxHZzLLnUmVP3SojwZR
axPgzxXw7NERFWNQxCZN5WtGNvTuVMgGaMRy1TdSOd2RnCp+TpYud3U097Akyad90+6kpq/3Omir
dhN65nvUHMYYbRfgr/7Mwo5Eey2fcxdfXVn7hhlJ6ddaY4J3Nh4Vl2VlYTvqCOy0W+RNtpBBT9Wj
1iTpg0KBZVPntn8qqmZymGTbm7EPwfJZm0bnWFor/xjRiwHyorycDE+zoxEjaNDZsgE0IK3cuuqj
x25umfWY52M3ub1OlVc6sCKotLEirgGeyM1AyPRLNiMQBTWkqvwCpHDPk43t8ggNjRJYCA0ylUaP
XzWwClt7LartJwTdRTCxrlVCB/Od1dOMHjTbAbWvYQWUdOw4KhiOum9RWcAki4Xyl9YypveVthXq
DoiCpt4pqW3OTpdUSO6oQ9lvOkq1l6SIMsx+yCndS4UsBzVWasMQZv9C+46Gt1KmmNTJovBJ7zG8
oh9ldupUjB+L4b72bUzrIJSYfVSHPFEgNcpSz5RZFDAMTngAEH/eqQOqqACxJsQvQ5ZstXEGS1Jl
9yDh1vUh8qrc7Hd9kwGBMyYjpiyAcOC3mvRR6rR9gpiiV0YMv4zG8KhKUv4om+XwhVFviT/ZM0a5
DSULLCDRvmJpBHXfmFrzIaNpCDYmXb2vWyK5SYHkt6NC241e95gqM0tR8wNN84nimEUVvStpigJW
lVTWcBdSWuybMAc9jyWz/F4bWvuRKXV0V6h0eh+mdjI3cqba23lQQhrMptQeY5KbuPUAVfILlhn3
YEKTO2+wpJwcmZxXD7rE6EGRjPR3qSNiQtuSjdqfBrJjH820mB9qZFY/PLKBYo5FWrO9MZuTBwru
FBMxiTkJLuuVXg28htHFD6pyZBnRvnB5qw22WehWixHXmIEoe9IMMNKI2fCm7dmG6eOqe9brLy1v
0DwIl9k52f5jikqPlidwG39c99oriLfLj+EClFaWqzbKlosoB/8zTiEtvNT8MY6qN3fR77L+rCP9
GIeIwRhzEiFCavV9db4a3KWbEym36Lhk7Yd0n9LO62oMZmgVtyk0tLmRQAPtjJEDBYcaLnqwXwUL
sIQr/K2FzUCKwl4wNd8gf1Kdgisft5bRfGQxYNhtvFFp+6PLX0sZ7fhNXwIuXUZeXsWOXY2Cm3kl
mkLf6oIsQE88Oq459TG0XB1zs4Z4Vt/q6InHUdn3dE9RphZounY/n4taPuUsiC+lbjZZ12AYUFV7
ie3Lae0jqek0sjv1L0ayHeN9pwgC4JUQbplPjiclAI0aIu1LoRl6jEPU8BBT4fLT5+EFfZDBPMuY
YkhNt2qyB2n6eV3RlTAOXd4g/AD5K56zGhegxpEkzXkHkUmbuINWO5ESoyN/F+YgfNxel7USWIGP
1UJCnSCUx/C8S/V6GrdapU7IDqifAKI7JvOuC1izj3MBy/qebRrcIECEFgR0rE4wsEwrbugQvuVp
NuGJlNcCcYu58acB7VRgfkWyA4U6brs0PcW9rc/Yrv6xGV7i9DUyBGnB1SX7I4KflhhP0lRJA0SM
6ugZI6iyRCN/BUoYnAHQcNYGQ4GErvmw+qAzn/9FYRqUkSh7Aa8O54EG4sttUWdJn7KMIKBO4sKx
Otzy4BaQCHmjSnXsY3Y/x7FT1YMIxrB2ngDuRpETPIFo+OM2KFNz8B/JSuv2LXHC4kMufARqUozG
wvxplAVJhtXrAfcUeL2XbJvBH1+pGCcJzSlwTz+oh/6X/LZ5JTeIn3blr5o5k0DemrWjLQokNyZ6
KXCiLpeVdnXXqsvVmJGnugRp74dkHhAX/f2ZQocBoPIg0Yfb56R0MV55MmJON6W3beNO4ejUKkKI
v0fdqYA1/5HDnV29stmQZDK0wYgFuTSDds6PJULUnMqCKu3aoQKRC+ZogIIOGTzOLEapGfQ0hlkg
3Djm1nycMpEnXztVoKKCV1jeyHhFXu7N1MsaQgWYAhq2I6c3KPrPxyQElwvq7dc3aG2kBcDnOFvI
PYMv3OZWDm+MWtILG1GJP77htQNs74Fta19z50OFAWrGY7gxffMZRXdnKp1mTwWZh1Vlzz6AW8/B
brI8N5cPyMEzPe4p/cpENNtryfUzLdEucrmiNkhJxmyGEClAd1vtnwqffWBq2zbfGLvyM3xq74ZX
zA0XoDHWKs6QC64MNCshMcUne3VT6xoqobDVNs6POcBgleRHTNxo91jLjhIUmSvEmyzGwd8r5yK5
DVUxTWbIQqgqu/2OBFHnGXc9ulZ94krvRqA9pHvlRrqTA1HZdjXaXngekNCz0arCV6EUvZpilYXo
59yOR+UZeaPUS7ZhADDBFrThNeZ9Ndvh8HLdglfP45nU5e9n1/ZE8q6202XU+3iXyboTKoJWlcUA
vy/oH7UWAz4TMFs9XsURBDRHUO31h/Q3fUk2Nlq1fl3XZPUKOF/AxWefSaLUaLNEwwIWGJN6w97o
MfEloCk3+tbes232el3e+sn7oxjnZqI4SnoG6gkM3Ws8g+iOBv6dfHi6LmWFN0bFGfgjhjNIvI8r
k/QQw7ziRndkt/bf0Msk78JHefOzDRKBWisdYZcCOY+iGWPS9xh+7aqfQPEWp1l2lcHp3tonDMRS
ReqtxfrIKuJdof0zepZ7Y2p6SVKzhnkAts/e2q3yDgzLybrV97rIPtbubHD5YTWXAB+PmEv7aNO2
tmfQfLhIpz2oj70HeCM7pm/WLn5A81l3sDbsZ7oVDa1ePdjncjm7RNOemkWog7rkM/PjF+olI+gg
nfEBoGzdVW60H6nkyJgjK5oLsmo7JkjDNdBjAefO34RGktRxiVkPbpfKddDSDBlqnU2TJ8WptIvL
AerPNao/laoX8KuWlj7Otdw+lwNayMKCjEGpzvRUNZVc+tcNW1vxC+ffxtk1m62GgiwBfoH2rgK2
uVIaNtdFrJoyMrwYNYWX3QJjvNzxWk4xTtEyEdfMGhJ/6iOp3wclDrKidysKSEHxVVXyfa/HgmzF
unL/L5ifEA1zt9pkwsKHKdkMZryhJN8KlFs15z/K8eNYYgM5v6Vv3h321RHttUi/4JqUnzGhMfo6
Sqf5Z/5bdlRRRXTNn5+tqa1crimby5hUho6hzFR+YZUSRGG7nU0A30wN80DryLVq466ttPfr+q65
23O5nKPI1QZwHxlLWmAGe/5RS3uzer4uYnVFNfS/EcwUIWD/u1SN1tNomSFWtACMAPlL/dYAiFx+
uy5l1TbOpHCG3yWShknvy74lv6xq14lw8KtR09JLh8cJGgi/NevTFPOMkwhRk4pBxmB+rR3zRr6r
PeOz3ti7LhhF5ahVjfDERFy/NJr9kzk7u3hngyIML3Fj9MqLNBwzWXCOV7cePJjoKFtaefkSaIMG
AlAmQaGuKYE4HsHMdN/Pf8/Cjccc4LhofsSbDqm0y90fhhieEIws7tQ+lINfT3dNJng1rioCZAbe
JchcyLyBRcRiPRtw2dXTP2/xmxANQenQ/hs7PhPDWZg1F/jd5QavU9ByZk4RBprxIheCp8fqcTkT
wy2YnctIzS/36TQFRXXMzF0neZnoEbB8LB8/LmiW/6yZxr09BjuhIICAFMV05/QoNz9y07MxdnT0
iWha9PqFiWcjqLbALKvyXbdSrvfaUMfM7X5anV/3/ri3qKNu833igUc8dazeW8pAAt+2fmTP5C5L
fXaCCG3AHdMscvfD1ryVHvCeO5Wdy07MZy5774LrPmh165ZBjGihQvM2z26syZ0xqmB3c1NyTGbd
BZvkLm1+ZVIlKB+vBuUL98V/JPHbp6O8Y+EexvZNbldtLOOgV69keo3pLqMlkg07lt4XldNGInjL
etx1JprLrqkNGUy5g5I2ZnM69mv8SB7AuRE5NBjBB+Bmkhuf5APmMJkCzMaqzZ5J5u5IzHHAsaAZ
Ax0eMIUPBTuqHfjwbor0ONaiFqs1EDPmyMJ3ycATovC/eJ0z45HTGMNFaujZml57AhsvimT72Z/u
zG0VoNh4UiunuFUerpvQaj3EBCchaj2Af4I981KsWtI602fYLPP6V/h+J3yMdu/xyQ7mO4Go1fX8
I4o3onSw7CicoWH11vnGtr7RP7Kv8jTdjo0zbbSNfpdt5B/Re+wI8wFLWPHN/ZyJ5o1oGtSyW7Ts
PeLYTrHND+YNDd6fQxec4CLDWbfZM3Gc5ZAerKfNP4u6sR0S3PVucuod01UfcidyzWN+Kj5E6OUl
rLmmIh9ZLaxaFG2VaLW9baRDJt81gyMZAAH51/dx9fpbMpnoPgWrCT/MBe/jtEgxMsFNbPRoa8QZ
7I8+3l0XshqMnAnhXGlmNKyzUzgcSQ8dMj6gSnldwNpyLVAfTPmSl345ziLAO1kUVoTDPaNaw6bY
naP8VI62G4ESl5qNoAqx5qrPxXEWETEV/XkVxHVp6ORatOmak1RtClFP9GqS71wQZwZKM6ZRomDh
xo26S0unDnRn9MYDKLebAxB1+o/uIAWDQ+9H0fkWLemyp2cerMK8d2TUIVrb6p/ACJTO7GW+7Wu3
TeXa99om30a72Q99KnrNiCTzvtNqmNoVWF3b+lnE+9x8mnLAHoJONHV+zfbPV5czS7sb9IExCNKB
SaypU8ZbBZNxrpvm6lVgEwsNcwuy43vrd1t0Flti2Jr6kVQC/XKI8tdG22HWS5ce5BizoDAOAhQF
x1R5AlVnGAvSfWsLev4Fiys/20oZ7OLmsGQxWXGbT49AEDhAsaDo6tipaKD02poCxAN3shR+LD5j
aspZMVsjQsNkulWkX3WxUUVlU5EIzjKlpu0VaRExleSepkiAGeEGLK6uYOMWp8H74HNVODvMekz1
xUxiXKYYa5r/7CS/Ufyo/K3qJ8COvXhyC/t27AVh4Mq9CjMBUyOIIhFC8N1I8zjkiLshlTS1Q8hH
DwKhonA08jiGwIl3m+tarriyC3GcK+vLJM8BGMPDNGruako9jaWbHh2yeNwJFnTlFrgQxTmzGa9F
azCWl1Zf+A3L9lFr+P+bNpxpNL1kqhODiL64ncnrRB6t+ZH+iycjFDEMFYO00cbMd4rUAwigyiUg
GIdHgHD0ZEdFXDhrabJzGXxvCJFYSFmFe3mycg/t0Z4dFQ4aSt8ZuPuVqPaXya1zMgZ1Mt1fX8S1
F9eFbO42nRRltPUBsmXtLa38IdvnVVAmL3Ptt/FzpAdMfZzq3VB5mnyvGgKHueKtLqRzFglOeU2r
MWQU7M+aG8u/Gjt2shgjH0r5pax6gcWIpPFGienneba8ujr7jqhfWp+6FgX/bHEAjFOwrsuXcw4F
OU+Ebho6+zWkNS79sAom6t4KoZk+IVyupaOM0u7Aors6jVHmDd9LCpQpIw+odt1aWrJw5V3/hMVl
XfsC7iYoC0uySQZt0xHIJMsaCABuDXFNUouIgFYX9kxZ7iliqKAElymU7RL9EEvRptL0vWr3Tqbk
4Ab69W8UA/gENyxmwfDpKDma45wSKKbXO23E3GGAFrfXRawr9EcE51vypK9DaYQIAkToaDoVhjrN
9Jj12zR7uS5q/QSC0/6/6iz7eHZjEyUGkwBB8DXtUTgLT2TTnqxfqMTcgQld32tBfi+6VZVV97wA
sA0MoAbAkDv1Nhkz0ieQyZ46P/UwISQAAFaKnMRFmddXt4U3+sWmcuK9cYM/HGG7B/WuFYFUVtgN
cPudfQjnAOoMZjnk+BD9NndfsgNoXgrDVZhnHdE55U7Bz8yrakd6os/qLhaE9qvX75lwzh/IwPom
jY5dnvKgGVxZPbDQ1RQ/oQ+VUQtc3VpseKEqZ1Pl2GT2UC5rvqk8sBps38Ca3wepZz+QB+aDWG7a
hoJreN24LFD1KAD0L/MvLo0Lq1sPipzj+jIMp0WPUWksSOjZwbDkU65jygla8RQj8o0kcnOigPA7
8zr9E+10gnfh6pE6+xJup+OYjO3cL+8oNI4NJ80GM6mG9ujGG0TTg9at6kwWt7GJVWUVmaC1tqfH
E6oy/V16xwLjCQ+pzDEc1U023S/Ju0/RsHv9OIvU5HZZVgabGTFESyZQCwaaT1jmNeBxT/uveNBE
RrVSvgVb4J/95ZxHldLE0iuIm6TXMdadrt41ZlCEILbSnmzjDlwaTlILdFyNIy3MggKtHsoNfKej
NCtGVzYQGoJbeUK63jKqe1BKkFJEgb18/rc77EzS8iVnvlHXaxBNaZAUofCUgLcCY0VkU+AG1oWA
XgVztSy0o3C3V2K1LNPlgrkDQyiMqc5pa21iufWuW8Z3MWACQeMkwFfohVJV7gCEVZhGYQ4Ar4mx
UwBozpbfYI6XE/e6oDCwkhqEKDQYLNMPkdU2OPsvyCAlptqgkMaMUxL9svNur8jdVo4zP81+m3rq
Shi5bCrdrpRFY0C/3y3/MJ6Asgici2jmXk7I2Z5ZJAWPZA3h1ZRuklR/yPr5r+s4lyK40EZJx1Qu
ZwB3OyPbmIB+y3nulXElsPOVwPxSDmcZKsUu/QMQTvOjGj8PQGqOxn2reFm9N+LUzeU3KRLxq30/
XYvQpdZmgFwEM5Eu14/WNvBsLQOSsgN+rQg3NO22Zqk4kiVKFohEcSbZ6cY0RRpExZbhj+OEW2HB
sdu3QKELckzf79pFK3TLWQYc1rcZ6ui+svtIx5ZJuVukL4xuaN86ofncFB+6JYor1hX7I43zG02U
tRqiCtT/ycmwGkwl2dlx4mS6wHV89/aXWnG2joyCbOYTtJqiAqj4wUmq37bc7sf4tZdEU91ESnFW
X8ZlreQllJKYn2B8R2Z+sHC4bUVmv1j1pdO9VIqzeoUmbBmOg4f1lNheHYUZ8MPsnpnDW6QMN900
AF8+afMhN1JADq57yVXhoPlFxXGJTnlceY90k0wKCNcxnkfC3MXxU2p3dpE4ZfuYV78jUWJwJS6D
un8k8s5y1gnqRd0AkMpPMGDvFV8DZehD5U8b+lAjAoaH3soH0ZNppdJwKZYLFCLUVHSrWsS+AL8c
e1IQgqloeNG+ii0NJlBHd27zG9e3LjiJq/cQXMvCU0BQN+L8C8DUSYlC+9J9ebIJw4BfbzIbwWW3
UneEemdSONcCLHiikhZS0margx86QgbNdIHm92RQ/UelH03bOrUdeFG7f7puQ6sH5Uw2d/3RwuwT
dA4AGci0w5RDiFwfMSFs2yRGcF3UqgM4E8XtYgGAdlpFEEWlYSsV81aZANAtLLc0cgc2/nxdnGjv
lr+f3a1jFVZdTiGO2O8VuS8xkFTYOCBaPc536rk9NfG0rF6DQVvVfcGCyNxbs+Cgr6qCSSrggEYP
5LcECRhzWQyKqf9j7suWI8eVLH/lWr2zmgBBAhzrarMhGXuE9tT2AlMqVdx3gtvXz2HeujdDVHTE
VM/LvFRZmqTwwOZwuB8/B64z2yWaVxXvwaXe6dP399T9QKfg7gtZRYlEcSooQhGzeSICtf2uwHNj
fBm1+mDadNGOxXNGkIe/JItw8rY7Mjxz1SGgflk+3Xahsazt0s1HOJIGLA8IzC2k2SLLvEAHdXIj
HlmcOW00CgLvJqb7VS9QN6J8GYmXXra3pNTclOkXcAXTvv5yR/wy96U3J9ODoJ0u2KjR3EL5EPgZ
L2lVXbIxc1RZhXbsFC1hLsOqIZyVjj7olyAnJ3f70UBmfgqPRJOpqe1MqcILW910JRWLkRPEDNCy
OH98T+BM4BUBEuBi4j4GLvLz+S3rkgx0wLShEyIfV2F+E8kXWe+Z/9AYDALDT9TcqOimCDZ18HLB
+DRfX9fsl/HZwQaVUp6FCsZZgn7VHaMH33oyozVETpLkPij3xAS+5sJtc/I+n/ojGKocCIdmIx7L
AvKMIYxCkwcvVLJCs77XUbooTNDpQzqn4JGrpxdxAycHe2R3Nti+DkRvTcHSGO7HIcSrH2TPUgyL
Pn/kdeqS4TELlJuLRxN8G/+TmT4yPgsLVZ0YfJxC+AbyZho75NkVN9+HCA0FfKv4qpSeX60lvz1v
9+RePjI78zqaP/p20MKsRhd1JG5LZTmmLJeEP543dNJ3HxmaORv0/HQViKXxbuDBZsALSGjZksX2
hSviwnh+uvej2y5qzKgvzMlMb0un7PqnwBjR6otamboEwjj9Zv41pp8/PzIWxMwv4hLGIvonKRY9
WBb8jUSDe6nZYGRY6mrZ106LM3J+Lk8HglOTjT5BiKDw+9kn5CmwStxHxNsA9uG30o1732ORthJG
CgW1fE0TtOG31Ybp0YJhorWR3ydgfk/sx8H4KFK1ufCNTp+dX99o5hOLKgXtdtXiAYC0DlhY2+s2
cbMy2JqQ7eLGSquhitwsbP9CMHWCGATu8WgqZoEbFJ2ZmQlMxVi+VL6xaizA9Hvr2hqYm6d8USBD
TaLbJh22rejBO6VvzCAFi+M96DjA9S8fSut7J16mrnBdUWyTYNvyOHIAOl81Ofmok2rh+6CMyAmE
fesscqAc5XYlvzs/hSdv46OBzMJC9EfGIAXEQJIW3UsbP3ovKXGY7vn9cGG1TjvYX4s1c7CVhKaU
nB5MJd019L6W/UovbklzzfCm0LhD+cP5sZ0+/L8MzjyrX+mJxTrsjoJJB4d+Xevgzuj7xXkz/82B
/GVn7kQzBl0nVMQnJIPgi1K4fg5xe93tqk0cu6lSXjs6KB+sLhiedtnnexLywuCAmSCvfKJW/Hwg
Cxu6T1RHAFyE+1qiBYxtLex4PF9U9D1GLqaP3Dbb96lXoZ1Xdhec64kHKexPfTKgOztBLqtZ4Aw2
ppehXyKFXCMps4z1HQOZliwFxOkHl+c36MWvoM891ijqGV4SXOtDtjw/EV838efvMbtOoCEMXqMS
3yNoxmKJjEDnRH2geyyrriXIdZyM8uGCza+bCzaht4UEE7i8UZn6PPfdSNGqM5EIK/sqYWu/fIgv
0XVOX/vL8k7gUBN9fpOc42cT7VgTAX4c5IZQChlafwXs/EIJMPGQgHq23NcB0OHnp/LUsEBrjcZ/
cE6DNHi2pTTgP/SOYVj9cGWBryMdluAXOm/ja7iMG+TIxuxc9pbtU39quwUkTmjYNlHy/ziK2cyF
Q5nIflqcNHBbJJaHqzJ5Pj+I6UvOF+d4ELM9p5AZsDUNJngGbUXlJHJh+fumvoCSumRmFsB0Ex5n
OmZuXx6M/kfePcn0VhgX8vCnV8QGxQSE3XC5z6ykg9X5Q4IVUbRzGn8ZNxeW/PQw/m1gLlUgw0FA
DxsGiuG+qlYpfwzkPW0vqUR9vWKws6iFJmv05YDMbXYofR5CRWCaLdn6Ru5AWA6Odyyk+cOKVPbk
m1r8Y2RF8zDKCDWoOonlhVfEiYI1vgJ4/XXkChj/0lM+RhYVwwikVAUa+nIlN/6r6Tu16aabRfJo
uplrXe3GH8Y997pn4SCTjX5XMMCd350nyqnT12ACcg3T/TBnjjdKML9BgRCFxcSj294LX60XtYRS
u5Pu49zJFvaD9ve7ez7bpJ/9ldBaFpQ2wBW4jqz2gV7Sgjjpm47GNFvdqtEisGTh8wNjXxVry/5m
R975ebtkYjooR7F1GtqdxgRMWOJKMze+iB12SXn55FmAhCIkd4wp4TM7bK0IQc4WwUZaVmgJfsPz
ss9BTyWW58dyyg5IXNCmBD2v6VB8Hoseqx67fKpjt1CNF2Pc3idSBJ2rhKLf+zjI8wu77tQ9jFQt
pJIgEwmy59nsIZ0QG00FoJudgOdb/elbaFrKset565isfzo/vlNOi9F/EtubFtoLPo8PRZyyMya9
ANbnq1RYePVcquqeHBDFFQxCQ2y8eVsoB6WrkVq4gQntvcxagAzQqaBLYLyz5v78aH4u+/xCsdCI
B2ZesKF8Xa66iJKkbqamY3vdPNOD4fXQH37urmKAbx36DhXw5XhlOd+yg3U93AzXLyD6WNtr7oAI
GrQS57/Pqdk9/jqzw1x20PoMCnydaRF7iQac4fG8hROUGKDbPBrx7DyHeWpQ2cCEsTSv5CFf6TeN
x9f8Kt2qF81rt8XBcpIVKP3W6R4Kv3J9/gucOiDH9mfbtaF1iRoO7E88eUmyF+GVzDUvx0Pr7xsC
+yY2K44FWDhnOzWLWKfnUwcz9QMXwIdUd2rAO1K2OW/npPcyYYDZE0iAz058z8t0qEeOLHLwKlpQ
GsrEGazb80ZOnQkUy/9tZLYxrIBrZTMZYXAq4c3Y3SftI14ijgIm+LypU3vw2NRsg+S+JMnIYErI
vWUni0ylF1Zmmvn5oTu2MNsCEso4hdbCQsee03Ddh9eIFUnxrQaBR/ScdxfgAKciejjkqc0NYRad
yzw2fV3lkQnOkCR/yIzY0ajhVMGPoHhn/DXMLmyHk9N3ZG0+OGknHXJCqM8PazRCa8WFTP7JyYM2
L5wjiiNorf3sgGOQFXR+C3dvtk+Nvzf0q7hAvsV+4UDoDm7ZvZ/fDie391FoNf386HLOWn1IxRRa
RS1blEh8w2UuQKN44d68ZGZyG0dmKp7aaVfATGJuwM0JsVFEipfeWafW5vhynp2isTR8zU+Bscu6
p7bY6va383N1yrcdf/7s6IwxKdJ26tEh9bpo/+wgEm4Pqza9VPo45Q3Q3oRrC3mAiZvu82QNhEQ6
aLvBgtN7pAsck65bfSO6Gg+iC+761Locm5ptZy3IQLxXYl0KA+nNMfaM4KkUoXd+4i5ZmX5+tPpa
azUgK4YVoW9TAtH3+MlCf8z/xAjY1sBsBbLuudj0qKhtNfY0FPpDli5nYJQNLvX4nNwC6J77l5HZ
C7XygawC9wyaXprEGY3QsyiAJTFxAvVwfjgnLfFJGGMqkVr2zBHQAtnuiCDS5MBJMnkd9WupL9D+
fN7MiSrpxD2G9h287yyOQPPz2vTxENIQ9Qq35cwtTf4YMe4wY6yAX6ydEVmmITVXKF0urVp7Pm/8
1IE9tj3bfWJojLyTqALTbHSVWd2MNrnwCj/lT8FfhZ4shhw7n0ebfjAGGfbLhNHx4XJU1nqs9qkH
JmXA4HKTb5pKxh4V1VPGOnWhUHpq4+O1iA1jIKbG2+Tz5LacSj6GuC14hMjBz92uEHspmgsP5FN7
ZWJzY2jGAlv4nDxBJRpIS3uE1JZc0AS9qm3uNdDZs8vl+QU7OZ5fhoT+eTzlkHdBMcXuhl6TziGV
bO7RO9XpSHKkOBHnrZ3em0fmZrEXUvT5JKiEcYG0Jw51J4lA/dXjkgcXqhOFEJC2A4/316oYL8VJ
p8IKJCIn4QmCVCGfLZ2REUl6oENdiTwss++KAoSvqtwHMfUY+dGADfD8aE95/eOH3swgt1XPmmzy
+mYHJpkm8F3fDLM1LelN1KJ6Wl44fSdQOtNbAUz/fGK0xZX7eTWjBPjDumvR/WMAyoiTHg8ZqDbZ
NrRALpciXFNN5NBQX5TJBzAhnp6rS3jHk2sMpnl8B2TJkFeZ+blEkrFkP8kQYrWV6LBKLeFElVoq
Ojg92Ibb4SYKUo8EP87P96m9fGx45spRjC+R4kE2p/cz0G6vM610mv5CuHjqZIIL0SRQwESLzBd2
gAIMgZaFkEHjq1Gu9GglrO/meGklp70xD7mBKoAmL4RuLPQSfl7JWHWMqYnngfg3FrpV8kF3wzhZ
t6TeAHW/Ds3h3ipeYgK5ER8qkiXZ0uxSQ8XJsQLUjp4OoQO/Orni41teo3Si1J2Q1JCrthZR7jtp
tQBn4fmFO3UywYn9LzvzvGef6TXkWTKErFl0Z4TRoiTF6yh1r6U+uFR/DOEluN6pSwQwe2hUoVcT
qNzZyNiYJi3pC0DeQyPycDmm6yrHOzDq5Y1h5Ie+gzwAzTXpgkgx/9soU2DG0eyE7KeOZ9XcEQ19
WkfVkONFb36Pups2/Rg7t6+XIJ3++/MqDDC4oqF3AlrORhmSXvNjiqe7JZ6KehNFL3X4HhcvSn+X
d+dNnSjvYVCMUSiagocU//+8V6IuUwPcHGYUKWXVLgfUtLolCa6JCZWfpUBzf0Gf6KWn6ckU7rHd
WcTRx7Gh6W09NTwuf/Turbauq6V4vdMeRbUI60X1eMHLnPLqwuRovplEOFHQ+zxQa0xQjaEKoW8y
usLcM5CCkTc9+hb0F/bJqeN3bGnmzxKzy0U4WUKc59jUKfS3LnaZvBBQnUAxYemORjTbJn7PjV5M
drIGSFmybp3EybbGbYOMvFfelNI1H87vlgsj+3mFHDkW2UV/zWGIjEgjr6v8KYdEgJ1e2pUnFwtP
LmKagoLJeBZvjDXPW5b3ExOC5ULB72GZu8xwxDV59e9HN1qVNwUel874cn6Ap64iZCf/bZd+3iRN
AomGXHTYlfV3H1IL/sG3l+dN0Okz5lfEsY3ZiWv1xMhjDTbaJcSZ6GO5lV6/EZvak/f5A+k8ECu5
UCvx/LfE3QE07/5PnrXH32B29pKIa4aWYHZHSm/iUV9Cx8W1AOgYxU1bVpufA/6P9/5/+R/5zT+H
Vv/Xf+Lf73kxVKEPyNHnf/7XdfGR/eMmeXv/qP9z+sN//+Ls91Yf+dVb+vWXPv0NPvwv495b8/bp
H4usCZvhVn1Uw91HrZLm5+fja06/+X/7w398/PyUh6H4+OO391xlzfRpfphnv/31o82PP34jU0bo
P44//68fTgP447fDWxJ++fWPt7r54zf2O5pywEsnUIAGJyVkln/7R/cx/UQj9HeKqw3MWyZSqqjz
wXdkOUBcf/xGzd9x70wYXXDzTw8o/FWNMA8/IvrvhE0sz6i7gLEf2hm//et7fVqeX8v1DyQTb/Iw
a+o/fkNH/ecdOpVUAPu3EZLi/1BlmdzA0TEX6IT3VVwvoSuqm+s8iurMS3o9bJ6hUAJxQSfUKpEt
IBUyCpDY9NizWuyX5c62NWWvTAsaL3dGX1B+QBKIRxvdl037Z1DSvN7xTrYLO+WF2tTQGKo3NFLI
cvmllfQbJnyoNhDI+MhlYYIN5ZHHWl2Cen7syLocq5x4pFeB/VxywOcDQDXDrLsXJTHjH6LrrRIZ
rZ4HlqdnaVr/QIUovE6Nuiq8IE/ANNjXtEFN0qoqexMNrGPXQViFizGISeYicGP8NgzGHg1GoFuL
vNoMiHzQOfilVypXqDQO2kPT2e+53R3ADpt6RhXfSqbtKyM0pItjFRUOIA+NWKUQQMLtiRR8gU5i
CMw86mBtU3ZB/E3PpAE+WSsOnFHn31gIFZuysbdjadcZMJn9iCmNRpGulAS9pTsWRksWmc/BWR/g
JfHI8lqiS9nQerDCFEXj7zob3VBchEH9yLRIG1cWNMMBu+zb7nGMK5DHORhBBb6xPjeuc43LvRKc
10s4o36T5JqPwinyapuaWlD3CMqKPNQ1s3sXEOMsdoWSQm7GXIOCkSwZuTNSltsuCftcRC7Jg/57
JKBKs0RXQ6+v+oEZ/s2oQYTHTXy7/k5rIq8MGY38turGwE8BbMcLOY0H+kJLNbzFtahuO9S4nSiB
Qqw0La9GkCCcEEyad7bWfhuzhm6GEJwBSU2CcRUFY1dHTtFbAahFe7xr3lmvTN9lEIaLViYbenUo
0KWWOlDeaZ9DS4gCpZ46XcVBUiWvUdiX6PYtiWy8qKkKthiarpR3QRqJ674hKJBBO9KPOTSozISA
Upxb/X08NGW3Gararq6SPtUz6kDDxqBQYESaKG1WxshRokanDBljA2qMeYROX06jWN8UOtT43i3Q
a4IhVBv0LlroqkmDp6IxR/7CAa0Ob9IKwiIfoaZFjeUII6hGp4WsSdauamHLPLecphQs92hi+Ac1
IrVRLfUKh3IxZNSGCk5e1/l3W3bK35htX/L7om+q8Jvh17WO5qgoTMrAEWNeAw9BAba8qXU7TK4a
kXAoVAS6npC1JJUgC0homIaDJiBit8Q1eORDRK4NjJTTjZV3+S6OLLGKzbZa0a7OrgTa5tyyNg6B
2Y6QQ1LRcN+MPn8FqNPfgQaWLn1utq8xWKpdqKbG39MOwOcQHei+0+iqcAmYx118M3s5xkG21uI4
XUW2hNbPRNBVO0Os8syNtIJCf6sfd7SFthWatrP4QXCac+C0AFYLYqUeB6WqHXxctLaa0dpmUR57
0u7+jNAvdYUmjoekIuIuj0d/qycc8577EIWIFQTBnLbDeags27pOi954EAmdaNeziq10eMJtJ8wY
j1UZdctBawEjIr31TTer8dYuhnqbaE2zrwDeBItmZXm+LbRVkxhB74JwsX1iKQOrRltO3AyhDWe6
7MZKX5W0C52mNsROFwpadm05ZGA6EO16LIb8hWZF7LY0ZAvRsmLJAwBAHODRNPAWS+GRZujcptBB
ik1rbUOTUDuotr4hTYD5UrW+9LMuB6YTRIetxGPY6StLuJSy/oGbhfLsqFG7vurtRdLFiK1IqrtW
OxyGXuu/m63WrdEIXN01dR+uNT0UkGQiuqtBc2pJGbSxNKYR4ONEsx2CLniGlBxHYq/jntStasl7
JTdhWt7HvJJLPMXRMyMsfzWaYK/zExVdhamZ7yOtqu5CrQg3bWgNL2mlS3SnQ83qoQyK72ivr5Zh
36lnX3B1WzZV7yg/h55sCcIqHnQrGrNgBx1quhApREOllrYbK0re/LENp7I9VhVbnhz8McWvCDo6
plWH6G9TdJkW9eCyCjKWmm3Y64Ba3Ub1nB76QGPPNKLWjom2gAJXWGwbmexaNLV4owWhJVxZ5iKv
QJnFahvRt9l2B2X5xrZvTXnw80CuDA3lg77Iq7dBttWC1Ea5sQqIb9U0VWt7bL5zLOHCDCm9K7t2
maZJsI/9KFsTazB2bJTiBWp0RQymFJsD562FKV4VTe6CZVW/KbIkeoCMCnuhYQhtzESU/qoJzWyT
88a4IcGQg1lCCtQvfEMRZ/C77JEl5m2uRbgRNZ2CFEsYnlYH5dLSC7BjQ6butuX6fVuZfG2kkfVa
AfrmpmEH5Tq9jt0hNsS2Y5nxZA/c9CIKRTjfRKsgunXhZ4yK4vMaCSFey9bAWpMMDIzTMjLu9RiF
dwoAYIX/6uquwcldBF1VoRkhFyDDJuAdlX6JDVRoh8YXyikrfTQcv8qbq4BMtziaCTMIBUUyqZbZ
aPDb0rfKPY376M9u9I16r/QAkoQAGGiGCgn4A3MV4jwuh64gQaNWXRAlxlTUE7h2/Gcl/Appm7Dq
VFs4ZV1LqOlBnSgqE+7YZhhXHRCnCfTOIMsmAs6lGoHCigJDnxa8CvR7HWmHWu83nbKkciGfFqgr
Af6l9GMCpsk3dOwPeDAJ32xem5rkmxI849i8GUT00FMKRprmFRqtgJbaXbSOajO8EbUWuBa4DB5i
M0vESgtHQ19Oio6ghoMQ5TLLwCcI2Eua3zWgCPZAb04OEUowi6qC/KFTQBNmCfj+uI5HlXid0fpu
x4sBCmZxAgmxWoG/TxjVhoSq3WjagE6NwEwfM9WnyO8WPH+HeBsCKzMPoNcY5rkH3TeIlpbJt8y0
bCdkGt+imzF1KzOODhr3o7eiTI1vmio6bdE0plpWcddsk26MbbcoRoGjbw9PdW3n6zSPU6RQRvMj
GoAvRxlHW/kjf+tkgSjO5+RWtIm9FanV3HGVw23gA7FtIsXVBmRqgeZALCxDeEbRyRJb90UthAc1
y9Z2zEET77QPawfKLvxbaabPUg7IlCOuAclKEHF0kbfGspyclq5RKBcUSibLpOnMZlfkdWV7vV/R
+47JtMSlk2TRajQy46DKMXjte/uepIG4gWI2zkwAaToyBBG4hbQOzV9tLQsvlUVSQlhQRZ5VWelr
37L0EAJHtx5zszgYg69cbpbhKgl4ss4DdN46vBLqQYRWvw99DsgMmB5Mh2hmuxGRygE9Li1cGNDa
sQHza1pCHTNj2XPDh9DlsoWohBHnvemMNEduKguJOaybOgQjepnYxq01Cv1ZGSXQg9DhBHZa+a31
1ImSvY8pWO9xM6K61fQjeG8GFV8FWQAf3htkE1kReQggm3gwtc5/THMJJHYFbVLPV3n/raV6ueY9
aCGdJu2CRQYtosPgJ/UhsHr9kJJUbmN8hO0yrdD3YzpaDxlpyh0bjDABxjqGKCMZEccU5hB8A42K
f0BGuh+Xo6E19y3p6KoxKyAO47HvhYtYQ9avvtWGpRfTnHUffZqJO3zTp0oDqCfKZRcbblWEhH4X
ZdmYh6qsq+F6kHrvP5Ux3mPXkSKtEE5vibF3bN3o1ANJ87A4aFouKQpwwqi9wFc10g0hXjAgbEjy
OGq3dgoJSHBx95p5IK0+1gs/NXQg4pOiJ5Cj7Hi25K0dC6elIvYhvNgmC0vWaJ0hSYLEYSjXFUk3
wihxIeNd4EKZ4QnjKhb+hOuvCpyoQMMF6CBeKzYp6Bz2WqcNu06B+FXG/WEYTfu2Llm0S+MalD2p
TZym6wrHUiYHUp71IJNJEFMQsJmZRbQLTDAL8ADcYk0QphuL+9bGNNOXNk5uFW1LL2G49PnQvkiK
CL3Aqfb6ONFWmtlZaw3j/hMH1Lj34bpd1nT0pen64Bsp7Xhrd0SuQl4CkWz5FkJuk4xLzdDDt9oq
kx2aII03vWC8uQJeqH/va4uPa1ZpQ4CnUt+RTTvgOeiRxKqiK0Tx1iuQ6fq47VqSai6LEgjukUZF
yVMaDv2HTxiuvrDXRbJOgSIuN0Ei8c2ygtN12Xb8Vflhmi0MJm25ZGmo9I1uQAbVG2xmboCBwHxo
EIGH9mpKimqhdwOYyJI40nQEdlZersH3UhgLwfNQ4e0VYAvzFJEZOgMRZWxpb3b1NaC/Zf/GfCbp
IlBKvodWZTROX+bd4NQGrh5HFDwVe5UNPHjjTcq0gwwET2813mLqxETqbcfKgDs3LSQjR9vONcci
eg/W5CKU3IMsqlE6pqF8fptIwIbcqKsL/5aYCZcH1laF6dWtDEY3HcPOXGgY1EdrmVl+BWBkBQXZ
WBvNpQLmXq7jKBHMGzUNq63xgO2DHNPnAHgM8YJmLJN8PRo2oKGpGtRai9SjiWzfVjJmL4xBSXCJ
2Pp1EeThshwlW1MZVe/62ASvqjXAnjQm1pPWROOiGEm2kposVlGW4cJE7StxShDOQycz7ZPvQzu1
dWWGkayZntCd6DN7UerWc1KZLXa+ztNtUNXa1gcx18IEyaUTazH3ogx/5mdl/r2laVo6CcKC9zRs
QRVFaWIv0iEFQDPOk2qtmVXzY0jGfKt3pvxeIIMCH2gWhu3F+siWAykytFIJvRyQRB0hyuYzPAIj
3ShWmj4OSwt5EFDd+DlZUZ82t6kkcjcQv11xzaY3g56Niy4fyZL7zSPPh2HJE4ssdBlXuzavcfLG
jO4FxL0O0HvlwMEWlXi2w7RejFRvvhsQedwlehUs0SoM1xEL+kMrmmoHJhD9zh8oYY5eim4pBx5B
TBm3jaNMlURuH2S9S9HLsMxx4JdmamFSJpnGkspbY6jwsu4NuevYwDw8r+MND4y6WciY2fumGSJP
mtK8zwc//tagFWuT1ZgQL0VMs0Gv4uDkipLNMJSRlwBpuwu6vPOgGBGvGxIBCOM3xaJow+agJ0LI
tZRl8RKBsAK891oLjdZrHUq5zbaBprOJQNL0+61mGgW/LsrANleofzEbb+Ikt5t/9hT8rXTjIXyv
8jr/szmbbJySkvdN9fHRHN6K+W/+/5hxRCb5v084/m9VNxWSjm+fso74k38mHYlp/w61b+CYJnwC
QCb4yT+Tjujz+B0Nl5RB3RxUESjK/DvnqOFvGMWfgt4ZFXj0YSHn+VfSUWPG75xNYEwTmA7AVaj4
W1nHzznHibUQtkHJxKCeiTt1lpP2gS4AhKCje36dZQ4kskKQ0z/nBcLZxdG0/JXvPM5vzrKbXyzN
SrSjL1mMFATdx4I4KKn74RYkESjVkquq3GnsUmfprGjyxd4sm9qT0UfKH/Yafu2UYtMmCKYulWJP
GTEn1Ik9aUiBZO5zyrZgLDK1ciB7nTAvSl5p+l6RaBXgaXx+9mYVkp+jMZFnRkMgFt0yZ6NJeRX2
6Nai+6wWmzIsXAER97jw/rYVPGAYmJvBqo8etFmxLml1w8zTnO19pC8fIC9WgOQp5B6Ej431eVPT
xjoqx0wDginEkgY6wrCVZ6Z4X+FCSSq2B0OfcDlPRq9nwaVi3Yn14QzafYIYRAehzmx7tzktCGrK
bJ91ZegZrfmgfETIYyGKw9CirfH8oH42R85HBSkajkY0RlHenY2qFb5WAvfP9hbTFXW1lKdQs4LI
mIMUrR9iNg3cxqFZtaA87Vp9G8d+9aaqtI+9OrdrEzGoKcF/z8YqASKt4G8qQsy0JGajIWkdRNED
6nMjmDX0CJn9qgu9MKPtC3B5VN20Q2evoyKOzUXc44cXhjevWv9cNOAygQkS4M2EV/u83ZFd0Jk/
KrY3Qh269qS8YnHoe4Em2FofudtL7Tpl6rWQzbhNarThlZUwLiCE54iZ6VvYFvgjLOABwOA571C1
CllaTYtJpoZGPNrrgCc1h0gMoVODdE3Ty4VZNA5kgTbI4V468qcmwRbA60CNGhnJL1LNLOfIjRkj
StlxkYNMuhhuM3JXV/W4YE2T7MOIeQA0lJApjzaxVhnX0A+6pA584lsAYyJsipsAkG8oRn9eikbQ
KG2QHt8jOCifLZXJtc7FS9tG8RqprG4xJHp8UOAlWQFaXyyIDMm67hNtc37LfznHuNNwhYHHBpse
SB/cb8dFK8R0NUTOcm1nxYO1Gmze349mJy84pq9rDjOoccE1QYlpagb6bAbQqdoAjEDbVb7H5bjt
efHDRnjtoKfADaKgQCu0AFtBFR78+78/QvRY4JKEG7HRnPvZdJ+TuKv8UdsJsq1I4nTW63kDX5zU
NLZfBtjsEkFjX6XHtNN2lN5Ovf0V2n83+iVaxMn1fHJNgGBOmkKmYAbgZnMu1DzhRNm1be+a1gAv
Z2jeMw1J3YpGXhTJeO2LJLhw5Z8Y2CeTs72BwlKV1jG3d/w6KV8I/Sbib7Xx7fzsfbkZZ+Oa7YwO
hNltm1v2ztdfOzS+kU2X3J43cWIcCN5A34KmbEzeHHClG5D21FAs3APe5aIU49pUATV32xrt8ryl
E6fpkyUUm49PE8pqGaGQxN4rIpe5KVYqvNThdmIfTJGohXseeXbA1D6bKAUKBylouPddoYJVO5Yb
ZElqPLStXSyL4VAHwJn+/VHhsoc6EAHU6UsLUZsMUGUvGpj0q1U5dC+VxS8ggE9N3LGJ2VZDQnYo
8xImUP0JHINXQMKZl0LKLyEs0GeQtkPKGAK5iL9nRsgoVVVIFexxUKXfblFdAme902AbZPZOlPfI
515wfKe2Hppg8DxA0yW652fOR+kDWA8NmPTpQffptOu07ja8SEV9cv5+2ZlvcVLYEW/NLthbcbVi
HbL2oAG4hPCdARc5uhCnyBK+B28eQPqmo3wEcNATWYWo0AR7cm1li5w5akiu22hYCaStykvB2MnV
OrI22+hpHAN6ng/BPgU7JVXpllT6jzTAG9s2PJREnaouXLPjF5zevOfyyyhnMSAZ/g9pZ7Ybt5J0
6yciwHm4ZU1SqWRb3pY83BCyLXOeZz79+ah9/u2qFFGE3UA30GgDispkZGRkxIq1zE6KPexWwUe5
bA6102798ggMNFDVLzQXtzFIfEUBzwGPTxrfBcmLH9yktbcJpW99dZ+GP/pOdxlKuqci6fY5hGnx
PnXiQ60ZhyFvthmlXkW68as1QYRFdzvbMwFD18hWaaeJHJwKaKkVcgq2cDtQTDNSHsD/vZIXnoNL
YejcFwTHptBPsXTEF4L2oZKLdxT2f/rVZz8MoHqlk3zdmoj++vej/IvVMQH6iIIEndNKvTVpwakz
Qneyb6hiOPU3hSmPaWy/ap39yedBOpRfpIhCv+vBOl9QMKvGbT5Z2zY7Rt2DyfyZZnmU1Pa+sYb1
X7jGXtmKwRG9/kBh572oDeTKdoj8eeLsZRLMd+0gBxt9Gteu5aWzDlgJqDlPL96UwsEI5cGk/6AE
p4RiHXTnuum2up7eXt/yJVc6tyIcg7EzA68xBo4BlWhUo3rpWzPqx1T9w6m3108LAAtnQmcXeWXB
k6KkNmIexzRt5U9BkYOCnlbur6Vv89sC74/LuBXK0dRXHUtppMSNncoFMfM3eQwIduiBwaaBRdOE
r9LmzThV4RScPOXBH7WbXKYLqxUrz+7FpYA5higACgf0Iy6XQoMl04rGIwTj+lL3VEzf+mIFiLto
w9SAiaNuoiI1emlDNXPZpNUWnKLs3pu0TVwfIqNcuRjfPoC4TBgN/M+KsF+aRnfOLoPwNKiZ7KaN
rm5r0w9uJ88vdmGk3pta8aUI+03tG1+Nukl3vlYNK79iKYqd/wjByQfD1zzGnoLTNNQSbT7d2Y5D
qLl0SmATlPydnKMdc/1gLdqEgIFZNUoNdP4vtxfaE7mMWz7hbTp2bpcPQIp0hBver2myLZ7gM0NC
umMMZlt11hySutaVNDglTj6X1DT2KytaMySk8NH8aukGOzjlzj+QlrqD3W4M7Wgj3XV96xY909I1
+fWtytPwcuu42xytp5ByyqRHP7J21fgIVfyKkcXVIENsAXbnA70q3Z1lOa1aan0lRSEaZ78sn+5J
9M5B2UhvgpVLTQTz/xv5mHfhZUwVgFry5XKGNpOsqg7DUwfIoxyRDUkPZX+ffY8Dyh+zzqgcuZMD
KBMa1tCVVj7bwm7aVNUMhUltnZKMYD5GuSSEDYyFOo+N9hjw/loLJUvv/gsbgmuoldxkg4ENU5cO
ZMHW0RzDXbFvEC0Zy/ogJT8lW135gjr7JjyVEcsjFiuUWKg6CKGltdSeRNUPT7bXP0ToBSFeE/z5
nUI1Ac9mTkg3KGVdfjvPahHvytLw5LXGnqexRCOyYmz3usMvruTMihArWhMs46Bl4SlgWqdlZtCh
SvfnJqhCKfDB8F/ursuF5GVHh9ZpQK/Y921W7QE1rFhYOFA8VKmuMx3n0CsRfMDpggQ92zo8VfJT
qN73Q/4xgMlETlYKi0v+TGhAS9bWXjXYL1cCkLgOktLAn80XPf0o9Y8NSNnru7XwKKHZ8tuGcGby
mu5HlOjhSQ+m9ujHWrlpc704UNI/poX1OQKN8SDb5UMfxWvPr7X1CfvYTHIptR22a/uD0z1FxtfG
+XV9eeJwzBySLtYneMNkh8oAxCA8SXe1Yh6MG3N0J2gC6R1rL+mIGLxy0KHS4+llpWubu+Qo55s7
b8BZ5G1UUCQBrASnuIWjJNuVxucQWhQn/nF9lYt2SJ+h79FsuiRCrq4XLdTdgUES9cUcnvtup5ef
ZPnjXxih0cNEAhmGbQk7mQ86+gLzpahZN3p8CDeKdQfi9n8zIuyYmSkSY/YWF+Lo9DujDj+aFWOn
dQV+Jxz0NV3ExY0zHXIX7l40HwVzVqxLaakSWMHCoLldbE3QaWW2DdU1V1hIkugQABdl9H0uOgnh
dUBYr60s7o1KYVpBeVCjniHqFkxHBcJihYFl6SK+sCaEWWWkEd9GWJug6v6cSpVbJQ8KOC/dDeq7
NtIAyz/2OeHX2vlIgM+Iu+sfcjGu0EWTNR4QzMEKcSUbCuCHFjFy8KkXMItrbtqxt91K7vRtpUAg
nMDetq3GuD/kXlGvOOtiaDkzL4QWB37XRpm3W3JGZokt15MeV8uw4rz2a3DRGcV5jTAQHwkfdQLz
J8ltNQfoxpWk92UX4qX3Ufol5Hpzqs/WI9hOsqIt/bSVR818psWcAFy1BqYX8QjIbS9jSyubFMWC
Njw9jXntBoCaE2Ze8/jOGrS9Zv3FOw02n9/m5pN0FsoY/vHTpMKcPAAHBH9UvUzR03WfWfpo5zaE
x4uvS4CsB2wU3THPn8P2YfxDhZh/v9jZMoRIaUtBUJbdbGIL4Xqm7krpxh5f6lVq+fnTv/08kD+A
JWKCV5ydAp3VafaI/9fQmpMSu7n/0S9kaC6kn21QnEAMeZusuwUqs0JxsZiiUtXmqevMWZBouugT
TcnnKz0tfO3WnBBrcfp5Zkkp7IMlJ53reyX0lLWnnLSq7g8mnNcr3rl47/KuoRMIoZxqzQNs5/4C
RDYsZUVm/epDbo75Pm7L7dRpP9OwugeGfdKk6XYuG2qFvANY2PW3YSavjMYuOtTZjxAqMXJTwQ+j
D+EJoL8DplyuH1abZYvnUGfG34bwij6WEANso467pMlJoCol3mSeA5LS9LNdm0zGbVy0uluN451s
FPrKpb90oyDzDBkGlX8yduE+Nns9zbsEw02RyEel0w+RojDSnJnd1vINexuWq+zWy5/VoOEOsJyJ
9Ney5lkYaAuwkUlbEtYNpkrKx7i7UbVd3jR7RWJwZAR//gS2bBcqyY6q0q77ej1EzIt6c6xgCkY2
YU7vwRpduFXf2F5rdvMrJfLurUbf0p5aubkWnebMhOA0CCKYZtXzRJHzp6koN5N8r63KTy56zW8j
YtmrCgKIDQKMSGnxhew0iv8Z4NdN6/ChC38kyYqvLOU5OCccqSb5MDxWl9s2eZ5ejQ6MpXJ6nMYR
HsAj1eZgbV570SVNkinYsGaOFuGS6JTJLkHM4h326ALjAtH+LTGyrRKun7vFJc28wCadL+qGQoKh
JHAwJAO2IhDgYQi3VP6rUJmb6ddC2aJDwDwuwzZI9eQ12TrzeadPCkY3CeV5UkMS+TMY92q7t427
KfE2t47NBLpzFzaZq5sbjwzLzLp9P/687vhrP2L+97MfkQHqr0OFgxdFz0EVbprwOIXfr9tYdEqq
RHMRAADeKxP6mY3ULgIZCEd4ckjPDPtmiBTmPz/4wd4q9t60Ym15Rb+tCc6CjtnEGBnvdAMsblVt
0xqRl+Dh+pIW48XZksSUItOTOEz4dgx7Qcb0zS/WhGTXNk2ISBbS0sxZsmlZu2nMj37q7YJg2ifd
sHGeqslfiU4iHf2/GczZioTwxBxaVIGhp8bGOJU6vI9jiJfq93l4O7eC2vBYDBB9GvLHyEgPYMUZ
eG7gn9r38RrkZ2VvxaASm0ofhSkrD8AhM0LjoUx3/estuohNgx5QOd16sZQzTUy2IOhHlAzbX3Vr
TbeTaXzJBi1fyZkWg8mZIeF0lX1pDAnzI6chflbSeJNkpNRp6nrdGovVmiXB6xWv0sHIYSmbjBvG
SI60boA5bLP8+freLX6dsyUJnm9nWVtoTU/AmHwmVsyXOKzWfH/t+wi+P+ppz6wjNibrMQ20XVZ/
V+J0d30ha0YEh6e8Y2mBjJvZfJTY+wXiYDWJW/4qMIvJOnkFWgSX0ZV5/zrVBxwtVZJDnzGak/4a
5eHUhCuOtryY34aEz6/5WeAwEkTBoTTvUu3FHu0dc78r52bxHmaCWAc6C3PpaxZ3FsiLpmcGQSX5
HnzDAsWlMbeoKgxCKcauSkLlzvaVaCUwLa/st83ZH89s5gmzqigRhTRnnmVl3OFxxVCsGFkMtqAc
gTi/ynEIRgrZhzxCmXhV5L/iRHPN7kYPXzrENyDGzuTbP/c8AwK/GfoO4aPoFVkTtZEzONT6g4yp
7FzStwyt9oeaoZIVU69NGDGxpYGoo7dB1xWA/uX21W1ctTqYSCBJ003N/JbNpRUnuzrID3lxcJr9
/Ijs43oXd+PWmh4Mq/2nafVjLTMuKsmxOzXj4fr6l06FoYMmB5UFlNwQjrdqd5OTx/wmBom3pHJK
9itrJHdod9ftLIUqiJyBFdE8Bc8oHIo+GotmsJPolPgfR/8XTbDrf3/Ja87/vhAKo8Cj8iSl0SnP
QPagN67Ebux/LmZJTy7ILN5et7f4Ap/pWXicKTKdAsFgEBt6OTXzgpy+3FdlrENiYGrQk+XWjV+o
MaIMjr8pTTS6Cn9Iv4wOGN3rP2LpPM74NqBhlB1NkWdTs+ImN0wWrfhP6izTUxwl8+m6jaUPZ9qQ
0s+TJISZ+d/PznycTW3DcGl0ypL0sea1D6kGGq3XjSwFM0IyMgLUEeQ3dNJlWI5jPmbRqawzHW6W
oNvIoIG2XVH8qIuOy9oxh7+IM7RkZ3ELKuqO2HCjLlyNcj5Gp1G+9+vHzkg2cf5V8dJNmt6PzhpT
7nyFiYffmpHbEAIZOqRkl/uIejA9iqCNTnZkPRWaq7ZfIzgCspsQPjul+MD7c8U7Fi3C1c5kGBBS
nmqXFnPGMRMJweBTV+/IeXI7490yQrCv+5RMLdcvhy+lsSbWoLw9ibqsMfnAxAG9TJpal2Zro0iL
YPBpVPyAuSDZlukdU4ztd++FCs2gbJzhBBGL3m+YROji4wQ5SAC8xV8tx7/1XH4IbzpI4OBLAkt9
+UN6wIRJ4ZfByRmhB9hC+nPdaRdKwxhgPMa0WewMcb40MAZyqVkqOMm458nRhNvpRqq8D+ZYgqR+
7IeXMSs2fVVCFeS9G1tz5dAsbjSdSUVxaB9q4khCWVjmGEx1cOKucf24cns68h1sk82u0ZG4DFbs
vT2kjICRRxC/FcrRhrDcxCqyCq6p4FRCDht23+pi2HT9j8Tcw6FzuL63S7YMRo6suRvO1SyclqSQ
0iBHWvGkdcVOTf+ZPknWBBQaqYE/rh/qs8QOqDGZbQShfPkRnRZBxTgnAZD0X4xtuk5yVOJwxVXe
HkWdvjuwJPQ4CTUiXX6qNFA5pJSCmpD2SPpYomfmPI/ms5S9qJ+dfuVFvOAZmENHbcZaz33lyzVV
KfPKNextp7xP6IpIW837rHt7Nb6Fm4qE6uf1j7V0EC7sqZf2mPZ0wqzmma+Yyb7wFFQMjVtIDg62
0j1p4Ib94dfUfJNuk7Bx1yoaC/XKeXN/r1bwyyqwh57JbL5gIN1Y9uDmk7f3rOJYh8co9u6d1tjV
hX3j9c1elfNt0aFhxEzFyibMLnkZ4PkZc4OIWSVZ5ytfbgIDOnYOeRKZpDPcqo0KZ8m3MXoak/BQ
Q7KlaV/HFmJdbe3ufJsEcCiRU6cyPbeFxfEvL5UV38nhj3HM2LVhGaKFQ597zYUXihI0HAA7zgMJ
1BdFH6ZcGxpo9wI7G3/KB0TpimDcwMCzCXQYZlL30bg1D1MHpS9sWCvNzoVwQJil+A4HFZ241zvn
LAmZA0Q5+iFVK+uHgiYo9DdV9eJEH6Lox59/xgtT81E+MwXVkG5LPabK/jkaX3IDrqLcNf2P1nTQ
zaNn7/P884rN+XwIrnNuU6yy6GgfFzRTOK9x7dbvAuMmzO8i7zB8b6qPgaGjOcS4GRW0w4rhBZ8F
cURqNxc9eWQLV6TvVWz3wNEJkpPevcjlc/xSy9rGj9uN3XyCom+fSmuP/bdPDtCJjP7yKZmQ5DFw
ucNerlTtOPA+HqrdXNj1bIeB3Ak++pUwuNAiv7Qk5K52XE+qP9fR0qndMMUo1Z+zSt3x5NIcZmY3
uZRsRvkuKIIPqpoeAuejNw5/DPDhN8w4JSZROKev74gzfxpqb4rkebWdJClwL8HY4UEtAc9VlK/c
MotHlDcJelVgOPAoYWdHCEeCVBlDRmlnDtXmJine+ymt3JtS1xEAs58Unelay9taerqbu4RqEp8C
CBwq1Vt5kC1ceaz7928R9t5Uu0iDKIYiGCXDInNcz3mGDsyFLtOd2tSNghDGwu/XHXopFp4bFVJe
h7Gs+TlPDFbiR6ewtz3kRXb/ct3K4tIcWuW6BoyOV8ulA9eFaTBE4nBcJ+Wmsg9a62ybxtzaevUS
2dtJ1+Bgk2+uG13IZnkavWoB8mR5Q9QJI2BryoFC7SVhTKIrdDTmNW2NLnbpbJ5bES4x6LR9G8Ws
8KRKyaEJ1Ju2fNB6Cg9rOIBFQwqBm8lkuueykHalg9FBdynhHhTSdsD5igO6EL90DuBeqX17Jctb
3D2qDvr8FjCp91x+smYy7L7MdaaoRhAy08OYt9vr32dxQfPkIekxhKpiISlua5CUEjE8LR1Yw+8V
Od9J/nG1urhQeGDE+8yQsHPtKGXTMBtSAuNkpcGuDNRNNHQo9JZbpe5MN5yGvexEPyg7fP3fFim4
x6AZftXM97A53UTTvkw+FAj+Kf64kkwtfi7eVZSk6ANDTHv5ueyCWUHPYHKGfGrDsI6WTrvrK1lI
kZneYBJxfjyZPGouLWhJ1SeMijD5oGZbmqQembKpfEmacF/QbraGlat2KTIxLaLgIDP5uvgY15Iy
5v9mciBqdiNU4dNN8+edFBzjzITgGKOkdRFjnOFpbD5G3bCt/cRVx7VR9EU/P7MifBrNyGQVtizm
Kn/lLMGyHhjnmIrn659n/itiRnS+FiExKUh2YRxgLYNauXFS7srhLh7eDVG7QSrruq21FQmukDoZ
DWFg5ad2Ju+NxmMevAzlZzWqPv6FIXhUqLKCGZJfn1FnqQD0Qp3SyJyeUh63evmkjNp9Lc+scyuJ
wKKznRkSLihgXBCnzc9NON/IzZX5BegY37ysNFZupcXvxHwqlIZQt7/p3lVpoThZzHeCF2Azakc4
gaJPTURbTc+DX9e3b/HIntmaV322fQrA0WGKwIVYej297zNPPqSj/b6xlJeqtsJDlo7fTXnKV07u
onvAemMTj6i1ipVrBcpOPWgBIVhyk+8sn1mRPPP+yXSD0f8gGv4m9M283hYCRoQ+YZX1JI96aWAu
sai1GnnMZc+M4YrPL3kIleuZfBx6IP7H5V5OaNhbRZH8C/XjDDfaw3oUXzMiHKwwttPOnlE2sXKE
y48Z2HszX+MHWboq5sEJKn2UcEiMLlfiFSXYfIdaRw0R8z9KV8KeJkX5ygN0oXejA+r9bUb4LJHf
6s2YDdy6ULbdZFGpgbVLviVVlO6TBPles1HGrV9N7W5wWnPnqTHaKJ4UoLZqmjtU3lK3T0ztRglC
h+QXHmKoY1ZHV+Y8Royb5z9zduazMzL4qvkvCKhSN7mJejw8YIMPUYVm3Nj6sfXuNCfe8NprVmtc
y18b0JYGPz0jYsIOKaWHtFFIR6veMWhtj/vs8fr5X4o1VOr+MyCsTTMgsgknqkwkPHdADO1dpWc7
6J1SyjvBe30KV07+Yqo156f2rII9V3ovd7Mfadn5I9mwURTOrmglCDkhNHSlrI93sVrFbtmi7JPZ
POqKJi++VgZ81ddXvbitRAIyPv01Klz+hiTqzTbwVG4n5Ruzk05UuUG88mxaiqxU6xnPBGRsQVl/
aSNDgQba15gmoLWV1WMJC6bEyz/7BmLBr1fa4wtDlBylM2vCripObsqZRuwJVXlveRt5HMmUxwea
QLuuKfZS9S3VRpKydmer9e317VwMFwZcLlRj4TawhaU6SlgEEKjy7ugOlb0Z/iZ8863++/vC4rxu
5GxI/P0BwQBFzd0pXEuO57D55oyfmRDOgTRM0mj13BB62e9jNdyryl0Nf2Mkf8q1JwOC9LXkdfHk
nVmc//0sqjRGH0naxKIi/UcyQNPvBPEWxqdtPQYvkbK//okWPf7MmnA3pZDz2rAHYw3w8lRW7+dL
o/WrvyjMcKfrJswQEOEgpHGxKE+xOzl6nV6In8voexQd/2YiBFenKGzqYOBwerGNkUD2WY2ErCmA
W/X5U2Zvy/rTsMY6sXikeCkBCJ/LwCQOl2tpZcVJAplCVxK1d02eb6L0E1zlewVRgcTSXVvroVNA
KsMO2wPas2vF4aVPRiGP7i2C6XQ3hU+mmKUe5j2veUP9lYB0oonSYvq6XyxEKf46n4qshb6aGI01
LQ3lLMdI1dFS02r4mw8Jqg0ULbZ5kLv9muzwwkHDIG810CjcAGKSBGxktDyFrjQQuE3kRe91FBUi
FRrB0XkyjPDYysfGWmvbzsdXON4gXZnKB1CvQlUnRKhKMquyNcvoVDnU7kxT+lSH8X2DusY2k63k
z68XghWQdgChcHAYQmEk1+Mh0Yf4FZeR0KIslPvefrj+4RbCx4UN9dI7DThhbd+LolNDg3LUIYa2
RjcY7vv2qQrt7XVji14y9ylgS6MZInYpvZ4cTvO76ISA3NzHTxu3NPRgr3pyss/l/lkqkQSFHO3l
ut2FIwCe9rdd4bM1up1MtlREJwklK/9etp/rNUKRJRMsyySUULh48xLJeWPJKGFHJ6e375HZuaNi
3g0rUOj5d4ruB0EoAwc0VZiYE9ZRm10rOz5GLBWUzksOU/D1jVryb4YLGHhFHtYhab/0hkGB6T6V
reg0Z4lQNIR7EwRmtqZ2t+R052aEW7LWMo+HG+iHMIG+Jtmr9q16E1bpVo++XF/QksedWxJuR8pu
pVbB2Xuyxr3UVRksxfKXwYBFv1PczN4l2p+PNOqwt/3ewvkXnd3HmU4XAd3E6KQ5z4Z1b4a7bhZ5
8f8i4J6bEd5vjjU2NdlidPKVW+STXPLf01zsiZ/iskIt4P+rh12Ih52ztS769+9lia2SqNOMxvI0
/HuiS2t59aaeOR7b9Nf1D7Z0XbJ/NBIZXKIcJwLxpthw4kzyQMZkILSs9KuqqbdyX72L8uZH2e07
+aV6MQJKglMurxG7LLoLyAYwqNChATq4/HgVgiBerUkg1WxAfnWB+quSMYYfJS505rtygsPpx/UF
r5nULk1CtOVNfYrJXlHeJy25SAY5YwSTR13f6kmB8kX+FzF/xm/83yqFMAJfZ1Z0ahyfEAHYFIHp
76sU1cm8VyS3CqBx77t4xeSi+5DNzQ91uGzEvmIxQRhbzSBiNdm1tNkjypO1udJIWDTCDPY8HMWM
r8iNNkh1waAKbRi9fQazGbSPq23Lxa/Fs3Oef4IwyRROd1IgVdLJvPjCXkUdmOEy+btX8OoE1qjC
wb4Sj5dPw5k94ZjHUh5kWYm9Iowe/BI1oOJoT/dKuO/UGn5z1U212zj5Wqy9rxf38rdhcazOkUoZ
IgeNgrVyiw74wTTtHc3/D9edf9kK0ML5yuS8CdtpNwhHhIMJ9oZ6uJUfq6SCeupw3cjSrQlVI5rx
8NnN3HmXJwz6PitsUoxEhnKKK+SCdO/5uomldcyAOoqt0J7AoH1pwlSDnqoLJmIw8mP2rDuPsPL9
hQ0IlJgp4Be/aVZnRpq3RhiS8TZHiUm/dER8her7dStLGQB44/+sKJcrsf0OrhrTJ85XD5k27QZU
TJX0aEjG7XVDr6OCYjJzbkmIteaQeLCNN1yUgV/dSomRugNAspumDYYdyk7V1tca60GWYFQs9dT8
EKnJQ933X63eClzJn4ZDrvihW+h2vg3GsHTlCSGgIZChVa7sz4haMWafM1lfa75zW0Yh831hEhys
oWlPDdB9qDt5CHU+wobX17boDuS3M0yefr+IGfEKDSoa6s+nCUknK2l2ZO6htXZZvaKH3uwg47W8
X2eRYpHoTPPQGbB9YM5GsgfufHS0cWPr6TwHYu5GNXpUk39UZPwGdKf96iEwoyclKjed+UHLvrdR
sJ36/Lbu38GLnNoPgOr3svroS+rGyHZN8k6C58zFqffXN2epXKvNSSwkxbTKySkuXSxFqAlhSbJx
s7iL+vQh7ED3TvmtEURbeZxOYxTcNykY8QyNArdDDULP20NZ125uhVvV0o5jqO4QR5D/5rOd/TDh
FMeaGRW1AWTbbIfNgIBkeKx17+b68hd948zI/O9n+aEzRI6G8mx0qpNwIz2Vw0tmr1RPFgMek8mg
tWe6InFgsixHFO3Uitxw+Bg5EYJ9K+FuMUicGRDWENRlPUohBvoEMYoH3EtV/4n9p+s7tfRKUM+s
zL/ibKfyCKnFOuKxPdi3WXfshyOcDsm7qFlxyKU7/dyO8EZAe9DBmQhEqvHOkrYD6GsIQSvJoW/w
Ew+8vqqlwjV4YIgBgB1xAMSv0042sgclXkYqpKnTpreYnx1SAE8f63obVcodj/xOWnswLBVMzs0K
3yz3JCWfegomVbCzobHUSWjdYho2SmC5teZszEFxW6Vcw9YvfsWz5QpfMexDO4nnIobmvZdBPrEw
hYE4w9lVZNTX93bRFhPW8xAPHWqxYDLWTJqMBl+ys45JE3turDCVn3Q3tRdS8F2j/5237E38PTMn
3GCRZYSdXuGgjv9MXwmigcc8Xbn1FzNABiGgNgTbidaDkAE6Vaob+cBsguoNaHAXwRGlJGV69pi4
TmFx8ZtDkUpPkOZmVfT4N/v5n23xHsumMu0QeZzP+QdvrG8avd6ABHIL+8UJ/6badbbQWY35/LgH
nVTlhcXMB6qFiN0HSX5AATR+yOIp/QtcLhodcCnNE090WoUrSFeCvMp7ClF3hVFu1ALGYXlY6aUs
OuOZDeE2mVrYBdNeIdDLLVp59mZMn5HU2vbQ0tPuu/6lFl3xzNj872exkuMw5hBpRycEnT8rUrjz
DOun7Jjb62aWgxfTz3CqwDKAQvWlHbMt/SaoGEkrtModjeR94Rl3RXrs8vxWiqd3RXYsnE36fcXs
/O3fnDR7JnybKUSBM1yaHVo5s9IJs6VXb/PI2qTFIxxbTfdpKBJX63JXowV4mMo1zN3iVUqXgAIz
70rGyS4NSyQw0YTKBqoKqbWxwgFNSU+uD9fXt2ZFWB5iVl1dqbMV+Go3koXopxcTvq5bWfQRkCAz
TSraBWInEdRnmwwVF48FZ227c2ay6WmlFz9//zcf6syG4Id6yXRDOvBI0aJAnWvzxmZCGGzTj0hW
MpP0Py5JcMeGOptp1ixJ8452/6xs43ht5HV5RRBp0WmmumvOx/zsZMXtYATaiAkZORPtlwFRWfMp
ytK/cIG5EA+ejp72q6r8uZnR1K2w77lLkmYCqnA7Bvruzz//uQXByVQ/0mJVrXktWD/yGsSD974s
V7ObJVcGMQqKCowM3MvCdSWFg5RIPdd9VR+ZRB78rR3FW1q7W53X2LgZknslRbYYqVj/Y5q9y5BP
v77OpbjLiBvNIWhIIcqZf+HZBxvjqUPlhQ+m4+Aw2MM/1uq71kSRNTS3kxE/Xre3dKzO7YkunziN
06TYk1L7ltn1jdYiWpmPK++GpVEaRvc0nSllOIfoeV2uq/STMEkHHg6o4m4r697pR7cojxTVYALs
IFIMbDfl/aZlW2mAnvxTu6Y9sLzS379ACIZhJBddNvIL7OyprYz9lDobO1rj5F30oLN1Cn6ax2E8
WA1WTGMPcZwtr9zLa6sQ7n6tmCpgBvM+Vu+Y/ueO7KVsxQeX1wAmDdoMgyKH4IOd2klG3PDEtT3t
e+Aj7x0UyrT9G8f7bURwvAhWhsybB3MpCKGIerSNH42Xrbjd8m79NiJE2NioM62f5hw3LG48394i
qnqzijhftPKKEoOeET6E+Yl2dmbtroxyWyb3y80S1o8WCr26g9wSecx0f33XFsMDQ/WzcAfwdVs4
RoWSF6MfYSpQzJ31RRpjd8hvjN7f6X+1dwCucOZZnk+k9E2C3KCsNc09anmT+d9m2HmdrhS9l+6n
GdX1f0aEQ6npjcHlRebnqCHyoVOP2lw/IgutpxncYNoaIndx/4xZppDyzTwhcPmpQsuukAOTcW1T
UihAIgDOBE2wl5S42maOTssk7NOVyszS4LLGpPR/VoVrRQ/SYmoq2k9TXR3Vetqgy3oYFait8mw3
dc4tWrlb9VnvEPAOnZ9Mh7yzDP9kRh+mODpq0sOMVpoZZa4706LfMgNLvwH8qSLWr4EClOrk2KTd
VN9i61Dp/samY/q/WREWbyR1PRqlw40m89ajU+o8muNalXzRj8AZvGpTMgYrGOn9TE7JdONTrtpb
2B89Geo1Z9xM3YrDLu/Z/xlCtOzSgbycIaFRkqLXWnnc6UfZalxEBv8mOv63HmApl2Z4RMpR3bGe
whm2qu/cmHq8TVYphmd3FxPeGZ7x77YxbH5pRq+RKQb4AjuCp+5pyH5gbB419E3b3M8Dg8x8/MX1
Ba0kfA+wFTDKKlxfqRdHshRz3gP53fBRSVnTX7jbuQXh8ir6PignmbAV9P8E08vY3bfhWu16yQmY
HpkF8xjHod17uW1qXsQ2ZNcko1l0E+T6DXPWkRGs+MDSxwGbyfwxiftM7nBpRZKsGuHgKD6F9ejC
Q72LQQDQzVCkbCOVkxtFKx9nKTgas4rlPItrGfq87LN7TGPaV5u8Jmb+pw3drB29n/4UWhu77OxN
4SAtoHrK30RkcF0onszjOHCVXxr1hsSxuz6NT7r+pcj2XKYH6ckINmFVHK4HosX9PLMkeIbRZ9WQ
+VV88rp+P8+gBt6+sjvoK4h5Ttn7SHWveeOyTZ5fTKIxoC+S4HRlr+ba1MentgQzTWM2PxSNltxO
TowmVTzIOx7vuzCOzJUq+mKtA9qa/ywLEXHMvaHIoBc9jdXIiK/igyge79tWQVpwAzoscFWUnKro
O8julftu6XiQnMw1TIihGFy//KRZwmismhsxKgfx5yEbx1t9jL+Eo+mvBOPFRTJ350C0giQxWMhL
S2MZ2HkSkqlqfbHLPVLuYNPF+d74XmvmXVc8pb2zre2f1x1p6ZycWRUpJNTRs7tUJ3XNlfugucsK
CaTxP4N/BKi5spVL99q5KeEeSBEtt8e5i5ACGamBtJXVfR36NAUfr6/pVexUvArOLQlXgcSa5HhG
Z1W5m4XJrgwBGA3pCwC32KNCZXX7WE5cfaQP6fVf2vQQDce8f57y7l2/dlTno/jmx4CjgfYAfhVg
D5fftbX81ApySrdmVWzRtxrSYn99vUs+itLIfxaEjQ1pjUEmgwU4R7dtbO3Y2NWHwbJ/MgdIm5Bc
880Qk+xZ5JThQA4dGIeEifRcZpiInNPztv3Uubk2qG7TtndSsjayveikZ6aFQ2hXSph7Ey+FKtkr
xG9/cJ20gjy+2fTmKjXP/EHefrDfCxXuKttKDVJ58urAeQS/ujH9cN/UMdqFqnyo9UM/QGjpyO+b
SFq57xddhWFLOqcacg1vAMJeZKm+MUO7/Gfb++X7Kwdj8QSe/X0hxBQhqjRxBSIO/Zuiqt5b2cEI
8h3s0CsLWTY0S1mC9qTzLlyE0Rg7QzJScdfVfDckE4J1ymHK9hJ4/Ou+v+gaZGAwRs1scSLew9Aj
MssZfdek8mZu5KK+vQtre1dqxrZaGwFZPGln1gRHDLQ6pkHJBkrOvWeD/IBL3/x2fUWCE9CJZIQG
zllYcADdAdK6jBdK7xghT26f6eumvuGV9SuefH0lPVowQtOA8jBgXIDb4qS3XUZSLzl28PB+d/PH
P//iLwuxV5YcZag8/rLkKpuVmrYY2Oe9ufjjgl9ZTZunXNTBwxh+ptpza+jvpS/xsMnqfuPgZpp+
a8SfiuBd5o8btbr3VfmOXl1lOyshV3Dw1x8CZxblBIXLmjv78iPJSlrXUVBHD41O1hwmKARVTbEp
NCtz41D7s5tztkaJhP/AKQMBkyYsW/IUKcl0NXoouwk6YtVVgm6LzPeU7K5/vIVlUcCYOWTmBwFT
BJfLGsuxYBTDix5sW7qbpv7GSafvkR1vrNXESgSfzIt6pVKUmSsnSIhah0aa6DYFxughjIIPQ/E1
nQ5y90+bHLrhu1FvU9mEpfP/cXZdO5LjyvKLCMibV0nl2o56use9CLNj5CiJlKHM199gn3vOVrGE
EmawD7NAAZ2iSyYzIyOejQyikAsgpkt/0EgetLKt8JdD6IfbI1eTuv/5HORufKkdIzuPL4deV4M+
dxrgljM6og455H7NwPdly9qY4R3p1y/T5OpPhp/aYaE3iCfsMjuNwh7vMZVZmNrdViVi7ZvQUgFQ
HlLNaIW+EmXxQR6kT1YZo+/+tbH959IbdrMGQpLXpjVDsznUqHWPbig8DVoq2RLQLYUn9dqX8wLY
FHS90YmN9ge1vQNqeTTrKURTGufetrynoox5ecisU+OeOgPbkNCjA9LN28uhOFppFQQAwCYhYgLl
ptoEXtI29ZjAajhAVOdeG7jsN8QiNrb7ihdEOw76R0DaCKpbdWwiS7XW5jmNc92bQl6jPNwIb0uM
bW2nuyaeD8jxIf67UjhlhWslYNagMbD2oZHtWzsJzKw/1fbBRMIbyLhQKpYw6AXq4MdrvXtBf5qe
FrUDCSzyiEzDxsBVLrL3+UV3kA+KAtS4gPC+3O1OZjM76QHjoxn96CfeSTTtD3vc27X/gzMRQjYn
IPNxNn+1ddSX84b7XJt4FE5gG72FeFsph42QEdoMTVbF9YTEvz7N895O9S3w34o3A2klDrPlIji4
IpMsCqse9aqv4gq4NpPnp3l5RTnqI6n+ajxg/0RlGjRR6Gy8nE5B8kpkloPprJt9R059uiVnuXYg
0OYOIRGgxTEW5VrNkU42jTyv4rYBhWk3Oj8SQFF2CUGz3O2jt3biUZeWWXmEbhDzUEyVdOHNwFkd
zwcNb9DR2ZfzcXLiJH8ZjA9kfuVbKuQrg5M99khko2AJIQNl+kBnhi4kjoUqBaBB+SBI4BPzBAzk
7aHJ+PYsspe7Hrw2gP+CpxVRturjmd+kc2MVdWyZr/3J7EL0oIZQSBwewGLRGluk4EpsemVOeZcl
beEudK7rWANBwd6dTRENrP8FBdISEkV+e2d6KfnzUAFDRKMaSLRkZUWxiSYhPdEX2Cz0X8tA9zao
rOwlzustXR8lG/Q+OCREcK4QLADvokRALEkqYtGujlNIMBT+HkTXE4Qmw7qvAs3c4g18z9epS2cA
pqc7Lji7UJm/PGFJ7RVWNlZNXNAlfTBzC8CavhQfjK6eIm3xusOYalPUp4a+a5lh7XlrgKCGOHOE
xu1pbwlNADFloGBLzG5vLxo4s7nlS3Spc+ITsleJ5meRMTo2iAdAjaBBhuHoJ2Mdtimrgtrph30L
f7XP/WneMTaXp7ZAuqbjuQ1sbG68UR0SjgkmBb0II5x4mtUvJQePeltNaHManE8j4X0EXG92B/Q7
uzPQjvrcLe0QcHcYDrc3+9oCgcsJi4M8ocwrXc4YuMqMCj82Mcjpq4OJFs09Yv4ptF1AoaeK6nvR
uu2bDxGbjctbRcq97413VlkEyIin1Og4W3wTLPJaEw8+CywQXerGwVtOYx5P9qEE8opDPps1bC+q
4XR71Cs+HzcKiC4BtELfnEo4zYgH5ZW+aOLR8z42/ieRs9iVPnnjnK25knM7ygVq2AOygknWxAnf
m+Vb/axZJHCTL15VB5P4p3f/7J37nyk9G5ey/3vOrVRHHTNu82+eeBkBt/fvStoEDLvn9hSueWML
QR/enzhxaJW+3DiNW6Z57/l1jG4X6yS83IhSz3uaR9r/um1pdRJBa+ajG9sHPF9xVomoGlqDwja2
xEMz2aEHMIwjMefDD1BNfG7oc+dvPCHfE7aqI7HR+QSCeRljqjEf8QUCT0HgILNIZyeo2kMz/Htu
vY7GENi02KXV0bPLvdeE4G+KRgTcRWAf8ZgOSnKXDiGibCOPeh+M2PTOEVMw2E2oea+3p0ZlKXxf
cOj3IvzHWoC4WJmbPoPifOHD4bEo7QItNJygaUME2lCuPnVfOvDrDEEGJa9g+Hjb9NqqnFtW7n8X
uOg8scsmrgGVZIuz71gZLV15IN4I3lq+03j2CTRAGydq7ba00ZuPLWeiN17tGfN4pWeQkGliDzT0
najCrP6d+z8c+lr4L7dHuOYaz0yp4efAmrptDcyt3ZotroY8tHQ6PnoOZBogXt6CLoWKO59WWzQ8
G2NU0y6Tj4Zb0jXwyVP9cXEGsE49MM6iKf9Cy5+3B7m6jMgh4gUFCBjqk5fHuDTrYXFE28RZgtYc
/tws8VI+a16xM/z8aaSPWrtxtt4R0OrZQrMmOB8hloC+aMVzSEAJc4aSxQsELwPe8yN6papAN7kV
0mya731hp4FXLhCMnpbp2GdZs+d+PYN5B9lBtJ/9XEZUcjpu9UewItNjnTDoquGKT/Ssim5P0NpV
AXgc1E4t1FvQ53o5QcJH05434ZZKJl+EFa2qE7rTnSgFvSOal1q+8ehZ86vyuQUFAvC62GpoJryF
0QUqZ/G0P03hBux47UUHd/bvX1dO7ULpZOaoA8Sm1+318WNZfaX2KUme7eK5MA5D8114aQTdQ8+N
b8+jIZdVXXZXZosQvCPAvqpwgLd0xiFicb+wXQLdTZ997NHHYOVIwxrDx6H8yczIme6m9oXTIfA/
LPQekOUQT2VE++N9ph1IeezpeCcoDRN2B03iimzJYV+dejCMgMYLhUu0v14z6qKO7jRZQVjsuPO9
jlazKXn0BEDh2pE3xSsYBbbAZ+uLgrw00qx4FV7phmTW1KFSMGFmRCoOWTvh0U91PSwMoBOL1qB3
Ge69YDImfuxte34yirk65JIqdUBn/tYekXfG1ULBGejAsOIt9J5ePSuKWwPXQa/HWGyxdMf1Y8ch
/3yq3buahMuL6c4RKPi3JJnfexOurKIOD4UFpC5BKaScM3uc+8WrWazlOlr/wXut36U/acbQi2//
ahk6bvjkfSvrfVlPAfHSx3Ecw5EtuP3Jl3TJIOKcHhn53Zmg7t7E9Kz5SbCXgPMUr13I2yifx9BQ
6WjTwOKRjd8Qqfoh6RKUmb2qPxls9AOz9OgxEcTakaHpNpyCiqd6v+exEpCyR9uqpFG5nJ3egyiu
V3MW6+UCfnA+Vcg5Fl46fPXx3nkYuZOkodkuwJLiPB2F4BaqX8LsTn1RGCyY3ZTda1aXfmb1MJIA
G0qAD9JiY2jbpb0jlVl+vX3gV+N70PTgLCGOQqFKetazfeQUWsqZpWEfGeCBtKeTw5OgqBH2ArxX
fUS5OkvCpbXCcZk3ooS17ARyRgCSIAJEU6Xa963TtGvKycB8fSnvaeDhPxAJIwz6qzH+a0e5Pnt0
SrmFDztO9dtNHjMPkobkhbKvCwix0N8EuGqge92TvxXpX18TOCUWeqCAwkRrjIrK4rTjaLHAccm9
kI4J0MQ/q81u9i0jSnTpAamC/DVuCyNOlyYQr13ymEKUWqBGXRTHir6ZX137oUS8SYs6ahCEko1o
4frWwOsQfdrAB8ouZ3Uhuc0TkAWOuA4tujcr8Sq0TS0pmUe8dD14CdoISMD2B2SgKsMJAiFNoNGC
xzq6HkqLB7SxAl13Tnn1kKUMDR5zyLVPTbIxtus479Ku/P3sgGgZtE50E3Yd535p7yb9YPkHNMuY
xcY2XVtHZAVBmgWSeFDRKM6rakyP1GnN48728XbKhiSEzgQPqz7d0jFfOXlSPwJW4KwkxlIZVDuR
IQFxIo8BPHrIe+uR9V0ATlh0gOO64uzICnJvJM0JxZI/r87ANm4uRDh4k14RYXNU//mUzzz2U6eP
JoZAw9UyJxirIvAnK5z43ESdA2WSouvoDhSUbejNY3dqupadwDq4leO4CiZwlwEsB4Z+RBMQDlIm
I4G3s+dRA+93bXwkTvHiiBrzj4YOewZNQ310py3PJ9dS3cwyowejUoRNja5tQyS0h1R9LLpi52ZV
6DvsNI8x0ugGn6MRoTUKMWFp9FE9swBz9hebDeoSMk0ra+2WEt6bQ1/lqD5hszkDIkvqBBl1EDnM
eKxteN/r2NyHjX9NKbdi0VfNUuojxtos36YJfXrp73Skv1Om3y1uC7Wy8SF3/FCz5mAqq/tOWGGa
uYhfAEa2j4CLbTwW1g6aJBpDLQyVF9zalyd6KLnPS5fyGEKmgUa1AJVYwbYCxrVhg+9GZm89UNuq
YMwSGq3TgFxP7CTi0DEj6DT/F7PYUefdbmOKV3wjcnRAS8tZtixDueAsDp7QaQC5hJeQHddYqAkv
poCCTBWyc4sgr01DurDm5aOTbUQ9K74fJHw+4BpSSwjIvsvZRNWhcRe/bmM/eW2cH7O7EaGszCNy
PJCwBDDexRUqfz/zv8zQ6gkcFG2s0YhAMstfHg36CA3423O4sikuzChOIENfE7N1mGm/mJH1YXj9
iz8P6CGQDEjFoVx+OYq2m80BRBptTM0x1OhuLgVikD/f2CivSr5AMLMgTaAkMjvNzSnjUxsvVhty
yE0UKMGPxvH2UFYW/MKKstlAAOvp8wArbWQFG25pdbH/HYFa1dFyAQqRAatQVGLvUgAYzd/c+O5l
f7OpzuyoMVOq5ZyOsLP0Jy9Jce21gV8cWLnlZ1fq/rhSUPSX/DLw9WrqntRDMRaNgaNJgX7IkGEW
qB9UQU72Fp7P83NnBBQKjhDBeRPCO9xeq/X5/Ne6su1oXpcjp7A+g5PARHex5sx4d5EoXbbK/HLZ
lSsNHAG41zUwq8MPKabqycqTBrpP2HyOtjc55DSIIaajBbgJHXUWtGC/jUrkBh8dPZ12twcq//qV
dUfyPwCTDpiB6iVct9Ebo+7iuYWkTQul6iJY5mbDykoSAPACB5AucEygbdBQYjSi191gOKyLea4X
yMSJfWMae0tz722op/speWDVcc74yXeGqFjMvW2TjeO3ApyS34DKCJihEK+oEkaGW5Ne99ouru30
K/Me7cRF8VPbzT4EHbz7AQkXVpPIHo3AcLs64Dp/IIt5zNp0L+xXMFNs3PCrc48HDkJWSS7rKYcp
SxyvmdKhi3Nge+w8EDQLsmUj4bESpL2/ov5rRJn5tJkrk+iiiwlZDrPDA29+MtvvXvqiayd9Czy1
NSQlRPCyAnIwwOzFpGeBOQ5lMDtxZTRbh2btfMq34X9HJX3t2eVmUo0UiMW7uE8Cq371vSXojS8g
Z9jwq/L2ujoeqP+jFAT8GTDwl3aExsDoP2sYD4hI+8HYpdkJ9OVBp1u72d44JeuD+teYcg1BPcyu
7BTGaue3739NvTdUrc3NNrE1hyOL1ZaJKAs1CmXbTbxB0DDNfczxPtLqH8L+IgAVHKeDVr4a6X3Z
fLntY65PvwRYykQJGmx0cJMroU5uisWwU9IgaudhPtZRZ/OA+1mw4PbQjuVDMfCDXULEAEibYeMd
erUlpXHZbwP8lmsbauuVN6dpXjbIbVH/DQFd0fZBJ4yNfXI1p8irgi5E8kNL96b2haT9bGuL4yBh
MbxMp/Q0OOArP+jk3qQiyraQqytDurAmv+Zs99OSDOWs2Qw4vVhPhnC08gCtfxvu6br8JgeFFwg6
o9AIi56ySzPAuidF4nsshlqRF7qjw6EIxu+mVCMB3mDWh9EsrF2Gh+ax8urmYBCD7Dw6mHswWd/j
tuQBUjxjlMlq++0ttToDQJPJV7/U5FSOis89gNFFwuIstMqf7fLq9BsrenXy5eDPLChzPNNC180C
FsCpHJboZELX/Ynawdhpj2a6MZzrbOKlNTV+GzjkkoYO1sDpiPKBdrKKPiwgd1c23qPWiKBFdrEv
sgDegbv68fZsXkWminVloUk/LiB6cFlsE7SGZM6ShLmLLpjbVuSaXPhSWAF0C+UZuB6wB8k1Pdu1
HoIcTyQYo1cdFnYs7KMgYzCeKpT+3I3VW51QXPOGLKujCqcmCkw2F4M/lTy2Z+euzfhPt/3IR33H
SvDsgbBA33Xz2Mua244XRnx7pNdpIjlUdGHi1kCTMGAYl0OtZwjJVi0mNLPQl9X8tgYraqz+NbOb
eCrIo3Ctu2xMX5xl3Jjkqzvk3TKqDHioA/WiNhkuTVPpdpnyuOfaoa+7Pfnedv5BGPnp9hjXTiBA
NbKjR9d8W00rFlk70wX86nhetkOUcs8MM68FTALVxI0xXW9PnC0wI4FBDiJ6YDC8nE0xzAKsijqP
6UKXcHI5uMGd3toY0JYV89JKUxNb9LnD48mIEhLwLbb2lS2J9CRqbuDOeicTVvY/odTB/ebyOHvt
hiJoJg86L4fcf54zM3SS/cT3XvVEyafbC6VSW4KhE3axESW9peGgmfpyYFNvuYXe5XjLtFCZYBnC
XntCwJRrjBxKqhuoRoN6l5blGKGVyA0a4s1HNEYgOhD0DcBdEiDdyV5MS3Jh1trrUhftcWZDE47a
WEH4k+85SNODztJeoBmePZaza+5cvBR3Y2KJPRRY9IC4ZEu9Sn75pUeRI8MBR8FVUlsqfmtZuPBM
miGFYkIgFFRyhm7umz4SH5D/G3qoERqD2N2ezmsvdm4TnF2Xs2kmo4+NDwJL8rl6K7/5n9A/hzfD
hv9a24woyEuKKQwOT5ZLKzaaHKCJxJD2WHxA27WlDPtF4xtvg/eMnTqBhowBAaqV7yL5GWcumdRt
Q4HFaGPDvk8z+nmauxBobB1oGySPDuAMiRwCESJ3jDRw4afp8pQtRdCPJPTyH6ZTYa/oQdWEDNne
Evxb4wldBQfC+Jfbs37t1lC1RgSC8BGwmCvUamlWDKX9qo2r8uMy3advifmB6s+3jVxf+TCCiARl
EhwaSLFezgbgChPoE5CRM5IPvF9AlCHCIbNA3jdGfrbR63rtP2HMAG8ZtHR0kAwoe7dOfIgzli3S
cy6ATSU/akWC0OoPabbeDz8ARRrowmTxRy2OZD0OqNFpbdznXhctDQQ9CLjUjsZMy8NfTJ8USXGx
VJJo5nL6WjNpUYbQ27gz7nIfanX1MUOXK00/p/3G5K0dfFR8LKTspJK1mhXMc87BmuK28ZCTnxWg
YSlezmOgQWLV05Ep19hnjW+BSVeNoviDJiQgp9Exdjm+ZmlStDggJ+QOhySZ7guRB/mr3oQmYpjK
PZTDz9sTeo0lgufGzfr/Fh313aQtWmOQ2sGGPOgnSqLPZmjt530ZiSCJmnAK26DftQfzI6SRN9zc
2lk4N61sz2R0elYtBItJEvLR9vn3TO8j1oIQx63Gelelpvfh9nBXTYLKD1kiuCKEipfz27o8rQuZ
n+HlydpRuPBeR0/GAfqEGwHFSnyG2BBsO6ApwNMGm/XSlJX7OsqGSIrM07ccwXZYWNC8dyLdPmWe
vefai9/aW0bXfLqDUhliP/gXhDSXRlnaIeOZZ11s61Hzjb81b/Nb8ZycSOjupnD+YpDIFafbc7pq
E7g3Ay99kP6oNr3M6E294V0M1AXANn2kD19vW1g7FaBNBtuDTJ0DD3E5qqpNm9qC0jpC3Zei/jZ1
R4reCD/b6bUJtYA6tLKtJNPaFQzOQKCYYBWRjdxIZ7eWR8rCmlsTebPUvnO/FOBj1l+o30Zuan7C
k3Fj4bbMKXcxxFEHN0msLtbA25GMZiC4sdfK+ntrPurGPUMe4/aUrhpEaRXlPzRpXCGmaNq4ZGB6
h6qUvexTr/QQtXnloazrCtQkU79retTFkjJdNvzq2qWECFEmalBbxeNamVlwGnUQIcTMdoMMSLNu
n7pFFTVpT6Pbg1zbmbLpygBZCEq5qgaDyPg0g7qzjym4Qnf9aNSBm+LWuG1lLW44tyK/4myrmPqi
lxA47mOHJkFe2Dsre0FLuQVVkr8whEtWYrtceBb5IWeGnF7Yfp8MfdxqoHCFmKMp3nL9c+9vGVqZ
N+i1+7JhDNh7T43mc+a3Ze9mIjYqqLFr5VA/uUla/nHSDB3eQDHaDnwG0MiKgxQ0GaGQTvsYfv4N
GKAYCrt7zc42QoaV/YaknGyCA5mKjnzu5axVtPZbk7l9LPI6QFk9wKyZuthYm5WLBRhgdNqCKRab
QW0hFRq0wv28GsA5DwFsMtTQGRm73wLwyn2FJsQHNjp/qMAk4y5g+gE8djF96CRWfFRZVIbOCQSp
s/yfPns2KxDYbzzsVvY2LhHUdsHrB3oBTzExM6ebPADe4k5DIYxCzioiDPhRsF/YUQdI2sY0ruw8
EyAPPPdRjYXMpLInAB/yZyOzh7jufL6fe2c5aaz5Q9bs94nDGQLDhiH7kFUyZDtZ3MQpxwFZoiXU
k/ahWezQfNE523u0frl9atfe5GgSg0vDQUJqWL1KOia0LM3tMfYrfXrK+sqOfNIaMbox7SPBezbM
uD/uHE6MPdVy404Yjti3ZWNsOKq1PYqaFDqcEfzgSCgngVsF6txuMcYQ4qsPFgEuvtUncL7Xr4ZT
Ps/Y3hvX2kpWHhA75OLQ6o2eMmieXB4+v2Nd51tExM6S4+4EQjUCyUi+91nZo9bJmqehr7UIsQV5
wn3D7qvUR8pCQ9OI5pJy43NW4oiLr1GuHoJk0iRGR8RTr7HIbJJ+JxyfhBlUt6GIaEJDj5no4xu6
4U4X6RayaOXOBaoIwQTw1pKLUTHv8z5vKjBkxzUuWrf1vrkdZB+ccOl/L3w5Zom2xV+6OuAzi/L3
sxsDjZh+6gHpivbj7tCIr/ytTNqj7KQyg8l9mLPPt/f6irtA2hXd18gKotKrXrgNOg7qxGmmePG/
63U8+lOQzMj9zBs7ecWnW8jRoa0ZTfvXPXcgFrLttvCnuFj4fuA0QFXurta/3B7NihWUci30LoHJ
Eo7duJw9D7i7lhrjHLe2+2AS9BqnFt2RvvN3tw2teD3cthZSJDZ6SvHyuzSkjX261GJY4kI45G5u
3C7izOAbgde1FQl08LH7cOviX+UscmecuT/YIiZ5A4BmG1hbcLLrCYMFVILxeEVrCnIZl+PgWUrS
NMF262a+8zk6I1y3AO/clmzJikuVhhADmfLhCn92aahEWCr0qR9jbX4kZvbAm+bJWYoXWeiTGg9f
6+xXMv4Yxnzjfrre4KhSyXeIZ4JtAjv90rCVU8NKaDfF04/c3wmgnoZINzeMrE2j7CZykPrGgtnK
qYVeZKajrXaK25lHldejibkJe+/3n246yduHIgmY0U3U4JQ57AQx3DTtllhLnxkrgmH557aBa3eH
rYBOlXcz8plxOVe6EEXr1KkWt24z7lihWcihONMHoPuiutJExAxgA6bRrl7+3LCHrCZeb0Dd4eK5
NOx2tk7LJdcA9fcgUbF3psBZSDhpYQ7WaA/qRLftrawX6r9YKfSNItOpdoDlXlKOFlR7Yj4NgTYe
HfD0TfPhthF5Oi/TqEhGAQ6KRl+8teFhLwdVIkUFn1AtMXi2q+6fzLTCUnuWKX272TC1sskt5NYQ
9pmQ9QQZzqWpmdXTaPrtgk4Nbz9R8bKMoIzu7YNLltPtUa34JAucUkg/YwIhQKWEJMgHt16uCS0W
FfVDd9CyqG35FqP9ygKhPgfCIpxZPOrVHH7iUh2gqEmL02oMaxovKQ/dYmPW5HZWFggIeKnrhgoI
xLwV11DmLekTYmoxr3bz8kxKiNykNMysg2kKqVyyM/5QlQibAYuDyBI8ZihAIrNzuVDAgkM0wSZa
PICyf190VRmSYlyC0uGnvvS1jcVa2YIoqeLF4QKBAPernKtE55bFHa7H1VNr1yF33X2i33vAM4Gw
cX97Y6zZAhkPNODlcwB8w5dDawbDZ13i6DEy8Xk+Rd2Uh3mZPTPjfvx429Q1bwymEWQH0JqBaDVA
14qjMmd9KFraGTEj1iGZHjOS7ujYBk5LD0z7Z+6CNE1BEKPvrbp5pCLZaRk4mEd2GjL9iaViryX+
59sfteI8z79J5b4fbDTPNhMz4pLluyWPpmRPnLveOlTe22D1G4HxSrJSpteQXUPSEKur9mhOmbeg
rFtqMXGOFELPifmatzSa+d6tnkryhiIvOjU31njl8ON6ANknnJpEYctjexad5k1rjb1b63FfzVkw
umJCy2xiHm7P5MpOurAivd2ZFbeyhLt0hR7LcYGfPECSOajbJUyNOTD/kA9XHkk0PwL4BxYi9Iqo
oJEKKa+s5EKPO70KWhYaySPagqc+qrqNHbLipeW7ypTPKknqosyeYZdMS1JLj/PW3dmFKIOMFwJi
koCw1nQrnb2yH2WbFLyNL8HeaimJgwl3tOdEj/2xixInfQJfR2G/6uKbTtJHMsa3F23l4Yj4ET1F
tkRXIHEsv+ds1cbWLWlNgZowkFDj4nVpfpt1H9b6fLLt3dSQvZf8MzTlg1/6DyKZNjbNSllExq9I
5OKyRcSsXhmF21PHSznOX/VzLtLPs+HteaWdSO/cMdcMZsCQytY8IHLaF7r2vZvmMHXEiTex65K3
fJ89sBd0nN+eluseT7hdzIlk09JloK24qoGKinMXyYOmbyOTwqb1ofVifdxT72tRZDuk/j0Uqspf
gx+kaJ1oAdOmb4ItQaf9ykfroUCPWeJvfdiaA8GHAeQLaKEPgiZlvSiQDSkgY5gvPF7mNg2KdI6K
nAWuO+zSwYPSOghe6Hzo/lTtVB45aJwCfoOYD2G5ijXU+Uit3huNeBhsqCcSwYFMJ1tVjrXjhoYs
kEKB7EU2kSobcrT1GvAlI7b4p2ksIrtbkMow9wnEi28v8orDkn8fwHBgw659cVfkZuaZlRHXixmV
VRoB7QKqnzTIQb7DvL+yJqWnDYTMeOxejqtKJxN8J1i4qvDcPbfxrEnRCrufJuIFE1IWv8mY1X8e
SUAsB0ReKFS9I+8vjeaOU2auOxsAVXyyazcCPHo3kMexHw5OvZX1WcEY4nbBkxThs3zvqFQkVpsN
fZo4RqyTZdfMC3wkCaCVulu0OQKRQpg47OjkT2n+3WfF3TD+ZPpxNEFBMo8bB3htFyExAmoCvL/R
fKrM9uSMOl+MxYi9+eR3n0fxWrgf5y0ZjlUrYEEGDgivEXADXU6vLmYfkq/EiLWCftDF9Gi2VXOw
vf6fxHe2wCrXmHecP9nZBMo91CWuWrZmp6iaEh4rrjpkvtuDX+6BCN+DR/xu0rqPaf5Six/M3/WD
FSy+tjNoDwp/F//vRi7f6tRcGTtOqCVfExpSA6qwylKPU13U1Iqb6uBPI0iCqsCeXsFjdfuUXjeP
ACd2bkiZ5DSxzZpOJQxZ92QEQiUto3kgPfokH8y6/Dh7L+A1aSEmbfg7gB8/VR3ZICuSV7zy5ECL
NgIN3Mt43agPz8IVCwOdghUvdZLu8r4Rx6RotbCx0E5we7grsdq5KRU8qrdlrvFisuKq0R7IRF9L
sCjeNrG2crI3BXg/wDfx7rzctbkFVtQqt6xYq3v7pTNQ4q3GhpymaR731nYVYM0elhCZJLwK0V+q
2KsrSuwRpycWMxTv7T5y3DdmW1HabxS61ubu3JD8kLNYRh+0soA/wNxxMMTUeQC509tTt7YRcNSB
lYSHQxOB/IIzC97QUjEZnR2jGMSzD74L2PQGcGntmKMA8K8NZbrmuWOuVrU2DEy7mYVZd/JJea8n
3X7WTswAlnhhTz6NhumDb4u7oX1mw9uo7Vs0vdwe7trKnX+KMqHa7Im8AnoCNyTdNUYXyknNfbbz
t2791YnFJYVA3kIGS03Zz3Y3482IiaUUXGA1iKDejGIjL7sW6yKRjagOlWrJTaHETr7DOQgAXDtO
qp5SSLh2iDOZjdSm24qoScwUYoziRViVS4F2z09mgpaUZnDZg2dlW20Gq5OLixmdsWAoviLotf3a
bGqR2PE0HOrhXnQP9tvmht0yotyDYK5LZg66w7iBXLe73CfZB5oU4d+t39lglJRFPgBjpwnfjtuS
BVXxzQJjoiAb0czqJjkzoiSxkEmr8rLFjDnVwZiOefYiyj/lEcdlgxLs/xZFOeDNkNZp1mIcmKvO
+jF6f9wRDQNYcWjH+CAagfbnpQdJfEBsNL914sz/0eoL4KBfF3PAq/X3Hx9dFFLe3TuIM5EaVuyA
LEvkVg07Gairurpudq6ftDuI4PFHtI5tjWstuSOzpahFodUTSD5lB7is69tCy5141L4aXRlY7pM7
3tdd/USzNHRAhlvOzofcORROUNnu0etP4s0qwZe0q7dInld2vQ8K7vfoRIMGkJIiHKxmKWpwvsUJ
Xm9V80LaJHLbJ3/e6vVYuXEuDCnHa2gHjwHgge3ipAEqr6Dz/vPQAxsFSRtgiJBpV0voJQr42pLI
dTSmgBVIqwNzlrz8xWY5M6LselviSbOUO3FrPMzug1vdgzpl/OPucpAJA1ODjC2q4kCkKFbAkNx7
CRsceXxRpg9wfsFdvnFlrZWsAALAKwSi1nD2aruGYH1mz8h1xJwW88NoJ28E/GUR1H7MwKW1Bg59
HzSDeC2xky4871AuJcjGgckq97dndcVd4V1pAK6Cq0YCTS+PoAm07twI6sa6/+baS2A6e75ZKFs1
gmQ4IJCaJDCSv59FJHM+TiN3excp9xP4nkzjPuk+3B7H2mlCw8H/TKjjGFJW6g1M+CYybJn+fWBf
BoreF30Dwr5lSD7Yz8aS6dmEZhruxmb7tcy8aBFv6RCLYasMvGVHjQNIgq6OYYCd7rSM9scqnZ9Y
nv8S2kZAurU4irO3a4+KNmlc7Hi0tk5BByHVLPt9e3k2jKgvBmj70gTSk25caCg1o/1Y5HdVEt02
Iqfk8gWE3CcKwHgAoYSD7Xy5NO7QJw6dfaQloUa5g98zQqeczV3bLH6Yo2sjy9PsmHn9Vj5UWSsX
b0upt4Lys4Tzg9n+0vBi+HUnJhfKK8XHXotM81uR3xVvt0cn/8jZ6BQjkAa4NAKH5WRg2n3XqSHt
oznPgeHsiumXno5HApIjOm3pxOvK1fEfmyBChX9AwgSZ7EubRVJn7WgmEIudXkf7AzHbyG/hlzxv
b6ItA5IqE6Jgl+3sxnTDrA+rmu+YV3d3rHJ3t8e/Osm4un3UCKHUoimrm5BCL/sO35JXedAv+WPz
roPUh9Bn2PDPq8M+MyU/5eyMsxl95EMJxclCyw7oZQg6Xd/IKSt5vf/MLPiccMfoCKtVavkZKhOj
M0Gf0eweDbgRB13X3FlCmhcBcT7dnrpVYz7gA8hXyvyAcqn5HsjdewZjbZd9mmTlqN2TdAD/48lj
w1YrkVyIq40KjBcgLBp6TdTuOROAHNQbYY1UceKWYVvf0WVLnWV1idBz6CHJhGGprcLtyLrSdvPy
oerJ/5H2Zb1x60q3v4iA5uFVQ09qt6fYcfwiJI6jmZqo8dd/Sz64O9200IRzN87DBjaOq0kVi8Wq
VWu96qk53UlmEQueuWsuhy+FfgpauIBocX4Qx0mtZ2qVHaWZOmlxg7DCHDCMQ+CsE5ha27RljAXD
ZUgLwPV06XKtPYdVmkJbUDvIoUtfy+9fd4Hzv89dJ8BVVOgG19nRlMHcrm5pHntWPh0qiPIOebq5
bm19NXikYHQKhU1+BN6u816nHWLVCEEZsEqhtWa7PRWJI/KNho9TBODPf3a4fJ5KU0QyGdJQeX7M
ytaJJeaa7fcaRN1yWGxAvuGM1XuL59719a06BgryAKaixYcu+OXXAmFqgRQOsYj2h3Zogdn8Hhe/
8zn1rttZ83IIhvw/Ox/rPwtETU9KpkcIRLS4bZJbECBe//ur3wkDMLguFxpOnpvUyiIzbBMohNby
TZU1vg1uVFtEdrQWfcwzI5xr9zGec0qNo5pRL8x+x3b+KGdG63TkMDBJUD/hqcb/5xJn1jhHDws6
DN20xLppQzFaGOutk0Wu/KNqt0aJp8Ns3ebSo4HB3gg0bkxz27beoyI9x4qXRK/LyF+3Ny3XliFt
9oBuSyeZDM0P/eH63q/d50sXFcVA4A0wV3bpQxCHCI1Ww97T3LXJK0Cvvs5+k8F0CNm36lOUfa0u
+L+dOTPI7Yw1tFoComhEM7w0Gbp+KcscOgny49WvfWaFOxpmbJljIsEK695BkuiDY1iyv+mpl1ei
/snq6VhY+dBtAPSTV+hS4ykhI8Szjr0ZvtnZrm/Ht+vfaPV8nFlYfsHZ+UvDUWZWDQ3UoSr9qilS
Tw0rN2W6qIGwGlDQBAN8ZymqqssPOTMUF62VtAqUc+30NYR+cjYcBvBsCKuLq1/nzA53o0llMkQ6
wTUDxW6gn13aB2MSWEO9rZren8ADnf+Klaeuo+40BlDiujHT6J5V7Y5OI5TiW8EGi34PdwiaGg0A
ZmCDR8+M092gm4/gv8MsfLeNWBIJwvbq58QcC6bwAMpAWnu5yxneOQbpgROgYGCq6kMDPsGhEhwA
7hXyv2MGWhb0mxYUL188o2plD/M4Z0fdHF7qWLtXk3ZTQom0BF+nsUnNRAjYWX43n3EtQ9vAHGJx
KN5drguT20jGMMB9jECKMJBdXxzC+oWYnavXgVGWnqZ10HlA1uIaX2T9+1gu0jCQtoBnAIgp7ryX
mE4vIJQH2+SOzP3eLhnEJzsXul6Ch+raGflr6dMDyNBISxoJX0+e60NMAfpoACrX7/ByEfiJyBJX
MYNgLgMue8GT5CxQQf2WY6CYFJ0rQTtPgLZa88nzVXE+aWdZkcQkh0g3BPcG8tpYdyP9eT2Mra5H
xcQTymeoffJlTwxQx5g1wCljw1bT4iBqb7IS3DpzK8hXlLXzjMbvf5b46ndDSCQpPc7zZLkQrrWd
0vTt0CNN4cmt8Tsappt8RFu4KO6mVHELk96beXkXY7RMnqVd+7Pt8qcs7TdRJEO0HEPOw494mHeg
xLKdXBv3MWEzOKChejtLorSOb778z5kxn7PwV4Ldl+cYGWiUF12Cn0+H+SnVVadLts30Jluxi3GY
Fh2uTtdOemEFccQcjPcIspfVD7UUp80lIcMA7eVB7sAaNSiaicME+bmtnFoG5pEL9Vmd5frUgETe
v+4Yq85novaLVyHmdXkqQKBJxxRYXDhf3raeJoFFitECLDVVLSKjXM3VofeA+Utw4ikmDxjtjUlV
UwJbZXjXk2o7g4/ULfPqEXCNg2RNT1bU+KBgBS21qDi4liicm+a8ksVsrKZazo65bJeuqfemO/aK
SHN6dTOh3AbeL7yxP43HKXOcLo1fBP6qXk5yx24koR78moegYgDOL2hPL2Milx4yhxLykTJEekvZ
fjbpPs6aXdZ1rYMCr6Csv7ZtNmaUINIoYWKNJ+soM7WtwWGIh7ySPZoQn1bKVtS9Xdu0cxvLfz9L
fBQGuoF4WNYTtW4y3jBw7gtz0tVNW1KrRZZrYfm9NAImS6XQcxtRiY2bPHqtQDUVJ90mBXX19QO1
umVnlrjPM9n4FHpowZL6x6LUkfo/1w2s7teZAS5CVLUWZnGE/UrAeqI20L2VoNogSGFE+8XlEx34
00JMgeK+IDdqjiJRczP1G/D7bv5hMWAJARkoJExQsb38LvpQMszeYTEgRC6LHOMZT0IJ9dUvcmaD
y09CTLNPeQwnpuSpbyGbF4uI21Z3CxAVAEcWBBuPGO9bKLVaRZYf66z0m5ZtmQpGCQbknOiVwIPX
lvsJbx2woKMKCmlN/r2OKbiopnaHENMmg6PESOgIAYuSrPe27HQKxrL7KMQMad4QTwvZizqFN12e
NoHeZ4lXSqTwTXS1GosYX3fMi5/GOaZJQBg+gbruKPUNqB0PgMyKoS3rGwDUHppVaCUh/l16DIkg
Xjd2JD1KcgTNIG2XRk/Q36gBiCzD52ZyIHhDzN7RoDOQGKgvBOkgObEioulcOYZAIuMZ8aGOiFTh
8nckptxLZokqg9mQDSO+nSlQBn768vG4MMKlhhONrA+l9eOE0laiTn5iZQ4zpd11Myv+q6F7oeFu
AqQV6cXlWqARlQDzXCDMpyYUcICJHz0CV1YL0a6tWQItJxol0KFd+AQuLYWF3jYGgSX8Dh/D6l7c
VRsZlLxQX7m+puU3cy8iDfJteA8BrINlcZElAkSYEYb3NCriiacw7WDSvnRm0v5AMax0IZwU+ddN
rrnEuUku0NiVUTBdRjViKsHrG04PuZZ6USp7182s7iGGfNDk+pit5Zwia+SIzvKErzUog9P3cber
+13c3ep6LlKfWF2SiXYL2hQYYeDT4XAaLNAeIT5r0xPb5fo3UU9rJTjrwDiBdgw0CXinLYs9u/1l
2uedzqL8mMcGdShYANzRbkTv45VlXFjhHFwC1bok0yRHzrQZu9HJEDbZWAqep6tW8FUAe8XkF7RV
Ltei100ty3OaHzEXEbP5oW5uLFYL2tyL33J+DUqtv0a4pUC7NCmsqMBdU5oDpo6yR2lodC9OmeUk
Wpn7jHQW+KxTwQtyfXGodUMyBrA0fjQvjTtAdWxU2SV5TDwJwgglGwbP7L7+AML6/trhIkRO7Cgx
emwirdKdTZ9jc3DscnTNXhD0VgIEDIFCCKEPVMG88OHQ1BqgME1+xADPDlA7BAntpOQKKEJl2Zmg
Mn/92K5uINgsNFAiolLCo7BVu2tis6H5kRWgIccMG+n+tLkpcA8e4LQkCIsEIOL1oqyFf7l0QpC5
zkqOQfXjMEYI4nLkAETom5l0E8ugxu7C02D9GlLzJWIhCP4OMcglshQww2+27JO2erKoaOUrAevi
J3FxUbdjPUT9JD+Ojd/jSZTR3XKP9V0ieK6sftK/a9e5BrkMFflp6tscE0BPY6jt5HZAuat06bgp
ulLgP2ulAmjLQT5bwVMdTwvuuMdKy7C1VX4sJ8KeuyJP9/Ugx5DdBR8UKQp6b1VW90AxwO3PaZZ6
YGb4qQ1ael/31H75B+8C9yuQy5A5xE+6/OxGIedlOsO7MEL5jQCb7QCe69EsElw+PO73w79kUMws
o80Y1eP1S6xZYbNNsMfhnA8OimEdAo9OgemogMsKN1LabkOt2/aa6kIVRsv+FGgCZ48ZoDixwNnX
jtTZb+HH79W5z/JRgWOlLV51gCXEY+mXxf31rV3zqnMrXKYHBgClnCi+s5R9J6WjaU6PIV79h6hr
voa1wDv7v63lFfvKsQBBr16jkel0jcua7XvVuuDLAEh1ejQrpwu9P6EgrK+dzXObXGFEU9uiVS2E
C6lS/QJdgCJt3bp4QoNTkJCtnhfAHRZQAMIuiDQuXZSlBkQXJHytvr7HVBh6pghIs36Q073SejF5
JKafQaSxf7z+/dbqTngw/DXMJUyVOuA+TQbs6zI22x8gLjyrIMPdGOyjIQgELAjWRGxjq855ZpXb
2Qog/Ci2OoQHQEkJ9BPDMBO/h1atAJkNcUkDdJu8XnHUFlPbz/CZfC6hWGw59vAkHL9cPQFodAPj
BNFoAHAuv1zfNqQxMpz5Tn6N1Wab4aXTOnNFnDEnIjdZ3IBPcIDABCUjEFUyunqXxqBbUZBeowXA
7J3PFHkPlMwumjfMeMQIezj0flT7ev2aMkFoW9tKIOrA8YIRGhUojEvDGBgwIjNpi2NYnQYoTqdA
l2I26bozrm3lYgFqCPoCKOGM6I1cGK1pF8fGNH53g/QNfFCbsVC+VcBvjYkoJV1u+4vNRDQBegu0
eotMANjBL9c0jag0kzQaAzN30bIkkryJkf+2chCp2jZqR8Hy1uxhabhkoC6IUpt2aQ/inXk6AusZ
KJ1dvlETenAIeRH4+ON001P9J9pX1q5MW6FywCe3wUoB2AX02FqoHfiyqATBzrGRhiFgnZHeFXqc
PYyZ8T3RZntHMygwq/XvjkkKhrHS/hgburG3ISIn8N5Pnxe/ArENIOjluOBNfbn+gbZTx0g8BkWn
oh77Sqnu5Ha9tatAQqP/ui99it14PwP4hOlrTIosVAWXxpoeM99RZuLjjie1T/1M028AiNkl1BC8
bD7f+rj3F7I8wNTw6PxUp8sxbgCCbZhiL9phuAF/qJs8RU/ZjXaXnsiheSp/tb+mhy+vD0aXiVAM
IGDohkvnVDKPYLS3xmAC3m8aSte2Ml8hmVPEIoTKylbiEYBxM9xNOPz8O3eaW6srCzYFI8ha7Br8
y7FTyTc0e76+pOWTcOcROo4LzbZtoobFo2DNojRkyARMgZJ+j+qXVIS94HHlgCwCho9qByr2IO/9
FD1ttNagPGtNQdkkG2I+pzJ1gV9z05IeQWbnxRRZfmW6s/IC4vXt11cHUpUlAUWFB4/6S4dUpW7O
y8QeAzz2FZdFBeCgef3FwcBliRhiRAEQxU7UJPhUl41yAj5KgBNaSfcNBkKhRLop2yZ1GpSurq9o
JZ4tbKhgOIASDya9ufipKDOd6zbCdhpV77HeqL2+GhqPlkrxKzET6Vjic+yQREn+dcufbqNllXhs
f8DnQHyy/LKzwkg8m8k0FfoYVHn/wVEBd6wNwWN71Qgm9BG1UH3Bub40grn4Us6VeAqkLHTaWndh
RFG+mmIuK8GwEl7buIwk/kU6yUxSsy6Zgi5/z8DzJ+NxYg/uFyfXP9wCCGWMO36gEPhKUqlEWtPV
0hTkxptJNjq6Ynl+0OzEtXoRjGRxZO4Y42gtzyzMSwBGsuzr2cfRVXD7JCyZAzQWtkUVfevn4jCp
f1JJcRXFlZunzhjvv+4QkFUEOgghGAkr5xDjQEmNn4IQbKROqIE1MPdQKxE4/MoFhqwLjISLcjqm
prkjbANzFJcJlNorAGQy4let+p5P1amrzGDIqcDJV8Lh0lYEGzYmHpcveLmPUIVqmqyZ54AmXfNu
FXnXO8DlWV+/SBYePW0BPoBklh+zb8fcKFNNnwJQYWsY8bcRMzCMdttniPalzJTX659qLWqAQAF8
hMswAFoEl8tSmTbYoanOgQz2ZKkK1Ji89Zi6MrNNW8+bVk/c6wZX/BG5wFKVgzg3VsmFqRbCM2am
xVIw68yP5dmnGSBU6rPRbgvFHzUP3SmByZUb84MOGCRJEAUH6czlGlmXtqRIYTKu4w2zC5+MDq3f
1VqwlysOaYLe/2NuCImAwR21aQbvp2x0EgaGIEwYTqn2WpZmvKmM2NqSXMtvMXhWCy6ylQ+4tEEA
W8YgOErTnF9Ohp601FTmIBnvrbbbhHmQybpjhzqejbFTfJGhYfH8C3ucw1R4g2s6hcNAkq/w59Bn
21R0la1t5PmalMsPNk25hSEfbQ56fW/m9wMbfFvZGjn0pHPB9q1cK0BBLP0dILNBXsKFKgpyKQoR
wCkAjmpLWqCKi95vhlAwBbvignhCIRousDdY43aNgY6ETlo1BdMop04SNvej5KddH7BK1NtcMwVq
Kgn1PgQr4IIuN6/IsiahBcUdVrkZy56IVkiO3iqepUeCrH5t885NcQerBA+K2skwlesPciY7uFnC
WRAQV3wBeD204cB2sAAUORugFJIklo5TYHSlI2u32lvXAw9hOpWoXrgS4RHa0TDA8AmIvTTO6wqs
INYzhN6wUh0ChKkyv1+PfZ/LO3gyIjkzUPMGBBG5zOW3ISxWZIiAYDFRdV8md2GEqd1vlbRvhsTv
69hJzEMmfbtude0rYSgKsQ9+h4DL3ZPwybkoYgVXik4mhyTzTlWhJhhhEvAfDC0Chgt1JdTFuLOU
qqkaDSZWB3eIwtoDNZ2r26l/3cr6JuowsTxeYYczYxlDMxkE36kqU28if7Lw57BJbqnb7XtymkQo
mZUAi5YL8lt4xnIrc+ZYhIKcCQLmAAgHL5IAVi0ckpnbVDk003SIVSJY4MoBhkG8GsDVKmMAlTMY
SuUc5201B9qoA4xblk9JDMBECIzFppqVN8F2Lu98LkG0gXCD8gZo8/H1OHO2AlX0bmznoK614aCa
0IUa0TV0zWwYdhVGpkCAhSnppImtIEtGdadKCb01zNxonGSyWZAVs2hGceUoovWOJAiwZ/Be81NZ
ijyTSWEMyVYXS8hR7dTt60okFrByMGAFHgT+maVxzJ1GlI9pFNXdHAwH6X76LRIXWsl0wKq6KMAt
3CNgrL087EyyIk0qB6RWobltQswVPVj5W25m+yGEPHwWsWyvjqXgtK/ESwy2Y3LZROUO8uncaScd
QolhTtg6kMeGLfX66aGguArA+iUkyl17w59b49tYA8ZWtYL28FVIjYBeLHHoxvKmF6tzy73yS+Cq
qzuKmg7+hyCDSHq5o+FYw4db7GhjsgAS7jtMEO7q0Pg2dW95fovJdEw13aitZ86goQ5qMDYN6bEu
kPRFbqE/QLZe2iXqF+V2l5QIRQQwBi/SzShzLd589sSKZ2PGRC38SFUfNOUmHVJHm09pIVr+srzL
kwqOFQxc4H4CZSrofy7tRBYESBQdkcgYnjT70UTPvs5vyuaPLrPnNNFcy74NjQOB8vj1jf+87zCM
dh0Ym6DciEFJznAxL6oJNb5y+6u2eydCemv1rqG/N6+x7sStaFZuzSCadjpuSaicf5owmSRjzLO6
QZIp0RNiJBqwHb5gdewUjFsM+7SSBy/XJ8FD4XNAAHZkgarBuUCFy0ucDfY8UJMhFBr5d6Jumf04
J4Jw+/k2WeApCzkNSAdRx+C2sulyzJfFMFFSf5oSbxpUR7OfbXC7SX25Cb+M8wUn6tJq/SCmssEE
dPnpOjNvia4hHEi5ouxKDZ1fvGDiV7lKBAWaz+38D1MLHRSGDFGc5DI1Ns3aiKtkDqo3WtNtAYLx
TmuPDRsdVsfe0ONJGVEMWMXB2J4GVt8X89HQchccMT3a/YOr5bLgi645EhzWwnkBCA//XC4/QzFJ
jgvcpXLxAzMnzrQBlVuv7NroCNanL1KLIBDgXYsjChT6AnvhS6YgZ7aMFOwiQVieBvIHA4qdiC/r
8814aYJbENovTZhpMjZ5+N7Pv9Svv4cwDISpHLQgMekHwYfLDYOog0Hr5a0MBPoGnDs4enH3TMxE
gNpdOwfodCJoomSJEXkulrEOI9lZlOBNDnSzse2AM9lXzWncRsb99eD1+ULEis4sLfnPWXSeQYqv
qzUsKSCcSuVuY9uJh9mjYIpi8IkKHE60Lu4u0FA9lKce1lJyeAezWKS6+uRDSvT6otYiFQBmmFbG
IBXUdLiz1kzQQmfW4gY09cK88iq0/8YpFKzmcyMcHg3UAHpEuHSXhurl5o2V3iCHQXWBIGQY4H9T
OyeNJwrWktob4t9QKHqUx+p2yKKtSpw2EbLPLJ+Hv/TOfwHn8Di7NEQ6g6uApRsSt8clatqRfZiy
DV4xucSe86TaJKGn5H7GwJUvgpyu7jVkJ7DPgF6B+fNyD8Ku1YaeYQ+k6mQBa1DqR8K+OlG/7DPY
KJFGoAqHNuilDZ30ecV6VDyM4SedHzDzJCygr0UOfEegGeAv6Lpw52AANyHDPYEsxet3zdN1f/z8
ZsHvP/vjnNsXmtJGs4U/zsghKx+q+GY2MK/pX7eyepQBSUOJDTkQCgKXu6REaFdWSYjcttmFpauT
YCidtHG7YXPd0Nq1gfcrvvkyrwtI7qUhaTJDmVUwhL7ODYnn2zzM3jHb/6wquzDsvy1aB45ZCuqH
a46GMgeONeLV0i+6tJqSvM8GKZOCKmshR3hDlFsKfPw/LO3MCLeHupQCR6OnUjD29nMVdX45ggUe
PF6VpbhWpvgNyPFBiyoIWGtxEe+4pXMJzClWd7m2ZGpRrB9qxPvmm2HeGXXnqNotdjZN8V5ovl9f
5NpOYmwL7RW09tB25oKGklcTnBXWbDa+tCQKyNgeC5Lur5tZ8/pzM9yiqB2zuo4rKUior/dukQYp
RT37+bqVNWcEUOBjigJ3JR+DIzsD653aSEG0y+WTUjvGtOn9kHh0C77s67ZWN255rqIzCtw7j2iZ
as2oBwXXl66gdhxHvpx+t3G9XLeyum+Qf18E9NB95ZEldkfrFqMRUmAluwlTWr16u9DpCrkH11YD
uhqQ8KBctMilXTpdA/7JtGlBQlUjSGjxIt0cO3L66+urObfCOVtD1aLu4kEKhvuufZfNFzJtlS/P
7eCCQGaNdz0qoaDo545tAvhmn5eSFEzKYZq2THLDbpt0gjL1WoCFg6Evg5k9NEGXDT3LlQi+fjVN
qoTJ0RPFGrSudccI5JaTL+5MLj+Zu9nBuAN40aLxjAYNl2rSUUGBayR9MM9ImdmYpU5Km/Hx+tf5
zLGBnoyCeSdcG/AE6A5crgm/XWrSKeyDughq82Wgm7AMKAhIlR9Efm5qL0wP07t2N6TbggYJqD7y
6Wg9JuQQ70oMJmVO6Gq/wCjZ5oJbZqWSefnTuO2WJkjMjZgiDcqf/T73HubttPkhHfUf17eAJ3xe
3iUXW7Ccx7PPmmY2Da0YdsBSDlXUAbS2aumZtk/Vfdw69o8hu9fUXfwkjCcficvnj/x397mbNMOn
V4cepptyDy1hNdzqFKVnR5EPersr0u9a4sovJDadKdyEhZt8K8ldtQFVTUNyx36YoaJOomO2mzVI
bLwzZdsYx2a+ifB/Lh1lEz+lD1XkUFbvWnKgFoa3ZyekgoD1QWlxbRmcr1rm0Ddqb/dBi7n35NCk
T1YoO8rwxGTDydBpMU0nRb2pizfzAPb19/KmLcpNRB6SdJsBQZ6We2t80at4rwV69CLXd5R6ukYd
VmmYiPNyaNjrnUOtp5T8aQdQ5oNVIhXc/R8dyGvLWK6aM0cw4tG06zEaAo3eoTk4Vt6sGiCU3y3k
M9BccMun+A3qH3sz9GbEy4462a1euga+Qh3kwMjEu8Q8ETeDroTl9fae9bGXpc+l5NZGwG6T+3Ef
HRRfA8Ob3fnYNAefpTnIxWO5Ke/I6CrTrXZv2SDtf8rIaZS2lTM8js+17CTZbX8yMqdUnBFjf8pR
Cm/twgPbjR0LNmKlbokTAWSTutBMLdPWlxtRTRaB7kU3BGDMAuRvKlrfaOp5X9Rl5FojVYK0zAsn
Uo3bfCqGb0XbpS7ovEWD5h+0L5dfBKThoK1FnonUHOyalz9Ezvu664dkCGa4CzCYrqz333rUuxdC
wLlhgfVem5rTAEhR1rKf24avSnt7es2gGJEOqj/qzoQaC3NInrj5kPngGNstxd48zhwQkdcdcdm2
M5qdtVT2MSdrFQFrjZ1kCNJX4Vq4TVW6Uqmh9wxcI6QAY9d8gUgojkV5qwZR5o8RVBmgmjbu7M5L
ClBtxagWozVZ7jP5Nr1VTQgV7RI/6bdl5oaK15e/y018QIHRVO/LzsF14ehfzuCw/UCfIdlBswWX
0eX2x1XZD6pRDMGrtr9T774cdy//OrchUMPAozLHXw/ZjG/RbAplyyzg1kt36WYQ+WT3s8+m4ken
HtsqwqMpFtVuPwbfP3kYpmtMTBcuknzc/WelIBEuunQAomS6JRK5Ax+YUw7xXZnpB5rMTqU0AC8j
jIEXH5qXnlS7YZhvS8V+6Kz5Me6nN9TvbuIG1M153970dbhD1+YhjAp8VDeRVS/C7CLZ2KO8o/Pg
M3WjWoHZPQwUcGjTcCMiOL+fE0hsLJBgGJuEGPcnEEklqVBds+gQNGkBDGTqlUWPZocfoudx/Rt+
PEw+bd+ZKc5DqkbW6iZqBuQOxkMDInVjBGalNKCJWzypeuJBQAa4b9OT1OmmH/KXPqs8+sDi97xl
Dthmdr0lOZ36c2gOaqG5ij5ulWIn+JWfcylsyIIwQJKDxiivXxlGvVW28TwEUZ6Ym4n0G0rl1isi
w/AoYemxJOEJmHHE/EyDYIlee0zrU4+0k+3UOZXduYWEWAlGgE0NQMlGAw3FEQL1IJ8YKfWTGjyr
U1GgzjIbeDIyY9MqGnu4vowPYNinzUYuDVwXwvNnPcIhByOH3Q4BdCA2pgLSxw48oaTU99rcb1t9
D3bhcfqpEdeOb2o73Vi2QyEhZEFcqUImM2Q/lXoWXP6f318K0DVo4qEJgplCnv8YE3LysrVDMFjh
A7W3rLyXI23TtcUOsNS6D+KZCTLDlc8Jk5gDXVqTSFmVy7A01pg3tjMJJrPGndMD6CP/ZVFQxbIh
XvahindpoWLmQFgO9DtFAhDHW6acTCV3236bo+fcHcpJgMtezgn3aYGp/GtwWfJZ6oERSapDFw5L
Gn2wHlsYIdC3k+73ohO7crfje6GmvNA0oCvHY7Ebm4xDPmLzZHOXlukOOdaNfoqkU/vWPEO7fRPJ
giCxxPHPa/trkXsBhrkVFnMEi0m6a93yDXjzfSeCO64aQcoCgC36jZjkutzALtIyyyjlIbCq0Cmm
Vzskm6R4UON+3xWvvagRsOr1Z+bUS3NUK+aqjLGmfD/cSIZr3bZ7kjr00AocYyWWgzLy77o4x5gU
baqzCYb69EkpC2Sjv01yBEmX4EytvLbgF2eGuNdW1+ZGYVqIkepLse3ewx+Fq/7RMN/ptILmxroL
npla1nzm7LkyM8yQw1R619ypkkP8blN4xqY54AIxBUdZtIHcDTWj7lqZI4xNbvGAMf7hFiwSgsC8
fO1PHn62IC6TSVX0Fsxm2bvb+K5nDvvVf++8+CBtuj0Abd13gb3lxFyzxz1Uslhv2hK5RMA2GA6o
n4qtupWOsUP2OhDFIqqHz3WiC8/g+3a0Hu1SM6cBPYZd353aEb4oAgms3W3n7seDF5K+Y3Yi4fx2
uVMnbrGjsUNnbw4UyMsd8PKOA7K1NpLjmb0fvwpO2eoS4XPo5QAIjiHgS48kY0IpCRF+MY1wyFtE
+lF2qGiQcKXSgJ08M8P5op0WRUIIDnMUQAKufGelN6LS0G/6YWNDtWKC3AK0/sBv5QpSINECOQ81
iSKn6XJlaplvpdtY31rzJDoGq0cNFWV0w0A0hSHoy12sii5KWa/guUD32jY9qkGZO4ab3jbMMTqn
3Oe+1DvkXmsECe96RFlmxqRliBuEJJeWGdhVMvCHwEVRDemVede92DoUSGhgZQNYXzF1VP0AZ5o7
aCKm+g/MOX8YFwIbTDgu0yX8GzWfWVuxUMf1Vsf3Wr5tje9m3m81epylW10F6Wz0q9EcLQUblnIj
J4mnRUEHyb/m27T8OPuHZG8ibfd1klhzwdsA1QjM4YIN5aJEmJQ9KGJzDJ4kD9Xwh8yv0/AsiERr
fvXXxieQWKokMQPuZgzSo27swK23yYP4ZDjjDnRT98ajM+xFuq+rJpdkE+xfgInwvEESoWZUyVjW
NP5sldNYbjXz/vqy1pIJgPD/M7H8hLMLylR7pe4wgRWET5o77yD9dhoPsSgVW8shzq1wTquDVAqP
j2xEyHs07cwxUrKdcwBejG0j7Vu2E5KB8eqnKHXCJVC7hjNgJATsI5cLU6qhoGCVGAOQZfjlLvLR
XjBP9Y1+sN1m1x/Gg3mX/Jo3xja6FcmxrEWHc9tcdDALaunzTDFTtu3RPcF03sF4uv7dPg/eL+tD
139BECkg1uFsQGscfEUtbDQe8NY7a59s2S7bmm611R7IpthYgpbAkn7xh//cIJcHFlKmjQy66sHg
Qi5HEFBXd+xsNVzu16rFYKaswI4VA0bc61t5/BWT/oQvuL2+cR/oo2vr4Dx+bMIpHHusgzxu6ofq
W+tHP8GxtO8daz/vkkPtZQdjX+/Hbb5TXtKT+SM8TUF7J0gNV882YDWgVQG9Kab1OP9MQ40pGVas
g937BB0/R66EylFr2RrmazDVCE1LxEbuFraAR6zU5ZvZm+SJPWoHywfh9C45Nqd23/Wb61u7AvyC
T56Z465eNTWysqQVphz/tDv7keHkqZvEl4NqN9wNL/Ep//mI+q/gwl/1nTOrXPDPoKCXGPbimKDr
H3zAJd2i/pZ1giKewMzHq+IsUhbSSLvSgJne2pHmsZ9vZ+00iSrza2Wm8z38uP/PzIDoHfM9Zgkz
9a4oPGtb7Y3acagHtQ1PPrSPUCAFgeIdJKVd9b4/yAfr/28/+dxmikpQq3U19tN4kcZtHMtO1oyg
sRU8V1ZPwAeFKwYgADhZNvxspZgWleyyZWNQz1uASNHHnkQDqasx68wE5/+FCQLeEAX+YLRToFNP
MrZS4PNLnP0UTs5McD5fJlWfThZWUdwPtUN/6IqT0xvaPwA1925ImBoFYl5glNfQ/t/ldmaUc3nD
jAw5Z1gXqueRo/6aj9NPa9vswIK3MW+kNyS8xlu6O6g/8JwglSOiaFiBgy0nfaHfXb4dUOaX305j
3ZjZbYMfMN22jnFoXeO3VjktxGp1B5PvELL6l3h5ZpG7z6e26aWkwj6DEsIi2yTxWya44RZv+Pwp
4YqyaeKQ8QLgRUQMrdERvixMdBjPRfRY34Fr2BH28FeTeJzi/yxx308K66ENWxyx7Hk4gA13o+yr
XbirXPCU/FNQRvJlYj52ITHmLpqwnWPJ6DoEFMW7VXtnLh31ZTjN3+3IMY7mYfi9yEe/lR5eulSk
4rf6DgRtzn/WuUMehTHViAlPTQsXIi7lHxslv330nikOqozWY/27pcJmzupD5dwqd+6TplLqHpAf
4NTR2bSjo6R6UCRLb0dVcq28cazpntr7KP8eG7/sOHYg+BwO+4S9ZRH9HtGndOxPbFJ3k2iIaDUT
PtsPLlzUIN8qtWr5Gs13TSHgSfJn01HeaHIf5W72by/V863gXK1MwMk9yz1cLfTV2pNxK9fuHm14
XJfo9Dh0d6wKL/lm7/8lMP5dKV9LkUMtnecQK03rfX7XTBFG6b4bzSbqvzXy7zp/7WWkXNY9E2IN
1nPjM9NcrOiIjUGpFJ9fug9vjPvWBZu7W/mDZzm1Nx4aRxFEjtV75szgckmcXWXM1qUkHKQx+D/S
vms5UqTd9omIIPHcAuVkilJLandDSG3wJslM3NPvldrn7C0oojj9n5mLiZmOqY/0n1trxU5NAqoM
QCVGir6Ruln1QD5ZWXjgqUaKUct6DCs7tppHEFu4+Z2xGenK6bm6Bz/ZWTjj5ljneSzkVQvmiJPW
/SjVUBDDyyJPbyxZlq+VUB+7jVdNbv1bZhcXFXweQx0LDA+8SbnvnqO9cxy5R7/d3phrbgcw2RBg
QVHFArBkvlZl1CZZwafhvh5T3xoOXQOvcYsGZtUI4CoA74HhCpbmRgaF1FXGdETu2p3bEJ/yJ83c
AsdsGVncckkNOhUz0hDi6l9j4XiqdeLVl9uztbazzU8DWdxXWWN0MdNgw4meo+xdgdDbbQNrF+Jn
A4vl6NseOAkCA+ivckZfQHun2Vn0BKDIUAOstpE/Wx0PclcAOKIIDtDifGGyhhFBaphrToq/RQ2x
uiCffnyxIENiZnkt8OP5ESXB78pGBPKB2F6eEAkW+r8fv1gMmY0cBorf1x5L72kIB8gTefQpeyNP
8Qv3/+Jf9rdXZ/Uq/WxyuTyO4/TcJogg01fwAKExL7rjNvVFaQYOA0MU+wO6s2p8bmiLFkEV7Kqt
8Mb4x8Z3yKlbDB0wFDlwJPlcYL3n69ZGscEz28CBKtLS9jtTb94cJ03uMm0s4p1RmNbopb2KpjJS
qOVzlDQG2CsyQoZT3trusQNOuQgUg6o5aNlK5840q+GBm66I0SbWbPXxr32vxJRitXDXXGGgnMwp
FN7Lbc0AE65EqfyqKS0OWuyOfhWZyb096VtgkFWj8raBqhRATsuC56ANUIk2QbdCu1etf3PZiTYG
4p7fjfF8ez1WdrrEkcMfl1l+CMrNl6ODNkvRF7CUD7oRGDSxjpnW1j4CA3dj168MCtxdYE0H4S1i
3+XKx3qjCENFVy20X1SaA885PUCUK1KgtV2+3B7WyhOEZlc0kyBVImEMi90+uq0RMSNC432nfkPm
Fa1WLrStgditz2o2BSDSeLptceVNB8QKUoCSdUJ3r/RFUCkCvJ2oQDK48b6ccjdwIG53EqCAY9A3
OfwH5uREIqEM2Owytk8qp6r7Ct3DLigzIaN8r3DjkKvOn9hut56nlYUDLkliWXRA2K9YV1OnhKZa
X5B7o45AHtz6yTD5OZDsljG9tHyr5LS2dgREemgYQZsrcPrzLUmbxLY4GtrBpTTt0/HIWesGaabs
nNi+Y3b1nVrkz7/PJuAnkukNfeUgCJ2b7OxYVaPSUe/zv3qp/y05hdzEL6KZf/8DO1gyNJ0QYOGX
uV6etjYUbQW5LyFPkI9vAKpz4jFGNx7HlVONqwORL4iBieyGnI+HaNSsct6BaLFOvttus+8nMwD9
6cYmXCvAAz0MeC04G3REpYulqlnOLDQkkXtNaaYn0yx5UCIK25OBDDvH7ezdOHD2x3EzBTS5XXzq
TGeL9XFld0qJYEmGBX2pK3IFoeVDnKJWeO+gPZXn3b5wmr0Tx4/c1XZJ/vv2Cq5F/DNzi5uFGElt
QL6C3NuZ6jcoSjY2DYzhHVeoW+QHCw+QZcT+UFn7BEKk/+5kwTp4/tHiiN7GJY3tMJKIVuBjva9J
7dkRnrwpOvSug3bpx6Y5FKrxu1CaDVKYlQOJ9xpcNxJ3A0GeRRTmGDpjmH3s2ip5gaJu9a3q9JOi
vtRmsdetZqPrdG1BTfQ1gsACBs3l+XdIlURuh4ZdEDsFVYbm8qh5SGm+L1kMQVUz2khIrQ0PjitQ
vlJkSF2y2Gr5pKm1VWr3ceJPKiqhaAeM6WMXgzm6fcjQwHJ7C62ODzIqgIWBiB1V2Pnh5OMorBo1
5/t6Ep4kPnYfzCI9lujKLrUtcq6VZwmInP8xtkx2W1M/ONRm2r3ogP3pCAWgCUFtmabJhXdbeorL
wgH2BpSXcRrRy4l+LXNJHGgIpCjq1LLOCnBntJp8vdCqg6nSxgM12juzIdttpw5q611xKqPYCqCS
cTCbP0OUnnSt0f2iLdo7g3Tj3dia77dnfskk+vF5YLeQPBog0rjeyYLEbhkl9jl2yH2vAHfAo+cc
ueTa/aqlIrCcKbCYOEZAhqA/uTQeTP2OEWdHuhDwqY2vkbfwJ1f4/3yNJCbAIw54jgxxPiUbenS1
ueBlts/a10H1bCf1rB+uPyUQuvJM8Z7+Ir3vXmxxvG13sf/Q4wDnC8UT6PqihRhMcXOzwso18FXm
7nnqwFiQfIfCm6/UF3t62VZwlw/nbIhzW0tHlk59lAr4QmdkrMTX6G8bonkEfNvaAe2nW9jmxUH+
74HhROkSkohC+MKXHXS0uFUZhzHd2rH6mQ+Kp1SxV0xeXH83vtyexsXJurK2ePt00sWNAabhc2X9
5SPzgL7yLOfHBKDDbUOLx/zDkCx/y6ZOEy2Ji21CWmtUCjeJzgUiI6AZILz00xVb+cy14UggGixg
5mBmvissQIjw7KQRmkYD+K4M5BwJGhOD22NZegwfg8GVLnmA4LgiqpqbaTG8vrBhZkoR8KJPofXi
0s+OUGQo/Pjfgpv/NgZ4HaYNXVIImObG1EwYGXTHo3MEtGCcBaR617c4XOQHL3Y4hBIxHvDe6oBi
L1xHbYILpjaxcjatkgW9WSMV3GvlaWPeVs2AfVPVEKXZ4P+YD4VnBYgIkkI5R6/thbwYZA9FSPFn
ir1x3N9ZX8wOwM7DZG44kmvrBf5UCTeTOHkUiOZ2oRLZKpWuKmcVTyE8u9E0PZb/tEq/45WHziSt
CYxyq/32+ooCacsH8S2eZKlJP7faulRJzUaPQ9B9e9302+UMhDHvNvlupls4zOtbA8weIMbAhYHJ
xV6Z26IZOgOVakrCvvozpOTFERAJEUGFXn/QDAa9sXH9LgvD2JWwBVIR/N8a2LmW3edQYmHtVIs0
NHA/lexN+Lka0i5F1qM4TxNSGb96NKEJ8YXZqMG5IOVS+L0AUC7tvLL53umPdlPiD3BgWrSkGBs5
8JXJlwqk6CMHmQcQGYutNo2TFblpn4ZO9ACO772WmnuF/Wmi74rYivWWBR45GR909DLSw/GxFr5l
Z7K+BzsfyN6656z6EfWv0/gwmsB+WGzXE+zo31TxgGmZwCpT/araEHBpw/jWgdGPm5Pq6aT0eK57
NDY37t3rI4dQF/seTGJwoJCSm28MlbMMJMh6FpI0LwNW5YVXDJv0Ih843/kFAlpYEBRLzBjovZbk
d9MYTVFhUKDyNBxmzoNCzU9FmfoNwd2oXHhNT6JRA/tbNNRouAo0wMAsoD3LuPTs4ptalr5iBdHY
7MZsz8HQpxcDlGPNoEy3zqW8MJff6iARgJjSAlBn6SqDNy+yk1HNQ5H4rHo26nZP4Sf11rvQeugY
ud5WB9bKZoSUKeIdkFFLCrTF/ZNUqJVAqjUPW/cORANEXNL4jrOHAcm4jStWux4cigmW5EVxMLhl
PSGJS1pSNarCpO72gLQAvjh6LUbaaya4Kdswyh1swyjIx68kqh7p0G3c8teDxdwiLICGgWTvXV62
Is3tpo+oeVYU1wcD9w65nQL1NoLmqa0usGtbpo5HEV4nzrh6FfXE1pi3mpPi3apMDtiBknjjgBam
qCZZkBgMvJxC30rarxuFYAg8AEldLe/iTx7vVCRTCfUl5Zw2RPdHI+kdv3JjspuKbgRnBWM+B1ji
6+2Vvb7hJRGLpIOVx/nqhJHa6kijDcp5ap128qsmNS0fElZOixu+ZiAfHyPQMTapCiJ1VVFLbesV
vd5aH9StMt4D5B/p/fm4kSEpDdJP+IIoTmqAJjWxU1H2e6i0sve7Cge1K8oqUCIJfyrzr2UJeCdc
We1g8sbZ2OnXDiW4vOBOIjUEOZUrdvc+Qec4ErVFmKgD2VWKNviwWXpZI7b8hxVTkq3MhqohCFIR
zs8HXvVOOrQAPoVs0PUgd6jiD60mPDqM9sYkL3tp8JQgsQZmWTC1gBIaRue2agXMa6nIyrBxEuiO
6QGkir0oaf3u3oKvgntDG15xjh9wiXRjULX2kRfloWF726y9th32Y0nfWUX9rarysnlCfhq2nrzA
NKk+sAyLid4VScLLMlQjd9f3eOrJoRvLIGqetPwnaYVvm3t98qAJxO37olT+ecUBMgLQDpR/Uh9l
yZ6C2xU9irVdhpF6Z1QGzlwRlPbh9jG7OtxIoYAhHlogMoMKbN18/mNDgETOVir4NcZdAhkywZ7c
IfOFGVZgpLlt7NoxXVhbOA6moYBAEC1u4eR0J4f2nhqdmiF4zR7TApy45lnTtzzFZQ0N/hBGaGKX
IUDCIi6p9+COsc4d2jpkkGqHLkJX7zKtehJd89YaI9vjsUrvsw7SzlSUY6CDCeUO3Tx8B6bXOmii
THlLgNnYWNy1eYfoPRJJoM8FI/oiyok7feRjN9YhVMGxi1I7OU28swGdzH4mfUF3kzEWGynBZd/Y
x1QgHJEwd0vmzRZGWyezWM+sOqx6m/smM7RTbNioW/ZlvGctAw1yDEntQlGUwMrL6N6qlB81semp
p9z5u7EZpEs680uwMDKNghcN/jRyO/Otpzp9b7NGq0Pz2T7q91mDtJLXecNf3R9yLz3VwDftIUay
YVbusWuzoNVzQEWI/OjixmnUIddtatThMNVHCt6I+Kkdm4BBb8slqZdbd8LdF0lAzQ1mxtUll/GR
g4jMRqFrPl43HU20BMdNqAr+ysSY7SKqZ0AiT8CwVKrtWf1Uvd8e7dVVjjlGthInHMlZRO6Lt9tU
UB9SpqkO0zY19oqegeavARVBa9hbhNBXnrc0BaIuKE5I4pql02dNI4OvRZrQjn7q2qvlvt4eypVD
sPj9xd1BlMS0qsxoQs0Ooq8Z94nttdSvAJHfujOuPGYElZgz5OoRZaI8sVipYmqnLCrsJsz/Nqfm
kqM3IqDCFy+JsXENbFlaPLU9ac2kcPUmNN3Qdk41FGNyf2BfxmfFDMgWnnllB87GtThxqTZZfSHH
ZRTPaOQk5lPyFpcvmwmIlaVCDRyCaPJFl/+c73QKLdncdEYslRWMXen1fyk8JjV+BiOYnw80uL0z
VnbezNziRDuugkZjFeYm503PXgS53P79tUVCjQEZechKwAnT58NxFcepUopFKjSwRbAXa7zLo78R
PREK8t3J7zY1Va59D+xAhPOIMJHeA05wYTKv447HOTY7G6Ga95hSv0m94QHJ5t/RSzV6tXOCRmDB
Nrbj2kxKgD0iDDQYgNJhPlINSUuV2dggTgVGUDR26FtqdlsW5J9/CiZYojZ55cBCxydlV+ZxjZIq
kvi3V2xtA+KpB92+BlmJK50HeEtqYeuwYoI67aUwTjrzivyYjQcQK9w2Jffy4jnR0CQA4hgT/hNS
UvMBWVkxunla0zBG7dB5JMWTVoKX0954u9fm7bOZxcp0Efo7GJNmsBF4dZdsUeCsGYDAGGjgJLE3
nMH5OEAlMTYIeGjoOMwn5WO17evLqVhM1Ud/AOTVsbuQIZybAL2FayJP1Ya2uLMdDxTA1qkPcrj4
ur1X0wvRjt3oDztQ0zCQ7YNpykNXdA8OnsAke5RVSrGx31cWb/ZFy5ujymjJBhsFDoUfQfko96JX
JX879Z/rAciTgesQvjb4jkzEk/Oxx0oNR4/YLBz2mfNa9A/NFjZ15XKfWVg8JVkpeJ81sKD3o692
fy3nPoU/SzLQcvVPtzf9ilthIIGOBk60ziCFvtwsqlXQpkTVXOhc8ZFrTBA3ZMWxyFBF/3dT2JSg
J3Zk4nWZXumtDp5jwng49cQHrTvJkHgYD7eNrOwDKTILTxwiTjjEi/HA7uhMNudhGWFDlvyQ5Pmb
XY93tG82vMA1JxwiWUA5gDjVRR514cdkPcMVqwkeJjy5J+wAkcS9ajzr9rOdW35pZHuoFwGPYxyZ
Yh0SEGX861gJKhFQ2kHPDMZ8BR4pzRwak5SF+BDfif4U2gvAP4O+1ex0vUcQN4NPQkqJIoewzCII
kaQZ+gJZSJTCz6raq1vtoGwW5q+vemhzYEDI/iEphnzs/GDxNjY1KB/wsALZWU9e6uxkTf6oux4k
mH1qnG7P3oo5ZMCgrILWFfy1rMMOXNd5n+ugWANGRRH7ONt1zFfFCwhiqLoFzLw+06Av/19rV5XY
IRqmJCM8pH/jJ2acoWL1/6KzLIP8+cU8N7PYkoSPdRuTEU0w1a8x64LRvm/pD2I/dlGQpnA1IsPj
2e/bM3l95mAUCS080sivoao9X7i+ZoOrlAYPIY0d2F/EQ/Z628C12zY3sDjUkDVwRZ7BgHYYfcsn
nhXohzpIN87Tyj6fjUN+xiePJsqLtmzRHxumMTowQU2IXNSmfsDKRoDiBC4mhMyobSzjOFKUTTPW
EQ+L5qSl7I73SIBGldfTp8huNm73lZWBZDOiY9zwNtI/i4njHfK8TtqLcMyq35NI/SxmXjuRwOy3
YuIVR1dSviHXBtAXWtKcxbvIR9XqjVgTYXKKz82p+6XetS/xgd/lD/xv9L3buOhXMlBze3I1P62W
WkbKkKlEhHzPJUXiC/jud/rOPPF/f/HnluQsf7JEejVruK7CkvHqxvR9cvOfwzbaRt5vi7MLmAPS
GLj60G+w7OYTplUA7EBF2GePUQYeiPi5NXeKcme1f62+afwYJUeXHLOp9F29/lLFx9vHbNkXj6wS
KIrBByZ7F/HPZR5nUqNUaUQtQtcpwMbt9aruJfG9BhkN8zKBWqUAswqIRZPALC4cObjGfSg2vISV
a3n2DYvLRNPqaJyGTuAVQKqWPwi9eHA4O7KWeqo9/ZjUrWTayrEHyQAaNuEyYPN+1Eg/LS+ABqy3
KhwSbTyCaLRqIP9bb1wtq7v1s5FFcNFVtpk4+SDCArxMEORuiT+Yk+eoX3QA5ONTC7nq59vLuXb4
EXXKPYWGsCsnvday0ioJTHJQwuo0NKr9UH2LAOv+D+ygNR8tw8hGol1+fjwmy03QT6uLMM3ct35k
gZMo7yCiHQ19w8lfvWPQkvw/phZ3jJjsooeMpwibPdwCHnDHa1ooeu1F7yVFAIBwC9WGH2zrYFzH
OzgYoD6TLPk4G8sE/tRlZFIbDNGFxEmaP3LAa2ideijlBOin2fUTyuH4BtJF+6YfXtWKbegZyJFd
XQ6fvmCxf4C9bq00wRcUXXvJNP5qJlvruHoOPplYrKPIHLev0FIVxlq9YwSguO7BsDbG8eGA3xrI
YglLQcc0V2BFP6Y/GfWa3+8Axqc7zfIN6pVoRLrvjgXSx8iifkdJnh2bP/V7NfgWyB8zj6EGPPjZ
n80+lK0JXjwnepSkdSywtUYNEl9kZ/db87u+e4GHcKUiIkHD+/ygkGly7VqHiUzzgNJyofkRtKdf
2rCH9G32lp+0L//ByfxkcPFwpVJLMrXkmO6K07BX/V7fOPvXVT/5ZHwysbiuRZ+qQwb3DE+G8VLQ
xzT2hOOnid/wO9QtTmZhgRPVByXdqUInWO6YD7EVe+bATmqDur7RgaR29ExojDn9RqZlxW2cfdvC
+yko/LnewfDpruGgI4mfrCeSv7LU9gbrMrbaRkSxEhASBBOy/gbdEYBNFns7YblguhJ3oeBf1BGN
MW76GKWyQ0t7nIYvFRL3E3KApcoOrakeh6TRg39fcfgPLvAbUihviaSwikYdLW3qQ6VvPT0+MK33
9PaXsaUAvHZXoDUHoAMdHJQAts23coWGdC13SQ8vBWkWpNbfJ7pFDrbmCUBvDuRnAO5ACm4Ry+h5
jiWysyGkE91l6oMNNWN+GYYoaIbdP9J3frg+aIcEAS6CNJTUFvdr6Qol0qxyCJW88/skO5jQ48GN
DplZcNfZHs3zgzpurNZaLPDZ6OLGbRWU4YsyHxCt/UnyvW2jp+q7VZ8QuN3eFh91jsWtC6cSME3Z
TYjWz8V69R1169qCJRt03G3K/Mppj0LlL43Ggyh/N6ofFSDCKQtTVu8zwzlY5EeTvtVK99NKncM0
Kp7VVruBFH6jR3va/3bFM6clmufKLc9+xXFBjziSAejEQTCxjCSImSQ5quVDWKpHUQfWdzBzx8PO
HQu/LN75rvyVuvvkT+XshuhXQr1uI7EjJ2M5WZ/tL+5pJ3YGhqYz7IVMO1FbeXaGLa6dJY5F7jcJ
aUSgJAHiV86Z3aakMCkdwgmPQBSJn45+tkz+WNbQcAGBpi5V3P6iXX5nT+bWBK+4M4iZ0WUMiJIq
s3Hz01sIUxh61I9hIdze15zxqA5o1jAVPXpR0u5d1cdzH3Owg1CN7hK1DXJhZ8EwkX7Ds1o54xL9
iMlA1h15/sUL1SmIeniZ4UsM9Qet/6iuuEDnz+9BSCx+qu4G8n8twkEjstQtlwiwq+ibOZFp9Lwb
UXpsfBIPR6PZdTaYuJLCm5JdiS4VtPaNzVtpfGupG7ZvIo7uimxL2fwaCoEho90bIqayKonVmC+B
UzGniNk0hrwKs+E8icTT9Hu7OzgAbfF9Z7uHpoessUtOPWT21HSvWmdO/lRmvLHb114tAOLQN4Ia
Ogiu1MXV10GQJxbqCAKa+h7CC9mfJoAk5YTGy7PW7ezHyfluxxugn1WjqNugegB/Hi0DizMWKdPY
57ycwsZuIFI/eIk4UuqpYkKpAM2V0HcHP0Ieg01dVw8RQHTe7StxZQUAwEBLGCpLEl25zONbaT20
tqlPIc2+1aJ/YG+YIgjbuNSnYCBKosZXADEbPcBlWuUYCwa1m99dVf1O8vfb33J94YAACPljyKFh
Hcgy7nb0UUxCU6dQDGintSCb4BrQTblt5PpWnRtZ7DiSV2Zig04vLPhd3RzKBhWuXb/FbblmBb3q
UIEAJQQe7cWTlnS9qbe8BY1lFvu1DRKn0vtbdC+3x7I2YY6Jdi7gpuFYLpt2nay3e1OhamiN432v
2amnl85G7mwlZIeSBV5NxJsQGwY74PyIKi1aKEvO1TARd9FwtMhdqjzy7FxEDJVcEOFAAzcx2o3j
uDY0SFegQo1GOpkPn1vVGhBk2hGsxlY7ev005juIkG91660tk5RpwAaX0thLuHQC9dkCN5Ma1vj9
No8OaN97Bo38W5Oku39fq8+mFgOa3AqSgoWphsSYdt34mAN//v9nQU7ppwSOEyWxTqkBC+qI1kJa
e65ebPj21w4vcii4sQEzwVHFLTm3kWSpZrcmCFzQE5NHyV6ljzWZNgay4hVIKyi0SHUyHKHFcwj6
1VI0Nk5P1XmJ7yImgqrbnRZUd/yx+tlsmLveash7QRAYfgjwEJB/mI/JThj4B1pTC2NjDHh7KDon
uL0y17OGn4afgYwmui3Qhjq34DJFYRkr9FCd0KtXtLseCL8S/Vm3zVzvZnhSCLhkwRsv2LIAMbRI
0dZ8MsKxyb1cPXGgmybzLs23+mlXDEkmfDCAIdGNsGRxh9pKqXV9TowQ8kj7zEovTeT81RmwJLz8
dntMK4uDIA78wACqAqiyrJYifqsgA5/bIV5KL1F/NrhIb1tY2W1oYENPtITcozlqyWjGR8OsJl47
oY0+vfKB0/GJRQS3du96LINUUWQpb2bao+NieHRLFCpuf8D1bKI7BTcQ4C7yglhW4FLAIIfJSN0w
YY9CQPCofbRapPDSDUTNhp1l7W0YQb2TdIkbKknmR2De6dDrq7mnrni/PaBrb1YOCKohmE2U05e1
nWFUtXbscjds3EdJWORoXkTML6J6IzE5pZ3+5ba9a7yv3B4yAAdIAxgxe+FF1RZ4BlrFUEIz4YaX
Q4aZ3Kl1f2mlQkoJ9alE9cHeYESP7vSE9n9oR/1ueh2ODPNUtNBuiRCvuHXzD5JL8ekqdh2u2YXq
KKH2BPC98t3k3imCaO9Lddc9QoBzf3sCViYc3VzEhYgjJD7V5YTrcQQNKEdLLjaE5SblLRf6sVXo
Lo0kiQ1a8DZbua/2EgwB0QiXAK6jgzL1fICO2ceRFlMLSLFndwThghIj5dzZyt8eGmO3R7duS95p
CI0k9ezcFm9FWyZOb52FY453KWOvDgPXfUtbe5+Z+pZ6nry8ZmEvhiZlHdErD78Y0cDcXNtATYe3
pn1Wu6ARzrkB63LbPRtW9NXq8i1rV8k5XGquxISgNIl21iWlbtw0Bmekc87C/m7Z3zoa35utB0ok
r8qQujIc3wC9wu0JvR4hbMK3wgmV1AZLFGfRRjXSMblzbrvJCmrKL/AtD20XIfFcjKZvugCZ3TZ5
fUTlOHEoJMAMtaXlPd7nFWlEzp0zbavKh81jbVvsUMcqOaK3414XUfaQ5Ao/5HX1o0bKwU9ds/HM
ZLKea5f+pA67oBspCiNrKgLaZWx3+xOvHmnIq4MFH+k8mb28apmBbo2bglXWOWcKBxp40v1YlN+a
sny+bec6/y0NQcodni2uK3D5zTdYqZDOiIvYPVuPGO/XiR+myuuawOSvgMR46bP+dzwhp2jwrYzH
1WMKyzqglAhwgRR2l+82a10j6UTjnpWs6PekBXARqD9nw0e8BijADEJpuIeIGzCdC3fHdOMmagvD
Pdtqa/0cY4G3hiSG+93WJvZOeYlLeuxj9/sECVfqiSjNweaIu6bZD2MP3V6RJnZxTKa6O5St029J
Fa9NA7ROIQ4Puj6kA+Wff7qdnZhBuAycAOd2iqeH2EbLZqKN/WFjnVfMSJlg4BLQNIxCx2IarBo8
FEyLADK3eXM/wfl3PdJK4SURNZ41WfUht0dnZ+S9eSY6WqUrq4l93pdipziZvWsEpMfdMu83HN6r
OweNnRDJhZoXWvSkcsd8/IwOTa5meRmWmlY8GWlCDnFU8KcoJsxPJC8kkEGRRx06ApcFZozbE3N1
0D7MWwi4kM5G+/Fy+hORqqJJAEOySzeowMO7y6cIyiUFxJtvm7p6OsA6Am4J+I0S4Qt9kvlIR5oW
GTqtkos7sf53UcLB71LSQhy4UAGfScTbbXvXwTIMysmVsAEZtsqX+tPWyq3KFEUapxeL/TKGl54U
wQBoV/raaBMaBug+UnwFWjq3za4MU15ZkhdLhxL2Mr6Ik64FM42TXirdaI8a1eJ9O3Fjl1us8dIR
Kmy37V35GxaStp/sLV7kvsZGRdiOUdr3tP9ClS85QCAmcrTgjtnCLnyE+rMHGdbg1aDpGdgOsBvI
5+zTnDLOk4IhE33pfX3fHd1dEXQBCYCsC4qAQAMp9xV/D/pZ9kP7VV4E8c3K77faoq8eTXgf0t+B
OwtULniI5l+hkIxxAYD0pTSRlKvyys860KQY5juNivc8iZ397UleWVS4dKAfQmL4Y/fODWrCMBQq
iuKipw9kijx1uryObEtKY23HzswsLgNCmdGlSllckiQ+ABVmV/E9iVNI9u3qOPILVL+F7hwb4mxs
oqtbCBP6eXxy/J+WFXLuxWDnSn5RqzwwwetbhHQ4q+SCGhQUhM5W1uxuz+jaEn62uNhIvZJzA4dT
sgefFbcN+BFZZKXZt8lWzW5l7ZDRdvDEowUawetiUm2lyTot1cqL0SKh3qWHMv0KTQroT7CNo7+y
fnhkoEciiYTgYy1JKpw2c/mk5fVlrG2/5KaPeUwH6BjuszI7EuJXQBOZGUBxtyfzOsYBGgZtbhAw
lArouA7m69e3dar19gTKHsZ/0sEHrSFD2t7da8mOlydSUK9VDyQtjpZibIz6en7nthcr6RZ8GCaV
wPbwnNgJKPKPpYAK1LeNMV71kX6M0ZQb1UTFUF1c51VWcyfLKQSGyYWZul+z+DBED5l7j4wxcqJg
SriYyq/bVj8C8fmFJ0f3v1blyfl0MsYxHeyqrutLhwsuf22fzff8KQu7ewOM06lfH9BV/VDv1XtA
d8PxoTlnu+IwXdQv2hcouO+hZrlxVK/v+9kHfezBTx9UytQBF6y+EK4ECnh5zMHwy/ZEVGggTq0f
9eLH7Tm4vhzmFhe+U5sMWaxOmPiOPcUqrvnpsWJQEA3S/hyjTVQYh9sGr5wSeGnoRcEhkgl70IDM
55yXTdXBY6kv4AbyO6IEsaMdy2qDVG7NCh4P/I03DZlAfW7FZdRxaT01Fz0Cr6yn/Nzs37nOZkl3
E/sVTJ9IZ6GFcW4iiocK4XpCL0oE9iQUIbqgd1VQjupM33GK/8aGXAX1aFH7hT6U34D3KX0W283p
9oyunFFUNEFiAaz3R1A1/5BqjFJ4EWZzSY0e8Vq8r+gdsCQg0d0irFiZVWQHUD824XQgll6sXd2g
UIu0XHOpxQjl5+HSog8tA3Dk9oDkzC2OJWInyQmKFCvoKhaXgWuUuTl1Jb04VdHtaaKqvimmLYrk
lZ0PwCmKsuCtQ05waQWKsDRv05FeULbem1F/B6qKp+xeSccfRHHexmI60E06ZOm8LIf22aj8qE8H
POnjUdQOo5dRgWp29hXKxF7S3pVK51XQarFNgUbw09D4laK8xm16uT2zawsIkC22LGoK6HFfHItO
s4ekBCvgJeLmXgzc7zqQaCr1xquxakbmWJAal0yhi30STchpuY1BL5CC2gExTT2FO/uxsX7fHs7K
dYnO5f+1s3idnCQ1e/Q70ItpnzTaAgz/QqrWEw91EQKXv9HeJX9tuXYQ80XXqWxwRe/pfO1iIUop
a9leBlbxJ6POrK+izl0fVUP20NVas8tItkVyt3bNoGkCAYdECl7TR9kFUq3UKNuLmSVHleNwU88k
v5BbzfUvYOdCfCWm6iDF4/95ciGbh7IqGpRQ+Vx2DBC0KDgNWJEuk1lru8p56agDMcgqfzIBaE05
pO5dBZXQ21avz74sDmgwijgEORS5tT4dkBxNCGWhMHYZ7RYdE6RIvjLLyp5uW1lx5pA1QVwMKBWa
vdATMDdT0VJV0tLA4MoxP7JktO5M6qaBrpgQRAco+EtN++Frpgjgty2h7HPEv8eNj5Bv63xD4SOQ
HzIQcMla0mJDWbnD84K47KK3VPN020XOrXXfyGDEp2lEZ6PdSf6QyCz9uhD1rohbF9nY7J8BnDKF
hOwkomnUZtCyNZ8MaDmpMmnCLgKZiB2aR/hxykq68fCvrexnKwtPo3NaFK1SJBchrdbvELOAdG1k
fHd7Uq8PqRwLHl4HGUQQNSysREBzs7TEnBJB73UeZaBygqSSlhziODb9xBIbLT7Xdx0MghADJtGx
jfMynzyNpqWuuDBoqqN7IAn5pZGoBmS9/UeZYDhMCIgtxAAaGpdkN8LcEjKcNiCMLb+w9nc3fNXF
Gy1f22jjTl2ZwJmVRfhdIfM76LTmF6TusiAFQ6GXUBsKIn2peZWRAxZS2VuENcu9AXcERWGUlvAe
myCnWgxtbIH4c4XZXtA30/tNQ1skyJP/Iu3KluPGke0XMYILCJKvXGpjSS7Jluz2C8MruO8El6+/
B5obMyoUoxia6Yd2R8uhJIBEZiLz5EmyYdFubKksRlqbjjGIy9TYALTbHbigQIZU+Pn4J+Lg0uie
rPjPPHdHdLpsjd2SdUSWK7ndZaynHKni9uLQ1zHd9/PLlL7e13s5mnkTIfYQkShKDbJBYwSV4bxj
3cXKvutd4baAk/LSCNDOgslR6K4hprsAzH5fqjytExk/wZ8mwCqC4wAp72udbJairetohrkmu/RT
8qL/Q78kD/wUncu/lsdOFTJGxLW87pizUzptmBRZV3U0ZsBsoUKOZJEo61xLn0s6RFGEskqSu+av
coyPqU39RjN9jK3bCJ1ukOeyMMla13msxwXT+ouTIwW6U8EU0LhdOaPtjBM0ECxKNp+mCdbpQMC5
TANFL7vY64cWHKGmZUbJPtIcLrrXaz0/RE1n2V6eJeiOo0mepH7NO3U56DQHzgfzejDiuVn48vf+
iQlz9N7nYBUAgOKkgGpEVURmzcK7ktE+X/gFc4DSvYLyzz6b4xBNSOkhmttyy8etHJG42HC1SOYB
wSBduaSuRqPI8/GCzkD9ISl65aWbC+tIkzEOIoV3MC/1gsSi2nHPyGrFr2sDPL405R6ed7pXLfoh
rTGKx1QU/ZhCGEKvYrPjRk5AYF8EISNFlz2irJvBP0yZyQTq4vGSDpHjUr0KTaft/skXrT3nRmq4
E9KEQUOr5IimHe3U2tmygcS6vcIC/SXK64B/wctKRrAcS6OuKn28JCMZT0j7PCqgUvhG2roPEmWq
Pg1J9GIx41Gr+dYMp7dSpKQXiMlh+ZFNx6tWBr/nmMaCOroxXVKmN5/aPJp2IFGfUT6KFw8xirrL
DLQEDprCz85SVI+04PEBMO86KFg9/kjztHzMekP30lEBPWdujkhgqKVvTJ3lZmNZBHncwM7WrXXC
TGgQk9c8ewT94ej1DolcPIhAMltFpkfV+Zkmi7PjKmcHhdPPbdVwDw2fgYL40B2L3nDNsqw2np0r
7gHVWND3grpZxPgyAK9kWZvHajJdYufnUOk+m5XSi1/tKjvYmX6ZIqCx9B0Cwc/4wvvXcuWaXImW
PASKxDEB5n28lLr5aGbR55Zq3yYne+z4KVOQcr8v7ib+FeqO0rvoe0dFnMghX1eD+25S8+mCmeue
XRE/BakvELJerhuYEtZ7Rl8dMeTB1RnZbci+dfbXsiU9JyUfrNYqpwu3ZkzDaNCYs+g+z/eD8qOI
LE93In8uwd9Bumw/JjtLtT1Apo18C/q4tulvrxuw0aKzRA7dnFRdeDO1OO8Uo9+HTyriAI6evrn7
C8TFRvCxtmq4KHwsFY0RRAqyrdnpjI4vuGCpgtpjZGoHs3Xaj+sRaB5FjgbDfUAdLemRbcSFgxlG
04UW5hOPd3QhaBD8TTC9sX/ZOMeV7UMRjgDUCXsF2yl+/u6pVlmsRxGJzpekbw5JbLqt/drMR4LG
nHlUXM1ZTmbnfCot1DpRd8ZaZyd2K+vQWb9KAL/LdmtG9G2cBRAjcDLgWsJ4bViR6y+aMSParJtk
ubCI4HU6TB1YcwE/TmY44vurvz1OgZdEPwUWD+ctv46dNmVGuRTLJYtMTIpF8B9ElVH696WsBB1w
RTBHmI0DoDySANcrqrhZKixptUvGeB/kedIfa5VUbm2TcT/Oiv40o3APUmjGdqwxLB898ZYPdl3b
N/nC91oeWefMqcodi4vmoa9ybW+po+XF7VBG4DQcjCcHRL4bj6KVuBCJEpgWDBABaglqcv3dvM5n
m9upcZlZ4SNjQYLYH5y/ZHBpvTNBvzZ7qdsXLmgwEh8Ei+W3Rdy71q23kokrpu76U8RJvlNT1MUt
xSzwKfREvXIX+5f2R+omu2Yr1BGhzLULdVCsJcg3o3yKqr+kfYYzZqNmlMYF7s8tguak+enul3GK
wtLLPt9XjBVNhyy8+GBKQXUrtzMsQ6UyqkFWj/i+rF81K8Acqg0vcRsrYkEodgGeBfUDOOh650CR
yuMuLYxLm72Av2+Xzl2A6WFuHG9tnVCHm61DOIeRWnBGQBZeS0oMo7F7WhmX/B+qHKyg2c/pvmx3
yKkpp6XyxoOpucUW2fTKHUYeFAPWUSAAekYmtUzHBEqaLOalNelpbmbimWbmBB8+Kdhh0PXA04KL
SGY8N/QxIVPW2pde461vZX3uzm17Xvok3chPruiEmDEFYDJYsmxEstebSHSe6xPT7UtqKolvWknv
k4EUvlOB1ub+olZ2Dh2nmE+P5mL88Wa23t0p1ej6Ik4t+6I0hGKUiW7v0NyU7u9LWV2QsOWgoASC
TpZiKZ3R15NiX4rOaI8cUWgCLzKkX3uMNHn6oCzEvWAXgygog2iFuN48S2F1Xie5c+l0tXrKIlYZ
O0W3MTunRXPeJpXozdKgdGgDAipItIYBnXMtLkH7m11bloJYP3cdjMtxou+WMbqRuR+HwjWy5TI3
O4I+bdo2LmujPf5XwBWUJdkGWlk6SzGTHDUyeHAwZNHbF1pMcz2zSKPjDWhlOwwmreAr+sW/v7/r
UgThPSixABMStua9xmRdNFigIA+7sZ/2ekL/0jLZ7OSUtvVfazGxEEgAEY0uneKUpcvQkwGzllqb
127bp8ulVNv5Qrq6CzB4FeOiCzNgNbjA66jLzkqVj246pUuAQijiFPjQU60uFPTCxbRxaeQOsP//
Oryy0ASGdgvZmYMbe0Gid9TDOF7cFr1KeuzsM+ocR630izxEovfHkAxh1z6p9r5sLJctr22xB6y7
qqyN16bYincm9+1jQBIJB4K6ISi0pXSGoqhpoZiY8oUG3QG9aOA6aKt9NGMCfbYhau3swVuGHlQA
NMDIJwUxMVvMrtIVLewUczhk0DXkPaZ64/n2lmuSVyTA8KKfGu0SMp44L9u64AODihW5fkDegBzG
KOYHc8L2JnapPi+YRepXNvtagT/3ZMajuh+N4Uii7AvQhcNxsMdp186WFmh90+wmfUHz8sgNj+A3
u2mLRiynbBXf7nN9N48RZhtFaGqzbaDBHWOhB26CY6AsG83vR+XVNLLiGHMtwraq37phIrtsKOLg
/s0SuycvG28K5C4w0RNsPpLZb6wq4+NC9LCJUCEabDUKSV1nv0jc/TMW3EYjWWv7U94af/8LwWg8
ENy98GzyuJ04AylQzxw9XBS6a6P6sYzLXd2BpFGdDwabTwg2N8KeNU3Cq1UF+xc6ligRccQ7K6Ik
QzvFJDfCGH7QZclp6uatyF5OA7zdDMT1mHMHRJEgs7kW0pikBh2jgRlq5R4s380eJah/nMVNInf8
TX9ujjaWcco3AqVVAd6iDXoEgakxARAdaD+VzM1/0M8Z+gx/sAsz/CFyNymCxK+VFQcQbBSfQOYH
Hy35IFJnltZySwfE5sJjP/+UPdAzJzt1cLVHc++8Dhe0GtzXGRmy/K+1IgcJq2MhJyhXoLuSTBPe
r7ikw+Cx5SFF+D8GpvrVToPplGIyG2a2vqaq4ubpX7rZgiSFtP8SD++DBg7krTEQ4fpspyrC/L8x
0kNFsZd9kZL2a5Q3gFMSmxXHoqpHZJ3oEiy21v1qmdLsGmZVp4oRPKic5nOpaMylWp8FY1K2566d
NjR8zYMhf4/MDBLbiIglW5k4CmqySmqEWm0vz0h0DgGY7c19ZYxbr+U1w/EfUTdlv2yeS/QtMiNc
jABcPx4lR0eP3CGvjggKzvoWKkAGsv1r8/+9NiC+rjd/zGba6hnWhgw44m3+MBfqblSaRzzqdymm
ENd6qKHNRKGzF4+N15Y/7mvf6ooFWgejzRB43WRHNJMDCpIYIensygVG51utqr5uLd9rmvVuurB9
mWQbr6g1t/+GMcGQNTziwTtwvWyqRpPCUkybTYxTNtn7CCVmMuuPzvK7/8qemh6tvdMDcEEhyuL+
gg9prHEPJBjil63rt6JeuO9wwohBgMi3pQApYk5Uxgtm+1pFsUvML1GnhE1CvSTI+eM8qK5eqye1
RjPwoS2eaRldmP1djdiG61gJPhB1aog6BB0EGjWvtyS2GJo0yaiFUfWIk4b5iYIZ0FuF/clQhb9/
6qsHgE53IPExywHtrlLsWU4jyFgjHSNjWQvsxLQrynlv19nXkZquPh6NqPaTPg8wpgXzRkPLYn5Z
sKep7S5J2QfKvJVtX3MxlsAfALkuyMXkOJXPNC4qBXNdW7V5XfSXGAnwKC8+O7wIzBktV5ONhBmb
jr3xVS+3xjqt7T6SVoj7EPMD6S287DsvOmSUDs6EeIwryq6YT1qXBSXeIfP4qjnP9zdfKmqIO2/9
RxZSI9eyjLaK7b6FLK07za+YyzIS1/lKzxRZuS3e2DXnAoYHRNbiOY8GRclzpzh6O68zPSQGBzfa
7Dkg9Ip/P6Xtl0oBmTxlD7SfvbmPvZYHTfQ0ky06QbF3klNFOybiA9FwgYSd5MsdOqQZGRxcMGaj
Wa+kkedYOdvd31UZqv+2raK5CAlIBNTAkFxvq45ilWqzBI82Hu019hPv5y9G23m0rQLLiE/gmghB
wcr77Kg2aKzFaPlh2dV1/Teetb0DC5SPiZew31XJvWkBiriO97xRjynbghDfGl0RRKGajkzBG33x
9afmpMa7G/05IfoLR7y6goa9JH3QGUcVHLHM+nN/a1bEIRYFlQ9ysuA8ldsHDJoqWjvhkVUztA2M
swN0tHloMW034Zih2LczHPgmL9lKDAdrinwwKtFvWB7p3DUnLmHqND1Ev1lQ0p8F6DzQdOOYKVqN
T9R6TZdfefObgFW+MAo366ctK3cbzokvQPYRmCa86GzJu9qYoqyMyqyHGN6eet0CWqc6Og9q9He2
fxba31hJP7PRPCKt8idKdPj50uPTFk3q7X0XX4FECuBMyGzItgWgsZIBpqCH9KUwrQAYDn0udgO6
DAcUxpvsad56/6wY02uRkokp24oVvMADyMSMID/JjGZnLYvxrPfpGNizVfgkJeVv0DgWuzYH0ZGA
IbnKUKuH+6onBF3f/esPkfxMBfBBAqOuh46SKrsJ9c7L7Cz5jrRcfbovasUAQJYoVotIURSUrm8V
VTBfvaJYdBsDeUEIaFxI8pqKNi/TU0Cr5QCm51bTFNRAI9HqMVfc5bWnHo0+FdPOnn5ZgztrXop5
fjTDVIgsuP+FK173+gul3WAszvq21zFnu4p+kzhxWb8zHI4R8W4UTac6/4xhwrtE/RrZx6I4I/xj
2mOCd9agbX2KsIY3B/Nus6SoZ2kxK3bBz8PB8qzPGD2nqR43jiOIHxuvqP02/WD9A/YZiwcsDO1w
CHFQIro+nrjOnV4Q94VIlaJiPX6io7uM5xbD3VJTO+r27yatD1q1nzCLrOx3rfZlTpp9H4OSrdnN
LBwyz2YbXyVzYb59FT4HKW+RhcE0geuvavS6qZQaz+du4PkXfU66oGR88tV5eWgjQ/m0mCkKhcjG
Pqe8c2DASjVgvfakRVbuoifmHwujAnwnorbXVIIA1bH5IXa6H/hLoYNn8wUEOt+03spOvZWXT1Wm
F49Dnw/+hIkAHgHa8siHTtvf17U1o4M2QKSIHfQTg+7yel3C5VPOlbcUyMhd5Afnp0pzWiBIKsWr
bHoBd45VuhVYSQCqNO0N27vmcxwUYvC0EHlHud2X2EWvGwvkU078pvVig7o2pm3EpavMAOI7xVZp
RlsRCZ4gtKXjLJFGfrMP72I4ailW1MSlERZ0GFz0drafJw587pDk8S+ztOazQfiMOleXlQezUjOv
Xowzy9CTqefJ7LctA3lu3WseS5r8DyqEohesic9KExkb90/cdOn6wfUjawMII3RHBi5mEwOhmcaN
UGXA1KNOAUThoPvDlA2YABGNH043GmA6E/wFYso6ouxrbcDwOS0dek5Cpf+mk8SttpCsK+oGgwHc
MGYgiFEMkjnhCWvRVz6SMCo7kIc1fmPbrkGfaBJ5LB8OeeZ2X+9ruPiV8haKSgi6FZD/wlDL6zVV
RcWtuk9JuAh8WWGo6UM+tIZrxLbmqUOaoocZldX7QuXSqbAXcOVo50UohVKFzF8AJFovGvnMEAOM
v1FGjo0Rf4kS57AMIDnlIWPTvluSE4n6DVO1ot54p4JLA29EJDzkNNHklE5jcpuETgvilJ6AKy+t
THAy8onuwOdLwcKoJH/akrUbtkTYQGmnhadAFxpaQhBGSm+IyKKDHeHFGubccTMMnYib13becN+3
rwTRtIwBBmL6D4qD4ufvbq9da0hEoY4Rgk0lDdgMhlhHabboq9c2EaPPUHKBL0I5XjL3U6FUaTqb
Zqj2PByJ4Vnxjyk6xiwO6hnE0d2ykbxayfDgMQKCFNwLDPK2iLQurmh0wABTM5yYz55FkQV2B9wH
zO0xy77w2u9/iw8OmRVKiggIsA+0ZBvijXG9l/AK3VBXBQ2d5KUsdmq2TwB8AO7AK0Gpef9GrFxD
FPhRIEQNB6S3cte5PjVsQBGJhtaA8dxUCbRG8xxb2Rtl4Trxt/vS1u7fW3wHcDSS0SCcul7aoHWN
0oNyOOyVBwI0TR+U6BeuDHA3Zk98sM8O8Ytqi2v3Vm2A6cGOAgqIEAYZ4mupbWMDzDNHVoiRNgEr
Ne5xE+8Fh7auOo0+NYrUc9rpg7xtOEeIFcRCCJsAc5cZcTtH0FD0mR3qbTbvai09tFnKjhtbenu9
r6VI77RZIbpakdIOhyb+ZrDMXbTkGZfQj+xqZ3SR3yjNZfxqsCB34rCLFJfHv3maBPUHwcv/Wi9s
OjJSmF6Bea3X22wpTaqoA7PDulFBBPqAlHc9D67uxChDeveXfeuBBUzrP7KER3tnbyL0Q3IKXxGW
cXpZ7AnPcBoY+ac6X7aMzorSClmiri38BvJu17LyaSQNuqTsUBNbqvDkR5J1k6dmdeYPrM3QJ93q
J1bQyYedtR5ok40b3lJo6LUNJwi6AYwR47Uxzl2KB6esmiM+dnaoxMBbqz0mdBg12epkXV2pgcm3
YIuGR0ae63ql3ciIupSDHbL081TXblygHcv4VDSlN4GlOAXNz8JsP01+ffw0YfOQTEO+AeSywkq9
O03d4tOAwcZ2WDVFc1zGaXoymfpgxZP6YNBR3bgza8ojyHLhDdGuC4dyLS5TOqfk2WK/eURF+TS2
35MYjxeM9L6/rrVjey9Icr3OZFRz08x2yIvaw5M5tRv3f5MgnZiZJPMwFpCgklB3Xud4I3hYM50o
KwluI3giAN6vt2oaxpYovWqHk7K40W/+hLEDy74H5G0rq3Ybg4KITBD6orcZrl2upWCAt1lMg2KH
TvUP2rQRSQ/Mz+fAKyd3NDfYc9cORgz+RfyJVkCUfK+XldgtNi3HWLgiA7kaqaLWq7Vmi+xwxTRr
Kor3gH+JnlGZHpL3dJjatrPCUnmpJtWbbTROzxtL2RIiKXOdOVGuJpi6jZYwt+OqW2sP/7MQWZGN
obSjesBKcgbEO4i2LT/ZAnCsrAShFl6A0DbBeyR+/s4KOBqe7vocqyE6BQ9jHoVgpvEa0vr3r8yK
SuMVBVODBC7QeXKo2urjaIK2RA1pkvgOBnDX7JwRH7RTX5fccGk3bcDYVswNWmxF6x58osjkXq9r
FqhaWGw1rK09Nb9YXmW0rrOVoVnbPcFzCX4ukKXdPG1KlU3DXCxqiNiZH+wE/A9Kae3iaavWsyYI
sBcBbbQB/75x80xR1V7H/qVm9b2lGDscOxfebpFgrYpBSRXoFxjem7wrCp7oWYkgxshAsmU9xOnn
wXz5uCqI+F7ks6ALsnWLQWYFNqIOdBhNDxDjruQ84PUfXn4FZfVWdfo21BaTbzDjB1BGQQoiFvxO
vUs8imzUQdWQPfbRQ99U6MMFHUd92mrgXDFuQOGhOijMDvIpQh/fCUp1tqip1auhQn+S6O9YfTgd
gYW8+/2St+40PSPxiN+/zI929eO/+/2IswQgE2H7W5Ty7vuNSUtz2nA1HOymg9FE40TmtIf7R7+m
XshvYZAM2AtQ1ZIiqsYs4rZONTXMqj+50XgT0BtauRHXrB75OyGSbUZLhAI4j46V8CRwIv4JeszM
+Iehfq8+SnYpwm+MffzPiiQbrXeMZbxX1bDn3d7Qf5TTgAnuIEhSPh4TQBCiYUF2qQJHfa1fxkxJ
ynF0IUbwVG7UvU7LM4FIuiu2cherqgwrA6+A5C7aIq9FRT3Dw7VzYKs7VAQXlxpbYIY14wy+BegZ
EAT4QzoiAr6FBU98NSyL4ofek2d1bk5G6uYs293XuFVJsNDwPQAnwQZcryVWzMWKUfgMqbEriGs2
eI661SaV85p7E9YZ5XgMYUFh6lqMDexcXCDyCc3BcQdMPAgU5Ig1bnmqGqNYvRFLr90jVN6B/cTb
Ggz8klWrkyyuDKQQQitSPqWoVOPvBFX2z/29W8nDvAF64W0QGgoatetVFSlgRACAiwp/81CyKQQ1
9eympb3rzRN1BrdPmKu1w3NfsTP6wPxo2Yi01/YVPO+OCoMqhhdLBgOctQ7aVjItnPveJcNrZV+c
DKLmfQsm1Pzp/oK3pEnKstCa1lFWAGFaxG6LGRsdU9GVY7k22y3KHDS9UW08VtaMFVIyFhwU/gCU
7XqLwaWWt1pvIkyJ9gS8m/bI97rzJ21zj5Pp58fXJ2jOUNoF7w7gj5KwJs04eGTVcMR8iHRywgE5
GJvNftq4wGC6Jhqg70tcXZ4DJnUAGZCFlSVStDdpUwVF1QEM1sWYtLLB0IMDss4IMrdQE2vXApBd
WEg4SkSz0vnZNF1QKuy0sE6ea3rSowcz3YC5r5SJEU68kyHd9GJJKsfMUKeaEPkD74XrR7ze/jJq
mj8TTEgrD6iH8eRXv0WOubaXIvZDPGNiHpLsoeFRB70bW02k8Rb05Vfs10gVb5r3CDc3zObaTqIz
jQDPicwAbv+1pmgxN4aZQRZtoiDKzNeyqb2+Kza0f10MJsuhnmeCflMSAxdkzpk2oOhXPRmD20FB
xnxrXsCaC4AyoFIJVDMSgmJf30U2yEM2CgJRLRxZ443ZHk3a6DG8LNPGm3DFbaIDFphigPNE36R0
u8Cx2SlEvAWmPFvcCeW6g151enD/Rq2sRpgJkSwSLVVy1mYh2jxV5aSG9lBMATNIFxiL5nI2gQKt
VjYs4soB4W0j2nMQ1SKZK2l7NVamEY+IpUj6OcVMne65Xvb3F7QuAiRu0GxQCsgeOsKDaYgGeOgc
cDLQu9MH8LlwL266jfPZEiStZbK7rG6w2JDWf4ckrOOneWua8KoIVGJE0pAgvJUcZo+at56Itcyg
iLbnE/yXW25t2Kqe2YLdEMETiJslPSuUREniMdZCQ4sweWt2yBFV06/3T2VVzfBMR8UAZgBEqteX
ZkR/i5lptRbmZOz9OjLBrUDM6NAvcfc7cQCtvS9vza6KaBOETfrbI0oSuHTOaFZDqYWgERyOo6Is
PjHR6Y9Uj4pckRIHVlKYey1roOg8RVuFptc+V8YtBNTaykW+WUVmDEOoZZXH8EPEPEqKkKNKXaY/
dE70ykufKsPzxpJF8CLll/F0sEXnLwqk6M+93mN9RNdzOTdauOzQyYeZ2sYB87z22ReEjP3G83HF
eaDREy9TUdQGnkTSzAmlAwwMgywgv1yzBkkHAoxMc6263hHycn9lK3GUQBQAvWhoaAiQF1azcZ7U
DmdZFWFRhooNSC79vgy1bxuvw9bEo3VpKG7BuoOGS64UgKeeNnGLpbXwwEUwoSLpkd9N62vUvb+u
NdWAk/q3JOnm9X0K419AEgeNsfWzLr6P5ujRcuOs1qzIOzFy0JuPTpIqI4Kmzv7Kaeup8Y/C2TDs
4lNl3XsvQwqV2DSOWceFPrj2HnO1Bit47Bdv+D3mG6tZ0zyEnCpQpmDEwHDPay1fHLvhWTUhlDBq
3be7pQyIlbRHhKiDVxY1+7T08ZaXvFkeMJKINoGdBZYG9UBJ3bskVa0UGIhQX0A+EbHjyPi3fthN
DuanEJBsL7/HLH69rx4354Y0kzDLiDEAmbuZYqq2CeEt15VQwThEpTmmavHsmN1WBHpjNoQYYGEF
ckQ8OOUnQ14XCqhOlDAvGl9zvtDfYEZs0CeF1ju2G5LmOJUbydSVlcEVoJCLhiW01cjv9TJb0NRA
1PicAYKUdvueL64zbqjklhDJA8ww/rzJ9PicqEeM82KZb9jfPnxCV+uQti6KuG4UJkTEtHMpsnS4
wfVGmHHjnsVD+d1eSaqnNA4edeMcnzFBeNd+2GfgtwtqY3DEIR5DEeX6NnH0FqsgjI3PY/mInL5r
fnWsf/Jpx6ZTX/1lxezZ/ONqLfL2AOKiNRDjP8W5vY+fKakrjDyMz/MI9LPTgijA8qat6aU3tlUs
DHkl0VeCD5cn1IwsRimopzFmd6ugccqA+cDkwuI087/3deDGHl0Lkp9RamlTpdON+MzBsokmziI5
R5imAqC1uoXwutVoZILQYCiAzFjTjdONFKOiGL92TnBtGlTwcuYmH/YW+MXvhUjHwzuCBMkCIUoc
nVQHEpRuVxQfvpyQgm5YEdaCFEAGZEezmXKekuK82D/IhEG8+amMN07mLW115ZTEUt4JkZbS8zhD
utAozhYDYKoYA15Yfltn30Cw8OAIbqExal0w7QfxDBSi0aLFsG7OwCl6U1ujGWkrfbF2gFS8fzEv
WjDuSA4/jvtq4mWSnJ34XINvBBNwmq2W9g0ZMtsM+JpIGmtxcp6c763qeOION8MW0nNLiuTvQQzl
VF2LlbT0xcSUiUL7POjtRny0JUSy4GPZzXUihDjsOVHBuzr3vonZtPcvsMxmA+wikuCASgDjg8uF
3OC1Qer0JKnaQi3OHc/dzI4Pc8TcjLgATNhD9oBhJUE1VC6YAc5a9TWhf8D5tONdAbx25mX5HyjP
Qe3IUU9qd2lH//7n3RoyvM9RdsYXIn8OYqPrr3PUeKyB46rONekAHbaUbDdotPCSvuiC2RiS/X15
t/7mWp50slZWMy2z4urcAH5Els6Phv9RgnSsWT7ESz9m1XnKmEfpn2TrvXAbrV0vQXLLXI3m2DSx
BNQz+YBRehjCSpU/Gn1qK+ojLRrQacORbu2a5KW7LMOTss6rs1GZvmY+cEvd2LWVy3ClB+Ln79ym
M1ZthSFZ1XnQ9tPihJjsaGbJBpJwVYiF5yO4o5B7krv2ZzOJWT7V1RlDEUcPhdtvvIYNicr2z8e1
TPh/PNFx4W4IcbNErdDg2lTnIl7MEj3zCXlEd9gWGGrl8rzRgKGgBnJvCLreNK0DjltB6/C5eDbA
4WZ/Gzv0Wo4bFmRNCoIM0BwI/m1QqFxL6frcGRJENedMCYpafWoq9S/pjsCsb4FRVtQMJ4O2OTDk
oYYhN8qWYHLKOS0rkB2WVRjRWN85Sfd6/2xWlEBUIEHsiwoCwDWSBVDRIVKTglTnVGXdcdJa9lOZ
QPbXI323ZeLXtu69LGnrRjAYIjUMWcnyojbt0TT/meCTyebMoltYHB6NyNiKNAyiQpTvrg8J086R
OeEUN9RSdjkiAm/Jhn3dtp5hYKKQCjbrhn3KY3rs+sv9DV2xR1eipQ1FUqkQzBC4VaiKu9B93c8R
isZV0Oe/nbR1LSU/DwkmqNyXu7q5IN5FozqCRc2Swg0tizota6vq3LmT/ZSrgiLL+uD0BeE90WHy
byHySGAQRIBLhOMmq6PtR/XLkMa2W1p8q7K1pvpIlSCtj9Zg5PelTQROVCUoIkAr+5hgPH01+XPe
bM1Duo3mRQoN5CGiNQScq+Ln76ysbrdmRiJWI3pCXVApwskaHpEJ+4WhXgAbE33j9b1619AMAn0U
M1/kvKhRDaQExXp1tpOqDLIZA4KVvLV3lRrrG9qwtoFglBRFGDA7ITN6vbQuG0zagsv27DTRvtM7
tL1G5gCMzH2lW1sRYEWC5lxD7Vou0aH6UuALqvrc2ZeZNr6YIN8VPLgvZWUxSB4I6BdwUni8SufU
J7m9GE1fn4m6xyh5SPgv4i4kRhASOroJShfZFcZ9quRxy5tzltQXu8rDKl7+ED3+Y5bGh107mDXQ
RIOXAUhPUL29PpkhLzAe00mKc5r+UKqveBUQ6+n+ft2eyrUI6fD7YhgHXqUYb6w8TDxx0WShlS/3
ZdyaOchAvwMStQCaQgWul7HEScRbChk5b44RDZv4pRkfbPZs5HsV/DTqhqaJbbl+3l3Lk7aNRhHK
ZjrkOchXqA+zl5Uvo31UHf/+utb2DtEQeACRU0cqRvz8vU3I8A8y+MW57hy3ZDTMkwcCcoaPSkE4
hFk5yIeJUbdyrcdOK0aVEgOop4kE0/zMSelvJpNujwhCbDCjg2oDbaByKrhpYDwbisf92CxeNVku
GdFrwP8m8eSh2bLad1W+sa5bJ3QtUrLb/az31sDx0gf/n6eNrxZQelCIcSttf3tKkOMAfYyJloAD
y34IwKKETqoOOSMJCnRIOWAa2MTQrqwGyAMh542mQh61PIPm1MioVZz1OvesSMOrrEDSQP28eVS3
Fg5W+p0kyXnPS6HWvQlJzvA1weDxcYt16FYAEFlgXBesvyrSvtLB6LaiIaE0R2FTHMqs283JFjzv
drNEO5IAfyJGAPhTv744WRkbWt1VTqgMbZApr5iqi+bu8lTqm9PoVkQhuMOMDnQhItaRq77zotWt
YTQRYBS/y9531FcUPHYLJkTos6uArJ0rJzQ7K/b8s0Ymoe7PrD0afRKYWw00t3qIfBZFchMoXkDT
5U69GhMjFoMvoDub7fFcWzwPlhFlgtZRi8N9k3ELqMLLCYoI/B6KVdRyxBG/s0xxmwL7mvURaiH9
vrb/9HEagCL7MCn6acJMR1qqyOR3Lka8J/XyUunph9+LAjEmahQOQKo3zIYjqNY6vHKUsDa4rxvn
hL2UbCvXdGvnsUw0iCM8gs9HFfB6lVOFaTVjjwxrQ6KdQycX1pHNzm6Ovw/Gj/tbunJ6UFQUQgR+
AATB0ivBNtvGqDlLzuBs/Jlb30vtKSvN1/tCVm4eDAhcJXwkWjllksOmK/qsMTN2BuHm4C8gOwPn
CdnCqaxsmyNmMKPXGIYRFbPrbdPzoVlmJKeBtnsAK8uj0T2m5Ekr+InMP+8vSEQP154Yr15UuC3R
GQubIkUXehGDvCZSkKizuV/E3RHJ6cjodhpq7Xn9t6EbNcDbU4I8NNWLU8INk6kbhxgh8xI7yZlE
84HEy9msldABkcb9Zck7KLLTSE+ga1uQc+E/r3cwIdNiJdmAJGdS8LDplAYlpKLcqZWC2Bm8oV6K
3fjglUI7HBIv6DAA7gf/NqTkVZGynPwfaV/aGzfOdPuLBGhfvlJLL25vLTuO80WIN0nUvi+//h56
5pl0s/W2MHMRIDBgJKUii0WyeOoc3ELpocn3gvTMnpTar+t+8fEHE+iFZSzYjKHx4mGxCWIjl5M4
OUQG2nOKMfRDLVtr074cPOg1MK4hBPq3Hgs3eINJrWRqk0MACJsJbEVgyO7UD+8FGAvpsBbtfEgw
nwAoAn0YwFJMm5gz1yu5qIHH7WA0KNFSguJlbLxeHzf+9PRtw0T9ADUlhDr/pmR0Zkxra0wOeV7a
UwlITvFbHx/AZQAdjqesJn39699bRGcv9hIcO3F544JhzuQ4K80kPZS19F534JCnhTrcm0jsTtXU
dBcF+rQZq6HZJFWzxsjFL2vmL3YVMDqhfAHGEC7+xREktbVI04Nqgb+Ctua27LSfrTk43TBulHm/
euhZGmFgBBmBM+bQ4AW7x7pVYxlUYweTSeWi41eBuGjrQZjDIKmQUFtLlcLNajEgGbhAVtb7BTkM
HMY9HNhkpDHU8nj0rNBBWG3U0vwwdyYOq3FVbzQp7W01QlXXaIZyI7Zl5SZy2W2l0qLgxRyptcvH
sVNIrueTK2tafyzaIL2Js7o4ppkYrxSTFhYv+vNBso4jLsOEcbm2D7UA5OdSehhTI3FTQa1/pZpQ
r9QlLpijvocCKDrMAmh8ZJ5kATRiuSlVZnoInovyi94D7wjh2ScQMQa3iWyXo11+KsL2ergv5AwG
qwfoEccZLDFuEVtKYMqzhOkvpa+6/4zuZGGf+fT5upWFsD6zwh1L1c4oMrz3pIckvwlxOEpKIhlP
4MOqtJSIazQ/Orc3/jWQf3zilrCmtEZYUiU9tJk22oNch+Cu0UQ3SJXZDZs2dK57t5AIgRVhSqis
LRINz+eJsA+TBHgtOT1MBdgasd/vM3Vl+12aJrgFpifGm4L/7dyEliZdgxWUHoqujGxNpNYtLkXR
PpdS46GQ05mU9dpJc2nSAFJBMsSxmqnandtEBSlukwzx2AUPk2uRmUjze1R90c/rw7eQgUCKj7oP
biwq6lecncmMKtGocQ1veujNQMBCPeq63tyWQV650yBoO5Rbo7upEN6Aml17Glu0Di5ONCdgGaCs
eu6lkKA7HbQ42aEaEy9Kh4mU1atRAZ9dg2a99ucm+gW59OsuL0UoDteoP1ooleFAf24Usk4VcKw6
Kg9BQtjb5xg9BrVvutfNLAUmdmgF9zQAqdATeG4mj7XWGGqYgfRJAzIaJbwt1578lyITrZPfD7no
OORhBYOidcMkMhsxMbYAL4ySbdRkKFYS1XeryumJl61qSNQDCsbuJUBPnzsT96E6WBCNPkwQOI5j
lIVEGxTctHlURCLm4NsrvKwDpuBXHbREKO8LywkEy631kAyUkihQALJuDTRGx/fN8FOKtkEf7ct5
7Wa8NOqnH8pG7OSK2JX4/J42+UEBiS4erMmseHOSrcztZQjhMgPeJ8gV4ZAi8s34YldNw5QAJyb3
z8lRwZ17ltItqMnXtqVLd1CcZySWwLiC7YRPA23VAc1YivlhzAoigbNJkN6qjhIRchyME0QbgCdq
o2cp8U1RwD0/ATp1Jn2neZHwcT2gF44LkJIBwBWbJCrEF5fFfEAz2KQHwOPUXpe7wV1qbdr5I872
OCB4UTtss1kGZ7ZyY44fpRY/VkptT/oX1KOuf8kFhAHL9uxLuKw161UpyAK+RDccdXKBeLrv3N7r
vXQXPZj7fqcci54kPWlSryzu5oSg/+L6N1w8sPHfwG2rpQI8CLipUWJ2fg5uZCcu6X62d2tL7xsk
c770zn3lcmRct4KQtRZypNu5ktcf2p3qSk+WV+yx1+2Tx3g/3/Q3LQRbHsAe6wkbsAZvsLY24f3X
NvNrgraobb8pnNwF27BnrKTTy50K3wdyI6wFdn/TuTwH6S5agQg1P1RJUkOfbsb6N43altKu24ga
Vdwm0gM3z9u1KVhYhbDMaiQy7gygBDpf68qcUl2mND8ks0DaclN1dp2Spt1dn+klM2BvQmcy6/tC
wfPcTCbgWCCOVX4QtTTFzQeqEWpxC5E6O14rxyyNJRR+UIjRcGFVvwWdTrKXhVxuWiWy11iDrE8D
WLTrD0pwAyY14HGqVy1ZSzDs4/noYqcnxpXLRLW549NsphMgVFF+SKudJlaeMHwacIz+CtDEHkho
KE/BEhseIJQ2rLCLXfQssBV0Ypuv2KAZMmiBis0P9fxuRZtGQgE7fE2r1gliUhWP3fhe9F7Yrdwo
Vu1y2SOYS5rQAnah0OUZg+VkzUMR7aS9hTgqFHvuwP84/SqgDXI9kpayuYmeCFbmVuE6d/KgcjHn
PeQ9gTWqKeTYcoqHeNSMpKZYe2NbiiQ8zzIaFBytoAF2HrSROg1omFTzQ6yB5teKImEDgfKOGMEw
e4XVUpfqRgc6wrxaWS7fR0Y+pE5MW1whbsiqOQWOPT+EumYrifps6b/awZMs6vVqu5NaHeKr7gye
Td+aHNwvh3Efyy9jnd4Ger2Z2gcU6rfyg17hlnl9Ai4qyCzkTr+Nm3pDjRUoMhmYemsvG04jbcMI
bSqMy8sLpwfLHXFnwfZlrewW349ml4PCOttAQwFBF87woLeVVeUYlOyIQsruHhzowQ+9sD9rItmo
rJDWTl2ZlOTlFWonduKgzcQu7dgLPfZz4uA85Qbu9eFgQXDxUagdoZrOQNG8Plxbt7olQBUUN8NN
Fxd2Md3PmVek+SYiFYXK+bxGE3e5AtApyCYBSFWU/PjXcmi5jHIH9rYDTWeNGHV4E1hiSIRoTQfu
MmmfGkLJ/jz+aa00spq0gPX15k2QGC8h6Lxq1bRrcWUQ1YtBZJYYTJnRzaIB7twSJIoGVFEA1LC6
6A3Vpc7u0yxa2WQXAvfcChc/Tad3Uav3QHYZFg6BrS2Xn1ZV2bjR2VMxk0irXamDuIHgQlahIaWm
rtTmFqcOVW/G7Y7Oru8vPNmbNHWYhZGNqGE9o1BbS7ei/Hw9Hi+TFpxE7zHylYIKAr/TxpXZ5IE4
FIfh0Wj3lV1CLTuyg59JtJIHLu9N54bYnJ74YspVTg3g8Q+thbZ4Ryg3ve5pT2K9suwX7Xyvd1bh
hkfndqZEUSvaiRizFsKc84tEfavp7LjemyDCvT54ixF/YovN34lPUdBWZhnCVgt2IMWdpMgOK3e1
GHKZMzB0J2bYZ5yYoV0tqIE5AtwFZXGdoHUa+KfQHZywdUfZu+7T2vhxtzkzNOssm6TioMdfZkRR
mDymqP8J+irRzZpb3NY8dUmWl6kMWFdXoJsrv6XGWBNZHokMtHOfe8Ek3U9KuNIZtOYg+6yT0WwG
6GWlOhysZ/U2DdStQXtHG7aoURBDWcFtLvuIpGsYrMbO09c20hgCP63B2PgVxB+a3BItIwhGKYtt
42GUhpWQXPbuj0Fu+vIZsI+pwqBK2hsNSGNWkKAP1Hv9eD1MlrMj6FX/5xk3e3qPo1UE4roDjQ/d
D00wn6bWHeivqe4387C1cG63km6HezpapFZi9LsN5XwXZSvij3FuDsHPm0q4g5cHQNdzEpdNQgQt
QSW/BuyShPr005AmPFYAg2m4NLFAZqlU8Uug69TRM5rvzVYAxacAJu+VYWFbz8WX6WBexC0JVQSV
W6tZaPVCMABtl93FN5UtGER4Th46X87I/PBfbLGebSYpBUACl+o0JWuseML2EJmbWP2pFEQJRlv3
GyiLi6+yiTNOuflPNi2U8VCdYu2R56vHSrGLNBpyUetNouYG1s++8mVzoytHYXgO58+xWtmhmBf8
iILlDeBqlA7RPsZtw6UkNUGfIcnOZQ6Bcuu2lSb3uldLqxTvX8B2sJrzBXfEAD3wbshNxLKxbZEG
huwm6gZ7EB+yAKqv7a9K/XdPsIw4AKqbuNkyoDVqe9zqsTpqGk1rjMcgZJLjH1LzHMwrS5TtPicD
d2GDWyRlF41DXgjjEVpxICdIbPBm233w4/rYcQnnLyugjAYqhuE0eDHsXCiTNKij6Ri0s+hHqJw4
KC/TbVVKmSvUsXynB9OwcjDiTi1/G8WjL8jdwCGocRtvZbVdh8LpeIxqVWe8/EJmkiqqpsmbY7V+
BwWQ+gL8bukNkRA0u+su83Wob/MAgMEy6Ktw4+MWeSXMs5AJGNmBlnfmvBWUgwbsc9HverSZDjI9
dtrWGv7dyeZvq0ynFe/d7AH/fOnpWp3PdKDTUe2OqpC6XeQI3a9B3w/R03UH2ffzkQMTkGEDNwi0
mrjhjRMgoCIrGo+GhZKLGdReUCSQuy0y0VYCde2KuDSbuKGjWQ0QctCTcXuWkSXTkAMndpxCpTla
zTDGRKO13ntWNM0p3rxN6ANO4QQmnkAvwjVR36UQxiGb1bTQ/q9rXIZR0zmR8l6ej3NZA7YYO2Zm
bcc2+0yF8VVR+uLf7dEmOIKhLA16KhWUOKhyccOL+kOV9VXfHSOcdSaoqA94AK77NyF6z9eU3y6m
ktnCKzeuDxoKhXx5S1LmOm0Eszvq8eDlpQyiR+Aw+3AnyyvhebkqYIpxAiNFo6Ec2M/z+CySoTca
pe7xmtW5+nCLcN2oweh1wUdqlCTsStJF8VOnCyvjyaVvNp6QFAbBDFgT2askN39GZgJ0PpjDMS1D
e4zfzGgfR4AFZbn92kNYeFVXZWFQwagABCi2CvTK6Mq5pyku6nORx+KxBjoTOlJBVD7KI8U1vl/Z
45ct4UEL6DfgTnjXzCiu66Sg4lGOX0oZSLsNDVGyENYAcAtDiEYcdFlARISVrrghDKV4HKPZEo9J
bdyVcuvilHRAS2tl1KSl9FCO9K3IVh55l5w7NSqfD6MURlrcAYNwDJvYbqKdGH5g/U/K27/MZqCE
AbwK+y38A5CQy5sUB8WumuBb9CFC4lOmP3S5sqc1UfWLLPbdOsmoShjpAHamc2/KNmwGKWmkYxlF
r/KkopnJyVTpTo36A+AMXaS71/3ii6qIe9TIGW4RVWR2juAcC3spFJVRVY9Yjd4MfTd0Bm7M1LJz
OSUUqiyjCfrxrvQrMYE41vuK+cvpQ0UCuCuMKoOwydz5oq8DodD02Ty2TQcBn7u8SCBdj3fzzC1E
34q/yvGVzo/5plK2NE5cXf8loM1hZRRYVjnbq1BJY+rljPiG1fG5tWhNuZIHqR4cU6GOGEJGuBlw
lsRYSGu4uYt9AjR0wIywp2VsVWgKOZ/h2JxSKdXlyM9ElSgHS7ivGmxLpR0kzytjy76a8wpP8zhf
AGiB9jgeIzDgapIZUxf7SpNq+zCsfg5DLN0lUy57Wi5kL1YqgztGhKhXk4rzrpL0+yYZmn2StzeK
LsgrB66LUdYwwGgPRoEI/VEoqZ27rpVKbJQSvqc375v+acgHNzEUb8XriyUEK9BbYe9aDFrCe52g
r0eKvr0OnezLuO+dt3FLv2J7eC2gklvaJkldw7EoGR9WiRsv969v60jrwGehdYGH95eyFMgKOlf8
0UxINz8ZmR91j60ZA431VZS1K+MxeFrTCOKuNwxdjTZLoGjQeov3Lj5+RRkyuwDSxn5Sha42gZlP
y52VcWXZ+yyaOBvsG05KHvAKbyARm72fOFrJNnUsNy5I/1WS8tlYqa8sj+OJR1ysCHGay73Yxn7n
DoNLBVt3Oie0pc4xqLMG+VgbPm5NqpqAtugOxoSRkkD5iCNr5XTBczz8PUOgUATwAM/wfFunElhZ
Fw6IC5R4d8lN+Gi5/R6AgN4Vnfp22ApP4AxYA1Vc5Bo2ZQoObXi2gSDyt+b7yZTFRWvoiQy/KHZi
G4xRTmSk2I9b89jEya9MXiuLXWRzziA3a2kaoX4VIkbCPCSZFe6p/FbrP/WyX4mPpVSCcxrjHcJC
B4v/eTA2cZ0msjbGfiypeIzToTSS4sRoD6a4RtG2ZoqLeyNKZRAbwdSU+pMAQQwrILhtrAXI4vLC
1QEtGWwL4g9pehYm4ywHWF7iZ1hIGz1qH5tMuY3HfZqWO+X3IFc7IRXuEqNZs32xUbBpO7Etn49m
Gig1up+s2FcNe07t2HRKDyxVdfBWCbeVTIxkF/YQ9yW41lzPKgsBA1ZsEPriLspaZrl5DGst1qUe
y0I0il1STUdLHS2Sop1B6Vq64ufCTAKaxyh9cVEDJpUzlhYtHs1izGQN4W4bt8WjABDtpjeVFa8W
1h17lYeYqAFaP+xG5+OZD2aKD8FcSvda51eqGyso17rZv+RQYUmFVQeBjseZBQ0G3Nkt1cDxnIMW
0ceJfCtYz0l6R01ppcp0capnRtBfjzQCUQHA5M+dwatfHXV1Sn0wcM/0ELe1I0hHKm2geknGsnUU
YXc9KPjK7F9+nZjk0kiiRDLu6SDhL74AwI8K8jN3zNdP+UMybJ3IFtG3zVqbGV+L/tsoCgdoOEB/
Ft8QJeUzjohRRv1ZsbOv4i77pbrDZt7pdpnsst42V2AUy+P6xx4XjQ3VKuCnYa/v9tZLmT5GIliS
bLUCOHuzhgFbM8ZNYl5PQkuVEmymkQVNU9z+QtM2RscQ/MzaDaOJq8WabNLl1eI7cv54yE1jr9W0
Syk8DIMB0IGnSiRj4pTKYKfK6CbBZzh4NWo12rCyO6zOJbehp3qqiOOEmJXei47uesncCs9VOPm0
PfRQV+shp2n2kW3Ru65ZYxpgY8kdlLBg/rjNssPJrquirVjMwPfvT6qQu2nZzzgnVbm7ski4R4K/
4pUhjDWmRY9XynMzdVZORU9z6ucH5AgiG5u02MUyaSK3Fsgw36y9Ci3G0IlBLqtlgCKAHR/Tqdvz
lkYEwrgELSXTy8d1z3ggyoVn3HZUBdBwlCUYin9MX6Vv3Jif2W9QQw1uei9l5D0lyv71IBdkHu38
KNnS8/UPWA6fE0/5pSmqI51ahE8xkfAIyV3ldvBEb3Cqp3Zj7JwVc2wdXATMiTl+cQKfOfcjzI0O
FJ9/yZ8P6n3pKpE9bg7Wg0M/tRWLazPJLcwyarUM/MPUr4PbXgU03h9QapAYhiY6Fk+UrgE/l7Z5
aFEyAlYobeBd6zxWBakv0AGCGR3KuxGQovwr/VUX3vVxXB7GP0a4RV8pIZ3CoqF+UMkQzZ71t0iu
JTuexjUhLL7r5O8IBbEsq8ICYM35kyc0byDTRv1Wo2jK2E9esFMOXfOs6fuQvlf1dnqC/h7I5kX7
upP/x+L4Y5rz0mhkEDtAzNQ3x/sg/Wz0G6W1GwgxVyGZxJtGdurqXX/qftPOVpsfoRqR4D0F8X1T
PWrWi2p6FECm6x+1PL1/vonLeFk2VOAPxnCEVAgcrUo6L4PolgO+Tl+YB/e6tdUh4I49qBFncWEU
2MyayKu/qQHSnqTWW6j1D22LN/Fxr6d2We7Hr4hKu8HcjpJHEwivAlUc2/KMjfZRUXZduob3WV5Z
f0aC/f4k94OUEMwsbHbE7Ebe6/aY7XpiPYcP4hqrBEsKl0njH0s835qGdz9NL9ggaLVEpqmOnUbN
15jq/49U+McMl/QL1YrMcoBDlvUsG25y6GuSKCRzzBe6jz6vzyyvy/zXugKHLavDA2PAMwEJUSe0
Ydtji8lc0boDW/Om6J+YhNUke5X1nO5o/Tw09k35YTY3U+elwg4v9NLr9e9YjrA/38HvrbqVjJ2o
IpXk+raYbQ2w+Y0636b6hNV+n+l3gAC0ZUNkzRmh0DEWDXsOAcHvIWkehWDbCb/1jKjHlc9aKG2h
WeSf4eHvFbSfSyUFaMLv++hVML282U4RVNjvcVlr0uJR7Sobah77utwm1rtMX7OexNIRBf9JoW7e
qejn2JaTl1dOqsW7VL4Ns8KZa+NGGUhqThDSXHtWWU6VJ9/MbeYDuoSTHO8avvpc/Er95LG6zTaj
OzypL9Fj4gtr74CLu8CJPW7vTpliEKTOqV8F4exNDeQ61QqSe2jqWZVDXVrtyP5Q9LGwD0D74Hy1
pxlkNyQDiyNXAPkuQHaYhTuxPyqWU4rbNppROH9SZk9v7dnsSZA9TRCOmYia2Q0O+0ZLsnAldJcK
Z2xH+uebuFxcoi9VKNsK4w1h3WZ+VQV8Fo2dQpg9pX1PUpOU/S+8YXjXg3Nxok8Nc1l5UORZrVqs
mSi8KXJfAS+zEt8bFZQA7ovYw+tkgEZcpzQOEPq+bnvpvn1qmsu65VApBp1huhQFiM+iqTo8ZKVE
op+mvNaFtpR3T2x9j/9JhtfL2qIt/vh1IRFVjMm4tmSWdtNTC1zKVVUqNXhson4mT9t0kndZ1Wzn
QrZFI1pBli1e0QA2B8U1CAoggMfZCmN9KmUR3jS5i13RFX4bdrkp7fG2v51WTgnLoXlijEsF82y0
ddUPMCZCPtceOqc3ypvSDcDImnRbYf456Wu6yIu1hFMPuXwg6Hi8bhTkTLnPyFTaWrutZbt+su4h
VFGEMUElw+xstC0Ywg+QpV6PzKVsdGqdP9qPTWrIDbJfUJnFJkRNyLFGFfvWgOP9dVOLW/WpLfYt
J5EZlXmdF+Ba8cPiRp/tTLyVxBp8wrdmR4Tx0A+xHdb3hWeuHUUW0+DJvHJpUBqNcU4mGI6M7ah8
VShhWPZIQPiyiY0P4+m6n0ub4KmbXIJLBEurS9x8/Ti/q8XcpQBZoX8x6FEpCmechp3r9pa9Yyxx
eKlnj8Dnw9qDpEYI2wlJfqcxvWA0Q9jlsMlax/SVerUWy1Ycf64DGOgfc1y8hkoCjjgT7lloLy/d
8FY6Gjbkx3CegF45qtBrd7PFhIYKIp4IwW+KWvq5f3Wdd1kdmDAYCRZRhngms4YiwvVRXHoAkRgD
3v/McNuDHOdAA8bYl2l6HynoivaM6h7N7FigRGWqu59gzQEKXs9JMUVEkW1DXysLLWbWk2/g9omx
tNC9QPENAzTDN8qNJBHxs8jtsnmpP5SH0tGTu1R6Mst9I+R4el+rMfLtuN/n2z+DgF6x87EOoz4W
0k7C5izikXUfPvc50cznLgFaaFNBkiTZtskxGQ7mY/GSlBtL2Mcp2gAnavcy3WQGGPHkh7h6Hcwj
zabN/9ccQVj9/PNydP6h+ILPy8RNiq6f7i5qN137NideDpUF05uDRyE5tGK/EyFUQ+eemJW0kscW
1/c/k3RBNTkHo9oPso7y2caKnAx6LY/+mjjH4r4HkRbojiMimdL6uaepLHeVGMqxb90kFC8e8uSq
8UdmHPL2F6070pWSU5uu1r+uDDHLFvzyPjXMLYN5SED6OkyxHyQ/uugre7oDKH4vtiScPgRKurfH
6waXQh70NuDowXMEo1E7d7RspwiK6g3yhkbRonUvZs9NiA4lunbuXkojp4Y4x+J0bkXFrPDWOA6k
jAdbM39cd2UpME4tcKs36CvNaBu4kmilLUOzex4OSXo/0Lcq97R+TXp40RxQ0WAhRcUKWgPnI5dJ
sSpobKZaqbKrMneCJCVZM4EgSKM2CFElR6G1d91Hvlf7O0OwPngYBqsNXqvOrVJJMEpoaMKq074L
PthjtcB5yGLSbysn+VBcW+7t7b9FgfNm+WaoZCxnca5gtkNtntT34S/lKHrzL/FF+C/H2xMPeQYk
Kc7yQR/wOEbTwNb7G8Vw2vBRt1aOCYunTWgWolLMwCa49J2PJJAvaj8prFyddCJuIMLoxHJcPKP7
+yDref1YT8lEsqqyDqCpaR/URKO767PJQoRf7KefwBbnyYnMakxFyDpKfUNy1LolUbfr84nk5o2g
rhyul5YfEIzfsBd0tPEVyU5swYJUoRwUmpW5z8paIyh9Cc51hxYLNAZuCwhNdDujN+rcI6PpC2zk
uJsYk9+H+6H6gXWnzF/VZw7IJmjbuoTEH7Pm0bdAdAZrG5QueKDern/GkrOnX8EtkmKSOqFpcN8L
Q1Hf6EUJVKoIkZHrVhYP1MChAqrFaAPRJX/u7NzpfdBQHN7TyAUbN8RfZBccgkLxgEYq7Nt2Zd6K
h779GFere9/rnA+dU9tc6LTzOBi1hWOgPt5DiWMftMK+K7JdNj7L4r4X2asktcfmVS7f4z61J8lL
+sMk4J151zdvk+b0dKtJu6bwEP9OGPwWSrpLJLpV4wxiG8KOjokb95v/NGa4DAC9C8w3P2a6jsao
dsJpecjAH/RWiLfzrG0FooLicv4RJbsY9dC69IyVzYHNxeV4oUlbRYuqBGTd+Vy1swVpdZyR/CZS
AbFJLZBZKFG1mQRIRV/3cTH6QLv4P1Nsiz9Z1Xo6zGk/zHiuQQeBG7XlvEV/ydN1IyyEr/nDXQN6
MwBmsxVxbS2lbbKP6snWw4REYeAH4e9gMF0jXINBLZ6KQCv+j2fM8xPP+ioAcCnD5JlSuAuhCqDl
1DYUXFe72AmVwomAjtTnw9gQkU7OdY+XZhBURgynBDw0SIXOjaObLu8HsPH5KmjKXLnQck9IIsFJ
qJ7/h7zMqF5FnIhAyslzGAuQ+0IrvcVKVRlp8f4e9w64qlyx190wXzmBLfoFBkjGswF5FD5losJa
6RONEl8JIqhvRYDYxkMTO10+r10e10xxeVHNJwBasizxqzbVNwmuw26ShLEnZuZaMWcxQTH60b/d
0rmrjNglQiBTPfXFsk4VtzXrNiWh1RidV8f9XN0GszRk017QUMuyxUGB/NwQDwFYhGZJcxM8FcZu
qcuxslVokEi7bDbC7qa15FF25Jji51DJlcruBkPIHo2wiOsvSYwq1BF1edxMgUYLouW1Pt2YgwzK
61Afm2pbiyX0Z/pebFoCgozCtLGM0LS1tjksZAEm1MGgS6gKgEj8PFytKUvjSlYSnJgq920mlfPZ
2DF5R7c6oeABuL44ljZenApxJQP4HHBtXuyimhM0JZpt6tfmh6TXewN7UqAGERAVoi8Un00JsiYB
ped0PnRTfjvErpo85UPgDcrnKPiB9gEFjo/rX7VwRFZQikFbHZCuYDzjkm5uDWk7lmHmq1FNZEEk
uZh7egres9IDoQIph9frBpcyFCx+90uwKjcv0IyDY9lMQpz5rddKJIcQqk0+ld/zc+dDu/w/GAPv
LVP+A7MlAF3nU0y7zChA4wQqnl3vZ5uuIv2PdG9n93RfrYCBFlYuMBx/TLFoO8m8RQRbcs/8SrE9
R6bxGZXRb03K1lLfYiCdWmJfcmJJG4IAYmSwNO2HZIumabxEBNMzhCpA/LUthNvcheS7iq5MtBj/
MMUXdDWjt5mWzyujuxQ8yIYWmHgZyyu/Y2cm9PTKrMr8sb4dZTcZ7VQcXQukU8/yz/pYVW7+GOZM
oz0TJ5LGx1wm0bjRiuP1D1k4pDP4zD/fwe07tVHNtBKKzM+yloDYRKqgnsmgJeEaJdRSyji1xMWT
Xub6gK7ezM+9+LFYe4T/7sLijgxnjnAxZITxNOUBBjSebKNwaL2hyRMFtdRN/lm9FRHpP2dAEmzx
Zdrmz+bdgIlfOzMvvZyyjgN0FoI+jykbnodXm6oR1GtahFfwUO90867s7NERG2J1pH6te1sa3tsf
kG3Ma9IoECx7qHoibYwal818FbO+uKwA6INkJGPUsbi5zfK5T+UKX9PtRwisz8FrL9xkJh6ipnLb
CjfABETaq6rfj13rZX0D8tZ4r0X/kqyJ3a4VRBgIuwGiBHEhlyfbORkFSekz/4ek/oYiEjFNiOn0
bqqBHtaR+20g+arwmqi/B2Vto1qcEai/41QFQRXWjHk+I2MVVLVpjojvI1o+3Z26m9+qTbzJdsZj
7z6DCs4W3yxHBANac9Ot5LWlkP9j/KLgKUZ9nZfqnPlgBwZSobnJxFVoPZtEPu7ZXRRsvMAwQxTs
3EEtnRrQX4sIuXmvl3aqeg0eO6B1ams/6mcLotKGW68pXH1XRK5Z5cpDGpoUQTrMPHN6Z3BzJwaD
ntfeq3YwkZF0TvIg7BX3ddfea4fxaZMf+7vxLtpqX4WDF+Bj/HY9jX3XM659EHc1j9Dc35gFPkgj
8r75XXpvkd3Y9OO2QsdB73Su5ltbiKV9VtvH4sbCN9Y3wvG9cQw33FjPpgOswK7dhrcpecV5biPh
383E2HRPlKQrNV6eCPB7RZzOGReUbVG1odzjY0GAiT6z7DHW7dRvbcGRX1zpqLndNrgTX7pda2+v
j9PltgMkMw7/DJmNR0++xi03lUFVdar9VIDAB4gmrcjDk3GH9IQqW4Ci73V7zJPzaUHLE6ITiGIG
FuOfV0olyfuqLlvffIaj/e4dEM36R+as1V8X6l2MTpTp2oDoFULuXJLRBtXM0CEHQ/EuAsCgO1ry
YRhUYoylIyS7qkOb8Ao2nC0t3jkDxFysWgkqapHb0RqrD6uiKFpfpdqNRNGxa0Ufda94vVx+XR/H
y0wCPTcRAlQSrKGriwvvYMzU2AS0yg8b8QBaCdyk1iQlL08C5ya4oDTpkJf6VLW+MYxe2pR449tW
lRObEjAyK3vCijt8P1A+JXqnxbA1tuoxTBNPCdZQ0GsmuIAQS50WUsfcmSAmGGqEhi/X5+RyLWHy
cVUHWy7+vpBmiZqgqHotxZyUExRM0JzVRKYzx4WjpYVLq+HLEuuVft81m9yWDryNKgZB1vpZQG1F
r3aTGZI8e0A+IV0PrI26ve7k0jCCLAFEBkzgGgQ859sLVaiRqzmGUZsn3Z0MCkYoXfx53chCrZEN
5R8r3HYyhLWaVhLCuyLNM2jBnOTwEnRk3tta7IwP160tj+EfY+z3J3eAuM2LWbPy1p/saSLxb+tX
O4G27sd1K5eHr3OXuOWUWTXY8wNYGb3oKfqxtgMvrdY/IwYOjXMnpAGzELbIPVqjusLsa1aPA56P
To1OXdmultLcqSluJQ1JCcDZzHJ4816ChAfstM/Cv6VFxZ7IxssA7hFyKEhzXDKV1Cpq4hhW5lFw
snITS4pXK/St7UxyfWaW/fljiYX8yfxbVkTHQm5bv8itnAQyZIul/Aa4ox9CVaycABejAE3mOPwC
+o3u33NbWtuOCdUmxNr/I+3KliPHkeQPDc14gNcrjzypMyWVVC80VZUKvC/w/vp1qne7MiFuwrpn
enq6x8osgwACASDCw72mXhEBjaf8mHEpuz6i9f2DmzU40YHI/qIDMABDXykzzETNDWUAZauNL9nF
vrLAsB35qklvwWXtllR7BdGyP9Lx7foXrI5zuV6j2RoUNrwiY0xzkHQUcnvK0rfSxjCzgEYieLHI
CLdxjQ666nmkYJS2tImG6JhJw30uxYIYu/KUhFYT7tPgIVjYZRUuGoXUljqThHCQ/CNEZgndgy4Q
W2B8zBsIrKa5k80f6gCuZg2yYqOf9LnflahHlMmdnpauiidoHT9Vc7S7PssrF8fLL+NmAGiVOu4a
E0cOHpGe1HjhYwOg++9w9vNbczcoQAV75rN5q/cb45d1skLm6OQketd8DT74DNTU8cZVwYPPNzR0
LSmscOzR3JfabqTej6pyzPLDlDu6ISy6LUfa5S1ryVTjNQ1Q9FLQ5MYsSZI+MVJ1Cxp5jp0p3zfp
e2n7+ndav+ON6wDpKeUfYBMS7N2vRx9gSODUAeUL7l02TzJsVSNIQky0MEbmd904NumP66u5cmeF
gYWfgKCchzblZeRngajpyFxmJOlPLRt6w7GrVFZu+hSV/iDvLDve4t/tH4pkdZpHcmuGFH1amztV
Ak7Lu/4tX7cWGuhR61veBOgO5SvgcjrT1Aqj8YQktRJ7YOGQd8lkyJUHHT8R38TXAAxjKvRKlkfB
wjpzOe5OyhUKLsvxJGXZnuQTcysFMWNMRrwdC9HVeXVoGtSAwGGioZbJ7+ZxLjuLVeMJMBf5ACZ4
43YE4e1eNeVEcLNYNQX0moWoAZEjHsAfxoacFqTHwCZQV6E3NdupeqmBkhrNhtcXbHUOF9kXPHaW
x8fyKee+Y8V9HYXqeErKmDlU3UUpeEenafQ7fZr968ZWYKQLrxSylICCLN0Q3Byi8j7gNl1NJ3mU
7HubGqx3Sp2C2QqEQvbsUnOq0nvs48xNKW02Zt6azSGuzexH1fV485llmI0QHFb6p3bIs/zl+gd+
3ar4voWBFW3Ai1obd0Vpug4c1WgJPIUADx9zkxRLZ5cqmIavc/6p8STDea2FDoc7zM2ZmlKtSdOp
RkPXEV3408GQpGjflix+kslQCxB7K6PC6oITBxgctFFzr6TrM/TVNRfuzD+/xc0QEkRqaFAynYwH
7Ue6N75d//mV0sTl73OxDJQuFNJy+H0VmgLf02N02tvMQRNY9Zxnyz8F9r4eQZf2uLXQ80TrwFM7
AbcJqZJjxrbKt8T4PjbbEVhRizyOkq+0jryvkshFkc4Zxocm+lUTUQ//CvL/8ku4aDZXhk6rUUN3
LfW17mi8G9WNinRc/Z5s6sKVCx20r3Z39y6YgeWGf3kuXtrlIoCtEmlG7WY6dfZrVXtNumPzJg83
qFV/oz+z7XVza76PzsUFv6osCQjuOaP1kKXJWTGf4lRF9b2MJ2Crwzs7rkOnV0sRBfGqP2k4dHH7
Wji+eYqLmLULxX85nzpN9Yz4IwW3/lO4f5uVXddbYB2Prc31Ea7tNgM8MqA6B4QCj5DLiDrZCou1
QZ7xLDDYJpGTajOZrShRtfwKv2rnVrh5rDM7Csehn09WU7qNEm7LatvdoOffCY+WnQiusmu7BBo+
oOTE0x3nO7crszYrEkigzSfbovmtjHeCk7VmvVckpm0ZKU99kpT7fzGPZza5ndkrzTAgSMOm3CcA
CVXjNq9La/dvrKAEj4QYkKxfetRw127NNkb1VyXtDXTGXwdglQRG1px+IRe0F8lCAxfeS5cYU0jP
dzJKzGo70huqmBs11B4z0yq8KdaJYOLWQjQiNPBWeMHpJn/IIn0plWGVy6cZR5wzWF37E9Nc3OpF
VwtOspWrJwjNkElc6AzBoGhxjkF7MhMWWvMJsEdtP44FJEJSVrrQf5jcIpXpS9+i7mgO0KGpGwg0
m4NtCG5Lq7OL2rmG2wv+wd+WlsYUxRyQu5iRNz0kKUTuY62bvBSZEzearV//wmMsoHCXWwKscYs5
p2o+miFo1cx+ZJs5V2THairJ/edW0EdgAqWw8JryIqt6Lqm1PkTyqTSHhyJNa6ezu8f/zgYfQ+xO
MuMMvp/mkuLEfUvd3hbVMldK5cCw4ZajIyIiw83z65qpWVhaPsIKMvgHdNuyo2lN9j4cp/axk5GY
Sy0GrSwKav+MNMCX0slwlJBOfg2gt6/Hkr0Z2ACpiHqavU4y4idakcyNsikWdHKtbR1wwKCmgda/
RW75cqOilF4Xdq7KwH+GoZfieDr1LQifuiRLT9cnf90UpA8BaALRKc+bKyVqQVlqyycmdZOrZlH/
XDKLOPoEJMh1U2snEqqWICdcRJUhv3E5qlHX4zhjGnxJ7ujtnCSzT9RW/jfedGaFCwVtk0NcBBEb
FNQd2URdVe6NrCOC+8PqtEEeGpy/eFIjU3Q5FkvNxj41qHICswUYOHtgB6tZTW6RkjIEW3Cl2Qae
+8cWT7BdEYBwEsmSTzkyCqgAWU3RBwrELoYd1Wa5C/op1iA4zua+8TS7zqedFtsycyBPz1Cyz/QO
KbKMGI4c64w6baOj9bkkCRoVrq/w+qyYoF6VTWTt+LcpNBY6qVVCGQ1yaXVQWlN/neSBPYRdaQtK
LssE8xcPaJECyIf3CxDS3BYBJM6sWjtVgG5Un8dZ/9HU6mOkn6iCBhDcnhdsSSu4Uq0ND2RTyxkD
GTgIUV0uehORuR4ZbA5NFYFeHlJXlRRFG4AnqMDU2k0HZODQV8Pag85SuzQ14TrQK2WlnKIEbPbH
1vDG0If2bDMI7gRrm/Lc0PLnZw/vMAxTNbHKxZGL+zyK3YzmgsTTysGI4wnADeS7QCfLkxsPZHlq
L15BGT0ULdsmYPdw9CEHsOX5ugOu3bNRoV2k27EXTHjH5XCmvonsscdwZHCduyrtPaONyCYem/HW
Io3ktnE5BG1DUNnXrRujs6ZvuaRVglld6fxAugQ1ANxV4SsKn0CuMvROQ6ZXAUzCcGiZ3YwEvfnq
S2NBBEFV3PpAWhD8UNUbKrzwJ+OWZZ3fZf1dXpZ7qaCjYGuu7JeLD7IuJ6ZqSlsa1GW/RK5B4o2a
lccQs9BNg5NC8rOeAiICAa/4FmyCEM5EOMAbi9sv1lhBWCxmsElzjyT3ciHqFV8f1R8L3DYZ8eSy
2wYWSBOFmwwVPXs8dUP83PQNkhnxQzWGQW0PgnfIWgLpYmScm81I61ZZ0yqnqfhlpN+kW4g8OOU8
PSUy2ZZJ7JStV02xa2u1j47a27R0YltAwLpSJcHkQrdaBeYZGC2eJL2YC9ypJcQIoLI04FQqaXBT
U3eLQQFYs8iRfAwPidFuQmU0nCLRAm0UCQ0vbsOF4Ytv4NzKZDhR7AnnYDOk3bssyXj5FX3ffRt7
3JRmkH0HQ9qr3pwXIuHs1bByNnzuCDYGq1DiZfgmuhEk6ydury4xf8yZKJm8HlT+WOIP4LqpEwrI
MmLkKYOMPHTeb5G8Tl7qp+GO/BDxpqycMphSsGKh/KThssTtmiaM46hPGuVktAHRThLbkEmQiVs5
XS5McNum79Usm4Ya0cn4iRGBZVDN3+lg4TjbXw/I64v0ZzDcRmnzQR8MAxsln10ghHa6lTulUd5l
o+BCtna/vxgTdyHAnXOC8BJCQYf8bJ3um3xjMOJq5ENFnVKKBk9RXCnR7iFEuxmtbdVj8WKvIdNm
6o1vJNc+9Fj+dX34q/HpbC2X6Tk7XRW8zZRcx0RbylsUe3JYOQQK9vF3Jt0Vyp0Wna7bW3sIo+6M
FKsBXmb0HHIGiy6JE+QocG/onQa+qoEl4d34lauOBaRS9chEMNj1KHRmcfG1syHm5SxP4zLvLAr9
qoZi0mxvKwiiTnRLpPcyDYZO3ValXDqsf9FbQShePWPOzHMBqMvrCcKm3QK5tCG4aimJw2id+IJ5
Xd2UkL5ANgP0mWCUvBylWY4gzCtgxrBc9XlPsPtnUHQFqoNsDcg1XNEzZnWLnhnk3BliRDEqZdg4
BPohU9Y4naX6kvKWV5HXzq/XhycaHec1tGureLaxhlVZfWddVrhWoihOnmWpe93S6oY4GxbnLYM5
mcM0wtKst36uP6SW32g7ZgT25FbV7CIZJbC4GoHOLHIOYudDngwmLJp9sbXC3dS/shxNc/3m+sj4
jQDAHHoLzySDuKFpc03UJA+hg9S9ooHTVRpAfkylOqpIBy06KWrMPGKXThE/WuwxmsLGu/4Jy1DO
DuMvX8APldZxiz7nMsDDF9J9aapHTmqgbGHmR2iHe7O0vW6Q85v/NQiQItIUoK3k0chEboEkCzFk
kiGNHbpRvgstkYoIt4CfRsDGBLwlOK8BuOYOq3EuCmvskzIY9V/aeAxLClosh+qCsfCn/F92loGg
uxhZWB6xI/c0AvEJtLNsmnmW+mq7mVK6iu4orq1u1R99eWqjWHAt5x8Kn1ZhD2hnoMrRPMHdYuSJ
VA0KH2VAXyTpkASgwk2eZGOTAz+vbSdldOpfYbyp6209uSPxmJDqafFL3muIDhwmsjJLXoy7b8gz
qUJNMqH3eLirHdtZ/tY2tvNaOhsV+JBD9R6/1t+ue86aqxITICJgvPGS5s8prRu1QTEh15bhwthm
dzHozLKqdPN4q2o3FRV1uK3Zwy0E0tFocYMzcU6UD0zvJapVgTW2z2XzTMr4psheC7zjTQnSPqx9
uD7Ata2BYwmadEgFI6vPzapS6VVpl1EdqI3V3w7q1O2zwTxkzaTsrlv6FJngFxDJ/EVCFhkR4Dcv
zyYF2kxGY8Z1sKwb3bV7uqO7Zj9Ap5wyJ9wCN7W3DvTY7tMdnr27JrqhWSB74G0LIlHrOn8D+XTo
86/hZlpp5rSwsqQOtPKtlBI3tF6T8CYJzS0zpE1V6wfIr0AB8Pn6LKxupHO73AnNiDWHoMWog3Ec
NyT3+txyQYETjs9YYyV1rVrybPpKs43y2KP/trxrILTWibbTym5CAxTK25/6Zwovi9EbSVhUAz4j
tQcvMW+SZnSUsXM0nbqkFOSJP9Pv3NIrqN4DBgKFaQ06GZdLb1OzJZJR1cHRXHbuCwiRPSBaN+VO
x////kNxFvQp9aPNX3+l7gdwlS76ovzQoa7uyp7ijv4EcWPZ0QQFkbUTUUOKFBJwgOEsR/Dl16VT
DzDMiLkg3exAchVCMPHbrI/3zJz3ciKhJeEGaKD9kE7+pGe7tjYFE7SyGhqyZwsDONqYvtRkUpIV
uTXkLOgGiPBA/NFppn2k3CV4HV/3v5UAg32O+IJuBIBE+IbnmETyPKDpKBis2xbsFFp2w+TWLeZD
M4I88J89q5ZNBmsoheKc0pFS4zZZYg5qBWE5FrDMUbczntdOLtKb+LqT4cPgu7cgXGnCxUzuVqiz
MkoZ7ptBRr+rWe+lOwv9t1nnZarpxLXXV9VtKKJr5i6IkEqAUWA+ATDVkUfWufMwltLC1tshClCn
TP25V4tAQuOvb/ZNelPkauky9Om6ncagbjPHglTlF38BA/8iTa4sKLklyXvpsVEWGnM5zlEwZVC7
GlDpc1OSh74N1asDHSC1m05dLri2LZHpYhOj5XZRXF6qsmiq+uwFOntBJUiTWVmhRUGpym4dKm8j
Ay/rP3TPxQbg9AtqDE7Kn7chYd2omrARRX6h++iUMe1NuCHZdyrKfa7M4YWp5c/PhqOlljVblREF
cJVTrNWOMd3r/aNUk3uleLw+LJEtbr1Ktcs7TSdRUPQOrU7qK/0V9pByFcze2lZYxFeAxFpaIaGb
dzmmvpMnSy8U+EXyrekMSCDfmvU2O9LUy455O+/G6uP6yHgczrIRLkxy5xkaqiQt1xevqMZHAKqO
GY6reNQ9Y2pdi0K/Om4hpDc+yCN1wIA/k488TbfXv2J1fs/GzZ0vPWsbU5cw7tL0SrZJd/mNKaEV
7rqV5Ve+bIAl0wWmD7Qf8Un7niVzNanwGBahNxiZoth8mNNZtIiqwAw3mCltiwIlYjgm2wLis43n
0rE1aavED7F3g36XonxsZkfYev7lAbOs5NnwuDhaqvkg2SHsRupHZM3+PBJ3iAG+bgXR6+uB+2nJ
hBwogE0osXIjtGf0UBRzHAepRagfVwT4YmVEGnouT0qixG6eFm8oxvwsWzSmgzajcqeoeNKARBec
/WtjBgwCiX+C0wll0ssNkzbRWEw1xpyq1UGPfcvq0Q0+O5LAzlrshEoWmi1Q7cG1i5vbzq5jg5VW
FOhpxbZdqX4zB1ILAvSXsx3Tem6Ei2hJXiqJNukYTJN+GINb/qxI6lIF3dcxaAarLnGvb4jV2QPx
01LPhYIlf6PvWKrFo4pR2fJ9Or3ZZgX+RLdVT9fNfH3yYmCqitsZyExwS5K5w9bSqWElaNIPyh5i
UlulNdwkAR8RmguBpAFNtyvdg8hAsBHXplMFotgGsBjPet5LKYmLQm9GeKm8i8ZNXLrmjyZ0kSAc
ShG5/5p/nNvi/GPoojCNc9hCMdUdcvxdCYKXyALnHDQc1WmcYAFUi+Aqbpys+2cpzs+TAKhyUyPA
maP/msNNWLjsqRmb4wAdrZ4oQb8We89/fAmaZ6d11k8JUDBwAblu3NH4roOOr2DfBY62bHc+wp9b
4c5PS9GjwuiXIaAo9C32+91Pa5P5hrO7bkg0mmWxzkYjq40uyRIWI6LP4E/f1nLtWJqo6LW+5H8W
hAuzWWhnxUSmOJhT3Ym7h5z8lyvOeW1IjNJKSkwXurncInpgSibYg6IhcF6rNS2wlBOG0IHTe4J8
YhsLABprMUzFVR5HAM50XKsvl0JSlAjQWixFDZ2nGpScRWL5NvteV/71NV8NJ0v2TF7IpoBVuzTU
6z2DenKBLW6RvZ7EL7Z2x7RHnE143S8NKJPAyVaPWfXM4vJFZ142q6TWKwqL0b2ErArJnOqUHSdP
Nx3FBeVtXwrOg1W3PjPIzeUgo1HVQMoqUMxnmuZ+DZFBQ2SE55b4jDPIIQAkh4bsBQx2Oay0KVhT
MzkO1AcDyLejnDnkmfrGtvPTY/5dfyCbzBmeknfzkFBnXycbQ+AzPNTpr09QCfjul3wGupUuP4HV
Uj6qzIiDbNoMD/PP3DPqox0e5upBz0gwaS8MWaw76SeNKsf8h0pvX6xzE8CijA4T0GOBzN41oLLj
Vnbl+sYaPvLp3xxMSJvjrYnuQhuQ8MuR2lEZ6UVIli1u2M6iguKB+URUul7b5rh9IccqQ4IbKIFL
K3q40D1BqTUA5GNn28lhQovw9e23ts+BeUXrF1BYS5b+0gTwPB1gMBZCO3gTSbmhr8b0Mo6CdOri
4fwBooMiahGF10H1wB0gg6XFaktDWEFLeuHgerlpSee2AICDFGGeeleLRLwWq6++c6Pc0FIN25wY
MJpP31G3GULZabb6N0P5MOi0MbpoH/Yv12dzbZyQfQVBLeqMyMpzx3EL7jQjTOw4wK1LQjKX+nNg
3df55l8NDnSYSE/j4rfkqS/XLdVDqyxZlATmOOIptEXRz5xix0A+XooeolFzkhgqXaL8KF+n/9xk
Bu5+yJR9yp9w4bpkrDYgZRoHGk6dmDAI6+agB9dB/0bdmt5O3yTlDjQ3BzV8gPat+gOiO/Wm+UiM
J1PTBc7Ld6D+9TWf9SvQoBpQqr+cBcmyM4YesDiY/PFEXooH68e86R7pw/Bo7FFF22Fi0L3fPzTg
2/+BAsX15VaX9eT9GpBxlJ3+ss8dJbGFarmkwX5WOuGN7uk/x3tAj53hoQXu77uynY+2L/n54PTh
LXXB/rTPdsbz9a9Ydbqzj+COF5WBh1mu4efq8FwbaDTSLKeZ3SbfqeYmQg0hA1nldZNrh/ZCYoTQ
BKo5PAIu572iSQr6eMjIZ7N2MKCFbnY3feHVkb2h9/mP68aWRfw6yX+McdcpOx7siKYwNh3iXXLq
VGwtURhcfUsZgAMDF7ZMJX8NiZWuk0ooJAb9Am7MwVdktL9pCH1ooh2qtL5frqWand7Q8C0GCvf6
ENe3FQqIwIuiCo3/uZzQsqJNyKBSFkwu4mP6UCZecUpe59YZtsN9Qzfxnezab+VJepPeBtsTmF/e
IF+mGFw8AHmCnApJ6UvzptopM0UXW2A8jPs49cKXNHXq1/A+dOri9ZfA2uquwd5digug/+H7IyNW
pdIIYoCgacedPDwMN9bPuHPU0nKk4bltXN17FjWJr24SOCpkI1C3BDEAN0KknasCHL5B927uuufU
BYgpdtFEIJjK1Z1xZod77aHzqaj6ZEgCXX+xZ1TrLK+wA0LepX3fjIL4s3rELW/w/xvVMtNnV1lD
hdPGBay13m+kpZ5CrwvmWxQshSnUxQO+eIi5YFDhHYuXXFrK59YOUwnzV0IFYIw2NXoM3DraxZZv
7PuXUdtmqVO+MPNGRZk0FCXA164pQFL/bZ4L9AWU68IqxUA34w8NLGlUEGPW3ePP73OBPDXtcNZj
/L56QybHXgQ+ihvTfMKLBx2VTi0w9/8s3B97XMxORgtN7YBFBAXTPpLE3BZVvm+t+7A0gGxGV8st
1UDGJXpsCVaRL+n1yiirRg6z2iYNDoZ/fWOvH4d/VomnvSqLOAlZjVnsN5MfvrcbgnabPXuRXm3P
2tJDlDmZ7Ew/wzfzO1Ec+WbagHZPrbfXv0M0Sm5XqH1fzT3DZ1D0acrS976/a2pRTmS5PX7ZELg2
o+SkIHvJT6WURAiZy9abPXp4M3eTqx/bb7EbHpuH+FT7iWBQq4HlzB4XWGRSyhZYJZMgLbc5eZgX
tjT2qA03+nRXotP9+hSun4dn5rg51KWmR30N5gB7d5IerHBkO1deHZipq1f3jRCTvTwBrs3n8udn
oazqbICvKeZzcHN/esBF4sCCX2jmd0af7f8h8vyvi+PZ8JbVPbNWakaPM+LTWhWoLoFEUv9bd39f
n8XVqHVmZXHUMytaZ9LJasYkyHfW/eSRoxC+KbKw/PmZBZChFEWkwUL3Ph5xF78Zj7lf+QnAR+kG
ejEeyJkfIQx8fVyfuhDXFosLx4CD41kcwTvIVunRYU9A/8s8QNWAS0gPts8q9EdPXuR9k7byTnuL
3Hpb7uQjUhE73UN3sTtt/iGU9MuSciF8HmqjyCwsaUhy2NFNgC7zTgQUWNv2uLMAFfF5T+IL3KyK
gHyKJGivg24iCitkGAQbfXVygaqyVZQQFqUYbiBI8aA+Edt42m16iEdvyWE41Nv+V7bNgvFEj0Vg
I5PD3GbHgmrb/i5f2TZ/Ak2k3+07r7qlP6utMLWz7Hd+xc8/ijuwtFCNaTbio6S7ZqP6lcdcNMj6
4EV2K5dsrvvXavX0zBpPADOpccUyvKRxkBA3BpV37fwsnNwtQF6AVjnBnU1biz3n5rjYOqsoXxo5
BteBO3TYja+/lE0Eh47uhnftTvahuvSt8fODvlV24V2FYyu5wXVHddDCt22fLWfcSdscsJ3r0/BJ
PXNl0vlCErpqOy2U8V2efCPdSXvg4fda54LCooHg9lMMMYLpRdsV73j0HYwj8DHmQ+RDNfDDqByG
Z+gT/am58r0cJE54GwkclW+j+dxx59PGhWw257pUplglDWill3r5r+m+zY7iHj6EpOsCB+Rpeixa
ZTVJYEw+2E7saNvNKzQfncR/F70F164P58PiorauU8Awlv2XkY8uu9eq37koVfkV7obE3bkNLm53
kpwQUBzBwRE1ozvJ6R1wxm+mDfVGENYje7N9+X3dm1bfmOc2uaAN5V5JtxlsUmvaVF3lxgWgZmG2
bem0q8L5IHVsFw/tw5h2d5Yd3fZgrK8yMHvN01ZTap8q1vPc3UmiaoZwNriIN05dYrMJX2afUgDg
Jl/bdRCFyyBrL7m9L3nTa3GoBLt+9Q5+Ph9cSOuGoY6GGessb+PHeQdIxgPx8k3ttYK74trj4swQ
X00Hw0doyB2GN/h6MB+JY28Tf3Cih+sLvOq3IEVCPX2hLOTLwSxl8iTlNA3SuPEaBQp1pZuIGnU+
T58vMemPlc9ZPbtxEMjw6KUUpYHS7OPktzJGO9Pa2Xg1jVN/P8aVExk2hLEqNyk6t9eGXaS4eTi5
LSBu2Zw/DZLpFF271cJyAx5HFPnILq0lnyaN35ra3UJTGtbZyU7B5cJEXBPLxuI+H8g79Hwjn46K
E58HqJQBqN68jQKCdoWqbRwC8U+VPheDYDXW3AtyZcjpIDsIbD1fIsjbEeIpqQkoXFvvSiu7Y80m
Tn1b3qrpMzjUWE/RsC/KP6w4Aa4OJuQxwT8FwD3n1Ay9JnjhsTigAL81PfiUDdyeS5FImcAMn6+a
KElZl7dIfLYHtLt5kxK5rZwJtuiaFUAYF1o6sIIAMnl5u8VCQp+RIPHG4D9+J38IS7Ur7gCE5B8L
yxeceXMt2WVLGAqp2Vwch1I/5Na4aZrpZe7kzfXtuQQxzvMs7EuIG6DUCXTi8ilnpsJmrudJRVVY
zfy0jz1rUjQ/G8FFkfijwbJtH1kCRNES0b+a1DUVBCBAJppc0ise+gSPV8zfMPrQ/XaadIBEq+Fk
drED3sG9PsDV1YIEyf9Z425RislGUymBRSCD1xrvafgjFN2IRAPiXqXAclqsk9Q4aM153IYg+/Ck
HFyzej5+dHqErk5CREn+VZvo5Fx6HdACr3NOqEQNk6QMpT4F5PzRzaYzt/UM2XbBm2rlkEBd7I8Z
zhNZRSqVlqid1o36WAygJaChK7XSbpwVv66keMH2SKNIL3h1AxAkMGz1s/GeW7RMhd6sznSAIZLh
56jPW1uNvCHNSjdFG8t1B1ndAchwA62E6AsBhssdAM4WdahbDDFW9rWrAS2ruaC1rzdhtf3vLHGj
kogxaaxAXQYtVAp9bqijakHiT+2xEFha9Y6zMXEeibaEtuwU1E+XZq3CZ/HBKtwwfR7CfxMLzwxx
l20QtzXEShdDibxNygOELPy8FqCh1rARFtSD/l4iztmHureldMYSRaTbQr5+U75H/dawAkX7nuXb
wkQ5zYgcyiaXNYKpXH77S7QyQM4BhtNPckfOPUgiGXqNIoQ2f8z0YRT1mIh+n3MKUwtZ26OdMKDx
b13+LjxL1n4fXAagojUhfKEai6ucBfjeYqY9tTlOqwpUsJE2H0bVFvUpru3XcyPcVbnV86zUq+Rz
DwHvlaIDKCH3Vvf7+gZai+VoCVzAhUhAfCmHkakdYkNJ46Cxb9L0o1FFyqNr+wYJRJBToV5u6IQb
x6RbDBLHmCzkroxm2spUchAdHCU/SNDJuT6atZcqbkN/rHG3oig1u9BKgcBJomFIQQsFgocpomij
yVobevdq7+dy2j6VCXuYTSjjYF8Pt11X6CCfzZk3FMOzlc6ZICCuesyfz+KZCay5Kc1oWLBPMZXc
gchkkzaySMd2dS2RsAJ1CwBdSCpd+mXD6qntjRqATW10EQrFi7l2dqE9728L3M7qu2Js2w4WgFk+
lRBQkMbQidXBMSCySohTqeTQ/kOFiCX7AK44DVV/7ZPCkDOqtJGylOZxchnghenTI2PVfdfJrtIu
vUIR3V13opVpvLDHRXrTyse6rmEPfuRASwftSDdT/S/O4wsrXJiPogwPFAVWKvuGjDdZ9zuLbzpD
8CJdHQuiLFoqQTEJuNilS4C8QktlsI8GYM7eZdDaRQPZP2Sw/Gt9wEummypo7tCfemHj+tyvJQRt
UHX9/WPc5HcAvhkpwbnEki7ZFDTeMymi96wt/SmJQTuXFuWmNMvfaZ+mQWLUwJ1p9NvUaPOejZ2o
VfsTWMKdVfgec9HZMBeqt8vB/cegekzyDKcxtbNjYdQHmb5XafgtjtONHRmOUSEBr6F1c3YSqH0h
4+JY2aZM1a2ZpseMDG9yYvy4PkkrIRXv8kWnGnh3UFFyi6pRu80zDXMkSV48+/qx7p+QuYpEqTiR
HS6YJmFdgY0Rl6uoKg/Q9NrJc+/Ukb5XSuXYJOX2+rBWTrzzYfEvdjkzcn3ogDiCzi9gdn3oheGh
ZoLHi8gKt6DMhP7dFGFBc0cO719T8yXUBAFk3QSBYiIa4xa868WG+I+S6G04Npg3FQxDw3gYvEx7
1fqHfzNdf6wsq3d2C6kjM0r7DFZi0xmhghnYqS+MUisHF9YEb8qFHwtvWd4IIyTpZqDPasvqnGTU
TXdKRxG8a3HYL5vszArn0MDJWAVRpeUScjCtwSWgiQ3neyYnjg5B3FbE27ju2H9GxTm2ZrIE+YAY
RXm9PSZG9Zxm36vsXjYYUNwiTuGrgwMHHncq50oDytMFQpVoKqj+INWdZY782pV3KUirhemo1Yiv
o31+aZBEayY3l0gWmUgNYWxD5eKcZG9D8nzd8ciyRb4sF3rscAOGPg/QGpee1xNrLMG1hCxuS2M/
yc3ao1ZUulOdSs7UF8lTV8i6Q7o08+ukTjeQR38dNTY4Nri6HaVi0KA3sLikrX+DZYQ6EO3Q3Dnu
cxd7x3ahw/2uZ6xzWqV4iaIp9cw8CcEDqlgOizRK0d4JIi17jqcXu6tCt1dodDcPVPHKEl2nVZ1Z
TlH3jY+kCNhlR2MMlAiUEUQuTF+hg+QUpDFA1aBpm+uTsz79f+aGm/7IqtO5SmgSVGAyqqLek6jg
6bYaXdA4BnATOvG+UOch6lgd0rLIZusPCg20aZfJvaOLbl1raU2cL3/sLCM9iy9Gl5lJKcOOccht
H/RTku6GBHflQ/xT2mulYOJWI82ZOS5olnOCSoQJp4runU7AoyWaMs5hQVPdqqGC3y6BGCV3zWF+
u77qIgPcqht92xjlhLmiSQiinOdmMF0KgZLk5b+zwwWuItO0qq1hJ8wObbO1gAhmN7Iq2OCC0dhc
xOrKTlZyDdMVPne31n38NAr6ZlZD4p+15m6M/zElCBnUQHqiDKvEDpPRJ7uLfgytb4smbDXSn1ni
rpPALmjqnMOSkm3QRtqBxog6aLeURd3U6/v+793C0zyrVJtQOoch6B6ZY+z00Q02j3N9+VdHg1KG
/sluBXWYyy1J2NBh9Zflbx5tAKwko8OutBzzwxBRVqyOZ3mu4z/Ic/B3GCbRoizGAsAPeYvrr6ON
uVOLcGSr4zHBQLvk/CFrvsSEsxCTgc1AivU6CazB09D4VzDTyc3IQfNfbQiuS6s+h+QnstbglsYD
49KW/T+kXdmO5Lay/CIB2pdXaqm116runp4XYZYe7RKpXfr6G2qfe1zFFoqwDzwwbAxQKZJJMpkZ
GcGgX1dVSAo1hZ8m/tgHQOBVBRprfSrCOK2eZRe2lg12MS6k44dU6mALirNApsWCG0D089xxps59
EeoDIMxdh6xQk+mW10Wh4BBYdYCLMXBHGhRHitqSMYZyvG+ND6Pa0yQWxOKr6w/CEWio4HkKePn1
PEUoMeDVisQQMu7xjJbDXCF1HpNKPg65YP1X7zMVokemDmAwNIC4RYloJ3UzwpajimKJP/XzvTUw
eRM1peJFU5e4aE670+1J96ZupGS0FSo4vdemdCnZomEYcB+w314PF0q8C2lBhSmdf6fRefwXPaLQ
q/r797nbwbRjWmY14NYsar0yM4lV/mSawC/Wer+gAILV0pDYR18yt2gaA1dLrKEiSIdDLjPmIlt9
bNvHsYOkrMqgtpOAMBgIFixoVjylnR0MRktG49FKRHosazOKSBGtV5/yczI3o1A/M8MxxrcokM7x
kBNibpXnD30jegqvGlpIVgDZB2Exz0vVVE6o2iCQP/az+jGHpeNridR5Cfadf/uMXxaJD65BVK6p
oI6BIgNf102qdoyp1aHhrMpeetod6fRQyrt4Vt2m+VahlXEuBNtw7WjEDIL4FzpcOCG5WTTGLhvr
ZsRLMouCYltDnjBO3SlSoaockVBEf7AWXlya49w0LtpKrRUF+bXE2ilOcc5pAZCBwkgtJ7t/MZt/
D41HZEAiBowAPYZmV69o1yfxUJPSmcn4rKlPWjx7sqj/YA1QC/IRPI5Q/QI1De+TZcuSdE7QnlmO
gaFkhwpsSfmzDcE+24GEX+rFBzN5YMkgCA7WbgUL7a4GmIaNhSXg+nQpFdXsTR2JjZgl0R/k4yHs
PFTKvzjDLq1wIYicOjNuN4zO6NMt1fDESYO5pcHtZVtzkUsrXNhW5M4kdzmsWOr0XW0Igrg9aMnc
RBfBXNY2NrpxQHyF+ANpPu4ubeAcsS7juRwiXbAF4+RPNCrLbhKP/6IGAH4rPNvQ34nAhtf1G5ld
9OHyRjBnG5yacxZ7ecNEQj+rXvC3FR4JoE4QC9N0JGwk7UPHmxy0MAI/W02JAnkC4hLgXWxwCF07
Wlui+VFrUZkymO8A7d8G1Yss3bOIQHPOaT+6cTf9Rje8MX1Lo9LNZ7eodmrzeNtF1mIHGz2R6DVF
yyxQutdfoc1S11qMogk42yVDFMTVjiX3vTkFWixqz11zx0UIA8JQGvAp/NJJVl23tAaiow+LTd+4
70UeuQm0E28Pae0cvjDDr12s2AW15AVX8dJlxByI/Vt+D9OHTNTks3bHXBriNvHYawbrO9xm2Z/6
HaaykTzPkm+Gnqi9YG17ocyMU8mUURn4bCS5iIRtsMojFMJZ/1CfQCD3z2EvzuWvczWUGhiDPDTw
6wUwLrN8hI5FVqNeY7zX4fb22qwNBOR9BtLuCFbR9HvtboVUgGVt6dAux/rZZMZzXLVbQ/r4F1ZQ
aUDLnGHo4Nu8tjLF+NUWBEDHok1BnUr04WRNvcDNVmssqPkCbQWaZFCZcvd9N2RyM+YA14y1z1C0
0FjnGc45A2dyUUJVZ9o6xcaMN2A5IaW2l2QruD3Mtf3k2KaJPxoQCDznRCbXqdpPmEyrTjs0iTsB
BTbLy4qyJpEUxf84/YO0K7rRP3v40dXGzercSWFBHTxl2pG5fQuiRzZsl8SJQQXhxteBwRIuLjil
rUJKa/GiC3efO8eKWI22KzwAEzDMgGZGTmofqhZInW1uT+JXj7y2xXnk3ChdQ1PYKl7NnMxYRlVg
YX00CK+X9nNwpHIHfWFLtGwMPM+yAWjPVNHSbVkVDenNxCG2ldn/oz1uO88gSjeavgMuREKHi/NH
K/9ghwkZT9YnDslxkFHhOWhx7t/WLKp6fcLrXKI/gF19LJv8XopyEX/SCsbmUxgbnw14Jup0yxV2
4Q1haRd2GWE8Sl4SNYpdq5CJibcJi1KE8S0xnXSbN2gtaX50dNdSy7/tImsLiK61/34AN1KpUAdz
nvEgTJ0XxbjLpDvNH0RQvZWAF8PEqwj1X/QUQxLhephy2ehSg0f1MU/8tqYEJdB4SL2IFThZ0AKk
x25vlERnviHC3q4t5YVpPuaFihOkppdeshK9ePkG4A1FlGxZee+irK0ialtIe6GPwu0CKOYVMh1b
TGIn+Ua9td8p+uBR6QAxiBdPv8bJY0bvgrdbw4p2GcjGIOdRqG+313IF1X/9HdzuMHM6sLrBd2Sv
H41r7mvPOP4M3+OAvjp7Fkh787E4WefIE9hdTsfrB+m1Xe69z9ikTEYJJ4L4d+mXurvgPOgicaru
5dZHz1kpynOu5GpgE/kgkF4spLAyZ1N2imoIIZJwjMoWXfi620Cnecz8BQtnhvuuZ0TrjvEseAiv
9Cdc21387WLHmnUL8QsFc1wRqSIPvbmJPf2RvQCNiWivfWY2MSMSZ2R4m34K5nnxoy/zDCpJ5MNM
MLTwfS80ycDEIeG01SWDyPUvp4v9OB43qjMGXVzdpW35mEMQSOkx8Py7UU6isHA5j758ATQtEdwv
2F6eaqSmfcjSWEb+aBru5RrtX07zEzHWG2uku6bX3wUjXvUsJGMBQ4RIKLRPr2e7mws2O9kMegC5
8oB03yfSALEGaj8bL3bqNvJbPe4McLqSTBbM9trJCN8yFx4E3AM8G05tMRS1OxUlzAf4cvmglX4u
KHKszuaFCc6XLMQxYWgpOP1jzy4yUtbgnzKJlHQuE4EFv7764LcXtrhYoDBnLZosHcntzv7VOjqB
KMXz7dVaFuOLc0DySgPiBOvF5+qnsu6R7IJzQCaUaK3ko/hU9eBVUz4S6c6WOlKJbpa1013DCpmQ
cAM5Ep+x1cx5kuPZRDRlYPub38HxpKid4HxbXaYLI8vfX2z5tK4omPUtPJgLp/JTx4z83pHJ3Cwi
0lYbk5oVscDmqvehU+STFwNJN+5erlMb90dhpMdRfS3lmNjZqzV+rwBCvL1ma2MDQTOeWBCaWdgc
rseWgDiOqjU22IiReMBN9scpNHpPn/vEVYfsN9geFIHN1bN7KUyDB22JPb7EwGHcT4WDO3kwD+xt
nB5N6PrUSeRqpeOO+d5mT4Ul2GtrE6oDAwhSfbgJvPN6oFmZ9r1mYzvHoGOS3DBFClp6hKCd4IJY
ndALO5yzzJk5GrkJO/1Y/5SrU5PFG+cN5JXBJIUOub16+sqOA8ku0JZLOhgByPWg2EyrTGqT7Gi9
KaBXEPGGL07Gb+jLn+ecQ6OqOpZDkR3Z/H2IQkLBgE+lUyft1TZ2p/Hj9mjWNvOlOW6JKKIngF9L
tJMNBqmGJxtUbUKSz7VD6tIItz6N08YsrxdgYO+Ap+oxHHJPGZ+M0XNsP4sA+RIC6Ze06q1p5PZy
KbXjWENx9xhVm7LeptErSHVJjxyzVL9BRFExvqWz/nR7Mlf9/cI1uJuTgtpyLNo8Q+IDfFzKMzpy
iKI8zMjl3Da0GhEhcWNZOqRN8VTnsspdo2ZhO0MdKpE3tQnesTYn0eBAfKSLHyYp2SSG6Y8DRMWz
XS+HgVLMfnUyQBU2y9VBDjvBDlxzI1BCQuBpabBCLfd6U4xK3hqSUWfHSb6z9Bc8EYXtA2uT+5lS
RCkNip78kCFQpSdjbmRH5CSI0v9ZmK6jxiSqIprdNXdFKQ0JMKjZ4G3B7XBZLR2JzWZ2rEDhGO+i
Xjm0ZXTIl77vcq/N2bmvBYDgtUMF9QHkJpDABd0194roLW2SG03PjrU2khRvUiEAbQWDv9DfLqEC
QGg4jrmDpa6dcEgYioJ29IBuezeV7pYu0cEbiu/zQaHortJQmsCLVPabIejMf1weh33EDZ/qAEvT
37WLsFgaabE8CrPOLoOYSi+lE/7zxOa1EW4H6jF008CPh1dhWAZanZHaGl0x/+uau1+M5fOyvYhO
ooY5ra3hIZQ36i4an5Cb3Ir9cNUKQJYLITk6WvjYjlJnsBfEzzGd0ahRKgDgslL5ITmdiN5p7dJB
KgnNsiBJXhrtrteGOh0KnzYiHyrl7pA7G8jAQmsPtMMEp9CmayIZAgHxw+1TbHVHg2kdNJ5wR0Pm
rEaJgRKVvIQH9W6SrAND80eH5WL/aniLeAPoKGUwBqnXw9OwXHW5DA+g+22qWVtwaBkpHjeJFhTV
BD0CUbi1unQXFrn9LKNtNq4MxMgsm3Ya23QTJFsMQXi1umoWHhhoNofoBs/SYdRMC9se/pGZ39A7
0wRGuFOGV0Zx+dSCus7qAbVUljRkqG0ci9dT2MY5lMFtBykda2gfo0KVHqqCdf5tj1gdkQ3oPJ6d
cEY+JQxZeQsoLcRWHbKMS/0D8rr3XQMOndt2Vpfnwg7nEHJjZclko4le9d9lIrgLV90aTSQLDSmu
KR5G1xtRV7HYRl5bRZelOrvtCNlx6bEqBOGGtnZRgesXUuEQflgYca4XRcaunaHTjiO9Gez3VsoM
bwpHxwV2Jt6HS7NqOkdIG0TzMWWp6oJYIya63pkH2ks+cu+mJ+eFvmWj8hJLCkSQSjUPqJPmO2XS
0Csf0tlr6rR5S9rRCMBTIRM7QYa0mvPnvqgHYmUdUjGxSh/6FN8RjZ0CwRKabMd8SNzKBOROrszJ
B/on2/RVER8i/DLRUoCjoHgkEntfTgw+6lu0o/DsBkUe4qLrCQHJM7MrY86Oo5SdplY/IZVhPuWZ
lnuMRvF7LNWGYLVX71UgnAHTwOMK0kXclVNHJjUTbURcMpEaKqlEd5035Wy9ZR/yr+K3Ynlp7QJB
d9uD10f6X6t8UTIplEzWUlilXuU0+9F6j+oPSYt2g/Fy29LazgfJu4OWShRRQKhwPaeZgX7vpsKc
6gyAw1rOznXIRJO4Fq6jbPxJBQBiCD5+RI6rVjppytAQpW7H9i1z6kcZ8CRn3DBnW5QDkXNGuuR8
e2wrNTfcaxd2ucVL8KtS7yDuiiuJkkHOXmYlYQ/UCOVDMUblU1RGKdpehskbbEPaharyrYwUzRun
gu4AGYgF67r6Tr/4Ip7XzgYKjkloD4OGEqFH62ekBOqv/odMusqzG4G1taMK9TfobqIGjDc6N3yp
aZS2i2EsStGyV+/yAs2/BYTURd3164aA+EESAKUIvmaVxPqUOTh1j5DakVF9UNqWWD9E2s+rmwKY
RdB9QP4KcpDXrtpMDdg/a5xDFvkJQjl3n28E/rK6GS4scBfH1NVdXwKYheqeBg2ap3YLFpOt5v+O
yeRJng3+oP/RInfG54aVpf3Qg0TZ+lX7SPLlevcule1WibeATiN1Odl3Rl8RDfoAVk76UqT8s3Yp
L0jQ/5/VZU4ugt086oxpXGYV5BUe6FR32SY5xyIP+Uwrfzm7L8wsd/aFmUliRZg2MDPiFCUGlBeh
fbVJSPQdKX4SNEc0bCXeG/KAPsoAHttFD73/8jH7Iqjf2niRdENBGgEN2ja48fZaD8ISNcStymY3
BWtODTZxyl4n3S8aEy+zSrAL16IRhMBIkoEJHq9OLrZCmjDRlSLN0YYMRQxHTn6jwfK+yERpslU7
BuIEYLvRHs/fjlMNGAEAJrDTPI10r9s70KvedtcVEwutMGbNXNIBfJbRauY8Z9UAfUzfeMsPsYhx
d2WHK4jgDSjaoiket9G1k6Dk1dGkGvMl76EDNbBlPTQiXTX850tyZYdbkkbvrdJ0+vxY0D/AWIMO
QYhGXzkSASdBTzwGgk5gXjA3SrLMlswpP9Lcgob63dK22sgfQoT16pKYzgJuRrXb5Jvc48iR5Lwz
8+OgbIzmbkh9AHH+xapfmODO3cjO7bFOYQLIlabcwwQ48G+bWKvaLxgvwGLUhT6Kb7JAjreV8g4Y
nHBjHMIgDXBdk9adtr9fRPmftajgyhZ3yiON3mtxA1tp+mINe20AKzhAoo5WETn2StMDdXVd+UP+
rOW/RCkMbdUxLkbKnfhJ1JUSW0YqxcT5ZedkOkT3/VF+mQOkaN388FPZtt54aP0k6LzulLr5lnnV
S7eB5vFhCvRt7aOQkCzErScwzQlP6pVg7Wp6uAOyNGuqFcv0vCqe7I9k3qmwZrkmqd3Qe6seZdC8
vDok9m/7wKonX0wMt/khujOnFPHZMR/CTW34g6xu7Dm4bWT1hLkwwu38sYN+tUlhxKBnhNeF9CyP
b4o7OQKH/kRTcffd1SwuH3Jx342JXenGMhrF6wi77/ZKYO9MV8P7oXJjN90p2+yeBrNnHUyPucr9
92Zf72Iw8m00D9TpnuzpASjc3O4E7S81yJ8UaNPG24mYmHmNZF4SiDkxl7Xlv3opNS6pZ9yPfBaR
OuHE1AXICh3xejvN3u3ZX0OtAMqHSxdpRgMUwNzWi0O5s3IJYgoUDf0amYsgzNB53L42uR8xQnNi
mcVDYQnurbU9d2mW23OqKTW5kWBYVmoF7Yhml2xUj4rZ/TD7WKRYuhJgYIxQ016y9wuh+/XKm3Dj
SDMwxkw1d2mzQZZNKaMg3zpG0FiCkHXNn/E2RVIPEQbEIrizWU/C0KBLX2pT124qlwfktv2mekrk
ETzW/zwjtfQr/NcYt3pFDuWGsAdsW4une8Nq7qLu3bR6L6kZkZUsGHSRmNjqwjnQrULXLTzS5s4E
O0LOj5ZoukobQPsmykC6bKJfqax1haToDdnedtB1e0jIGhCrAKCf27VOCioyp0e7UqTsvu/SFPHa
SEWv4cXb+E2GFAaKKajTIpHEnUFyMkZqs3QkUeVVpjTokbZRk5PKvsX6buh2kRqTHK2/VvbB9G1R
v90e49o5e2meG+NUJtOchxQaCqEJ2G6F7FU4nyJWP9+2s7wuvw4TFfAl7YxsD7fpKLiPIiBr0fql
veuycdDSdlsXJ9X+wZTHPC38vhXRTKwP7W+T3NaLgBYGAASoKfRLNB4o1j70Fhi/wmSCsa1tO5Qi
/js2zi8jrZBmpcASTmm9aU3Ho1P/1No0djWTEQkaA7fncu1cvrTHucycSCGawha/BJNRoj939u/b
BkQzxzmFPHSOEi4G6NnoYpdWJ90QHMIif1jOzYsbkaVo0egZ/K7sIE+Wgw62wy0nP4J4T8ty6Cr9
0YDxuj2s1XVS0GKCrSxDLZRbpwnZTUnVAEKmjyOimMjNhm2mkZb+uG1ndfqQIEQ6GC+jLyyGIZOz
cF4gbGlj/ZzCPnNDJbwbRxFl56ofaHhPLCRuS0/y9RwaLDfssl3gauOL2W0l4/QvxgF6CVm3obkA
2e3r30/irkJKDHijAVRThQHkCnClci+iHVgrcKMz6m87i69c+EIoT5lkDqhtSApMhUGRgWkSzft/
kIbbDJYK2AzT3by239Fd1ZKyeTQyoLrV8VhgMSN0x94e99q5r+IwRlZZXVDX3Lg1aWRTNiwVMuQK
jR3S+XNGbJEQ0LoVRJ8QMAMNH68DJEFTWDJmjBrI4Ib+bPEk1IdHPRPEnqvOCGq5/zfDHRZFZA4t
aJVQOAJjIgSOsxH9QLkIt7hMycXxjse/g1HgXP9si8d/Xy+hXqsKnLFVTnpdkPg0pBu51UmkgyYk
YZ5SdIKtzI2Kt8dnTsNRT7PWaJTTaO4aC8zCYUlmWdDbIjLChVMAdiThlGBQ6uD4ne5mQJSE8stt
Z+Mfu1+Gol5PnSpB22GoYUV+an5A12vzHP6ut7/Se4ZzQ3BTcT632EIPHZJPwPRCHpDvwC8GRwM5
n6ycqro2jk4YKs9hZcg/YzzpPWBKDEElcd0ecBVLe7mj8UlaPdVswIFgr7c2k3EYK4VIagmklrUV
zCL3Tv3PyP62xM3i4MhVPeAaPkWVb+Y75iAsLO9ST2fvTf6A0G0YVIEPclfYXyYRtC1gYfwPX0jX
UakbK21STrSch51cU9TJ6rIMHIBt/baT52cjrfOJFLo+bqNR13aCMS/+x206FFFU6CWglxGdRIv/
XpybaGdI26UEfipe09+sIePZuB++FZAgaO/LUTDalc1wZYw7R6Q+b80K1k5NQg+FXPt5m7nT1PqC
QYnscLFH4VgV1SrYGXrTM+LooWM2uI3mPYM2XKu4WQc1LIghEDMvH+jg7Ows28txtski1VOmfnP7
e1YX+WKOubsAbfbgNRoMDDuaz5G+V6r5LsmYOynaIcmBii9lX0obwSys7psLq9xxCsW/ElrtsDrk
XdCaURCGiZeVatD2k8CUYL55eMsoValjDXCiFjwwgz5/s5r7WbdEiSQ+z/bXbvl7SJ/JgAtn7SHU
BjgKhiQXfwrrW1/n+06xyaxUflKphOXSNsaVIZtzUEk6QWeCa2YiTS7Ban6exRcfYTRVX0U9nEtC
qj8ZjD1ymfd6ah6MtvcM1u3yHMT4mmiO1854bJ6Fxg1EaqgoLItwYTdimS5ZiYSj4n1sURAjPZnd
fb8pnygaGUj/fttp+czKfyb7b3vcZmUpOEiRWcWixvaWQsiWJppfFb07UrQ66UgeoZxUgEluBDN0
4ySBwP6qU4EIw1r6/QCS5E5jx8mMlvW2cio74Aam9G6YUkDO+vsZRZXeGTbGhFzWZB6aGRA/lO9T
KNMmW1OaSacJkEera37xLdzLsx6VdgQfoHLS8mCQ0dMA+jPPmnyUemfkTbN/c+WB9w2zC9Q8EiTX
Sw1uXZajT145TeM7OLeHOVCg2CQSuv9sefpy9l+Y4UaFnt6mHKxKPZU5tA6AGQNbI62BldflFEpG
HUXrp5sOjUOaJg3dwgDGq2np4Gt25XiNPWd7tRnDTdxJo9+r03tijexgQbNkDyEn3Z9VQD+srJo9
9P7091FB091tJ+FeL58+CkpD5MRkyC8pfD16iBxE83qknrKQPbR1dYo6W9Qov+aHqEODIHopvEAo
+HoxEjvtevR/YJbMadomWmTt7EZBS34I/cvbw1k94PCMQZQD2UtUULmbohomHXlyqp6sTPuepWZg
5ptBvVc1MChCayVRvVz+EbPEzbPGN0bkVMvK8W9/BPfCxTMNOBpQo+B5iz/YftfjtUY6h4nVNGf0
1eKllrtICXqh9oeakRepz7eNfYn5IbGATltEQHirGwAWXBuTEmnSFalvzn1GTxJTn5IRmta07QiV
5500U/i9PMiCC5lvBlzGiENlYQJYUqroib02G4Etei60sTk38xTYbb+h+bHOnrDRpGYO2ulbjTKb
fI5av1f6zdDsZsh6Ga13e/C8jtXnZ6D8CX4RPK0UIBqvPyNrQG892U5znpOX+aHUXMCf8n5jdSRE
07g/bSLJt0qA26qln+qQmEGh+N0TpX5s7NsJWqyEHWNlk2gEdfCwAhu3140HJSed9NCcRLkPvuT+
1/eqGvgE0YWCmJE7l2KLaU3GwuZMd9bP4iPxe5dB/W/ehl57kB9rX8N91GzroA2GbXeEBNdpOLTe
/CDfT9tU4KfKl0N5kee4+Bru+JIqPZPsBLOnbjofOWq38yMiuYjXcTGG5NfH5KXkT+QJngkr+0MF
Xy8YQEBABSXX5e8v7uGim1nklHJ7VhJvNCu3U98WOW2lwomJs/O2i3w9ESAyAZVjpDZAQwun5VyE
NdMQti08Ne3p1irrc5m9OzXdZHELHajoWGWKNysQMzCHP6300dlvQy4Cp34NPZaP0BfwGDLm+Ifb
pWnYqr1EzeacQbujMmsgVNOn6MmovFRX3an1KikizOn9kA1Ll5/yTTALK8cEcmEgKQFWANSrNjfn
YVImsl0m7VlP30KI5Q7VRxqpO60oSWfJxKIPNIt342tT7wZ6R/NoW8et22ieEX1LFDCJqrogIuBh
fMte0BRkvXXkRdDZZnHXgjSoRscKrT1rDdjOtGNVu1K0GRGNjimpHMMbuz/JuDHTRyaPBJQgfqap
guTCMu9XFzi+Af1SyPuD4A//4r7BHMq6DHE/naOKoXrhAClpD6oIQ/E1ElzMGOjKWrSRNOuLUEId
T2AW7rszWsCbyC0yP7NfE+3eYkE+nMPKQ99n1/0WrPlymFwPbhFhWrDsoC/E4citee8AICqnsXGy
5y3KetP9NLr6CIpU4+BMBBEB6pbjuJ2Fr5mvew7gB5A/2HiOI6cGXNj1DpfAj6xaTLVPnrQNdj8T
Hx3LRHFd8yA4Sr5eAJwlbmPlqtEaSg1L04Ye613pjeSjJLY3o6iru9A8cAMFMnPttkehtveTje2Z
EJxT/MSL90UgH6JgfhS1G362KF/NPPdVS0R0ccJVhtYZBs6BU+dO7uilv+19uSuh7Qi5B6IdlG0e
5F7lfgBmBfyGh44Q1JbNQNqogbVRyQTRxyygm1zQEPLlvOc+i3uQzLkmN0uX3WlwQRDsWn5JKIBd
IkUuvkMfclzXy885ngKWuKpKP+1Ur1Bxx6BL7xyRX28/ahKS5hgSmQi8/ZMV/cucI9OPZDHwjsD4
XM+5I0tDYZSGfZqDAXOubY3tvE1cZZ/eT17hoRTrLqqD3h7zurm905bxcKYXQQbEIMD8gFmRM12q
rFXHpHdOcXW21TsGvcC0fk/oXY4K6W1TK0uIFC8aPFXcnUva63qUg9abcZ2iPTGZSMVcAM4jNGRR
xC3Ix3iySDJw+XJuZJfmeCWNWYlnuDKTThYKoCz9WTT/eOqW6jV0NEA8puGhxk2dwUZNqQH3O2st
JZrREJsGYAZwEUC4SiRqmvu6UAuqGjSuixoTMuXcBtClqEmRAIE1wIhDDURd7+qb3hwmkWjuqqFP
ITzscnjG8vcXB0CuT31VtlpyVm0GSIVfnCnyZ2zLEsEt+tUfMGdAiYOYRnZw3HIXWIfcp2FJSXq2
TrkJGIqe+1XYEia5eUUSWfXB9HPbA78+etH7YC7EPgpAzMaXJUOmr6JpFqXnFprn3d1PfT+5fySS
PhQuWiI3GfQr32Wv3VD8E/uigg0P18bhAvNgaERfDOh4cdBcT62tt3I7anl6Nl+YO3sQ7Nw2gdu9
CUb55dHKmeGusEFhaZ3GRXougIs1gI6dfEZi9+dM1F3tRxudxPedVwMgmwNB9P5C3cgT3SPq4o/X
2+96rNzuyBGwWE2Cj6Dfoq1EIBjk9qTD0T1DEFb3Rv9xhkYw+NUJ3dgEhyu6rB5kUgqWfM2bL6ec
u87MtFAiU8aUW2RSHjTL1SHdSg9Zfbo96V+CVMz5op2CbLmFaIw/DBp9Ms0ya9OzgcSgXcaQfNZl
lVjK07CD+vBtY59vQ35yL61xo2Jdl4BcpUnPzY/Mz90+cAjcybV91VVdKwAYgnQB9RUyerP38xnA
840JiHuyqY4QmgQcrCXNu0m6nUzqDTQuN537pybpVvJSF1L13ui1nrSzBWvBgxU//d9aeP5kdPDh
ruM+O07Tvs5UPT33geb1h91Moq1FuqcZItUqgNqTK+9bj+7YJg2ip+cuGAKTVDs50HLcvT8Kr9yP
IzklnvQo0kdeXT/cTjgdLB1AW25rjkOL2yJZPq1zAAXatt3stUzZmogzUo0U8vPtJVzbHuhdMWUQ
36IXS+fsqXbmFFLPMnTimbtyzt0q3JmSdZREib6vATw889ISdxrUHcOjboQleSJaELGAdUFoHXK2
0T0JuYVvcrX738bGbf24dqgmlRRj66CoEz92432fjKQV4Mf4sj/cCb0oy+ULGmZUJXkN3aTISgX0
CulZtby6OxT5OUIwOu/Qo0I0wPA7HfHofOil7bDJTgq4QD4a0Zn+dR3xDdBUWRh3EEfxEEd5HmJD
kZLsbE7b2noIk0PI7lTl5+0ZXR0qRGg+G1WA1nC42GlUR7y85Sw7j4HzoL0zv/hDH1NP3WW+tQEQ
yoccSUWYIBUtMPslATGghS2CJkJ2bo/dRn+qnhqvCxx/3neBHNC95eHkeVAFg/16ZCNAxC5c8nTI
7/JY9zyPhjxTx+wcS0F4p9832XYKkWJQBCgNXh158R9EHth9pgnS2C8t03KCdy+N5Pw8H5unbxZh
BIE+xFACcAuT583j8fi2+Xj8+Ai/DQ/Zg0RJL+K+XhkqcssQAUD+GoRNnz2bF7FWARl7EGix8hx+
LwPph+JDUdsTuM7XMAv1XTTiAt6jgZ6AD7snqrCwr8fyPO311+57/BB9B75iY2yl5+l36w+n8A0H
610mk4p6qWiPLqfL9U0F6ws/ExrGQGjMJ9DrQWsLFmvlmXrjEVWBQ7QBQBrKLrjp8zsR4PIzd3vL
HHesKhPklDLDhLldsS2eRqhZu/LOua8P5g5qmFvNYy/GfRNApmLTbpJT+eKcQ1/edm9WSux76T1/
ES6AaAq4A1h2klSizvJNAMDTwHTZJg4ASPdUrwrCe5HI6ep6X8w4d/pS2id1UlnlWZJaMttPWn5n
TA965zr1iza4IK++7WBfo83rFeYudSr11gge1PIsh/dqn3saOyT6P6REXrYqOrzR9W+guIhsKLeu
iRlNmlXL8bkBZ4/yRkVprpVBgDQBYRskTfEI1rhB9KUDOklVic+G9XtsH6Vyk4QiyNHKZkfUj2om
+BkQJ/KUraNROKNuVun5QfN0/1kljeBB9TUtibfFpQXulkBaspRCCgtK9Iy+J2Knj0p+J0+byvht
q0F11qODfjR+OBBpQg33th+spE4urX+5LFCRKlR1gnX9e8Tc4TX7MIL5kP8cvOiOaNsp9fVdQnf0
RSOmSM565RrGrKqg44KTAELGZcr1stQ6rWZ48hRkwGNnWz+ZIojasnEuzxaEGMjFwwgoMg2Ij3D7
uJmHpDGrqDpHk0Qy495GRlQwhfze5U1we7fsQquNCpgoj8Mf6ReG88pe1R/FPj4leCsZ+ywk85/8
vngczrIgH/kl0f+XcfT7YSYxRj7D0NdDXdlTCuNn7UDfYjc+mcfclx6xGWIiuhn4HcdbW3bLxdWX
VSOj42IN9ADe2B7zGGmN/vX2hPJR/WIEsa8CDSzkm75AJMEgNbNOlyscvbYZsJescMcZLVIiEusv
L3ve0OKfF6NhQ1sUlM3VWSPh5EaH6iU/KHt6b29FV5zQFDdx5ixTWwUx01k6hHd0lz9Em+gYP6dE
RH64tkKXk7dM7uWYnAzHrglDloEXe/ibof8k29xeoFWnQ2lHRxUYARBEXa6NKKakZaGiVOdhr4Mq
k/Q/6ZvzAkrdF+vRSEkhKJp8eQ1hoZDshOAdEpFI3OncQtW4aegSkpy1BzUnw3PzZD8g0jxof5IH
0aG04n1XtriVakFvH8VSzs7ZIdm3JNyyoHsTESwuP8KdSldGuFWKTXv8P9K+a0lyHFn2i2gGavKV
KkVlCZbufqG1pAQFQP3111m7ezYTyZu0OWd6bGxnaq2CUAFEhIc7eP5hJDkUT+qePCqnrS23Og6g
AyGFiVgSRa/LNUoBQFfyumle51/DD/Uh+akyR/mIftzeCl9NmcJIcMWjqAs9PPQEiwVxRc8LwNSr
5rX4TNzx7nkXBOOdg5fiQ+R8uOE+c7r9bZMrcweLlkzg7ZZ6rnDrg+Ew72LCm1f6HDeO8tjusO02
iMtXTtGigoFIBptt6YO7nLy4lPKmkiT2SuT7rLAdAmB6HG9cHGtGUJ4DehroDQJ9yEsjoCyhcl8n
/DWVDxnQYaA0tAAkuD1b1/cfwqUle49iICImEc2vFzZr6qYENsSsUXAsoOVRdUXh/9+sCEMhnYSe
efBRo974IimVU43TxjiuACCYJgzEhg9A6QMBkXCR65WVZjyCiU4+ztoPItmBobiGgXTUUz05U9C6
feXa8VFSwaF1KMuNLbE6kRpUCLD3EBaJNRc5N3JdjSl/HXsImkN6k7odm+StYa6bAaYe0GLUUkWc
i5500TTFgNcwdN7qoPR2q9ktexdaLIBIKp8k/97P39E1A4VLeYvpRnyQLXMMlM3i2NGCDSDh5Y6c
JQpoXwR8Rj2xvU4+IiPzJ+UditAbw7ze+peGhCeTDAgb4O8mfwXrnkvRx9fX6O7Y3d6UV1VRcTjL
V5zdhZIuV0ZSAQShO6ALCfj9+DP+U4LC+1DugVJCTTD16t3eHJwxYF6oOMfE6RzdW7LvMRLtLx3+
9fY3rS0vtKVAxbJQ+18VqpO50ikFE98rN9PkWbaJ7c1zwjdc5FXJ5GvkQPTjEgHboC16ZXOe5sSy
pBbFBOso39FnLyBuGch3JjJPwKAWe+MONV/Fc+3DxmX9BQC7vBGwtme2Bd/ZNT0BHBa2weHxcY9i
tFt77GAc+0ceICMcVIcfVUC9dwIulcJ/+X17gr+aGW6ZVy4XvehrVe7iuHsFBDOwdvWjjhQR2dWH
qHCQYw/03bg33SFAEeNZOY0P5XGr6n2FERBnXzxGAx0HomIGYsut2p/mx8iPkfnZJoH5kWmunCDI
40HeOFzeldK8oy1UzTxS/p5UULNWJ5CJGmYFUTDJq3gGHgLXkDxq47/Oz128q8Y/OrRJBpDhV3ub
BLcncOWpitQAINu4lMBgjLrn5QTqQ2YkaQfsSFy7aX3isW9Id9Kef5T39mnrMl87D7j5QAeFdNfi
ey6N1Z1MWCOR7pV0P3otd+Qh9W6PZ82n4VmCwgVwN2jNE96OaZZq5pjl3St6Qovj2FblAUyBzCWd
bTuAwDcb9lYeq4B+AX8D9Bd6bWQRcsenHO3tBe0QvujOffai3+9fAGn7e3tYX7UGcZ+fmxE3mVmY
pZTBzLRDe+1Rf9F/yXdBcC97xhPbR6ed/t3ZOc5z7zwfbD/74UuHMCRO8j3sgPd4qd3J+bsxdHU5
W7e+aVntM4dLGJ91u8M3GZOTW3eZCWjZM0kCG1UMVBORSQzpG6pa9eusB90n5AtAbwREtuk1+wks
c9xv39TsTv7bygeu/LQ9RXfYKZq8ZCv/dVXpXM7o+fQJdwOjvC1bXnSvSn7H+3u1dkGr8DcOStf2
3MEZ7vBvkNNwMj/z2c5Vnr2wkDeO2hea4dZ8CXtTGXsiKVHVvQ50N+U7ANMr8hN4rZi59l6yQ64f
bRrS4bGpZ0cd7or6kJKftVG4hemgXkKpq0qfs+Xm9ybzbMOb7OceePfc1xAwa8dBCegAxte/9YEN
YCBwZGnH8scq90fLhWq93D0k9cMYPWUclNAcqoMg+BicAkozf3K6605W7c9GoB7SX1mc3lkxMM1O
PG5S8VxnUBQTtML4G0W1pch+uW+4zXvQzXf89fP740+AZiSnPUDP8klyfkKlGKXnpfyM7L4EKpIY
FFXLn8rF/8Z/lAAqeng4+kfiHH8U+zfVBycirvYXiDgAdDUhZf2vP8O+dHEGbh/DtdMOaRJ0/Gp4
loKVUPCWHWOUjuaEZ6F5KAj5lRrdvfaR/TClvWEHJWtfre49y9jW1rk+aSgLKEtHMzg0EA9dzpha
pUWErF37Ouj97PC5+a5l9ifJ4ns7ncnGuV67EkBCClZ5lI6QzhVLwGrG0rIzFtyuWtzR6ZXr3KuJ
5pnITBufmfpIe4c3W7nJtZfEhVnheDRqQ5iywIXtR3DN1E9a4xQv+TF+M7wBuDXVl13FkQ7Ek5Fm
kw4cnDTNPvmnxRB4CpRzlgTzgq+5kgcZzLTWJHBfvirkmDq2FShZ7LVv0wtI7kYVAAUfAeKjVm+8
XhdfKfgGVNMUiN8APwSxV2GF6ZRRjRG8YyT9vlJihytbmKEr1OTXyM5MCPMrJQ1yUmPUvjbyrsZS
gqWkV5JdHwe5dKzdqsbzd/jZ7+Lh/fapWckaYE7PLAvJCaPOFJsmGByCmIAdQEeNk/ynd379Ar4B
yym7DJdU7Nn4s4XDuKqPisMW3hyKFpdzlyQAx95rxx59nPAp8TGBTwEeXvlEbxYoKYNpi8/zCjAo
2hWC5MGMWGxJmG7uM0A1EtdwZUAG85MOFLxKEZBEThWUYe7ZAL4oG4XTqzqDYF6MCWwaxX0FOmGk
IOuT9GA+2M/jh/lg3o+77qf9lNxvpe3+P6uMFC7g1mgUEVHILFZ6Ix5xcqLRoe/5c/2SBPPedqtf
CQafOBSaEd/U1xfuk9ihXvRg+bf32Uqictln//0CYamJCkQB1bDUteqbhRvtIDhG9zmYPzMnUpzo
kTQ+GX5vWF27ztCkgtrp0m0HVrZL52xJJCpVjmeQ/Gs8GOhnhfL9d+JrapDGB7R3kyd5OlkILl+0
4rXjQMQqbptvrPfiH679x38/QniLDVwvSGJg8q2iG/xEhq8eUrVye6P+uD3eVU+1qDMjVrDAUS1Y
suPRVqpaR3vF/Eep7glr3dsGllW6GsqZAcEV2mrdgbSJtK/jSfrU9zoCobv5zdiYsNVb7ktl+t/j
ENyhPLPSVAe5fc3/qr+kz/yP/WadtJfmsaw2BrS+L89GJPi/eSrrOVVhau4c5TskBOl9kbgN4MJ3
5DTe2+C9+3Z7DuXlV4qTCKYhlMGgHo5MreB9TAKyGvBvtq81KH6/Abf0jR51HYyb4zsEd/id+Uo/
4hIqeRsZj9Vb5sywKBWncSLhWWGjEwRBODsZO/vTvoOgEEKCvzRIn7YUw9fczpLCwqWJdxE2pbCO
WYku1FJBxNc29wiqE4Pt9OyNaW+smfft6FeoLEFGowBodXJGstc0l5WqA83erjoyGrllXu6rMqi2
qInWpuLiy4Rl7wamytGEoEPL9kpzp6P7pH9KlG9lDmWgh0gKmm/t/Xwssp+3F//KIcnomwMIeaHp
wFtVbERmVjK0HZ5TIfrRbAD9DReX4HM3PTUR8+UhQkf/Fm78Ol8LTOVCOIwVsMDcJXJ1pDHXUDiv
eZhIj/EURrbkjdpj2QKxw47TRwIePONUdYEK4mfby6Yd6f7cHvV1FgyfAFgAOt8W9jCAvS79cFVb
SZLaLQ87E23HjgQuSfK9UFo/qUgg65JrmIi1HtLpUDQHM/Ea+qRIf+dpQutW82hDVeZ3LIF11+2k
jQW58mjLl6EDaaGAwSUkVqVnve0Y+kZ5qPLE67VTI/1t+eswfbaGvVdxXd6eiau7YDFngHQbL3g8
A75OzFlc3lZUAjvIwEMjziGFcGeDEcbgW7iz5Vq78DCCFUWYbt2ixWSMPBzoX7PtnbYFA3zfeJwg
g0Se8zzIlH0ZUbfp9uX8BhWADbe6vuBn41y+8GycpEt0PUb7c9g1bpaUO1Nq/awpIUk1HfhceXLq
anntzChR5t++jc1Jy7+37RsoZfwo8aLqqJncsbMn9J7Jcbn/XywCkrHYkATMueL7q1JKkhrZDAUM
QBC6eD9G3C36wz83gmQXmr4AlofwsxBJd5aVstaMeNhb0k/OU7bPzbnYoaa+Re1wneXEckNQBOH6
crgAob6cbK52CYjV5DbsSfvdSCM/Hu/nFChlbafE3AWbxNJ5pO5L6nH1ue+e1fGod/v0qbnLInRP
0fY0Fy+JEoACKfmeupk/oB+WRo99c6j6XWU6A3g/GrdpthAbq/tkeZotAFBoK4gUKtUIxeXZNtsw
l+Q7cD750tA7UzI9p2hu0SrNpdaTxP8uAqoJx9PU/Ik43OHp05ACWQyRoLwIlM8O8Ulbe4VGPOgc
b+zl6ycCpteGtqCJJh9UYr4SWGd7WZumrKH60IbN4EG8JMeNdEIXeeT3zGlezN+AcE7e7c2zck1c
mBT8ZStnsW4wmIRuLL3vgDeSxmd1CnsEKuWPYbNfcNmMosNY0MCoT6PUqom1rhQOEhmnuAu7v22L
5njDsZ9p9Dw9DSNz8E7dp/pGQ9qKIwR7AsRU0E6ytGEK8cCoAqVa6sMYIpsze7Qe0C8SKzkUL80t
+drllSEMbvHuyKGj9RhdBsKrmFQ2S+RpHkNgrrxagaCVHbtVs+/iDU691TGdGVp+frZR5F6JWd2S
MezbnVnUTpsdu2mL9ejqjY8HxPlohDeVxTnuWI7RDPlHnP2so/fbW+86jyYYEPbeFMlGmsUwoMuO
bO77zk2mAG0RKHuCG3d+6N/7jff+9QKBx2DxYERBZRyDu5w3TemK3IySMayqtNolep3ftQOZPGue
KiDTlS2e/+s7H+UNNNAgYYfeX6jrXtqbIz0DJIONYZya+/ax0GInirhPp86bc2z4ONvqAr9eNAAY
gM1QYBbpO7EHu9dAU4Vi3BgWlo20aYqW77w0t6xcRxZgQvgKLCC7DqclXgRTAbZIK9UxkX1jHlhB
rQA4BsUdSJ17HaP1fpSkfF8wxBZ8Kv/2Vjf56Wj2TgwBDh8sTrGDFpM+AEQv9q18LHZqzLaSzMv0
Xp5HfCXkRtUlk2ehOf9y+tNeT+0GpLWhXQ+ObacuAepQHizPGoLM3mIBWJv6c2vCYnPb5roy4d3b
N5UXc32v8XIDOLo2IEVB6yka2xdVAWH/QmFU6wYtn0IVYK/oLdWxje4N9Z3Iz7fPpnL9sIN3xkHR
0M2Pt4uompoXUaprtJvCpK6CpPhOWAAFdydr3fGRPZkx2husj8QaPKgM4dh+T7NnGu8y+w5MBzV6
j/tf+rcyNR1r4eQYN57S1+4PPBxf1XQdmXCUES7XdYBKuD01wxQ2eXxKdUBB7GZymqTcYm1fW1Kg
4S0ElkjJ4ghfGjKqzlQGqZ3C2WofYo3tFZq83Z7pVRPon8Q0o54AQ5cmTAl0qNqAsSRygpCllME9
3JBNse3lIS4ehQULi0tpaYQVoWFTZcgNM/QprCJIiUTwC7vYlFuP6VXrJp01fegp7/ellDCXThP3
Ib5Kjy1j3KVtpni3B722gIjPoGGPiB0HUwgbimKoapbJU6hz81HHxik6+gh6o91tMyvufhHklQ2w
caGyLUK6isLE3jDIFKZD8lyCFSOfS5+xH9MW29jauTSgpoTLZSmii+/8WeeG0qj5HPI++8Ny2yvx
Dwd1Ik+Z7dem5VvlmetnG2L6M4PCCWhbJVatIYbBrt0NcubK9S+tfC0IgNuOYv1Se//2VK68TWER
1SdwqgB1D6d/uU9nEDxSCqBSSLOj3KmeIh8jowCjWevECKtj7ffUacE0x48myQ68jDdCqbVzgmZE
UCoumSO8ky/tD5ncqOCynENgKGeXqXG9A8XvlhjBdcIeF5sJvBkcn20iohKO48QSiTapieSFme/l
2usnj6WO0noRNZzsRTV3aFoGC9euluxd3TWeOit3YPbhKM2m+ffB2Ge0ObJWfdmY/+uHMz4MfTmg
8gQfOk7y5fipwltW6viwUXo0AGNRVDeRfKV5lN/UOkj178NWjnftkGIiACgCNBudT0JcqWgoleea
OuP0xL4UqQEwFYey2IpA1g7p0pELEk0V/Pli0UuBLutYkHkOx7Ev0Fyegb3CaphjJCBQGpLft+dx
5UWGxze4nJChwkYWxfXapM7tsY1JKFct2VVp/mYVku6SWG1PtMzojjLZ9Htt3GpcWTmxMAwGUUgm
IxsrvkUAd7a0iScw/KIc2euwUwZ3Lo/tX7n7dnuIK+t2YUl4h1BCVbnOMESblodGB+UHqCWTyXy6
bWZtQCh2LERoSz+l6BA0Wsx2W1ZTaN0XLs5I8/5c6a6auBVxbltaW7NzS8JtMZUgvokqWGJ5YBt/
ACN0GQlz9G8T65X3wW1ra+MCagibHsDza2a1OKnJkNlsCk1S+GYSA4gle6rlTRYUrclzWaNAGr3e
trk2QgQlCxQTlDhXXVOQjQclL1UwQnQkaOGElm4wx5UgqAz6bAOst2VLSJgVsWVFhY27l7jkoQKO
HzQVyl21YWXNkaJVAFhqhYBKARxBl/5KayuTWo02hZMNAGJXPVZD6eljFkSZcciLUyb5DAiU4UlP
h105t+8SMg7Rb9t4IDqo7l0WTtbvbv51e6JXnM3FVy0/PwucR0keJCnFM2iM0fFs9QclAzEO+MFy
EAffNrU6z2cTIBzDyMIhhJbnFMaKVji8RNVHiSEciUgEOzcbsMRbirgrzxCUXCFej/Z4OBnxvTOV
cZ4VcwqP3ZIwind1RHw7OfTFT+iG3x7dmpNZiBYhZoGbAb2xlxMZyXPeM7WaQ4Druv0QWVMgaQgF
M3VuDrdNrZQVAJ/FmBbl1cV9Cju2mgz4zbmew7x4Yco7zf8U5q/20cq8dH5o2XshfZT1XUs9YCrB
ZJftbttfGyoeHkAqoj8WuAzhHiSWxIekmDCr2pjvaMl/QS019mcO9YLbltZcz5d2GK4IC/ehsDsV
UPfZk4wbdxhd+qy+VNOjejcrKQgOgjjZ2qCr41qUyv5tTdigbJzrWKqMOdQb1B57gISt1G+6eCNm
vYbdLdkIXOxoqUBEiQ6Oy63STnigx5o0h1rvQd2dIN1eh7b9rWS1QzmAXrWf6fteYu6Q/Wbci5Ad
yZ8i1cnyY8MPjZI54P4valeZH/TxNa0tJx/Me6PcCErWDiyyr0CkoXUVHSDCOkdjo42WHs0hENvE
UZn61IF63u1zJrt2kvYeBxm2W1nt/yJLhB4DZGyQF4Vqipj2bSZecxPceaH5CbUDTeGeFQMifqDN
6NGP21tsZdHxykLJG29JYNHF3sEcnU4Tgj8SJiAS9OWEyk7dVqnPuqLe3zb1lY0QYk6UuaDOjaAI
STdjmfAzZ5tl9jAY5iCHlhm/GgWhXhXh5VyMsuLOE4OYILjGvZFJaOSfDTBU6rMcdIzQfQxH9szS
sYQIdsqcuTPyOwuv38Ds+yFQ0zR2WGF395milZ5VyAwCDpXll6yDlNRsRPKn2o+dj2yz6gMLQZ+K
iSTPYxJbUJztK69Av9eGl1q5WcBtsQS0SDmh8Cbs8rprmyzpSjWsuhNt2T2dniyOkoFlbWzTNXd4
bkn0RzRJq2buCzWkZgD8AgCkM15CzE/Kai+nD2YBZjAoxeWJU2lxkH2foruunBxzlL7dXmAN6yes
78JCi5iQQNkb9aDL9e1Q+2O2jQ8hculxDQn2LUDcNW4Lx+LcxLKdz7ZQK9F5tMtcDXP9zqgeTIYG
A7wlhk7ZmeNp5A8mkIBIqhbTqTUmVwE7UearQP1kz/+bsSIcwo2OS0/sqZJznvPWaNRQJ9JJlXoX
WuNbId4SQl/P539tCFsoYx2R27ZWw8ktVa8wdtStCtfcsWPO/Cbyis//05jEjaT0aK8qKMaUIvWu
A5kFCPZtC9f4GmCD0JKCIwG6HrSiCUNSR1bPVilpIR8Po/GXax+to01/Oki//GoUXwpu27v2bjCH
ljGUXxavQ4QLlLfKzBIQ9IXYmUFaPo50Twq+YeR620PRlUDdyoCLROFVePpA3o4bOVg8wyFB6/pU
tmDlRlVp45gvM3O5GUA9AOe51JLwD0PIt0icmnElGXrYBkYDGvn5JLlSGjL9803OtvCRK/OGtkr0
gKADG9lOU3gKFHkf8zyN9dBo6KkBdEzySrX/x6haqNWZSB4tQti45cT9xkaTDKrJMaSoZgFEqhl0
M1qwwEIW6FSOSeob2mwFTT7I+6E2QfXWmcmDqbbVrlHiaj/oebaxlsvAxFlG1x0SSrj0cSUKVxSb
MzAT9bUect8yPyXiNNqvAXAzaXd7Yy4b79IO+uuwMwzk0ECld8Ui1c4GKMm5HM6JpxPVqX4ZY6BP
Wy0O1+uoASGOmGvRH0BvjTCcZKE/mqghI4Jsih3o1CAhyVTbRz6N7W+PaCXAW2wt51pFHRBQGwz5
zDXbuEKJznU5lOePlNsf6pj5CkrrOfEG7vdm6nYmd9Cy2FozYFe71FD2ueZU1SGVANB6ZZqXA3/T
/779XVfsFih8oY0XG3mZaTyjBR/QGKB9T1G7CgeQaLVgAu2Gp7r55M38s29lt0HOsuhBVhsTV80e
sypF4e+RNR8VGV4bIEWMUvmtztZG4Hl9nIGH0jBR8IbI9ItOQ+6HgYHoUAll6WjSyhmmCvJWrsWS
oJrfR8mppw3vvvJOWEzC2rLplmv0coHGIS7lDD8J6fPUU4D1Iy+risyJSe5KLd4NJLOc/qGxHSNX
H5PBJ3rmRr15iFm3ccy+kkGX+x+0RuAHXpq+wE0s7n+rqfJ+mBItHFhk+4qZ06CJ5HHfTw0PK60m
Tl1JEdBiWu9EVmXsJSC20Yc69H83tsfina++BMddXvTaAFwVgsmccWrEUqqFpjw6euKb0rcWHdjc
yhwZDMLFQ+uSuwZCxKZ/2/L1DsAUnBkWXkukzU2Va5iC3K7BKTlV6HihiGRdah+l/IknG3HXSsYe
vMyoeij6ItlNxFR2ZEkyQFDMCJNTlbx20wAC8J0UZkhBSoNTtqWjDw631YDUG5CLFd8A03B3EHxY
OppFNHSu0kiK+84IVTN1Uqo6tvZ9iABigXMgCVSMC9BMBqz2Ve7Ev+AmKubXUEqN6v2k3afZIY4L
37bGje+69vbLZ8HZgzkFgm8iPkOx0rbMtMEIJV3Zq/xQx6DEnmWvrPQg+ucgWFlXZchRoBVfw1YT
eW37RNYGVZ/MsEMLbHNi4EldsonZFGTZywT87yMb7ivtkGTTnSlvPSavbxxdBcyGIHOC9b9Kz3ZD
iRKJ3Zthq/oDaC6N6KWHAl33UvS/i+bZfB9Bl12O2W5e+sA+gNyaxo32+eW2EY7axScIDyWCPmw2
poMZGrUrS4GSvwN7iuTpvdXeZeAIv32+ru++ywELB1u15LmUpNkMEf4a7lBDssmsJ2BJrGorYL8G
9WJpUSDCOxCvTCRuhcfZULZz0lLNDMcETZX1e4LSm3Enz8Bya1V7QHYiA/DC9IroPu+ebo9zdWHP
bAuzCm2fDOy0qhna5i6tn6roOYYK/Ibz+DqhwtoB2aHimIA0EZ3dy2yf3e6AMOglL9TsWZMIdkhT
RFrqxWbUgweh5Fnj2ZmMQnLbqMB0pC34eu8bLo8faR3XjZOhEzraj4SnPxoI1nxItg1VGRRZyoeM
jmBz6KsJWkU2/s+xV5ICfRl9mpTRvs0zYrn1XMwWxDKA5fX6eDD/oDU5rV2w9VbUTUeZvVn6QD+1
ZJJ+VPOSDcApmM1dplLc7vowm8YRhCFSF2hajTShnAIT6EqltvxSCM67Q94WP9qZQ5sIjB8gK1Uj
yCQVDEAkI8nHj4F00eCVqdGjTVOVqVtmKrp1qrYxSzc3aPWZmWOHiEyvpCcKOi9whKFAqrsTdASt
p5Hh7f4HFOUqNsEwIoMBBPj0k9GBl85II718mOHrPjreFSCRR9vGKZeLonFrFlEPzGMD6AU7qxhB
kdVKp5moMcSjkGHjnoG5yb1Bn4efhpFw6nLao/jSKUpl76RZ1+If1K7hcUinV02QVhr4NSda9erb
xLXiNEVAqG3k+oWTB/QPqoO42P8jPClED+aoTWVSQd9SLVAuTSUj7NKyd6xu4+4WbtB/2Vm4zy0I
3wDkL9gB50w0zxCLPVU0su+yybZclY661+Q0BcPJwHbM5tahUhpPktk/ZBX7t3WoHCCGWSqiwpnP
J5pHcWNmp/5k/0S19/apFnzl12+HRARCZLzWloTZ5XnLEiWPVDpnp6KYfGa2h1Rv3QHFLVq/KnxX
Gf8MQXhlT/CW9hhbjSnBnok9qkk5Ov8qZ7NNSLhwr6wIb56q5nIpyTKa1Y0RK2Tfz9x+NNr22Nv1
Pss3POPy28581r+sIRLRkD0HbbFYIl84kSbIa2Qnps3ErWg8uuooz97tlRJzGv8yA7YURIyA9QFW
erlUdVXRFm2/2anRq0AjewnQQcVl1rCbkZOeisJDF7rHs63khuD4r+wuPz9zyXWdqJJqYMkM+mD3
u5bywK6funprgKvTeDY+4ZjpRS4rVbOIAY/O9DJsxI1rzgKNB/8ze8tBOBuFZOPy7JfZUzjylNIP
EhPg/7Y4dVatAAC5qEZBDocIx2mo9awZdQmH1a53g8Idg2p45vyz9+S/VuTMiniIbD1Bj1WMbk75
3Yhqt1XgpgviV9Mfrr7d3narR8m2UK9B8gQY1sU5ns8b4XCzYBY+IQmtO6oOgkE1T4mnsDjbQZMc
5PF1vqWcsDaNIMBcHC6oExC5XhqNy0jGNkvzk6z9aaEPjtw5uinC2yNbNQLuP6Tt0PZ81UsYYbi0
tsr8NGryQ6+Th7jVH0bQGtw2szaB0OqDDB2A0whEhcXqKe0nJW/ykzkFOfthaqcy9kAe6eVbPV/r
A/qvJcHrDT0aQiQFktLYdwdQ5SGavD2UVQOA8i26Qnjhi1dRPKhjV7cw0BDqW+OOTOi6iTc295q7
QTnqf4wIR8goQNFCuio/1eiUyf0qPprlbt5KCq4OBVcqso9LsEqEVVEBWJ5zMmDxmU8avA5LN8Ft
fnu+1oaCR/rSeIXoD2jWy22cz1UEhmk9P7HE19BqGbk2wnDFv21FjHq/3MG5GeGIEjywuKmmxYkw
NJgjyTS4bJa/yVOFmuccGRHEzmnhIUOV+GPUocesNdFyr0mdQ1qoMVZT7armVO4Qo0p+ywwQb6Rj
7PXq3Lv62ENrblLn19tfvbYAZx8tRqlMrmsgNTE3Q3+Sm506+7KxcS+vvW0WSLqOvYpw+KoA3GdZ
3LMWRVzjruveGi19VHjvIDiFXOafQWUbC7E6JOAUbYQuyFGKHR8Niauqk4fsRO028/pWJ3cqA/GM
zTJ9d3v21u7KRWbuP6aEJWdMy8Ys67IT901/i/9ufRyAxQFBY4HRS7jw52LoZLbMW4FeedQD3KSe
XXvYcL+rhwMlmv9YEa57pk7xXGiwwhXUUvP6qE+Fa3c/QM7ycnuyVseDbYDOC1wquMcujyEHWL+e
QKtxatMfuhnOcTgU/5vBALy11GbQoCDCUoyia6aixRMQ3b/ToDnmjPZmO9x8Pq+FIouq4H/sCG5L
s3kuKTPeYrRTfb1Gj6GErjVpcjlYdiDE5toyqDGTjQlcfXoCJQ5MswmcyFWD0YQSDaQG8Xia9NpN
ikfklHeg7Br7AfoXqZtEv5TYdC2OztfbS7e6zxGXAL8I0AASuJdLV1dKNqoDHgJFlrlN9Neutron
VjfHmYXl52fvG2SxNJZwBHdj9DaMRySHnaF7vz2KVUe0FHDRjKkbqsgnmaSGMRgZQjir3JHUjdDo
K/s2DzIIqG2hhtaeG1/F4n/bEmaMD30OoAVs5TXwwhX4BrVHQLJMjQWKvgUcWl2eJa0JPCYqHmI+
KjHmFI0neEJZMSFgLi2fqqrYyOaJSp5f1xt+9dJFh9caShmXK2SOS58gy/IT6oS2xR3k8nh6DEbr
h6T4bfWuvYDojhQf6C/PIP3HVQcMW+Po1UPu5EoZ3F7LtfldWEEBPVuaYcSAuZPaeRoLmp96Uvol
DRXAOibw5VkU6Cl74wGxtjnRQg81qKW7Hcmiy6FXEVK8KcHbsThUhDqNfU+hUnJ7QGsuZTnYi5I2
uHvF6HWS7ToaoeFx6lrpmGUU9DCFXzPi5L3MMCwQ9tPWqXRpq1N8bfMAxAEUByCv6KoRHnqtkbdy
Q5C+IUP5UmLNhjE/3B7b6mKdmRDcZd5pRieBWfSE5J5hai+yfp+pLCibzh1NdWOxtowJJ48u7bWS
ri/pqCAfoNgIph2WBrE2nnrN2jC25lLOJ09wW1I3ylDdhrG8nh71YvaMVHOKgfpm9MCL0i+UzWfm
6mZU0QeBp9TCEiW8OejSZarUPD9RjjyHUyK717kcPK4QfE8UYCGNkoFk3KIl6E47GV3gmcyh/jpV
yk+NtmbjpEkDCCqeod0vykz+RKc8zXx9mNJgSb1C4ogNf2KbARJi8oi8JqOZRo7R5dFTV8hWhMON
pOO9lBfjxlNxfWw2ohqUjUCnKDx5ZGvM8w7Kb8D7IT8kO3G7BzvLxklbNYJeKyA68Re6JC9PcxSj
9jshnXeSotxR5h16GB2i/bi95VdPFQpAXyLh8J3iLpSKEhFHjiBwgNZQCnpWvxoBxr9tZZkPMeUF
f4/ZstAXA7XBy6Fk1twxC9pKJzRMdAOaVACiO27CeFbHAlyxaQJ8S3ABXFpJRl5y04T7A1uh7Xav
t8ewuhxLrw1KNOAFFWEhmQX+em7ht+v2W549mAlz2uT9to3VEZzZEBw40aBDXaaImDkEPA9RVUpO
k1rcu21F5Nv61xWJWHYBO6HIL6YG51aKAGJcYuY5mArn07qfnD4GcHWPHH2RP+t7QjOXdDv97bbl
NZ8HWBrKjAh4wFonrNA4gcnAKAxcUCmdfB534JkwS2iz93N1Jw3kpOjllgT92rqd21x+fvZikztS
ZrzVsPfKIYDYwT2oQHzOxo1JXR8ahN50pMVRaRBdQso5GwYzPyWa6kFH2WsyzVNI+WR3xKFso5Yh
IhW+lhBINR3XITb7FRQKOva9Vsc99jokZfuHBEJER1aCzeTYGbv2c2+/3l65tVlEJhmV4qXr7P+R
dl29ceTM9hc10Dm8dpqgGQXLsi29NBykbnbO6dffQy3W7qH5DbG6WMA2sMBUF1msIiucAyLly1W0
5hK17h5Jg6a6z00VKVFAU6RVcF0KbxHBEoreOLSV477ESKmJVhrFKGGvjMXH7PXSAXvOuRnl4lRX
5Qf8K50YA5AwOg9QLLlUCRU5PCVXDVz3KbD+ml0PuvFBNIDA1WgjhLm1SKYZIdui4rpUzV46ovGT
hKs2e1Fk+9rwcH35uJukoz0MDdr0YDM2WC1lOjYJbHCUW7eaHmhJbxR1J4iEUI035ymtnGySSwjJ
UL5L12iH+XU0ixHBeRKJYV7hjpajjCnh2PaDOye7TDqLqDxFEpigNBbr0sUtTSmhoagegWgPSl9i
CdoJqUtjQx8omv7dEzZxtcTGHGsNlss2Om8EpF67fqBGRi9YSFqhigDvc7khxhQZVWTRQ5OaruX8
SNPMLwGc9gHbMsFwQKcSKdrqpRSlbHpHk6CHIb+V7TkmA2AKPnQkN0KYLalJPkR2bmcn0gGVxEB3
OlDHReUQ3mUEYyv/aqIz1YKsJlOTUE9tK8fmex7dKHkgar3gyrCAdUSB9CmN1OVqpWhDsLsiwuU3
+aoNb6W2m5JTowt2XiSF8WDKYpMEs6dwysq59DGpjuv0/TgKvApfCmbjKPI6nbS91KUd8YJV0zQ/
dUa5V5Nj1jsgUN051ffrFkY396+TAortf+UwdhzbBNQVNWbu0OPgqI4n1x2eKItrg0qPaD/yUfaE
Fy6RbswduxpQ6e6zArnwl9R5Gm4t4JAA/eS6YmyL23uwRkIflwK0udHG2ssVRAsOwiXW4lSu96ut
7mcN4MDdIe89rcd7RXY7/bVePzcrWs80PbgunefmMLiMuI0ObQp5dylcX0u80p0Z7QggRgZ8bHu2
yJfrIrgJPzozrCLlAtAPdorSzGSlc1JU/Wo9SjxVznc6WW6tERgy+SdtuRuAM1qip9Po/uM0FF1a
FaUl5APoP3ChvdQO1C4apmTg/NbqWUK/auMa+bGXPZS3364ryTEVUF4qyMtBFMauGPNcAXyxzHOD
kVB0XiP1pw9NmGf7UpSR48uBJjaoaHWLZYBtVqlOG6XNT7YuPc16932crEO5xMcKz1GBZXJsAzr9
kUW/ZRPLY7lqQHrb5yerPxokgFbJKPBRnAvQhQhmg9QmM5bKgjpjgwBYEKDvqVp63+bZA+B09g7I
aq7vEyfgooEdcOc6rTuiV+VSp0LTmq7SYYty8nVFy6wtKmty/NSFAEaj3M47be5xb1wlXBiDRl12
cXGw7+MqCc222/1XvO1/bJxCPYD/BvUCFqy4bntDyUFndZpi81VSjXvQhguu91yjo6wDGLgDnBZ7
S5md1ZLmBTr1g1f+qvub2NnHteBKx90ZtOkB+QmEXOgfutyZuZMjEGrAwZcYeBltI0zm/37ZQoj6
I4F+wcaeVzl2oobkODuJ6aJ2gwmOj5yYjQR6ojYSkJvXimWFBFN9aNC+k7e/UEz9gBBUhQA4o6ME
BTO+FGKkllLFOeJFYd3UPwbnEAliAm8ntgIYLcypXvSshACtcjHBOmWCM8g7IqhrYUoHlScZOIaX
CsitPOooE0MBeaxd3YgxSOnsc9VyLcC56tODssiPhprsrx99nhVvxTInc176fCrrMj8l0VnuXiUd
+W+MZcaiMhMv3uHd+Ec/JqbOSEGlpgr90twmp6hUJa/vp9wHktd9btzli3K3EOelnHQTxfRIBF9O
f565KV2IZ67JsTIOulpDfBvdrflnDG2AhmIAXNBiVF4XCXIN/FVFQQEZG5Rt3jG4NiZPxi7Jaw3S
QIKToMlWBc97fiwNEWwnV46qUQnv/NKM1eOlrCS6g91Dj8U6HI3qWOZHUIFctxFq2n+tHcC40MLz
nqhhtk6y9LSNV4RxiIimB2giLFWLRDDbkydWB+QxiND1AfEns76iw/vOLkVjp/wF+60KC1KZWQ4m
pG2E1qykrS/gU1mb0PmQM8KQH248eMciHc2c5RpNhE075qfefrJj24c7mupG4DC4DolmBNE3ixHs
d/qejY0pi9RGUo8l0ySp9IsGxRApNf4j/tV7IEV0wy3YwglFqu5SlaUv1UqpIaVTTB+bD7j7RgGu
9uirisDMeAohFKGGA1xdysZ+KQrN1qVV9Ep+cuoK/DdWLnvIfy+CZeNZGoW2gBxwoPzVliStqjGi
lRt+iKALW4ueKQpD7siiqjfP0vB6wbFErQMN3Ezkrsferoxcg0Wj32eXTa6tecQSvDO5yiA1/F6N
oNfsyyXLlartY1XFycQ1ZPwCMDK7E7gy3mUU2HX/imCxExYtN5Nexa4UINNt0/0yns14p8gWKIdE
uUyeBWi08wLzdJgvkVl1NJI1qzEWp66JQzy8aNr5uivjSkCeFHuvoi/MZp6VuSrhzZzgLqJJmSsB
XrD8QHMd5kH/SGCe/kU9zob2/jzuvndZcSyHNzl/iq1cELi5AXUriHlcJbFFgJEAVdDsGMVHTJxq
D8YT8szLGOrANps+cMPaymMMOh00Z2rpNY4uHe3jaAFTIHj58A4NMCkxbwBINJxQZnvsbFiGzMTj
So20ndSabtaBZKR/iSoRoA5XEmA50O2P84khysuT0xRVaw0KXLQmf6maewdZBaKhBlaIiGJ4R1RH
awVeVxp6ydiWtcTpI6CnzO/vxY5oBxhDJgxrPLPeCmEODrxAVqc9nFpsGsgaHAFo8IHdB8ayQuuq
ePFYVM1NtEn1IRqHERKmosNsEBpEjFfZELxFuGu1EcLETS1WJFMtsFY6KXxneKMHFEgj/nUfIJLC
XHknfYyzjkBKXWJKMB9ty5vtBnxpgDURBBu67uzNCVB08J4OphKRdLlctWbRSyBwwj+P38y3/LFc
M3cvgZ+j/SoqNvHcNKC3AVGC9ie8SZn9yWVQMpRrWpycFhDLa9lOv7oYeDpJIksPS1l+H81BBCPN
PUOwaXDyoG8dQ1CX2inxBO7yPCsQSiOUPmevzTpXK0ffnF6vbxlPkmEiU6+gyxT3KWbLiJRITVXm
xUkxTl1d+nXyAHBgV2oFw3E800BrF4UNALUGONEvNZqnth6duCxOQxA13o9WhPAi+n1mxepylOy2
gB6ydTNUJ7Rdx+P99aXimdxWBeYMYU5rLmvQ0tJczjzdZN+r6QY9ut6gvaI0gOnJ43V5PNcDoAA0
TIKdCPzxTLxTUBIqgepY4MwuAOjR3eEDvX24DdJUKTpjcBNhgoLatd0cg5jvlDURpvyaoDS/kecW
sMVW5RWZiKiOG1jR+ENbcNDpD493aQTFiptnXVSQF3X3XZE8VCgRxDImW1NTcuf8R1y+TSRUolWw
dTwr3wpmlrIdI1UpOgjukhYTf6DBJmMYFQ+5qDGYZ4bAI6TJbYr4ysL79MQwysWBmUvDzqqO0bD7
SMmTQh7+FsFYeiHX69xhnur0vljEW4bjGL9dNz2RGoypA7MnjWcAf59AvTKlQU7O1rz7/4lgHI+Z
J5HTAh6XrhTmJLBSeiU4QHwtaHcMMuUUU+vS3DQjBWBX2xcnVYvXEM8w0OVp1puxKHFwXRmea8A7
EekCRAqUPplbQhqXtVKOkGTPPTAhGmXEQ85AR7HTzjJoVeL+PERms1+bXnlZR1VU2Odq+kc+2w5U
52BMMUC1fjLlF+xXlD19bL9sgAni+MJpsGe3j6Wc1jFxhOzasyuwLa+eLhoN4J7TjRDmnEr2hBBs
2cWJxNMujmd/Gh+Ird7X0wfuQ+jN+q0Nc8XPI0c2l8KAJwJgKCbQkHmxOsGVm3dxAM4r+r8BJ4LL
MCsjA1BRY0TFSUtk4FqfO7t1S1lyA8Gti5eAQ4yg5VAZz+K/UmIlKFo6SXvXRVJdsH8mj/bnMTkL
IxJPo60kJogbvdmV9qgjAoL1ISmfouZNz8ew7yK3HkWvMLrX7A3PotSABhrPgfPKnN4JHd9gaYKw
7K0CQB1GLW40/94evCVy8xdTyPLJO0NbeYxyY0FGoqQwCW0dTtZoziDgqjy7NF2zT4IF4wPoKJ53
k/MKXLMwmdRjPxjfHHX2mswUeC7uQiPDQREgQZfL8l7J0Qi0NjAznQb5OCVaOHSRZ5U3vfEYTfrh
uu/iyMLDgM4rUYj7v5ouQUix2JhcJSepdsy7ZpFNV4vB+SBNGMiyuqIC51qVCxwmS4ZBs18abYmn
1wDAyrDYPkZh9QTsFeSE4RYv+gIwEWCFz47bqHdL3QSORu6V9JxLI8AHX+YJGWXlq1INQZ+8aaUI
aofjdvAxNNErW4AJZ5uvzMmRBmOsyUl1+rAMjQ7QHwBfairBU48vh2aTECIQwpn7T2kYiVyqA8G8
RtqEmLrpXF0nc4B5rGmPMbdG4BmoyTJHCKRpMv0PF3xMK10GQAkgrJS+CYs8YFJ9zaLSH2bjPxIT
/LOVGymM0wazKLG0FFI0TD6XbZiQsDRzgZVyTifyfcgsonsJU49sEQfQZl2itxM5AdF9Z6n3RS0d
IvKR/dkIoUdl8xSvixLPe3tEEQWzoennSHsFHqQmCAtcI6CLhtc+0jFsdjkDPGOtWNBkVLVjJgev
6wJIq0yQXHx/Hfy19xsxjPski7GoazSTU5wlXqYcM/OO6NKuNhZv6vVHANq5avyglE+LfHA603O6
2Y+aztfV2x6P6TZw5pOVfgfiiGXvW22Ps3ySsu5QTYCWVe6MA7png6GWgqg726KbG88noZEUI3wa
GkVsdvpxVKemShSNnADG1ko3zSF7Hl/rD3SR4dT/lsKmLAvQRY+9Dim4guJu52WAWht6XZCp4OqC
PAW6OzEKI7Np3rlQUGWmUkrNi1DgWVcvvo96oAd9/u+OHOECXdTIEaP9ghrexnqV2ZKGfkAJ0EA7
9X1ux7/anqj+GhXSzogXZLBrhJHrMnnHciuTOTFrIk15N0A5hAzPLL7PypEMgljBOzCYpscIFfKW
BkZ9LvUy+hlYMTlJTyj+AP7r3Fk/KmsXh9c10XnOEvNKiADIwyFRyqiipHmtxgXENIG+G0/SHlgL
pR8dABfkAW0dGHCu5Spu5eVuESZhFjw/fW097fg0BsY+vm+9TnWng7UD2I3betkh87+Ubumlu/ww
vgq+FRqzZ3v7qUyKdVyGJCJWkp5IibtQ9yPRdtcF8JrEtK0E5kEjzWOXqxEWQzOzHepxoTkDT1P+
nKtNMAObzE6PrUHBqS0LmHyiAXcWwvY9pGzEv0+Nb0w5mrK41AcoqALfGXBow+p2L2i/BPPE3fg9
+tZ/n29BK588IOV3XXO+FQCQGK1jHDRI8BWNcppXwHhpwPKb52XtJ5ZiCI4NC7j4j4LozrcRyjCI
4jAx04zKBgG7BbiYFBrpSzSRwDLTfT24GbCNiAu+FRcFwXLx+zn/pE971CBNUH9hwjMGwNMiLHrw
vBSyCr8/iDlkTgGazTjGRLMFdvsWcw+gqJpVy9Mj5J5mQTDnq0+hK3DSADtrMq7KSJJCBvAzzKtb
vDrK/FVN3Cz6lgCmfDhr5/LHrFauNobqmIbzWfkkL2Gs3FfI2IBt8fqOczXffAtz7psUbGoV8KNO
YCC31p+TBOynal+Zbp2Jqte8WRdMPRpo2UFWl14DL11ZDvIHx5gwZR/JDyWQJPukdzPlLDXHaLHC
KCZu1PuWA+7pYKawfmCZmEZBJpZ79d5+BGt7NUE1QMFIOV7w080Ir+Wt3Tl2SeXGn/s3Z/aVl9Rd
MPDwufssmv3jBYytcMbOEvS/6IWG4f8lLvzZfEHJyhNyWFHv9Jd/RPacQudikdnLokPapZlXaNge
clx8VfXYlcep+CFrp3H8jtaOD0QozKGg1xT4yUD/oE5l466MtS4d0GXi8PTHhqAyia5PUiHvI+pM
4GVQQcKogdUISVs8C7RLSXFaRxJa8NJTmY1emXxqFMuj1bwIUG/OiCEOeGk8Ej9dPyK8AR9A0QNs
hiK1I7HJ2G2hZalVJBh3nWsnbNbcW/Mwan9NraucstQ5O+sTkO2OqeCqzGIG/uMmcZNB4zPuaaiG
XKqryEmt5ZOanhz1Z6rOKCRWgWEQd6puyiT220RHL9fi9qCjzdfVNUm3xxtLkIng3T9gRb8/gnFW
c1SStDMAICBbX9Fx502AKcDI5yH9j2in79rChNCmhk5RBXt8qa02F4YNPs0M2vp2H67f+9yNR4/8
tHEWBe8DXpxDSQGjIOiLc0y27qPMZiGBQABPHWK8glhuAjNWaglcK/1g9hxamDXHkB2SGJhDu1So
y6a1QEyB2RgB6DWTJtC+V8lpAKSgqBjM8+JbUYxfQQMc6rQ1RE1e9UU55Y81ukbdDxyDrRDm9OlV
smbZBCGW6r8MEyiO3dFLV1cFBjDa0R6ui+OuHjiuZEAvqWCPZqRZaWWndgxpkSUfFp2Wn12wos4K
EDqA+NsJzJznmS0HTSIo2uOos68hC8D2tEcITnPSiFc20dnJ87eojUTBn7dV4DYBlzGqqvDPjFWA
yTh2Mhl4I73W7g0FBCfFzdrvwEWuJDcgJYib0iXmrep8Ab9QO4W5bO670UvWz7Ei6lniHQMbmKRo
NsZfIKu5tNC5muQW6FfAPNPq7GBbfRqQuFMEh40Xj3DI0EELJGdMXTAepKxWbalnPT2tY7RLciko
Cdr1k84Hwbzbl8euGR9SqxYEet6GYthHBeID7hX441I3QOFg+ANFkFMy2h7QHizQzApDLW8Bt0KY
0Kcola5M6KE/re1DvX7Rk1Vw6FSeuWwlMFsUrUjYGBUWL3HuKnPwIwzqG0V1lAEqUVqrW8T0WV0M
0jEp7tLsLOHGmhlu2mSUO33CiJvu4pUfTDlBG6d1m05BnK+hru06xS2Vdt+roUVE8/Kir2a2PFta
CcPTdMuz01KB890G4cYLyT1AWgtWiL/PIGgHniha2VVqfZvbB0AijKxyECSBBIB+JeJKSCnmSnjd
G3E3Gs3yqJrgFoCBhksp4IhQxyyClKS10WhOPOBvX5fA1WMjgdloqVPWee6xZJWCRtXJ9GyAcJei
9iS+FAs9cMjDUlbISz2GWM+LocOpsGbLH1H6oTmsedld14Xnu0EQ8FsKo0tBoiYB+ACwjtazGhm+
M72i6De2OS6jAO+N/xtH9/vNAQzxYPtCRwyy+Iy1VdMy64UDrBBS3iKfV8zZeQDKJjr14o8YG9qq
kL5WMVFoMIqRNsrKLpr/gaJccGNwpidVESG70u9lLw4YNvgthdEHqq6gwlthbEMd5AP4EkEeI8XH
tRO993mumaYYwS+BOWX0/F6ag2VmbW9F2KjcJHAnldcYnpF/w6hGrWeBMgbIkF43Da5n2EikprM5
rqS0YikhOEhdNfqRqoaL08SuPcb7qk++tpGo1MI1RQOdZZRMA9NP7I5VWdFkKzTMytbB9HJr7Gez
O5QleBuaPCb+BHsCwVQqeqzQH/5rEzeCmU1MgIQ5kxJx3qQj5sNZ1V8xaPURewTHrY4WOopTqDKr
iaa5aI2Alhs52g4doRmyKJ0puIlxtwzIYajhwvuZ7AhMHAE0mvTwGSiAuoOWHuavzgggb73aOdkg
uDSzHBT0MIOEA+UaCohB55svVdLLaOx6CX7QrombKOseeJUOXlojKuIge6285CwfCzcY8nxnmYHV
fLpuoJzDR9nLweOLghj4ppnHXhJrkmLkeYbcFNLvQMT/1iSA2a4my4viSnBJ4QpDshUTWEhayzYT
vKyhnfNMAuTLJC8leM3y0av6QgPbPMkCXEhFwE1ceTbakynoB6rl7GnIbGMyph4QCLOGAddRORZL
58nguFZJ8vP6QnIOADqtQSMADh/ETTajXDS2Wss4fCiXY3ogzmeklTAc7+t1lAqMRiSKcSrdUqWJ
BOickxIhA0AGV5lTtwU5x3WNeIlZWCZ8CYXUBfIsc6anmNQLyguYrTU/gaXCq/zsc3aQ3eiuOtXe
GBpHyasO0uG6WM75u5DKOGlcC1KpkOlNyks8y321dpl/XQI9U4yvAnMUiiYU5g4VRkaClIPtZbAw
p9lOI+BnZDAqJdPzdRmcUIOQhulg3cE7y2Ffwwm4ZazawOSk3iQzaHitGznOgrUCoYcSVKR4pmxi
0tt1oTzDQGeIDsgHTMyj7nzpTJYpT6tKs3EPxVxW1r7kyONLov3hhBgUtzCBhiwNBibYZtzCbK20
xwPq1MedlzlqKMefjGNiebL0JES/5RkDOn7hLIB8BDIJ5vlYLIMJegUIq8ovhWOE5EVLI3dKCw8N
fR9YPEwBoWOe4rD+hfJW160MeBHolVaaG0eSvEMTVuHV7SJi9OZqtRHFPNakFbQIeo0DTNAUIPcv
0/Rpse9a5EmaWhSYecaOwRM4W2S1ULxgHPww1kNeTFDLiT+N4PEtKl0QlXl5SoQuivZpI/2DgfhL
s0uzKbEmDTEEU8Ru7DS48y7op1m8DCw2pFt3pPhlIPntyB+YiaVYi3jK6zaGe1mD1yQzm+IUw8M1
COafx8bDk/66VfBCCJhp4NBhfKD7oEduc4FD7T5JkVEDLtaSf86HGfRc1ZGkTkBEZXDe4d1KYrzt
mJBlABsVkN36FnQwxAQHcjSrnm3kssABikQxDhDkXelcVcAhaZK3ungb2xdbFzQ18dcNjhxHF8l5
kzm4rVk4eWVBG1lPvUoqPDTIllUckkEQLvi6oGmMvogx8cvad1Pna1tDl2kOxmpPOUIEiWm+Kn8k
MKrYWh13OiztZC/eD/QMRTcfmW5BR9IfEczFNloH0ApT+KRIfU5qtx2/r6KgJ1onxucASqVMgGUI
7ID6oIcGKO/2108Kz6kBoI6ClIPI+K+ygVkvibMQoH2AVaIdajA6nbPoMNkPv67L4Tm0rRxmO1ot
A+twCTkjiASAryqlxe6/SwAoNhIsDrKjcGuXZ96ODKeyZiBntYqPfphF+3L999+bNNkLyFYAc4Fz
6klSo4zCKoD3XOsCNagqDwW6eG+tjxN5W8tDivJ7sQbTWHv1VzCRmSuI+V6WwnHTYxofah/4wpII
AIRnIwCextgo7ntoJmMUXxapbzsb32XZQKSVXuf4QdiMy9s+VLNQQAPICGIt4+amRput0XIQ+0C5
W2PsQDcE55VXcMbN648IRo0oVgunkkD61BfpPlbPSzp55uyjU/8uStF9rkWyq6DpcW4+963tNo9Z
5YOGbFcpma8lnwxy09aivhberYn2tMCs0AWAx9alTS1aPWbjgG+Kreqsmo/J8ktJmxu11G5bTT+A
sEXUpk61/MvI0N5C3z101oxZ6Fxe1RGAjsCLqO4VpQlr69dAM9LFjVk8XTdoXv8ZqNToHCD69mA9
zA2gBjlUVatAz7LP5rE8yXv7rPl9aNyMe9U3HjKvCMxHcu7v1h+AKfR1F6RgvoS2nt7T/SK0drIr
pkbmWtqfj2Lr77NUgFY9w0dFKg6Rnu5x7fZGR98T2d5lS+f3AKHUh/O86J5NyEPZzfd2b39Fp294
fX14rQDb9WGrIKiM9FGnI4RId8Ve2me3xTEKla/RHriTp3Q3HERUyXRz2c3HrmMgE1PtQEtmnKQe
ZbU605g1YJo1mVx1/jrWgA0XZA94Vr0Vw8StApauSgmWeB4f1cYjVYAgnO3hn3qBJF5VWkdxA9DS
yNvhnkR91/Yi1uqjllqoYQ6N/ugY7S8n7m/03OjdlXy2QZWaBSXaGqLW8pXWFMQ2nmPE0x4PEbzo
FESFS+HdIBVqA4zfU6btotXymj4J50rUlc47sWjNRisDGiGRomRWM9YWzWhS9PTBVbhm2kjoxgQL
qYMRiXrUfyadJChVcQWiXgvg7ncmVMYpITPV97OJNU0O9sEgYeG1D6UojcBdu40QZu0UdYoB1Kyj
axC1mhEwhI3zotqCE8Y76xg1/K0JYx1rMqIB2zTIKXQFW/8OzcAepe1PM350qDsrq+lPL0HuF252
o+3SGh1qut+f5Nfuobxfb5RvWpgedA+vxXugIeyU+aknR1vUeqLRDbn2LUxkc+QWjx0H3+IkfnyT
/Eo845sRomsKlfA8iI7aSQkR2MpwOiX9zbxDT1F2r98Uz3NQ3UU/i7v+Ngszd35y0GzgX3dy3FvN
dqGos9ic0DFZ5SiJYU1wbwFQYeEPghiodsFCvAJJ72P97PSuDYP2lgM5zNLt9KsPCOhk95bgUSAy
bCYeWeqikpUadoEUVf6F+OkhEQwV8TzsH20RZy+1leS6T8BCBbP2h7MZtmfBcl63aNTgLn+fGHkl
GxK2Wg6C2Lu+VdeXB/MCl79d6tFUGXSncKv8WfmrJ/uiedbrpx6M3ZciHCmLcMHD55vmjVwcJ3Ov
2PfXtRCtEP3/G3uTzHWYctqOLI1HnFG3U0SsEaJ1+surRAkqOHSdcnfUgAsK9oRfGdB7kN+4rguv
8A3A9X8dGHzVpTIKwl482hDlR9Wt6r2h0fY59bNbNfgc30xPpHFfgdGohtm9erPgNb3Lvo1P+V40
tStaU8bBpHKk6xlaQk6rfa5m3NIS0eWc2u3/dmG4PFwquipy3DYDwoGOfmvNzXzlS79DBfMOlMvW
Xbm7vq4iM2QcwQQ2Na3NEbjLUzh/HQT1DG71ZrNrbPJBA8FoG1Nl+l/LreTNj9kuRyZqcVWvfsTj
juzb+naqzovoqsDNzW8lM+5BTdpqURooVrm17+CPUzq68V597g7NYdo5txhlm0AYJ7BTul5Xdu+9
lXxz5vQxwWhoBDNdgY1suxUJO8Md/XJ50+zHZBAYi0ga40Qaa5YkAD6TU+tjavPbuM8Osad4SfD/
MhK222FOJH0mKnUkkt8kdZhpedCYgnjB1QXsIZgBQqEPYxSXdp9bg1Mj8QZdELqTI7rJtCCZveLr
ciOCTeOb5UYWYxxtUiZmnGLdZAmdKLPqOqvqzrO1Gx20y7QLSFK+KZWb5MUDGSw0Quc70zZ2tlmM
bp+JGsC5PmXzNUy0sWc16RcbocAiY+qts/VJrzVhtzX9lb8scyOFsRVLX6ZIppYZnXN/Da29HGon
+4TrBgnHUDTQzo0MG2lM7LEXbTaRLUb0J26BmY+DNfm19ZFL7UYIE36qKVOcWaZnvFSCpXlaCklg
+aKtYaLOoBt9UziQ4JQvxXRTyaKOC/6zbaMDE1AwhZQY0wAJkvYlHfQgSg9LOoRFFqCXhExHJRn9
CpQPNjKG10+16MAxgabKzVTuqEEUb+RY7OpAuZGedGR+Dtfl/I/T9t7jSNtrWZ/YkrmdnXhAN6qa
Af+3HAxT9ciQDcSr56JUfFuuFgMPumyZXJA/Tw+pYoNQuFmtFVQzlVbvB1UpyS4qCxPTsD1BOHRK
TQSlRhX++4T8+U7mhCQjqrzIUsADRaE+4z7e1m4Qq/fzJFgR7tUYOCaUsQTjQmzJyVRW1dToPFGb
RR4mbEDuHUZT44/Sq2DpuYd+I4lxdPJINDteYnRrd7mXmhibcUAs/3n+1GOS8UkHQYUJjwayLU15
vC6aqyNItg0dT3WApTJ2bXROLpVaAcpGtXBJqinuaDuBGWlH7LPovs7duY0wxpS1Va7GYcbUSkLW
l2WKtYNVzrS8lsheM2JUagG/WWgvrSghzD1D4MsFty3K2JjAvwxaYD9tjaRAm3Af/XCQHSXT3aKe
4ils47sU3URoSrm+rFxNNwLpB23uF7mhSFEyQuDSTTugHaNf6XYGGk6ioIpkGH6yHq8LpD70r0Nh
Y8wCzT6Ys2L3cW3A/IHWHhzet1Qrj4vSfTEVzANdl8INF+BV1XRgHFNQvku1KgJiPXvu0lNogVNv
3oHzKtXdWIRjyK3EolmDbhgm7UHyfSlnQr/gYlXQpgSiwYrJRfVnRXaLlLtKe4/BVLdq0Eor6kl9
R3ljFxHUM7APDL6iBMeoR4akGkGYQif45tOyN4/JbjrHL9Mna3KHh+LBPCAK/1Ald72p9+XDElZI
/w6PzeC2T0i970SvKa5L3n4Qsw79lNpZTD9o8azQCbLA8qpde5OG2ZMeZnfac/qwCkMd9Z/XVoEJ
pkm+aFMUQagM/dP7H5HfBtJu9ZTTz+Je9LDhWdRWQ8b/WEC6sVrpfcnL8BXDZW4ZXLfZd4LAa/ow
h3/tdIOQCSJQbLp1wNJ863TeCZnWG/W+/dTsa2/YwwmFyjF6jg/tcTjIX69/At+eN4bFuoMCzLHm
gE/ID4av77Jj77ZuhFev6AnAc+eb5WQfclGrRkXmQBBgfNr+oa6PwMEGYdiX6wrxvM1WDBOv0Fi4
gu0M7g2JctnVPFG7qSYwC/YuMsZra5sl9NDumv0QzCjCRF79rB9d67a61Q9xsB7nnfZoeFO4+GSX
l64elD/ScL1d/Pk2OU1f8fdRdbMfyb70DMHNgDfjhSbD356CHXNJ1zRBDhPft5RfWjT+nXWvTlyS
g3LJI7elL1s/IufGxDPl+sJz76FbwYyLmrvYLICjBRflTZ7spp51o7u2XxxU1xYcHF4M24pinM9a
jk1R1NSWAuPQ3iMtENCMp0AhkSkx3ibWew1cS5Bynn/dZ4fZ7dwxGGFTr6DZODh3hSDXIdKKcTij
0i8NSSCv983ACQef6iVihRAdQ8bl6HJtE2eEkFVxpdv1mEHG9XV7b2i94tXYZiUDuD9QA9PIGN9E
VroGXLpXHdXA9I0v9Z18GEZvPJe385cK7nv49R0UMNe/gKsjhjppWRZtSxpjHs5K5NRaEaOd9gEz
sc780mlP1iBIN3AdAeBTMF6IsVggqVzeBBYMOsVR0aPx3HCbcvBAz5Y6/hp7QkZpfrDFgABG6HHj
QEvlpagKSJJloWFKQHu0gH5vhxMmX2zyZVaUcLRVDyVYd8DshTXowBnC8NzZKL4XQCC5vq7cIisG
9jC9iQE6ULXSx8Lm7pjKhTmnEVRWem+qf8Vm2NTBCFaJb0R+aQGlZK6z66RFUBinVTuK+iJ5MAo6
oL0pRQNm3ZDluZQP557bxky702vdG7Kf+jK7OrAiy2k/vRVpOIGKdDoo83F2fglU5+42sMfo4CB6
TVnEZ9lODL1O0EWu2qMLvzpXzwSQCZhFkvR9NchhX+xQhKbD/bg2er3+IPeNuy61S9lRRFxaNCr/
dcTQcQBeMCBEA2LjciFKMKgZdU5n0bLSdvNWehwq55H04NNzMFIZpHmauBO6vwGxlT0LloKG0GvC
mRCb9XXbSjUmLkBE5iet8lnXnsf4hOmTw5rqt90AxLQiDqq35AMsAjp6fVHBRb+5AZDNS7WR5Yir
fsBcDqhfevtM7NNU380itEbe4tIBFpti4eLEMVZeVqQ1e9NBdGnHm5iUR7UeoFnzuUlUvJb672ur
fANA3M/r68qzsK1YJnkQdSvmi1aIVXc9BhPiugikqHQjqzn3yyA4yrzYhqZ9WLIDuFp001+u5GJq
Ut2vWMmsfgOZYIV5WyFzFC+eAfcIUKv0zKrs07bT8ySRkPCCZcRepT3j1qdXpZ+lwTIAHahSBG6f
m7EHIDtq7cj/YlKAcZOy2lT/jObUBiqj3fe4Afh/07ll++Dsh1wK6wRVJkxNyw4qCGTfqEjc9mtg
1/b3OpEFxTPuEmOSBsArYD1Ap8jlEg+SnOtSgv3U9NaVlKdMw0SuJZq/4167gOZjIBEEYES8ry/F
TEtaq5kt4UwA10U7DH3mypmFucjRH9MAoCt67ZHSQ+3nurly1QPeCkXTRZ/6e616EwuidTWKpE/B
gjfalG/BmE1/igRmytUOiBMGKIVgR+i4v9ROVXo11+r/I+1KexvHle0vEqB9+UpK8p44trN0fxHS
SUf7vuvXv6Pc96Zt2tdEv8EMZoDpgUskq4pVxVOnWqDTwzDfmJmo0FipA8fyxGjVTHLjov6pbMYC
/yk3fyh9qW9aVNs5tahbJB9AXwFpO0P3gJNnYsGm6iJLQMVx2417P7arsCeYmkgUbWkYTj45mqDs
MCiqnGrbz4Ifsrr01J2AIkQ+z7Ju/OXfb/755zCajtnYWoWGG0BNjWjZgvRlGp4zgadbtxwheDDR
wg62BvTMM44eo4Szvi9xy6S14RjWz3GoNrmB5mAdJI61/2DIJSlzHosyo1hAmaPIMbcwwZItUFQx
fhD93nUgp1F4kHx9D6yO48fvgjFwLvTZ+s4usVkKqkX4/Zl+dWZOvFQscJWWVuxb0QFj2l8Fr3lA
hxSvJsXEof+RYaL3C8T9YAJg+9Q9Rep8dRCiA5II2gWbtF+boIOputN9bbgpB9w/FmrLGEvCju8U
FK/JAEOMD02U2IMfuGa4Ub1yZYQcNNPNTTsTxFjjMPiZ5GE0+kFsfnnZ81Q9318I5/fZ6Z0AU+r6
NObxwTLiXxa4XS2d9+DJxrD/OZQ/a1CZgwdhXw6EZRofgDTYVeBBwF/SBtPdkLSuBkwWo6WKvPz+
wtgyy5VUJqbwSi0RFAEr038O7vjb26srIAe33uv0476kG9YDHfhHF1iSZl8XOh03b3wYzNoVExNt
lWHrDpbI6/xjnMP/rghAupmNF30BzD6iOgrEZVfFhyihaKGIQK1EqpSo22zBL/zdXtUfYcz2dYGW
obABYYX5mL73D4JP6hLDcOyMYNY8HXYZKpx2+3de9mqJjCfyQ3WUe6GMD61abMcJ9ThgFMGoxaPw
YAKlbzmSbiEYA2vGDCS+9EVeWehB4RnmU+LJ+wl5nFdouMv19dg8NemPkNsPfsvOZFBYoI0SsRKu
tUuBYQSiO0zWtJ6U/iiZ6xGTNe9r4U0Bc36iWiAmuSI/kcWu1sEGaT3V1lY1Hyefl+Lf2jIEH3hT
gHMF6wDjiVqwGCaV4XlPeSNTT3qcSejDOnUBVgL2Ti1FTrLPBgDfZ4TUWwY09j99C5dbJhWYJi6X
gfCEwdjpSPREtdvwpepfim5cpYBqlHbbHq0cb0QvYkhyNSWe5WplQaOc4yWvjQGwfjwMgZkAdxjY
KS8/Jc+7OC+LQXhCHzdVqsFJMXfPijgcCGwhESvGiFK0buK1A43ayIUuxSRCaZReFvmHza/xEL1p
+npaaEA5rsIP1aN1wX1TuPYoOia3YUHIaLEqtnIJfEGmBloSHvQGJXD4knJaZPvkKwgl18/ckFcK
u+GUwb6N0GZGcGNiJRsDGII4DMhhw0OuaLQO0oVqvVofWmBrEm2lZD0ZwW5Cg91927glFqRmgIyj
joEWUrZtIDKUHMQrXXiokQ7auolXpNTqDMdTqv4QpWW2MqwedZSiD1ZxWErPFpJ89/5HXOsQcjJT
Rbcd8r95eMTl4QpditFj9RQeinA0KWZ/w3yaXFgVmsdjTWbyWugRRm7MYZYMTI51xXRvdGPfSWKU
HYyjXxN3WEeHent/NdeacymCWY3Sal6SdbMIiZiC07TEQFEuM5+mKdkk/hLN+c7fS4TrBNckii8z
Idfl/nV+mJqhmGSHCtxiPpkskilb37LzlnaqSnTeA+CtFZ7LY/ydomWSEmuQp6KiLk4kKBxZc6Z4
PQMmk5N8uL88tuL4fWhn8ljSAi8ppjAOIU+QqNm86xXR2k2Atv6mWKY57YA6CFdNmcP/qDR4aoA/
5g30Y+vI8zdgIrmMOwoBOjpeZh0+yzDTOhG72PCyg142RNtW40MnvHv+TmpPab5pi4+6+GWlxPwa
pKcmN50sl2gdJkQZwk2c5yTx0/VUiRzLuXETzJ+Fo4d/RDMe2ybRgnQjRF8bPiu1BX+rm9v0h/Su
0MAg4i//WKekWmi7flW7MqYIc5zHDT2AcPQvgDUIpRt2GljUJIAk6lF+kFoLpQu7hfNfDAVCBrSa
JjuDY1jXmQXWitRlzr2BNflOz8+OIGvxOFgpQnYI1OwUH2QTYVD67BfxgqNvN5zE3MUPgh+kflja
HFCcCarrqhkjOckPffOuqj2xvE1vw65S58cXADtfITBn5qnWUOXIATfZlJzM5pst4CIfRHs12JAx
ZxGnikID8wFjq4ihXovqoXSKbf6QrNQn/UleRyt/ba6mJ+tncOhP2gK4Hrui1oo3cYQtdJi4CS7k
M8qumRg/nqLwecjAidLVx7AMQVZog9oc/9pjgh7QTY/WiDbFjjcw+DsPvbf2WQvONr8q/GyAB1cP
Ms1WAGcCy9VssmWzRNvDZliGC3+lu+jzA0u5/KTsYzd35aW8SBa8IdLXV+O8C6hHgncL7G4i28XV
lyIosH3sgi7t1OJdlddImogirjRhoeSHRnN7ULxxdE/G8tjlo3UfTe4zhxU6ZS6XX+pFMZRhqR00
In+B3xQzSnf+FgOB9h7JH3n4m+uTRqCBOBIBDqIcFTMkL8WJo6nXrSzoh7fk0f+pZrSNiP5Y7JCq
TZEtcsK4K8MCRgxxIkhbAViZm54upcV4K479JLYOsuW03SoB+7tKRyIoGm8bb0oCPcE8sRSrYy2o
7sq6avPEOnTLbtO9ZsdyJ//w0CdjLuPHaFE7wTb7rdYcsTypjN3EY4LnKg9Sx+DLexL6L0zgIs3C
CCqe359/6UJN5p08Wx9jJWlb+fVQYyeLCh0Er74AnvJSJ+2hEoECp9b4Igc/8UoEdV226GLKePXt
q5wHqTYGi3w/7aN1jc24vQKvmkDFeodWA+xd2cTU9xcP+vN9c7ixzAsps7WcOQMp8Yq0n3rvkBL3
9a/LIMwSmMTTbHNBFAEjPrQPwGsaj6d+77WkICjDL+4v4zp9mUUZcOUamLpwXTPrKBMQ3Aq94h3E
JxH19w/LzY7eD3EFxY9C6r1ae95UNPb9AaSsyCNA7AveJfDugUvlcuu8UfTVVpP8o7D0N2FnDxsL
xN/r1D22S/FXtTMf8lfN1mzOSmcTZhRThz5gYBY4aUTUpy/FaijRToEaBMdUdZGt1BQjJRTw5yuY
OlG6vDG7N7QQhNOo+8NhzrN2GYMrK9Mq+ywMjpimszBS0qMb49FLicjpTLgKPXByCLOQdwI0CMfF
RLx6HmfhBCYrJA1op/vMuyN658nY8DC714oCHmQTIoz5FWNmsbrcvirHJDG/DpIjHt3Mhf67Eknw
GrwKuA22oRv81j6HvwN6AAN8KZE5sEH2fKCc/eQofWQF6V4xsaTGYyrpeG80V86REcQopNoPpS/6
WFrok4FoBwMD3pXlffW78heMDDZwkjsjkXDFHLu95SAQvf/r3NNh1A0ElmYZKfj54JQ/1DSyjYdY
X7ZvdmprAiJBAigCR+T8xRf2xKyIcfQd2Av8eoLI3vnVPycyBXDlyTGbtUc/nzDu9764q4iekTaf
4Zm/tcRuMqp5gSXULyHeHth9RHvTztqrvHaHW7IseApwcsl4XGHBq5LcWqVUyzirnAB8J6DE8jG2
1FzOnWE8jML1NgKuAiFgiQD212IH8wSDEk+9H/dHUwiixzbqazzGGjyinWsVh2vA0wqeISELwJTL
7QvERij7IFOPcWp3mqMhKdw0+X5Sn+4f07WaQw7SPdwmiNquBq6q2pgkkdCqR/C7SA2eWgUamj/u
y7gODQF1PxfCKHuaTmpZ9oN6fIvfoQ7hIXCT1+xF/+je49f7sq4Tnm9Z4ItG6whOiPXjGSA+4Nqb
1GPjDvFP9WfWESTWlvKRevs4XmnFQJJ402MMDWre0tNMfVq91NXKQp9FS+ptwiPWvHmSYNz9vw9i
zK7XJikaE0k9li/p6OQYTxSpoG8B+5my4qx9VopLC8c+A0GEV+W55MiWNpViamsR8wSPm56+WWjq
+6k6E0bRBHZIB/qjPr2/f43k2BJeD9XV5Tlv+png2UDPjN0v9SxuAgXzop5jHeDI6N1f8fj1WZQU
rpdzIeB6vhQiqtlkGJMMIbviWKx+eat4YQGMZS3Axu3e38rrQhEjjLk98QKA8iyi3mNXLUUUhh6N
g+KTBWnW6Okl/r570D1b4O3jbUv5ZyOvzD7JJ2sSI2xk/KKcZKqiEV56MnbCDgVV5/4SrwIRZoXM
JWoVZSJF8ApHu3xadS8Cp8RyHTUyv89coIY0tHHjQe/lp7SkkWwH+zG1W3AVEcOpYZWpjZaXj2l0
VG7qO58OYwi4DCxQUKL9BLUsRh8LRejxphtox2oLKoyNt20c7xF6sqg3PArnW0d2Lot9toisPC11
zVOP4mLYRjb52Gu0cvLtsL9/Xiw50az/F4IYlazRwqMKoQFXfaxOrtKQZiP+UPfZprZb2wR+t3oG
WqQgwr72/z5cuZTNXEddOSgYyGKpxypw/I2335NpIfzUFtOXQv2AcAXecCgXa2WUE6zYfhxX2FSN
TK7odEtrUaHjm7Oj11f55aoYFU2LfEzLQVCPPY1W2b7c+SVB7wU2VKHdc7BuX2tOVHnjMrhYF3MT
AtpbZeD81o7mIifbweHY9NWCwPaAlBBjqVRURyQWMaHGzQA4rQqSKLAaSMUrWKM4W3Z1xcwSDAmI
pRmpir8vnXBoJemcIRrH4k38MtwogjELNRndBKG4E9sBL1K+0gSMtsewE+RlqFNg9ub852dXSxXm
Whoqkn8CC5J0Qu865k7BuDHVxohcswLSQQMP+KGzAp4zvnKQs2TEekAGo1BssK1XgRL63ZQO/snI
VyYy3RKha99+cjb0Ksv9loLSMGjHkOay4aTn+QHmkWB9Whm4SuhU6DtuagAPFmo9rXQjtpOF1PiL
+2Jv7SpavfAiiVoCuBaZY1QArGkwCd0/ATBEJ32HVzNaYHhdHiyk6ENJJnJf3pXez3zzaPFC/RPu
GKOJLk+xUZSgUkY5OI1r0fHX/kpyek6p+7rIOsuA9s/ccKAwZ9/+UmEIrbBTg1OwUtfDdtjoq3qr
uoBlcoz4+mpjJDG75ynlaMSqFpwqVwApFyi41+WuWsa0cNBi9BSupDUG3/GwAdcBECOW2cQY03fb
foLYfh3sw6VKs7309CN6KFemy8Wk39DLi91kfGMWtJMg5Hpwih9OPqbNHTHH24125TLn7ea8WxeX
NbMsxieWsuh7sYdlCUtzYbig2ftEwrOWHHEZ7AROYHdTEc+UZDb6M3fSp6YSJBmWFT48Sq/Ze+7y
1jPHFtfLARciLAs4PBa4milWosWiEpxE2jv62l8OS1B/PaIOct+kruMB7BteygCvmTPfK31H0T/X
Y70KT7kzuTKd7MQGbd5Gt+PVRBUKY7ZDF22UyxeO4GvVmCf/4AENzSF48GfTbUDydcMDUP5b/UHh
jJeU5MtYqBseXfkNk76UxJyWOkiVn3SQ1NjdaiKeWzivilNvcs69eY2eQz/N+ZJmtTlTi6DPQ2+a
l6QgbXr42e0/XNPWdqMbHPwfeBjjXaO8LWRutWKMJgDVIW+EpxKo4bToi0JFlUsxcFMQOKYAodbR
0cOC1cMkVUuQ+EcnlDXxvG5LD+aj5KAl86ge7qsFS3dmAq4EUOgfUUzQnYeTkQByE51Kp9ombkkT
+2fnpiRdYkzhsi/IuJcfzcdypX3zdo2H4eMTHSS8WbO879DnLTk7yyjFrV42+I5+nawkWEazNZ/w
/iXS0clc3/EX4ap327d4lbxED9ZCoQ16UY0VV6lm7bz0BBcbwjIZB2ZpIsLEhxR2Y9dkqqlwaF4/
foByf1ctQtdzPCf6a0DX3BmGKWozCljGFArGZOJUzjsNs/BOnQt0g7IN6LSZPGra4mO5bd7XNHoq
duWrxCPNuHasl3IZC0qTbC5mQa7/rq6ljSzhPVnkqNi1a72UwVjNUAQhcFbfVoOOcPJLt71j6vKu
iPm+YY8NbTjgwtcAykY0e6k/ghw2Y40BQ6dM29bRftQ+vZHnvFnKu29jORfCXK+FJxVVO0KIuFDX
3kJc999v8rUbAmDRLrxFvaiW0npyjIXu5nbu9kteueg6WcCcsZlueabF1GSV0ZTRanwFNPLJSQef
7qB0JI7pfZcwnwe7k+cSGJ1I2igqI7lKTh0a+cbiITUz2o2OEGNm60Fp8r+/ETEAGkz1s+aD2p19
MYpkI8LMJjU+1crT0NJGANTO8fuDoIAzTHI0QBC8VFzlrbyoQH4Iti2MD7ZzdFMWWz0AFVbu3t+A
W6qEDAJDgvFdeKxjVKmS0xamKGOLvaK1UV+d7BQjU5y4q97vS7ouQ8DuZ0IRJGYYDgs7udTafjLN
XO+L9NR+1Q/SJqVbf1V+SM/RTtpzRN1SHKBf0TuBp0GQj8uXooo4aoomLNPTlEyjTMfcL36rfRsK
tEVj1G+jaXID45CbaYsOqvptlIdRp4nv9TtdanK0TQtWhESnFpKPWtPbcsH5vnmprNqdfx+zFaEe
jb5fNukpzjdDNm4tMGcEE1rYxdCWk88cd4KqZRhdW9rKczAAiNE/3f+Emzukg7QZEGEQz7JDEjUx
FPp0StJTYWprCxS3Qg1Czb+WAb7keWAfJhoheWSuuSJNWx914PRkigVAq5HsUyvvLI4G34qMwMdj
zBAiOC1NY7wE+jLQ0DKl2amyO3uyJYSz5kq3VUDUrTUevJc6B9lx/TQG14vxhxjVhEdnDNVg8oFM
SlUBrEbZCYSvMxEoeuD3znuxWBp7XoB545wgykCfGQBSuDDnPz8LFTSjK4vGy4EBo3teffX2zp39
OLMOyxuMbKyK7OTVbf9oCZX8po1R9SQUbUuD+WSJJHa6CYplo4BOFrWEQc4Axip00FETWDRmKiW0
LpIZCx5YdcA52+u3Eg0pORDCCt7N4KJYJGLjGaNfmEZ3EgtqAl8SoP8L5FJPpf+7Qdcx4FDWoe9W
kRwe0fFHyhYjxeuT3wZ0xJQpz1YEx1KAcyi3FY8m7Vt9L40Y34YqFl7LgUVEO97l0YiTWCa6UPUn
oVyWvuQW3q9WhIuODn6AVvBpOWa1E2slSQ03FMKV1wG3hUmNaUkEzCp5G6y3RtgCtpInrq45QbpM
gq8WM4HNRxNsYvi/22oHKp2wA8h8KggY9fSxIXnhCKhoiXjUK94EFSSFu7KobdH7yMTcCR7C32m3
qOJfevRm9aQGHP6+VV9fmRpIor/x4hgFKrO+FU60iTpJ608p0Agk0zvdEdtEdNUo/KrVEiTZsvnZ
tQKPa/n7tmf2G8VQBY0HKAehrsfc1VIIwrNGNAEGHF49bVgNopv7qzw7jPlBDPeKAYbsF2t4CQXE
ywEpLMkpHpVf+koW1ulWPEaGHZkmjR5AL1X4VJMegxpIzpW6UU1X021pN4Yg2B6ejNEpnHAvWy6m
AZGiIsMu1xddSEvl2fotW/b9Db2G2yIcACYcNg7GBJSfmKAx0+re8CqhP4lxAIAvmIPUR1C51zo1
1EUw7dqywERo23jSqL7R/KNu7MpqIEa0MB/SgAQxD+uqzC6T3erzL2JUe6jUIR4Drz91YUYkty/d
uNzHFq39hhZWuhh1jD238SqSb/WVHrx3L15AKmGviTRt3oTOxvxBz1xCGXdj4EyGLae7DJwkgi0B
uOwt46SE5tCx2fh2E/Bu/6u3FcDrMaMZ4zowaRu4Lebeifu4GCZ5iE8asb3RGQdkrs5xJNqeR5R8
FT0xkpgHj1g2QrXI+vgUeYK2GjBznFbTYNq9BF6v+1pylVnMooCrQvsJCjewgUtvU3pml5TThCll
xDZGt6OAyYDtkpcjX903sxgN/kzBdaqDjP5STG22UQIENsRYQNQjQmqpbDa8W+27ZnyhYBAD14Fj
midSgf7tUoxkyUVqyHV+qqtBWGa+moNVVgy9eCGVeq7RfDTQy5M0arWYkrataKImoUn7eIwr0pUi
sE/CFJoFzTAfaqSZN2JMnIdRTcB+FWEdLaK27fyHUBCCgAxo2ZGIonjysSwUC6qJsUMdTfWxTkjR
YnoMFYO4h5etPAsFqUDv3xNLiDy3nbJAoVMmdD/DHKT1VKxGg0dUeX0NYzMUoFJRpwJ+DV3dl5sh
qlXWp5aUnAa3WZUPil0vAjfEE1308K4uk4G0HF26DmAYicwp613bTZ2PqL9xi+0uVNZpT8MVHNyE
qRWC7R24+OKriHe+KtHtO1PRgY2DRYu0YxUXCgBRyDMeGrevXaCLMcitdevOabIXdVN/BmhlQBx8
32yuC3QQjFZmdDOouDZAUHe5uVJheqMUpumpdgyirncB1VeNM544Tny+fBiFvhDD7GhiBGPaYBrZ
qaXp84/jFw9Qxl0Hc/vVFigU/AICvIWxacj2QXEiQv8e0shsF3MXiUY3FUU9r8MpSQQ3Y5KHAIAM
yjmWW/pwfizMDaOFk1dbKY4FIBgXS3Jdn6grk/jUWEfkbymyMBQdWoBcBw9/wJ1gMPylFnSVaFah
Mouze6dZyb9rm3QvFdFfP+8v7Co6YgQx6hYMUzT2RZie3sBBs/FJ5KQuR9WuX1lmGUja4KRRWIdW
Xy4GMRIed8YcMtxHbNtqG2+PT9y67M0TOpMiX0qJzLJETxmkoOwgEVdaor8T0JLn54J+cZLRW5sG
7MBMHQ2aH7xJXIoaJDNOpNDPTkJA3vIBDPCRT5bL+ydz4wJFdQ8tLiIeTC2E7ZdC8spSSlVpkUkR
76fymK06IjYLWnNIN28a6rmceV/PMrYWoa8gZJDzNnnE2hH/1CRkfTR5beC3Nu1cDqPSeaIMihVC
jvck05rqj3hQcTiqdhUHQtPOZTDajPmebVvoTXbaeBpBX9fnwON6vK4KMSIYvybUBkoCbY3tSlby
QqSCI/xU6JH39DrvBuufz1cy7+bZqYhTo2ihhJVEK33tVtu5SXFlVAc1I8fgmVc8vXUbnEtjFFqS
OskaaywK3QjvcUjoF+dg5o2/sxx2/lOCYqFe6cjcm5VqR2vOr9+KD87Pne0GKjKMpMRswOykrzFA
XHN08lDR5edIFVK+3jdLngKwJVGj0v2uCsrsNFIEnGSealLa6VZCrwy3LjhH/ve2jbFNMI53Xd5V
87kgEHDliMRu6Ao2R9s4pskWbaJeH4RqgrI19nDEwPdFRUObN5PmGgB4aTlsbSRPhrEfY2xc+RW5
6uq3tVmhKVNz4uO4lDcyUquX+0fFWxYT4/SRoPnFCIF2ePidbtdL3pI4ZsMSFudeInqKCAFvKpWW
6kdCeS8KPAmMG+iLUmgnEYZp7jaTOxAk2zzb59wz7GUWqP6UxBoOvwc7R7monDVSdMK5MW/GAH88
DDroLv3ZCFIt2ai7WZNH2m1Bk/3Zu+ulSYXV5/1T5ziDK8Keyp/UtFJgNHZAI+tp6zyLIumJ+loH
JKO8LhfO/XmdKSi1L4nC7NpcW8MYDlq8p3ayLihvC28FOOdbyDgDX/Ylzy++ncE858OklTvZ2rLa
gFu9oTShnH2cw7L/7nzQxXN5ZH5tqnmlzOYTk5/KJrJ1e/scP/KM6P6djbbeSzGNV0Z9M2L/UDZU
VzVmmi85C7nvRVV2ng8mSQ9yWEH3kKg2R3MfbKhDTV7jPVcRZls+u7Kzom56AfQfJ/GLkNqdKAXr
I+Fddfc9gqEyHqHLFCkbdYRRPcUzp0mBAH4MaEhV0r1nyE+Nr3YrLDKHl9DdljtjFVGpQhMA40xj
vxp8VCfgvZ3K3tUEM9M57vq2I/ojgdm/VAt7UcyT7CQd84NAm7WCh1oeiz5vGcz2SaXWVyI4IBBV
/0Qp3l0q+/vaxhPAhFKiPoSomkBAOpGEZMT8iJ7vS/gvivbPRrFwDKtFu8w4QsSuN22dTg+Okjlr
OvIwyvNeXDuAP3JmB3Gm0CD/R1yVxRlqBOJLZJuPz4nDsU3OmetMkjNPVVIxwHHWZosI6HAbnHWx
4wj5LyHbn4UwnjMqOm2sjAguxjUXKfDPAokXtR09JEueec4ffG/PGKeZ9FWqpA1Sw2i7Aee0ayqk
oz+mXUaXvKrYbcf5Z1WM45TKpusjLcSr3votJPqRs5Rr1M93vPbn9xmLz6w6lKoWZyPVa4NIsi1p
RHoQHvB2Q1K3Ik4C9NPhEP8OqTEQGdEVxyHcVnQFxeOZgw9IXsYjyFqnFUE7PyZiiNewkoixBNgI
7GGUd9fNGnB1bGeSGLeAbs82KTS8ycq/S59WKOkExLI3w66gS06wfat8Oj/H/rMqxkMYaZakYYdV
jWh7AQn09p06yXL99aIgSpE5un8z8fojjKUsQG2sRzkYwoJVcKSle98V3XR2Z7/OeAiztHIPDiI7
vfycAnJIP473f/+me0ApdKZcmIvvzLGUQAWDAQLhrz3Ydrocn6OUILK6L2T+kauzPxPCnEdRlFUh
DYhzzAUu0sUzej7+nQSFCX4rAS1IgY8QO3ibCAaooIddXHLCw5sH/WcV7JRhUJ/+b9R7WDxxNPbm
KZ/9NOOk5TEEjrPGBskv/ULDQAJ1yTlnngTl8qYpmsKK0dwKVwZsXeMcvcO/XALjlj2g3ICRgYBk
39Hedrgp9G1fdbZJjDcGQ1o/BgZUFUQ7h1853fe2uK0oZx0cXWWfuxKrAtWUCinj09sv6x0R5ue/
MgbW5QaW0EitDAHBaVrGi23uVov7Em5eW2cbxdj0ODZpruEJ6ZSs/GcRE+E499bt2/5MAGPPZl4I
ZTLnSeripbKVjRnMPgNzZzlWzVkI61oNtZ+iuIRZlA+YrHvKKC8zv3HYgBtpGFEE0JMIROGlVaSl
h4SiUXKELcjMMafHJZnP06hb23UhZV7mWZRXoKXcwj/wtOko7i+JrDDAAk81Iy+8v2HjF3LmPz+T
I+VlNojzapD/r+YNG3m6e+NANICbAKEHcY4usSj6WFUwa1HXcmTirpwAzjqUnCO/VcO6EMFsFlj6
wbYiQIT3s3X6l8fCrZ8LR7SlFxp/BoRj7TeuvwtpzJZZRS5NTaHnpzdv54olVcGggZkCtPp93yR5
chiTrGSzb5J6lgOMOWZmP1DvgZd48WQwVok7RND0Djs3Un3hPaHSaAM7X5HydH8tN+7B8z1jK81x
Y/RGPMsBezLJO24x4UZVRJOA8p2BoYDTsTNzraaXJGHCXoUvvVMTE9OziYJ4kW/+twpZF6KYLfOE
HvxtMkRp6II1kLS4AaaaQwMCZyTiK6/gc/OE/qzs+4Y7M9A6Uto4mlemEcsVaEcxn/yLc73c9jZn
QpiIUVb9oW0HCIlJtNqMzvSAOskzJxbiSmEillFrLCMQIaV01MUu3pTUf5a+nsdXjiDeljFxy1BM
MWAS31vWvktL/ehkP7/u6/M12gokMEBei2jUBNs5BhZc+s28l/qqN9Q5RfZ28UOxGtfpg7c4eXa4
C3eAQmx/DC/jNreBg3Duy/7+bSY0vpDN3EA+4MoiRv6hmBHQ5LOyQ7vGGBe7Chap46vLFizvJTr5
q37d2YCCY45Mp1DRGSk4Q4YfeTpzhYQbtGmoX+nacMq14iY5MSuS7sydvI4xd+93GZMqIumvSsGE
FhK99dvMt31v2fopVXZJisGRS/HdMxeYnKe+mjENhnegDsPq1EyLLsMEk1Wjk87nvIveuHzBaqGh
txJtC8D8MDF7l2UgAK8kZL+SXWwmjTyHNidS4YlgbKEzkNoqVj/XxGXq6tv3I6/x4lZUerEKxhAU
QdZHuRGzU16Rt9KRqeKTTMM+PvF6e295qwtRjC20mNxo6hVWUzvRqkjoG9gQK1omdH53MVYp5268
4ecvxDFmYQUyOPNTiNuIvwGFkn7cV/1bLuTi9xnVV001aSYgRk/TI175DSC6ApqR5Uu+lA/3Rd0I
jC4kMTFFCeSC4kuQNC5kuqsX5sfy3wlgwgg11qpI0af5EUmkv/R9xVnADS94sQAmfBikOs+yCKaC
0vBKdaqEvC+/OMfNs5X5G84up7IP5b6Nocgheu7csXVGZcmrN90/CKAGL2VgQm6l5wZktF+7fKHa
xYvHQeLf3ymQc19KiJWpMT0RJ+E956Q79RahuU05dyxvGYzNe6WO6cIllrHpUKh/7v+Wk2xmzfjH
MV514CRSPSiliNeUnOxCEtkHzPTkdWLwlsAYN1j0M3+oR9R9RDxKJjbmFXO6+m7kCherYMzbEzK9
l5LZfYRr4IRdmQc75zgQnX11GuKwlj0PEoSNuN7Nryag0hrcZ9/m9b7etw1dZOxbRI1+qg2cSFkS
k1AfSIRyyfXvs/YzscDFjjFWXuSGpsQNzuQNuZWMW96g5dZ4WXNCqvt+XWeJZtCCliuZisWcVg3h
JSGcnWJDXGi1akUJflzsbHci6e9w15TcYjJnp74148xX5Wmq1n0Af9hTxf0591XqJNxHvHSX40y+
n9zPxHiqEWheDgXTiOuKR/qZOxyne1MCBn+B7kPFiIarXEc3wY/QKTASA2iqfCLaE+k/OVHQLWw1
+jL+SGFce50pU+hbMgxlaRC7TpYlqg8uhujaIMzOiYfH7W4hAlScI7CIH/TFskErfvv65byLj2te
HfWm6/nzNayKIBYPFUHEmmOS/yztH8BXc3b1phKeSWAugVzOc7/0IKFpiEWF/aaHud6/8W96tzMR
zBWAZsgikzOIeMGx6ZCSe+S+BN4imGgvwuOQoDbQ8aSy3ZCY20AnBeWoBkf/vl9SzjQ8aYNS7nsI
0UjQkRqZh/Xooi0mP91fDE8OcxmorVmHZYPtGunPanItNEVQR3u+L4S3Y0yYVw1mWOs4ldOm2rrA
JtrVS8UpT/F0l7kIwq4f4ryHCOPR7TbRkufZeGo1L/HsPGrdyK2yxnmg0RjjjEEufLy/RzwBjCuw
sgnv2vD/p+n4ph1al4urvuma/xjGd7J9tgI1GoI4nSnqwb2/sshb/DAQPGsma9+9vxLOUXw3Cp4J
agcFDb0CBGUfOXmEpYefHBv/no57dSGfrYUx8lpoW72VcNql09iSK1IN70qY34eH5hA9pV1FjSen
IsdPHhieo8nsQD9NDdq5B3LeRMmuI/K67on2eX//OCbJcoRjhlIxFiVkRKveMV8+pIWxmH7/O//y
/QJ+dkiD2VpFZkBIT7UctFu2RH9UD/9SCGP3ileOCWhXYPflCxzYQ7pC0xXlwXNuvSqf36JstyEu
2GbsZoWzB2uBdtiOrppT+Ra76q+NuuSJu2ZbmLOAM+VjXEFUe13f1VC+t24r6U643Z3QhbiPB3QX
D2vlhdJhsLFOKXa+0D36/6xsnH0A4yqi1k+0/yHtupZjN5LsDy0i4M1rwXSjPcmmfUGQlyS8a3h8
/R5wdoZgEdMVexUKSaGQ1ImqysrMSnMOgAAmJdz7a38j3+nkTrP0v3mxfYuhS7dy23dZMDnrJ361
Hb6aVDBJmL9d1/blPM1MDBUTjIGWFaWH0+vhGtAH9/7qmdmKcaeWqhfzQ/uKxGb6zsNYDFqAPUMv
aWeDvsgDISeQTAHKI+4jUsB6sLBjmCujAoXQCzUMx2EDrTojeURekUcLnTXIT/7hFso/nVPQReUg
h9hCvErT+3D1+JqZ2omVUWPYProml/Ccp6WC8tXy2xPfbW3+9h8uhDIYGKfsU6WHiH26dpzoPasc
M3m6LmRxGRhknDprwApNj/CC2b3sL7mOSAGgzs85wOPUdfg3hm8mg7qhRRyqnJBABpiPQB5vChv5
adiykqiLjuJbyi+PXioKCtbqFLtFz9IN+vCnZl+NsZbl1/xMDHVBVR3oExrit7M1mMHJICDuJsKm
Pqyvn8tXR8svpz6TQzl1MDfofp1DTlysQKX64pEJdYyYNjA03c2hOm8jl3P0TUU0vIgKAPVioprx
BF9O5c4+grqzObBC1SKcFivmW/8GBELqHXzIY0C4VWqxfMmyiZiJo27uGHgYeB2gKNu9iGlZS2in
JhlxxVrWYvA3k0OF+WGad2leadPTDpUJ8tRa/mb8/Lx+goybRVO5XtI2CX0eQjCGVj5sxY7gZYRh
lOtSJhtwTU3oSL83Ag/gzWjJAdAQ6UBF81ex/myzpnXOfMWQpcFQtpMiqkS2MNz8/s9WQFmHUKwx
3tTh93vMghwyZlvDdFGu7BDtuDEEPgyxgh36KtM6b74duuZrZLPQEJYmGwDz8B9TSjdeBZ2IrBiH
hUx9DaJ5HAm6fkH3xuz/Z2gW7b3bXvVyz8eKUgLgZ7Mhwc1DgyFh7hicCvfCr1pUhTG2o52vnxTD
wtKz75zeZVMZenqFG3fcsT0DL8BRA4uh0ovLA9jY1OuHJnN6HzF/doF9NWB0mod6G7v3scW04osW
YCaDsq5DF8Zc10HGVl1lO34jWD0ZJPP1796ZOuZ3gVcJ6Cga/QCwWXHog4gcZ/WQnAG4/OCTEJgp
cE3XD2fxnTkTRNk0tU2bquSjSZAGPhdMB7LajJcVfCaCikfA5DwKyRhPbUgCotPBrsyP3oQvtwLC
yjIv6tpMFmXX+rofwLGFfWtj8wBUP7wgQstgxQzLHmcmhjJuxqiPhRZBzNNojbuTemx2Nzkjzbe8
b2DtxBQ/tBl0BT8taNWOA4ggsqnVoXXy1+4VcalZWUNOZEe0mCo3RSC/DN63OG3S/ZnBriLQhXF8
keMxOzrDA1AKyWk0vSfBZni45d2bSaJiodLIjDZSIIkHI/YxsGTwMqVYEEsZFnV7Joe6raBcbTgJ
1JFnC9QLHPwcx6jxL65EQ4cGCEGmEXW6yN90cht36QXqBjRJ1ZzijindzO5kX/LXc0HUlmWe16up
V0/XND6EYMxqL1a9e+tJaYl/oBHVrjzX5t8c1FwqtYE8V3vyOGADJTI+pXhX1gCZb5ETYgmafojW
vbkgKmDshZbrh7TJzxrygsmzbFbkNiOjfTkUG0aKcPFazWVR0WIS8X5Wlziz2kEEN9jCdKucyipg
LVikFUvmaC6Lsq7K0EAJVRxbO6HlrjHJkVuA67eu23CBpR3Tv59dXa2SDBB7Q0yBeueEOgxc0yOY
KqDyrVnbYCHzYQaZsHAssZSxRY+soNVGNRmo0bm4ADm05FfZRu9ybSeH/kV4UNn89kuXer6llOmN
E7Qvx8AzxE0Yc9I8DLbmaI7x1L0Gpo9CmaabvGKnJ+aoEVNxKHsctlKvKxcs94JdxgCbWWwBIQPs
2GLFBKOYlPC/X4hfzCpSmqhiIk+K44gTcvrOEXaqmSo2Ge5Y2rMU1HzvKMCWfmoPntkRV2NMBkqa
vIu2T/50VuN62xuGlk6/c21NlDXpuqKr1QRygEL0ltqB81Hb2UEEiQQzpmYtibInxhgXfpdD1OjI
KP+DYAiF7Qxdj8zgZvqla4uirInCySIflDgoTY+I0rWOJH0M8o2B4mPGWxfE1RdLbdddvTKa17Jo
/9+w1cijgjBV/sJRA7gxpZSJFoaXoBqmpksNNSEJztQu8OLPzOunt3zt/iPnyxPOTAwiboXzmy85
1UvnCHa2+ov+UcBmAiELAOo6BpyopXC6zNWJ1k96iNnH6cy4vfLKZjFc0kNwvmqo1fMixsIoC+J3
Blf5wLoFWgFvOhm046Ss7mPn/fqOLdqLuRxqPYpQDUGrQQ5w9P+AapeE7uAYKwHFZ99i9fp/HQCt
iDNp9AH1oSynnghpIBUmb/32z/iwYaElfVVNrgmhTMXodZcymMxSB4q6lEh/8Jyz1IEAy8g63o6W
g9fryXdl2e4/o/XGcFlsLYtlivkyKSOShLyYtjy+YGw3Sr693974h4bw5NC5CLt0htYvebi5NMqO
eGMTa9wIaQpQB5DIaJ7q1+tasnSv5hIo+9HLQw8lhVPxX9Fb1wam5l4X8JtzGRZiLoGKQTRx4Gul
whouljiB2oxWhj5wjShuSp72/k1oJqRzTrJv9fe29brJzE+WlVx6ms8/gYpPGk4zRl+ZQi7gDcRI
5Irkk4XtzpJBBSNamILLZQq1mge3sGv71bdYy1jMa87XQVmOssrqQVe+1EED++kZXcS2Z7XoNrnn
t8bp+sGxFkSZjyDhhTydzId0dCYxvTmg8HFdxvQbV+4znfyu/dyrhhp+Eokg8VUmKajbwK3AiDAY
Ok7XssVhFMM+hJQOagdw5zEwD5//bCGUWcjkvtI5DptlhQh2SWyOZoyOKVZf4aI9AF6krgK6UFbo
J7kRFUKet3x+fpGc0Y1P8vr6MoTFrfoWQD/CCw5kzmE5Yh1ZYDvqRjV7gEBERMzJBV79kF1MJl3a
ZGJ+KcFMJmXUIynxI62E3wUivJkTFcPaU3SrWq3JO2Z5/KdrpM5KLPPiEqfYRMTvssmBFFG8T5zY
VM+t+RrYnMtPA67tiqGFyx4S4PqiiDssSbSyt10hAWxTQNph1VrRc2UGPMnPm6hn1j+Wwk9A2/5H
ErWjnAxjNEiQpIjQ+NpRyL7PrXHViMxxIpYoajM7Tc17IRAnD+VEVrzfbQChz67CTj/zW0e+V0Q5
QsD5hnoq4cyqeI10MbifZSL/EWyzGx2WfrBkUS4RAW1WRAmWNDotEMejAJByklkdb0KMqLByRIs1
7flZUe6x6pQsBZImRn2AwCTZ6c64IBFQr6ZXCVoGt/ka5TIzWF2/6IuGd6YhlEcEKmuf8y2kSvqq
qh6K5qTXK+WeT+75xkl5cl3aYvUR6UrwfQFzGclxakvjQuM5PpbwSjm6Dtrtuv2uR/fY31Rs52Ko
vQQFXgFoQ3l6mxukkYmwLV7UN9Y9nm7Pb138Xgy1d3EN6HjBx2LQ01eS4GkaBt15RHsAuuH1fVs+
pW9JVEzRgPJ3rAw8eng7tT8SspuekKwYk3k4UyAwe1pdjKLxy+lwrGS3zywg7MPTSzbrWi37ru/F
0PGEp8mcGkBMdrKc3mrs6r50+bv+tSORebEaRvp6+uorp0TXz7gElBO5h1v8NGakOBTo7syYGFNf
NvuXFBkc5kA7nWimJ/M42zuBA/hoUELjJig9wXkKLfOhCc14La0DRzyjM99tbxPbYynhombM5FIW
Hu0PslokkHtBReOlvD+Vp5vrure4fzMJlGEv0MUYKRUkbL09hg9N2HXGCbHWQNn0AaT3KJdBAlhX
0rV/6D3Awx27au13fzO9ixT59zlRBkjJLv5Q8pCFAT5LuOVJtrphTRtO1uWnLgDEW8aMuADOK+3X
xJ0s+3WSG3JztlyWm50+79pP/zzu6wf7O8T7+ZnUwSpjMwT+KDVAVKmcdN85JqvgytoI6mA7QEB3
voyNeLs9sfpSWb9NHaTa16naaPjt1GTyhC28r35uDe0/fINrAKbdnCXrtrIA12PvfDjfu/e7h+tn
sDAz8FMS5UMKWEKunbYoJi5QizuyhcG4Uy3imHe32Wr7YuG+2ZaN0UOb0RH4VYi+pkyUV/EwURlf
WijA3nnp7sN73U7ND4BP7632eBtYoHt3zXV4Z5uNdbc+pJZn+o7hvl/fAdY5Uk4HrLER317wEc4t
cqMMv/nb1fzcXcrVNK0+8IOOH+/JB+uWL6TV5j/+a8pObxSl8n2lOT/ENndIV8VbQoDhHt1bHItB
7fq1p8ft/smGg+/yp6cSBW+8KOK04SfGUbK+krruJVd5XlhCl//xL0+SZ961HRvJ8CZTBexoVmPn
dQVUadjGgePTsBvw1QohhJEVX8hT/tQR6npncVqHxqQjQL+/rQxbzO9vktvaQUrZ2r3vGuCGDtud
9FArprYP3oKeRLuIBcUvTkf63y/6r7m6TvAGTZ/uGMisTYnEYF10dlNeuyLZunSe7geyWtuf/1Ad
qJs9aFrWcjw2ticm46cllqpRF7sv0PgZq/htPMriksQ3+WpjH3cDuTWtm4bs1q/m+12zNVfWhO22
kSKrZMWxjE+g8tzX7+RvuiX9h558heYzBQ8DAeMcI9azfWkIKtyR5ew990JEYn+ABeC6NPDsXVeI
L9M2E9eJxqh1CdSyJK5lELe3uLeYvMcomVZrjrgXB2OFKclLIstWfNijQUZxOdsNnK07IL0t+kR6
OyqHpzozG3F77gHqD7bc1N4rhPdJafuFvR7XzeqpWh113pb+qDcC2N1WMih8V8ZOAp8eCXQSgnyy
35RAtiD6XrgFKgjxA7SlJm6TkPqkfgroonQBv4D/YLTCbQ+mTlB/rZLd46cUoUSvHy6WcFdlVnRq
PVB43Ga7orbzB83JzRqfy/3RX5XoqyMiyki3khxwi1ZmvvOQXEpXAvg+9qd8wkv72PNu7awK58Mg
CiZcXVTMTH5T2vsOQsN43VtRg5o2UhrKG2+P2/5YkvbuqNuBiUQ2mMhUM7AKJ9LJk1sSEEzDm+Vm
f0QPr8PVxHWUFTTVSE08R03ABkvkdbdaAwviVluFtq3ZyEjvjRt/W2QoY9zom9QGtGfnFCidJ28K
GPRGMli9YBof2lZ05ZooKSq+h1Ng5T1x1XDqm1K3SNDd1KDX7DzrXcF0hk7Kzty98m/pavNYbg+l
pTwcxdZuyR3o0zIrBd6T5HLWjbcp7rWzUhAgrgLSGKRBNofQeAXAYQF1DfXQdtaw5m232dznb2ll
KqvAMvUGuDGhox3g++za1AogeWGuDS0a0BGQCcQjsneeaxfru45IwMTNPt87Szyu3++7R0UiJNhY
6mZw9VsMXGzQLbsmlw+1I6uNCuUfOVLvTZIh8jBlmK4/oGg6axJxLqCuiD4003CjA1pdjsS+u5DE
Lq3YAtJXC47jx9ZsweO0ia3PRgAM1PpC3I20N8ebQ+jwRLi93AewgGcEvjiP9nBw8T87HSl6bBoy
Vy2+xfJN7P5afT8o6AwydfwodoIznwIrextXDtDZM/yjYG9T4oBr6ZFDsf/ds/O3DhDXCZpzZdJZ
YWEbiX1YP5rJh7w65ttDY2KlAJTQUBJeheBHORcr4yQI24Q0Vnz/AS83QPN33g7gscX+HYOiRC7I
O78WSbUeNWezSjY5uTXe/YwEn6E1PHnOvXYCZXVx36DmuskxcmzhovGkt5GvXxNptXG5zPJ8aGVg
N2a2R8F7ZSrvr7EJ9FjpdoL92TRWVZlknRBs7R9kQjn3kNRkOFbbxL7EhKxduwRIvGFhZtq3xROH
eCc+FmQ9mB725hO2CnikpN7evz+lx4fU6W+CffRqZb0zrnlchibZb1Ss/7pBW3KzCoCMZE2WZAz5
0uZTDSKN40KvRQ+u5ODq9+QlPEwNGYlVp0Q/qs4EA2+4OKpNiL5vhjtiyqdiKmGspEsiGy3gI4XU
FLbh+eyEwNNvHPQOnXK3QOQsnQyY0WzPeEF8rY1y7j/WTkVdahpEfKZDdjmQl7MBFIPQ9AiylOvr
m7zQ3IMJhNkmTw5x5jR43tcwDs615ycrtPdAvZEO5RMuiwI6X41d4/qdXfspjnqD+XqdjOoFZ1oU
5PFZeIjIVnBwAVjLWoj/sCwJlCqSKKmAqPu5LLFoA7H1/O5sEFT7M96BhcQofX5Cr3sEPKzyxESQ
W6gATGv7lkltZVxGTerrkAlk9yyAGwS3S+h8doy1sUKUn0u7fvys36I+uZdyMWoLRCjWLeMrf6d/
fsY+1EEHfiVcQOc2BeAGiW3loAC4vyM5Q4zIkkPF4oAgy7kqgZwnB4BqhOyPnPmyP/s2XB1Zg2zp
YWvz5O5hzcJXXNCwWT5I/aq1zS6OH1elkE6vFxSzWK8XViRMD0Bpel903PR8edi2jhNY5wh9JBl5
PCMAcW7J2naV1eYhICag4t8Hc+NbrHaZrx5wygL9WB8VjHuymJR1j/U9Wdb+9v14XJfkGaGls81J
aqOJ0nGg57m5bbeeBaop4L/5xBpRHDU/Vze9ad/ZG3l7B9dATqF1+wln7W4+1h8HHh7qUSL7fYAQ
bK3b1zX6a5L0ynfTdTjOaCsANiAKFpyjZ+3dvdXhU18cZV3h2YBhtdSRyA4MhvmRVcFn3Kav98BM
JaJRABn1lPZJTZulbvLvUtyPC/X1HJz9uNoFWV9Ojwnr7JO9O+30yrTfzmiJCQjCtMxqLOs9xFtw
QE5nitYUy0RopRI8nRi53S8Y/2ub/NMG/Y9UqAkXi/gY8C5Y7tPto38ju0+rveWWpn6qib1emeQO
f8fkDNoKVNvGB5qr9R1INgGTsWZpK+My0hUoLtB0tZ0OHYiKLFc8rYVeq4H0vwSyVIxM/HIlweCn
dQrSXDxYLgLCoO5JX2NMlLOqLeuUl6zZXBZlj5UAfWWAtGthNUO7Xf/xyN10ltevyFJwAarq7xVR
tnnwwjTuVQUIT+Y+vn1LzeQV0wxMBPgFCAB4w5kcyjYbiV7lhgI5Gh58nf0ivV1ACQK02wzA5Rxa
8sFySuz7z4tzfYGsXaRSoE0VocKbfO0ib/svGnzPndYRVlMcS4z+M8YIImMYwwLLsxKPSCnx/qRQ
igQ38PpyFjM9GNQBh6hofLH8/RSkBFqce72OGG0vYHgL/uCy5vDiDNAcdMErIrV8p1trbvIxISyU
jMu+VFGYS6fuulBIxRCWk/Tm9rZyM/v9+vIWU65zAZTSD0l1ESoJAoTUSQcr12zRM599l69s42Hw
LBwdi7jov8gEPqQmagK4zqmz40cv5gYDl3pvAJ5I3URIjNf2aJvZ/V+t7lsS5Uc5sLU2UoTVWd5D
NFqVhcdrbDVrHgfGMTKTiymgadbv/5ZFOz9AiGeXNsSyCkshHTgnBeK5PCaVAOGvAZWIMBa35JTm
8n5Wrv4nlvvRTwUsLnke18phZYooxAYb/+66nKWnGCzJ97rop5gXVJ4c4jmEREq+li2pdTi72KKV
QtymIOhK9h7iCrzrNxFq6Oqh1AjLqCyF9z++gboHAdhfqmA6yAEJo9iu1/pOsO/Kt3+8qdR98CKO
w3Q6DnEAhw7mR0Cl49zrh7+Y5J/M8/emUm4gEsXSaIevBU0odimAFjoH7For5oqm2/TbhX5LohxB
qOrykPRY0cQXagA6q8V4OqbnDtP0nIdYKUKeIsRAJVMyS0EpV5Dx3MUwhOmeO4CuPKkWt/IhUThd
V9BlV/C9QMqcRHKQcYGPp1+KmZF4lQBz+TVkdhOJk4pd20fKljSSboByCScm33TIqILz1wSAMAqM
BQJbw/ScEFCjqxbWc5PsOdc/VmtWPx/jKOnGi4SrUtGT4VsHs7pvGmDGqH5hqYHdep//7z0Fvq0q
iyICL4DcUkeXdkNxyTkstnWeKoCEXTB5cMfyrcv5j5kU6uTUxhhHH2zg5weDBGbckx6IrT6pLBFN
MokdOv7d8MaUunCQP9ZGHaScJpKcylDL1vmKKfFWFWzkIp0Nk3lj4cBmon7N+lSeGPrldPdSwmM2
VrFF647VgiuxhFB+QFDV0vcB8ojhCmObPWfIk9Vr2S5vjNvxJtGnEWb0u5kFApV8/Xm5Edc7WO+M
bO6RI7UsjKBaQK+x+LXBbLJfikJ/bADtO/J0yLLphLHXvG6WpoFenjdvd/ooto8FOgCJuh4I5w4e
qmjXVXjJZygCmkENGcMzoH+nZGcK78dRBLswmJgF9Ha714IZHn5NuFNW4YcQyjGlXdShHxRCSjs9
GAf52Nz7G9UtV4od3sSY6Z184iGz19seqfDPBg1Zn9kNhxQ6GTBowUpeLD0vfnwP5b+MWOnLSsP3
XJy9aPMyWfV2e6jRoMUaL2fuL+XCUk4rGrWCKMub6jAxMJDv74xn1otpwbz/WBHlv3j02yZKADH7
N39z0qEyHVHt67qyeIVmqkKZO7Ep+VIeIKM4ebuLLTs3eMMzQnnWOihjF6tC5PM1sq/76BTaf7jV
BU+wv/G5P3aLMm4Y4xGjC4+VlHZl53Zjowkb7j1lEyovhfFzUXRDe+ILvQLH250xo0y0rbT1UXI7
5E59X+xZ61pKevwQRhk5Y0QvtMxh94Sj8MTDkOxdDdVPwXIwbPgib4a9v0ksFfbEem5cM3tV1rnJ
mTtbkglMm0fM0t0Eewl1KBTBbM85bNbt83UtWkp//fhI2uIErVgk047oPYYVHkMJxS/MOmudk7fr
QF01EsklK7ysgBkfCcdwIKNiBqN54c0ktb0IxSM0zg+FHQVWNG4uxU1VrvjijvGZ02dcsVkaZbMi
7KRa1yg78Ka3UR79bf9V+VzZ/BYAweuImNigt/cSgCih88AQvnzVVE3CkIUM9hrqIHtVHZQ8wEEO
Zvf6hFplR2oUzDMr3HT7REd9bzSLkdjhWT7CczX4tzHptoZVWIwvmST92gZwwKoIc3TxF10mL3KS
z4FZEoFx1CJRLqAMjurtR+me+nWIUaZn1N7uIiJvMQVnsYaali31d/GHpyx1Jl08I2jxrJIaM/4A
8Wjq4pLeMVa5aHVmUigj7ceFKmQ+tps3L++cGT8jK8/CxV32BDMhlIlOAAkl6hGEIJJ4UDGkE+I1
2J15cnP9yBayIfN6GY1m3fAlf5ELyAHm8K14J+EFuL4uYdmozZZCWenxkuppPaknnFp7/HhO1rnF
iK2Z20XZaEnBaO8lg4wBzBnCuti2m+rdjFYsHoTFq/a9lq/vmGWt/aBFzexLw6Ddvcvdqk6LHNX1
HVs2eoomySoSZDJytLhmMymhzIdZU8Qd0qbAFvEejNiUtugVQVitO8nafJ7eYyK6s2RkCZSHy+qd
oeLLQebsCygdl4PEr0cp6M5PfUYAJehv2q2BzoVprC4i/Dbb6wfgUIJ5OVsxXxOLxnQmnNL9wZBk
ro8hvG8wpO1mxNvZpLVthtFeamtF/7OmKjKITw1DphYZRkEjBcqlwx2T0anQhjhTgGmYfQYutn24
ljclUUarfmwiUp3BIrgtSpgtPgJYpPoY3+Gv64LVNbZoXWYfRS0epR5tVJMWcRM4m5LYlM/3APyv
Hq+r2PKF0QUJAy6CLAlfXDQzFQPXTBYmIBA5D5sRlaRn855ZaJi275cz0OEGeF7FtAFNde6BFKEP
vH5aSfakvmzlm+Souv1tn5IMXL0vN6xG2qV8goKReAnHiTyQrFEHmmN+XeG8pDuHn/HDxDs7ZZZD
c+c8/jmgiuMTbS/cjOi7uQtWRUQYWzr5eHq9ABVFHUIXVUWSqIh3yPm8j/i0gykdMF9xOcc2MCt3
PMhb+9Uda1JZmIzANXGUWQ1zoQj1uOwANwNuiPLg9IDw99B9ZXIrhQWH9lXr+yVNBK+Comm4LjR2
j59dujLToS8Xq3eic52avmaqkJasbXP3/DwiGMyfeUxEvzO2dUmNxJlkKrqpvdHLw7bq/gWLj46q
3ZTZAAXuu+iIpESGj+ESl27gXCAVcvqD5OVcg6UGHtlLu4QoCeGdmmXkl6wcVNWQNG3SGpVSlzYe
x+QCAHF0s+lEAh1gmZmVfJMW4DDmX3vdUTnDxKidaQDrKT94yXPKrQftNQpE0habXEB7Y9a2RM3X
QoBhfp7xgQuzfgparL8/kFKwSsxDqZhuE66S5sQbn/j7Dw+QGc++ya+Tkg37uRSMzCVSXlyNslbS
fey8BOS7cpNUsMqVNHUhct6TqrqHcW+gIBSYLWJ84FEwUW2X4lcRNpE3VNVQVI36gCDkJG2I8AEK
8Cp3twaGCnrzwDHzuMuW6luQPuV5Z+ZX7y7DWE869gBkdwxFPcVEtg0nuxOAXb6RoQnW4VXcFmaT
kWhjnOo9K8e1VIXD8f5nrfSrQWrFNuZLfMJ2wjNv3e6j3BeP2XZcpe4rpkhBb7+2I3sdrbwDK5G0
FEaJsqpiulLQxF+AuGPiiUlSDHhSl1PWDL1+zH6WheFwqO9MBnWWsp6gBy+HjH19ymJzyqVsELis
7pGXJGih4SxWymP5xnyLpMtVnlAW3dCNHQrRyjbFK2xqlrVPAGwP9pwluOUbs/C36HRmIinr6Hlx
MXgRnKw10ZpVN2DsBuYYRo2hNWwwmEVpigSSVEWVDVmn9pQfkxYsJTJcuuuEvJlZgD9Sj92ufok2
AyO5s/iaQ67838Jol+M1KfBTKgh70JBrQW1YAH2TCGCihBUJLmbN56KoXVTDJAZWrdidvVX9DgCp
4CBqbpU7+KO0A5Tj+ntlNSLt2DWMSstSiRPsud+rpLyN0SSD2qUQXTsaOUaiXdcEfRLJTY2eDHSF
s4KkxchvLnA645npSbMyjcFXMuWYIgEpRhg4wKwRDq2Lf+O5FXUi9JN0TVSpUDbGm2xIDWUKAAFl
gnaq6Q3Rm39Eax3Y7L6CxYcmAgVZxBsMfyqUdkqxynFAoIFV6SU0AusN146Ev8TjUU3BgUzaJjdq
q0g1gJC2XhmWpE4uwgVEiHqj2l4j1p8Spwl/rm+DNIn9FTph5FafWJIN8avlb7bh/BhzudDF/TnB
k002heZpEDeJRPqmI0aQOzowZZIXHgCsAiZr9Nto/NPEpJRuEpSIkifl1UjQ066Ub4lwI2ZEHB6R
urOryz6XPlOxNBO0ZYpvcUFiHo3hJM5M9bIaKhdQDZrKqMgvGm4A5CDKBiaUQa8lVyJe66SoP4Ny
MFI/2rssByzpa3wn3V/fteXD/JZEF+ZKTfAvoghJkWsA/huTGP7b0G9icGHh9F7CYBUhq9W5DLEL
BVYF1bl/L/BrHHF2WFO05gOcrMeoo4AeO9TpJHNTMzP9S5HORJuMVg0D/KwaFVtFvTTyHGrI5xBE
puOhOrFyYV+vDVrr5hKoy6BLXB5jfKY/azn6VTmPqIM92JcM4yDhZtz1Bmnd7FjIpvIkBm4SrLwC
cy0gZwlJ068Bz1aZomTxEqhFuz2PfFoEbR3NoXB1f8VtQALZqodEt5pibTCfUkuxMWyixEuygI4q
hTaKUsfHaQFHerHSz33LmapbgG/FNouPds8O+5a0ei6OMoljJncXTu4mGzy93PbnDJBgmv041UV0
+/MOSVNmkmNJA+YyqRzP4Cl9hU71DrzpyCMegQaWg99FdVOAd+xiK7cQ+60VFiTPYuA5F0s9kbOi
ScNxhNgcWNbAgzgCQgGmiMgdonvZmiIjft2hobHc5tuLFe1zG1VORnppySJOSRf0gKka6MMp3cyV
xkv1ip/aC94SS7NH8zVZseYtFnNYMyl0ri6L8IjzS6nDVS7J25EjKKGYoOqrSX0X76KtVrJGLBYD
wLlIKo7IazEBRBQWNtjyx3i2nBer3cmWf2pX8jr+E9gMa7UUj83lUfek5zIenZyQty/ArxQW5sd4
iEH0jYLM9D57Z6U/l97iCpCcBAEXkwcx98/YoebiIh1ahGRy6yVWoOGF2od1YnIj4Buvr21ZR75F
Uc/jbvB4UWh0pLxX0lOlkFKzNAxpcQDzFZ1RZkhbdDcKIA5lDeDROlpofq7Mr9XQC2SszEJoW93m
G8+Ce7lVtxGzP3B5E79FUba/aQdO6CKERQPYNnt3KIlnobsAJbTMtqo7zkXTAEtRlh628+VRN44v
xz5Eg/P0sOXN5uDbfxprROtExizfy5MO0I5nJop+BF3KrpI4CaKSFHpRm4IcWIlqCujDGjdxYxVZ
YifvfbrP89BsGqu2u/Ep0kfSAYMs20jy3uiszkOGcBNWruL7UGXz0jheYxovjXFO8q2n2m3ypw6e
qmJvBO8jAEyy9RA7ATDGfDvHy+viKbtOPvLVIerXXsKgM118W6LTUhM0Q5EloAT91BYkjnU9AQrz
+Wn7wqtmjo5O27wxrM8C43MWs0npK+qg93Qujzo+j5fyqpW8HtjcA7ogDWCPPKC0Z7m37q1mnuzH
Z20gpmIm6029Aj4JqJP9I2YR3q/fya+g69d3oPcDbXaipGgy9R15DLrbTO+G89MTchYjAFSB6zeu
0arQY2yE7Ij9GqGboF3dFWax+gSzOGqR25vrX0F5ayC8izKASAFewquqImqU0UMndDLEnRLtCg3x
b2viJMzxQeslkqajKY6GeV0epdD/Jw9wLALIEiRI/XnYQ9XrtQ+OgZ0R3wNY1omijY4cVKMz1kXZ
hX/JkbC7OphfdUWmTVBYeb4+GNGOkz8DDpEVOlxrkWOYgkUpgF83VB2FJV6Rf67Gl+Oubuss3uVV
sleaD6DZOf74cX3LqODmX0uZCZk+YhZFD2Vals1YxDsZ475D+cljZFs+jamVdReG5Z6+d6aSv0RR
Lonj0rKveqwH0MKgMG34nCGAckS/BFDHklVx2IDyId6pnfQoAAUPkC52f5FdDQ+vgJdd3evtMNIu
5PoeLqrdbA8pG+P1udH7GRbmV957rcVECfv3UeW2Iy+VDBWnEyD/WqQCpeM1DU91WscvQAjSfDAb
79raloMbvjd59ZSljt4eM/9VF5CHGPeaFpBC3fv8k59iOI3rzD5hcQYvqufsQ6gISikMsZM7fEgR
RqYg3otqTIpxdX1rF3UGNSlN1fAmhxX/qZ5GXOSd30I9BR8ELqB0ChKVoTWLpzcTQZ3eMLaDyrXQ
Gr8KDhdVsbRL5QSa/J5WKuPwFrdsJooyyl6Zy107rSasPvkC0GHBR6HZ13dsWYYiA28azaUC/RpX
Clno+K6Odxc+M3Xu46Jjep5V92YJoc4+Meq0aHDfdvp4w3kx4dt9O2iM3Vo0TSj5/nsllPfo0gG8
dQaEiCmIeotVwZ2BUmqObf6/pF3Xcty6sv0iVgGM4CvDJFHRloNeWLa3xAzm+PV3Ufve4xmId1D2
sR9VNU0AjUaH1avdMvr+N7uGSiRDDVRFTelSz1QyzFHXQAnWLFPdPFeW7jSZRNM2d42pBmqbCJUx
budSyJAU4xBXfRZYbTg6HKzqBzaV4a6rMlnNQCZq/fuZWR/LnNKwxN6F/AvvMZusfsTUJ4nd27yc
DJQ/DKlDAPoFIXMD7EOojVnQNtbzuLBXMPZIdECM0/41d8heEWJQi9jikKXCik29aOcsKKyod7J4
uKN6ccOL3Iu6fpcU3UOHa6oO6S1aF9x68E0eJX6bxF6mRcFohhKHcnNjz75HOEOVZkMYm9O65tkp
x8fWeK2yL9eVccMiGQTt44QBIgbWN8HoNXzAOnvoCe/7w0RYujfVCpnfHK7jSGSRopjXXrf4Qpxg
ACvVLodowjEW1bjjDczF+JMu5JmR8StvQDacHzN0DKG8pxWFzyug1ajkmDccRQPjZggjWDCQNNql
uioTgP18HuDqpI1D2sIxlB7AwMWPVYQaYH2Y/vxduRAoHGNmxmS2myULOlUDd3NtIQ0QciaRsmHB
LqQIF6TFuAudY5ROMJdvLAWbCzX2oxk5VeZf1xgxKP73DM82ULBf8DP6tCtxhnP/FJuPVYJRF9ot
/H3jIcNd0TEuvrntMBOgHyRG4P8RrQGfo4G0zGbC2ekkZyRrNTxq5qcMr3NU7azEIdk+o4nPjBkj
hMNbBp4cU72DBygRv3EfscUoAauapgHPIbj8HDiOmWdqFixD4WUdwlaMQ8qfrm/vhmNpEM0yUAW1
TGin8G6zKmcaZX0aJG8FhhY+hvoNUNlOvgQqvL3CfL0uTmw6+/c0f8t778g+s951W0YNGYY0iIvd
yI9xkB3ixz73+vEeRRInByfO9NKqn2egc2jpR/pr0/5Djfswd7nhRSvrjE/vlT0oYP7LLxMeftU2
aJcZ2AkzdxbV0b6HezxlySEO7E/V5wgZ6T17pCC7th2y1jscI/YJeeBh4R6ATftuH69/0MYTBIwf
FF8HlQhCfOF7Jivt7AFAgKDS3ybzpWSSo9i8wTr+YQYwMH4i8ExJeyhfTNIAk6pv4vFLMjgqeHyM
N8z6uL++lPfOTyE+WvGKzDJxi3S8qJdGsFIj2qkJomWKYp/ydSw8qn9RO9A0NS1M72cMU/Ny3QpY
GYGLaMen+9jY1U3vKXD/TfNlkhU8N60yolt0kOgm1Q3hgxJ8aDzZ+KCenOxhb1bg7gLH+S5SX3r+
lOc3tYXaBPN4tU/0Z9Wr+pdFP8R5ClqqXHLPNw/aYJThJGzbNtaDOrsSFomzBcyuaTCZpWsY3+1E
8uhu3vEzAcIruDQa5fYETQrbLz2b92M9HTV2Mupfjc6+T9qXHATa109803adiRTMCk2hB9UAkTx/
1pNTBCB2kmvedSFiFflfY4LilWrZ4IhR3z2ss52DzSxpWjBIqdLSz7vF9DNMZ9xhvg/eWrvrdmHC
FyciU+Yl6DLYDzQZJA/h5uauNQQNKRNgzoVrWphjPcaxAgNa/dC+Qot8xK2cZMAMLS6zHq8veVNv
cY9sFOzWwpp6qSsD0cKoCLHiWTfuYa28aZ6ddjwYAz9lDxPppA0a+MEPN/dMoHBRQlLGjTYhHzR0
t9GCAILK1H9zA1Hr1AymmQx5zMslZUlFjYwlWaApmZPmP4repa3Lf5qZH3JQGhgy335bIIBVazIN
IFfhXQWPAQIlDXffMmLYcT1Ip8XX09yPCsVNDU8nfqxH7vWDE4Ek/+oqwiNkarFQcF9fLrPukK9N
ozgL4m7MvbqgiWtNlen1qNbsix6lUGCdF0/JrX1j2OlBtebmabajRKKvWzcTlRNq2CBHxfMiuIca
t7sk6/EdoMTDs+WqX68vVBxe877QcwHrB5xdykhTRjqVOE9zr3nFj8gf9/RbcbB28a8ONDWfSzcF
iCUAJ96T4WoaKBCzu/QI5EB7n//hsMcP3yL4jhbJ2zyN8S1wacw9LYlPtbfBGHdF89j0LzQM4lxi
bDedxvP1Cwc9LYPCQ5BUBrdz7lTfbpfGm1FVAZka4jmYBeCoZQXVrReEoo6P0Bu5JCAHLrd8DO1O
n0iOnEVmOXH9pprfrx+qiPP93438LUG4pGWjaGa2bmTvxsD4omCCmUCBlqAnNTnYvnZoQyeZE8kr
IhGrEeGqdjPpG9ZmSMQNTqrzH+roo5W4H77zcjhO3b2aO9H0JeLPUd46C0EvrikxuNvHqZo2ku42
TIbYDafXLZ4YpDECs6tes4FXjjXTXZ6iC62b7nMr36NV24gTV4kObaSeVK4eJJu/PiGiDabw05im
4QRUEaQ7p/lUoREYOXkaf+Fp4ZgpbOOiuIWpHlQ0mRF1csDX7vapspv0v7GX5+IF7coHgg1geAIM
G1jgsHJrowbwmcb6ioIhjadZqeRl3zRSZysW1I2mqVFP1fqo9j94gp5NJOIiIpufu/UQgJsc5HIq
s3Qqug8J70oy0zANogUcqgSIxdhvxm9a9ELKoDDqnaY3khzLpsuiEdxT5C/XideC+c0ydPLGLYFF
slq4CN+6yfay9FtSoNTLMbu3uQ3H5bEYRsn7s2UiNDj6ugk1wsBIQa6FFsYaPMNIBWemwyZ4tbJw
dbWlopbqFnj8CSgbUKMS7uow0rnNFBihyr7VAOQrki/9hJpc9Hb9Oqz285oc0eGK1S5WIiTnMUHK
y7swcbVcg+Os9nhW8MIinshkPdFbbtf52gS3q1uqhrAKOdQl27H6y/QPK196T21GJx/avzgpuAea
heZFhrSRsI9Rg6E9Y9rA1JZvSgh+XOPl+gZuXS7EPfjPEHCA1ebytbCnqVGsBWn05VPa3ipT5CVd
K7Hc7wX2D6dkoyjNYDQJVnIpBESbUWTnSF50SacekpDN3pyUnYc50orbKho9zGOk+BNPAG4b8h6E
RB11G6M2HJU11Us+ZI+ZzbwyCkM3tsbVW5obfyob5oatUrh2HmmSnd/aGDhF8Anx1YB8CRuToREr
TYgC16ib3Kw9MuaYgynZmU0hQJuj8IM7YrwDhs7cIwW1/CHJ6jxYEqcqEOq+6N3D9QPeuut4sHAH
VQKfQIQPJn2I4nmc5EGOjD8d3ngpY+naug+I4mFJAD6Aioo+TttWekywCOSKXAWxR9FGbmvewlz3
Kmplo8Rsbm7amTxBm3SO+JUhJRRE6mNT6LuhHF1pbnprUfD84eugLKMj+X+psrExGFy12jxIVfQU
ZTApdPENMvk2aXZ9mR70Vsa0uXVS5yIFW2YMSlumQ5MHVfQDeWqPsFKi05v+y7kIQaltkhtdE455
0NeDtUezneomJEbjdV1He47Izm3KbtlXxCpPSlIh+aJBXYoYON+6s9Fm+Oe6ef452uUm50uu9JaB
FceI9jKGFnAZgmHrVcd4Xbqy+q0P+6pLZxfMYKNeW2WXB135iOcn9Gh6awZloBhuKJkLsqWWcAkx
RN5Grw4aIC5FdSYL82Ko8sAYblT1kfaxoyrP1zds61m1AHNG7QBt9dQWHu4MvaFNSNfzK2134Jj8
pB17irZ52R3b3Dc8OoCzWChWiNavb0BJN3A9D3BF3GVa9jp5SY2XmBunMC69Zrb8OJMF/5vqiWeC
rHWadcafsDyAfEDMRa08UDFimozGY8lHN8nRCqt9HofF1+avhZW5Voo6aTx6oV3LgqctfwJjqIB3
Qfhkowf38hDxDA0hXcJ13fHirOUix1x46nYTO80W9xVw5l8/0g1DY2KQHF3Bi6qpMsGaLfpYlupU
oCKroGMxv7Eqb9Dv5wXzFPOXRPbcb6zPxMJwJTAD0zTf+7zP7kPI+zoec5xrrAZq9pVPv5ofVXm3
yEp7W3KsFRAFlgm08r4zfZzJyXhmoQxs5sHIb/QwyEzjfm7bZwNk/KZKf1zfwq10ChwLHeyhOkqn
6Ai9PLXMTpg1rNJaqwDxx0Arr2rBsJE1qY3yNhB6djGcxtzqXAyYMl0S6+M+yxtlf/1DNq4n0MO6
qYGRaHVzhLOsK9oQ2hdFoDS1O1S/lt5j8EZ7WVfgxu0EtwYqARqGbaMgJWhpR8uMT1NVBI2OJOfY
OS071kfNduni6PorB8nW9YVtHudvgWLcO5Ytr2O6Cqy9pPRRYV++ku5Ec/+6nK3agAmtWad7W2uJ
VHgDcdfDoQmxg2164BiG8AauHt3rYpcBP/wUIdXwddlPb5jaYLiHHJzNEm9p8wTP5AsPZJUmxZQY
kJ+aiB3IJ6VKPGoPTpcuki3duveYtYhbr2PFKKtd6qwW0RGDXow8KENfIekuS9FJY5jxbiztA09r
kInZquyirA+q4IibeAQZcn2A24F9+lKounLosbArAgt437upJd9paAI8YYex7Yx5WbmsyopdmDPj
ro+Waq+yiT9PGY89Ox0XHxNYEXxfP/ONd9NEFQlsBwRAQ+39cp+ZCn0MucrCrAh4NBS7pch7N4lh
kKxBlcF5ttQYTuq78QOUQ0RZNVnVpCCVzQNreTWb+TSQ0+ghmNsPigyYsoVfwxuiY2ge+tMx31DQ
5IpqCR0SXgS0aca7IbZCPySEAnsYRz44A5JDyUvmJ0AEuDMdgfnAK+FPY1/5+di0Ph35ACgEGW+m
BXMgSFuXko3f3A0TFtrG8AcNdZNLZeg0XpB5bgpUX8tyn5WVtjd4bO+y0sz9xdCTBz0M+fH6aW9d
MAA9VzydBXstph7aLtGWDmjMYLEA+ra0h3n+1pikdEgoW9+qzKKy4y0Hm4amqzpKtpfro3mSRCOH
slfNyTAf81J2hTfWYhGUKtaBhSiair0HXMOwhSXCEVfG05A8oaNppJhRIxsqvXFO4CWGS0mQebSg
BZfr6JIIiRQ645xivKcMLU6LY0yKM6vdsZ5+XT+fjU2zAKYjcDF14KmJoLaUF3ZkxhS3kd+n3W3B
ZbNstwSA4huBNaw7LO26qWfXfWp5ltMUq2nLivmZRjGrpu2s/fVlbB0NyGrQibLGvKiyXErJ0Lhv
DCGkvABJZ6ONLHVyWYfG1rmcyxBWYvJq5X1cVwK0EFJcmV+gSx44ABm4f8NCrsw7/1mMcFFnqPGc
9xDUo2SgTYtLp2ckMP/cHFxIER4k0g5zEZaQovT7qTo1kaOz41K6SSkpxMj2TfBeQtWslVGHoHHe
L8TV3qqXcfZM2e3cVDRAWQzkVUykJda/nynaMNeaZnCGgdA6KvUNgkQfVTRVsmtbimbAAmgmqvUa
ygKXUtpi6kuU68uAtOEPO3wIY2s3ZuwQ5ZVEpTe0ALAcZFMRJmgWRl5fSuq0JtEwngDnU9XWTaO3
4OOL9eKQ6JHm//HtAQIBIlbUP/JSQlxeN2wC3a5dBExBo2/9XBVvWosmikaSfNwK+FDsXQnCbQyR
AbDqck1GwSsrq9QiWPOOT4r+pTfBYB+A1dMZlRvmLpo7dg9K511f31biHe0iGow35iljjYKVi6dw
9S60IiBld5jjzNeHJ5uPNyMoTMwpui2NBhmsG8tUJJI31AXAWERGBswf+sLVywVHvR2ihAWlXCPc
TtecqPw+YTyb+nx9hZtyQIuDTlUk+lUx/qqUxpxqihOMarSMTk7ZnvrmlsvweFs6qWILMf8HbS8f
nqaoBTS76hMe5OpbPd7a0wuNJdZiWwQwDrYODiM0AlzuWL/AXyVWwYNJeeHWSwxc2Jg/Xt+tDVPB
VBsBJLoNVpSVoIZxMbE4Ncv3ZRgoI7bF3xzHmQDBgpcVmRozrXnQ2LdAeC8LGkCbW2k1ZOvU1woW
7hRAKBijfrlXVUQrnmoVD2p6C8yuZnmI0EKZIdqSghyCjqIVcAMAo11K4WQeGvCc8oAONxgo6ejZ
zyH6lpTfrh/KphikeZGDR1YZWLFLMcqskqbuex4APbwv/BYMp7XauXYtseBi69xazmbGb0HvxuLs
oZitLGuUcoCG9bajsc6HwF2eJY9wGtvhZo17krF2cuNzmoMrc4nMgLX2aQGh5vBK7M9/vGzAed7d
Y+CY4IhdLttYaDV3MSpnnL/ow/fQfFLMh8T488fkQorw2EdVP5aUo5Cd2+PJ9o0MLKWVrGF2y8za
CDfRMQ/MKnpzhXcEnWVqYumoXgFxUc4WBkliL2sCRtL8ZIC+JMGwQo1LCCE2DAaEMrZaPqCiREKI
tKhonYJJKEjIPgY9Xqo80E7ycG3o5kofhywFNTAXVpyGg3ItprT2M1q89NkbRhCqluUuQ8NViF7n
6/qwqrkQxVyIEm6b3QCeXjOImsmtmQ43CSYLNuSInJer8Ne45YeI+tdFrip2TeS6+rMLEWqctFMH
7D+bnmuPlzeWZToteAfpLJvQLFudoO1xs4Ch1YKoyvDDL3NdPqTmDe9fGvOhzr6HdiXZza1UoY0E
Myqd0Aww4wkPMC5F2MwUgPilfUyJ6jRKDC7e2l90zZvj2NETZyxd1ULAUNTsz0sEF8KF+4AYtaBq
hbNU+duoUodqj2b/z/XD2/KpLoTol6dndbERM7auEPmz1DN/KNS1wMxGHBY7NnFmBWSH+9qwJHZ0
/V1Ra853VlBUBMnRPHIsjg6lN1S9F5m1ZP9Wq3RNhKCYc7eEEQmBl2hjd9wDgGiClaw9ygr8spUI
SmlREzixiGbBeNpNEndm+7fXeYkYnIgUp/CqoYOyLUMbu4QcrRrIHo+ttwyH/5+fFxmqytYcaLhW
2vPj/Kzvi9fiZLv5JyBY7hv/VCru7NvHlSj+utJJVmULjkda9G016sgkKl3T3rVR2PohVaQEk2um
4+P5/16dcHkLu82bvMDqgBMHZfQ6K7Z0dQywlU072zJLK37XoKhFIU0haABILDoaZQYyo7co+Cg3
MUiVWw/lf2RfJFsnEyW8xCjTaLzpIWrECGLNHt0oZh5tkHZWv7XdMeuf+CzLjMlkCkqokLlp2hoy
S9Sym3EHUJvTpLt27g/cvunJq60c/0JBfm+omMOK1FiBUdaxSrrPuj0ada///la6FTBoOBoIRFYC
WWEb46psQx6iO8fSXDt4qm6yk+JbP8t96/zSQKv1RA46ptlel7rlapwLFfaR8VHpBwtCGy/yn2R8
nFvPMKbyInWpA22IPuhLQ64miJwV3QbYUP1Oy1tCyMEsnhH85OmfVz0QX/2WJGxeaMWUximwLlbt
lcnk/KxhW/Vid323NrXuTIqwWwiwBjwN4fowYVj0WLmTcbO0N1H2rHJM0WpWnIUsqfXRMCGXufr3
iO8QixrCyrgaJQz076gMAvCwo3R8HBsiU4MNp2KVgtwsUd9xNoL5M+cc/G55nqM8NplOruzSwa01
Y68O1GmjXzNo1fiU3AxfQkNyrz46opCMNPp7MhUQdmFP4V+bPePA3gwUY9ZUVEy01IslgBuJEJE/
xWyrBP40kA26ejvm+Rq6ttpzqEvEbPTAXixGLP7lU0LyRQWwJ6/JoYy+pX2F4DLzM8BKm+6rWj9T
ZE3sKZg/p8V+4BbwD7Q6zEolaf/a1Bpk9FCTJ+i1+tAHpzSa2RRYsFncaSg+Gsvz9asgESA2vmmF
3VR1XgLHAcqnkL+ksr7PjdALe7mSg6wQz7Usfmk8Mqb1RWNhL9UYPE+tsavaB05uB/6QzpgGz0/5
RJxolvGkrffp8oWG2BV3jrQ7Xk7RDM+GvXogE8TmPkKw5h9VeSiSwu8I86TYxc1dNJHwAGRkvX7C
tZtSyrNhWoXFlmMpDwimJT7tRwOP5azFFzSqIaR85y47i4TS0FDjJYaELDbhQWNSBfogy1KWgpCJ
WRd6JgYJNMA8VzEFIFYrYULLb2ej/6vFrMhVBqIzpCAvpaQN+qP7cEENqWjXlm60UyqRxL3daLIG
RR5Uzlizm4B+CCFOmqPsqZMMS7nTCwdND3aLsPEu7fe6+mK0mhuFnRvPGfhJwNksS3tumpBz8cJO
ZgAeJ2GBi8UwPc2y7grzk5okLiO3So5Bf4OnVKBL6V9YavidWh8skEUW4BBzTCmlx8fnGztBkbFH
BstcCYoutxuTWVlY6LiB+r5ufkVJg3by1xSd5fJN/+gXX4oSXrkpyg0lrbHqtOH7EATk0d2cZLty
nN0i8UpWOHR0+a8/t2Hn6xMsTBWa3TDPRb4mZi39uRxkb/f6A6ItAS4CXQ7wfvCGC6uqG1ISsgAd
SAhO0PLr5CmKniP9YO6nZ0WR3I4ty6WpKuw9GDXBwyIsJ19IxfUZ0pJoiHe0AvtGOCszBLfZ0eyt
HGStaNC3rNy7vo8SwSK2xmo0boBiHDdmrXccotHL6a/J2BvZpxgo0OvCVv3/sKe/VymaTNaoVWpm
EDYm/7DiNpwlv7/lKpztoggnT3MASdti9UdK5hj6c2REDobDOZRLnMltQ6MCqLem+kwAoS6vlwX2
GotMQx7MyCKO3VsRdXdVfNv+KpWTqv1StL2qhT4BA+GgncBIf30fNw9NW709pI51ZI0upa+ovaLv
YbE19LJGRyRT6FPrdW49vl4XtGlFzgQJyxxSRa8yA4jPZnoddNcMUu63GEKCFvT/TtC64rM3KC3m
qV86rCj9Hu/iGXMUEjShSMK0rYcOYAykTVHIBGXbqp5nQtTaSiutwmqm4gVt7El7y+O36+vY1EAU
LVdIPR4gkaaBlfFU2YUKjx9T0QqXujIXZ/NEzgQIaxgAlskmFQKqIwUFeOQmLpH4n+/tMR+u6ZkM
4alWiJVPpQYZ5cl0nnUnOwGofXqw/erw2ji5G2JkVus37j8c0a3rMvebtqv9N/2gSL5k88DOPkTQ
c7KkearN+BDNOKbdHRl3pP50/cBEVlQoA16vMxmCioP6qknbEjKaQEX/8k19k/2If2lvLUaF+iCc
3g2u0TjVk/KJHWqvl9ARiMMdP4gXFL/PWFzQBeJ739pB793FKU4gJSgqd7nRHcWx3HIHxFzkpF8q
v8EU3cRrPAx229E9/7F8UX8WP6lPjyr+cn1nNo0MIDgrDQAgDCIXQF9kWtorGoz1D80zAHkM6ME8
WsnhvxMjbICZkkgFKy2c3PxUYHre+NaAKoYftPofoGr/xgKcrUl4ZpepYUu4AsuNKXK6ECOOkMrV
JOWZTa3FMFBw2OsG+JQErdVDO1dYDyFW/Iy2PcdUvrTNsLu+bRuJdujtmRRBb2mBtu1UBVrdwtkk
vdeHB00PRuP7YL2g9Fp3zAUtXgbYaiwrCm0aOZswNCwCYA2qgUs7qpUhT5QQR5bQftpHi6Y7M2uo
R4um5k7NNBkAeKP5FotFCR7R8Pt7K1g9nUXdmHCG2FxfvB5jzwcMwgJ3qqHdjhUGntal28DZNx6z
CMWbDCgKXaI5m7fh7AsEm0hBkhYpPb6AuKPxtclwH/k+PwG8YaUyZ3B7f3+vVlAg24xHRBIhTNIC
jpL4dco+KSE4QNIv13Voy8UF0QcGRKGbFxGTeBssA9i+Li0C41uMaUWW11pfeTI/GNG92nW+Wiu7
6wI3GvIxkxGvIqDjwPWgs+1ScybVAE9SHgOAYjf6qR21wum0LvWTYRhBJ5YV4Icylx1C/OTYz2Xs
o3lPOdhd29+PWaW5tMSkn7ELlc+lHf7gVtGjXI6MtVHP4GlAX6nDQezgD0WP/iLes1MWNzowSpN9
y2hi3wDGGh2vr2nrsFbqbpSYwf//gSkyj0qlBYQ0DxTW7pCNdaoucTuS+Q37cyYT7J5uIN+AmARR
rnq5ewMGSWYm2F4DA4+T2vgRrx2FSM5oM3ezIiPXLh8NjJCCVqxNgWEbw7BMv/oX9NaXexQoJ3iY
4JRtJaZyc/N+yxJ5pcou1UHDjFuFxDyvT0Z5MuiRGLLU3laECogsfDLEc2haF5ZE9MW0ohVXv0Rq
6C7jHHkVG77rfElcuxx/pFmf72iTu7pegJBymP3rOrKZoj37gA/rrIYOfSFAmVce0jjof/msuvbX
4Wc0OMroDX+T0QG1EcPQUdSZP8x9U1mtlxHBegvMlizdeWfYshVtbikw1OBjQVstin6XupjoZtXW
owIb1XhgdFtuumKX67ex9si+Zhiq8P36Dm65vStk+//ECa9dOuUJ8NwwiSjS/9PkzzQc9pFa+WaR
el0nccpWdRD9X3S5oacHjCzmB5KDqeuqxrZwWpriLnyn/Mrb6S5lR4Ol90Cpfp1KQ3LpNpeHNlnU
24Btgjd6uZtzaNVDGw9FkBWdF9U3Zo/2MrSAoPoXZ5KXbMs90QE4QqsR6DnIexLrLApq+kydaQYM
fFk3u1qpfFLapxKDUv7ixM7ECAqCoY06K9J+FYMOoTLeD+A5AbLIU8PllCysk8jbvGMrYmltGgQT
tzjBkcQhuD4tdAmp5ZepO6QgsGx4c9Aj4NUxUYKXexSv4vpb1+oS0Vu+wblkwTdQ8xglVLMsgiHy
WiPHHDbPiKZ91yonqJ1rj4/Xt3brBMFhpqI6DIdIfU9OnJ0gzZVUrXW0TtD2kZuJy5PbpJRRIG+p
5LkQweUyJ4JZFSHUJLcOcUmdNC29EZTz2b4vZJi+zQXh+dTRq4dOA7FbhZpNqfexAcSvWejuQGfu
LgroLy2DyJa1Kco037khsAKR/s1aWmr1wwi11AYMM6DL7JWEHVUA9iV3elVw0YqgjWHtQEQkgELt
5Z0utdlc5ioEypdVjtJPXh9/IaAgyyr/z9UBSo+1QBdgtbRLQZgfAPp9DU0Tc3YqQahLjsnfLOVM
gqALXc87NmsASsftbZn5Q+MW4ZHLsvdb1+h8HevRnal1mhEMU6NYR2LslCXzxuGJ6E79zELus374
fH3XNo/nbE3r38+kxWCE760V0I5QcPKXREOjZG+5U2XFO91CQHVd3MbioAdURTyNNhqA6C/Fmelo
8FTHm9LGkzMvp9H8CZJLtTvx+q7IJAZiY21I+gO/CeweUtciCZNd9mU19qtBqg9zG6AfPDZDd5BN
0di4S6jk4PUHvvLdGl2uKUP7Q8SBKgsIuqEN5tb9yVBkF3bDDl0IETYOxYXJ0NZugIz7fePOwy2o
tnkNyhWJFd8ShDobhjCu9H3gJLlcjTYby2xnuK+oHMaR7ivTi6nkTm++AG0s0YatAwLIFoBvFPcA
mBZUXVXnQkkxu2X1e8PMT8sTCB6XQeL3yqQIW2dVRkbbBVIKejIwtpo4av2YypzNDfDLWidBUyeG
hGHzxEpJr9TgSmkyHhQqirraZ8aQsep1vPpWGditHmjtmwLAGUEtO9LZW0b0PcZroaQR0xuNy4oA
W5kRcMkAbwFyoZV0Qb08yI7PHdfRwIh6lB9PscMYYKRKc0vLCEPTHvTc1WyvH75FNiZp5/T1+kV/
p5MR7D7EA5cLHDD6sQ3BWOpKN09RC0A3z5J9FZ7G8VgrN02soOQ3POLV2UXtjPxM6zZTT1yDP4+k
xvSA28kEqcKNobyG1q7P9mN/x4HpHelp0F45khqKepOo+6I7MhnPzwZFDugcVrABOiMJMMXCljUF
Ufp4aQHdt7w8Qe3EjA45xsyhwSd2MTbJcKpo9hW6uJYyOPiqgThlcpeNt3TCZLTF2iNcvR9bWcS7
7tWHvcQEXHAG6AaoolaremakyWQOiHkB0lbUMvInOMn7Sq87Sdl44+Yzgnw9Wtm1tdFj/fuZlGjS
m9iuEgDS8hMBsbH2A/GSbT3ISuAb/eVoKEDibI1jVv5tQVBPw1Y3GrAt2J/i8TTEvyz+nYMYp9RS
NydeMy43Uxvd2z/S5rUrXuNk+NSrjYO3zyLZAa3pklBgw0CshRC0JAM8hLYu4XtGqIIFKPnKx5+5
Xd6/9Yu6X1LraaxkZnxLFBge0Q+LkhkmnAnWdQiTJazXWQZFknksPqoY5Ynx4K7NZaiJbUkIbNCw
gyP9QFqlLwnTK8D+v3X2fqzvKvPbLAM+bVUNwNj5W4jg3KGEq/CxrwHzV5mXh7ar5D8Vxl0jMu6s
6Z92nxrIJszDjmndpzhsvTg8dNqwi5APxnECCaYE3Z8D6TBpfe1qRWlrbVsRjjNVmNlUCwCBS/ON
hrtkPJnV90nWvrZxJy+kCHeSk8ro0COIloB9dZAo5PqFwn1naAeHD7vOmwZNwOVNNOjQLl0IiG3X
ntAIWpwM+6ZhN2/XTfSG3wIzh+5vBInozhXz1zPolVDbBwEd6oBsqRxguZzw6S9k4Dm0UVtiQFoL
TrnZAOmPeTXIkaufjSUoInQBy9oJtjR97S79PxnCSzOTvAjrBjKQ3AVgUnfTbIe7DvZL27u+mq0z
XydLgawPjwPGd1yeCwzFUJkxwKBJeacn4B+PZOw7G/4x5sH+liBoVWgDv18UkDAvBzIBUGXvwAKF
tgE0RhiGZDmbG4e2bNC1oKkVfTSXy9GmBhs3ACaUPBmJP+tIpmLm9vUt21JlsAzg99dsNwh+L2UA
1dOocwgZ9JvFftZPVv9cR+j4lHitm/t2JkZIbVocoafVr0i7FwVoT8cMwQZPPhPrqZV5CRtpMfgI
GHy04m6A+RTUrVR5xBYO3DbP23tLbz/ZEbnLTdRfWGp+pgrZo3cfDSzFJLmvG8d1IVjwlhUwg+RJ
BYujRpPX6iry+60DDlpHJ43EAG2tcZ11u84gAJRbzBRH+mJFygB+0wU+40KP9vhPdY+hEvRZI62b
m+ruupZsuQSoGvxHoBh1IJfSZ3kHlyAsa/pgWF20SzWe3UVTV/hF06e7Jlc7p88ouidCzIDSgDpx
7amZ3QREYM44JMNuRsL+czHmiYkGRYOXOxUkkTsMHZskBfmtJNvF54o3B+SrGotAwMoKLYjt57hO
HtIQrLvhTWI7LWo3aRF5/TQ7zPjzoNZeTQ8UGqCsD+MhMnQmZmqMnTIQCXZ0dgb6kxGUV01FYrvV
1TgLz9A6PQguEQMbK7p/L+9uyHltVSqcFa0FxXDts7RzJoN5IEs9aO2NVtxEmEWHmqDbMr5PY4da
O17/4smhC22PVHsbMxAnpI9BUj53TmpX37RedvO34pyzr/zAztnNbZSHZY9+lMIf2u/ImDnzfD9o
/U4BSS6A4F9jTJLkzbEd7rQ+e7iuuRuGB5h2TB4E/Agc3iJwTF0qpY4zuFn5yhz2aIbcVSqXDrMT
hZiTbNH/Up6geXk1Zsoy4ky6JECPkaON+jGyj1WHAago/il/JQ5oPDCko4b/HvSexQSJErMps7C5
oCh1FPasaK1jWuP/kHZdO44bS/uJBDCH226SytJopIk3xK5nhzlnPv3/cY5/r9RDq3H22AZ2AQMq
VnelrvAVWWDpx0K6NF7F8Ulf/eXfhO4L+GQaz4dfvxW6HMYsVQcsl1E7VH3bCCOJYUB8ud6UCw1b
QrFTE0s906cyLFdxJziBq1OjGJ+SwV274mMy7nJZBihyeKwzJzMdTzae71/5nB3GntvJTaNIgd1a
t19oaIWnlwHGaKS2RX/GAoP9kl47uTTY2igPnHG7OVOMo5+OH6E2elBuqfm53kgZ1iXsoiyzFeyH
T9GHo2GmTPYeCizArSrp15hqq/s8zsSG052jQRmJs6mWcEu1rlOgMaFDGMBJl4WekrFf6ePrfRqz
54ix3Wm+C73xbMIkEwrM4xeIP/XwR11r00TDBFUa8DY0zNHBQwCQcFOfCJoFb3lxE6/8D4isFG5y
cyBYXk7TxtE8Xjpr+iFWdK8JMfZyIVVy6mkIRCu/cZLCu/TGCRtMWqVe9qVry5W3vH+CM8EVMK3Q
PIVZ9akBn5ENNLdkbf3V/es+9Z6yT5W90NLc0DeJxIO7m6UFFFZUxAG0BPCy21PMhK71ahHjGEag
AOO9a+wMcKW5eaijYIXNXTy84lkfiyTEPwQZESzdOh4SDf3UQfIxLpzYV55E4Sc2NlhZQ3vvNIaK
5ULNgUb8B6eqoQQ5wVFgiQnzZkljs636BiNSSmrFRJHp4FsJ7ykx1zpr4vWFZA5m7oBXytwdoJjV
KlTQ6lnqprdqF1NbfFWMlj42CspLxmKZam68TaPC22pa0duh0Z580TPPQSGpexHYCBzTO6fz2J07
pWPRUoXBkdsbrvTWN4u4Q698hRkL89MoT73HiyxnrxXluimZhT8w8HZLpah1rW1kER1ESnfosJAw
63VLbZON6Gn4s15KgWlVC2WjNqeoHp37dzt/7EDTmeYvYE3ZodJ0lFO973Q8FLwYm99cqbWKIYht
IffxeOyKlsL01VSJUtcKm97AzFOf0lrDw7Vt8sVOGLFa+P43zZ47etiQY9KQA2dflULSZ3GgTn1k
TUyiUCfj8B41PJTrOf3FzRoiAAenZX+M/hpmWjVZN4GOVoU1ovnDFsLcJG7QhMuiSQ5VcrrP1hxB
JLkgRxOMKzz57UWbGsCK2xbzeFWo7ZPuTRQw+rxXxnKjBdH6Pq3p41nLe02LEarR1Nx+nAatKn9a
DCu5C9sbFJ3jFGdlF3sh0cuI9z9ezZOnuYqGMsWIO8+EzoZmkTsArAlt3zdcB5hw2OQ6dP1KFZrB
lnsxtbV4NEWSpm65G4xEW95neM7VTCNR2B+AqhPu8/ZL5KwctBZz2DtlzIHD26Lh0AMwttN6UU9j
2a+xwsC8dEHdcozEnDNFGAgALMzC6niF3BJOvcJXQhcn3cqfJRL2prKvmtAy/qDnGfkvE2SQm9C+
bYLIpajqFRcMomUIQY6hRCvUCQqrHjzeg36WJWTaNLQaCkCJZOz90MIJVDk8myqjvbes95GM1b/R
J57/HOszp+lIlqIVaVpPBat/e3hKrrhdNQ0sJOUjhvRJgC1fUjL8gT3B4iYZyL+QDOSab6lgpBxA
sS1qrBmi9D2eC0+17Our0fRccl8K504OMSJy2dJXSx6j4lLmm55qoMAaTua8IHp26OO/VJ/z3J49
tisyjHYPY9oGsQGIR1RwpeDT61Ri8qrus6xMVQAUf7BogJ08QqN/VH/1L5rlyXdzC7B7OvbK+cmP
+0c2y8tvOux7EcW6tDRSuL+gKqdF1j6Wf+QRxzrMmUM82VHGnVokVRalDoYpj+BIYA5FGVBJieVC
2O7zMX9ev0lM///KFHbDIl3UKZowc3eZuoalSA8YJBT+oIkcD4PfZBhZNhD/lVIJTmJ0WohPjbku
3V/3OeEdFmNK+7JsMg8TZTvRN8iiKKgn6ByjOX/pv7lg9N5FZ8pCKSZobFEHlmPpWwaGzYAb/ycG
xkRwA5erYeSR3fGB7nPT010QapTIkaUfcoT5GOPz/oHNXT3Kg8A3A6Ij0h7TgV5dfab5qRd1aImC
Opr6e6UuCMZ9rD6sOWI8HQvr1SfUMTx+TXRKs+Yy0PLBHU0ABGqIDONT0P7AfH2GTSP+4qXsPVvs
/+uQBX3gQL1H4xz++9aPUETo8tA7KGfUY8RjeBiNiggeevmlaN2Vb//tMWJwDTM3X5CVSB4xchf1
BQBHUvQLVCkWXX4O2S7v3j1gZd0n8z1SAKQzUhUTvrCI22KM5yKWxlEqkaCSloEN4bZzW6QxR4e+
3xSIIJzHGAR22CgssoiQ6YlplugY6YDvoQmWISRO2eZwcANgjzQKD4Ity8PqPmsz8dgEVw0kR8Cy
6sgeM3qlyt3QJT5S8YCuDYOlKn/KnRsSNLfRBSBwIiUifZDRaBx2gvtf6zRoI/EIrcbRYmr7VguC
WEAWKEalBs51ncuAie56jI7ydOC7st2SYeyskgW1YuTTY7SoSJg4NXL+mvioGc79s5wM6a2u3dJh
DK2mFmI6Ygh7Z3SJHRVov+32nVzTfrh0Am9N6Hd7OBGbth1CYBA7MBGXWIxhuOh8RFzpMY6PYlUD
BYGDQMe+9IwJfE6d0A9kTC1jexMTnKhVY2Rm6HaXrUALjzQH38E+XcejWCl26pef98/vay3G1QF+
I8foWS2MQqoVINfRDIM3ZI+lxUlJSxvjGs/CzpbeDiXSsyWhO53aT4Hz2ZHEiawNL33B1lK+fQlz
ulmWoQN4WHSXvaFb78av6GQ6vUse9XxLnz7rH8OO+hhdvM8/lyrjFcy4qdskB1XLe3QSUq1UTPFJ
to8m+E+Cxg6pJenS3+uca2aLFN+4ZfSwjdWyEAyc+/CEsL1erDUszcEeG9q3RBNes4e+oMFb/Vx/
FoNHsbMgcMzLqLyEBw0LrGkZ/rx/EIwp/PY9jML6oe5HVYVzSJCoJkvBMVY5zSknJP56rt8TN0Zf
K1RtqrYEmdaKRpquhY3eEO/wHJIfrU3ODVGPHWoQjxLt1yOmJ/X3YJnspdeD4CzfzB8lKZcuobT9
FJzOOrwJjkxPvPoyO0Pz91lghctUIkE2n5FErOKJolTw+ktEYB8p+t5sYPKsPfrfgpJ9o8RIX+B2
SZYPoDQ6Vn8JkbeLHmoaOZxjZz3ONzqMtOlKbwSoR/SXpiTv7TrHbGoVkE1krXgbGbiHxwiSPFRN
rsZgSdtHh+bQ7MeDucwrEi95usv2vX3jihGmUtMSMyzBVW4tUG/RBSzdaUkvrUWdpJ/n3l9hxCrf
JAlFFagwSKGtw4CWWCKN7gSOI2ILQH9/DKoPKtCop8aEW8dqpsgGSDokO9/tjZGinP8o+iTaP+gD
yZxPY0VHu1qH23LfrTg+/V98xm/aTEymjQ0e1QUOoi8t40ffbMuHUqFFSWtbu2Qn1anRFY2U4X2T
MU8We4AQRqBOgeTrLct9pMktAKm7SxRhY+lJr8/hR+LJSxmY9i12kAC69S8ZjVRqvuYNUTDh4X9O
+4o0w7GRp0GpDJPbMg+Lhhoh6QfLVLdDji1dHD7naWkT1DiyR4jsb9lUPYCf9S1utnaazYhNkaRY
J9bH/cPkEWHcvmK6NdYSgiFp4y7NbUzexOeEw8i8bmI08P85YZx91GSZNk7WV+ou8G092gaPyrCs
k80w7PTsyfA47nVS9m/m/oogY0lHs/TlrAFXhZ1/yBuR8tDmuSwpt5dTj6ZUYndnd1GJVTwi1oQN
7e1+GXH0m0UH+lvifp8dY0LdXK5QxgQhY6liXN/GlEuT0jeJbEKMb790xLANel8m2MHpv2miEQTr
kzBfYzD3lWDWBgl90Oyo3lD3E7Pi/ltkP8Q/0nybWLF9vk9wUtjv1/WbHnNdgy9EbuuDXq1+oFz+
lL9jk2z7ZNYFh9C/mI7flJhr8zG8GqWt319ef3ooRNMHxXqLV92qWvG2MvF4Yu7NTIPQN0ITAZ76
EmToFHRpxelA/hch/M0N6/MEJVPqKWAQPqMnvyYpEaxm61kLjpGY9+NIkvy/QDAWNwlLqR4HHFvw
+Qoj66yx2GewJLL9I0uB1hmsPpwEj0VBGAQBMAFuNrlWdDOtjjp9SS4hWd2Xt3mneUWG4aeVPaUO
DZBpVCAMUzV2FiRbapeX6KO2k9dqQbQd4IZIu1xsPjFSWWx5mxdn496rL2AcSTuWkleq+IIQzx/a
kwrIHAb54fEOdLLf31Trig7z5g9DL6+NIp8O1Keh4z4g97h+i0/ditdqw+GIdVeiEYWyW4FSZnsH
nz66q2gNcHGObeJRYfzVmMVh2JSgIp/9i0ZDq7AEZ/z8vC8g8xbw97GxFhBjoWE+RiDj/pKPGUFT
8S/TNizXWZxiO99vePDN84bpiiBjArMkrzwtAcHW0ckx29crbylvDgMx11txfZ873hkyRlCIhE5s
PNAyV0CtgfCp9k555S1N4lFhDKAaAAJLn1RZ2i8aYhKPCGd9b5CMI+LT77ASjrE1LH8BusGUIbn1
xJ1YV7IyRMOlFloZuJtuabVBkC3bvDM5YcXsqx0Vf4znoB4OzLCJ56tcbqqObSxg9cZFJ962fciP
AHsPLYXoS9HOXOISzfHJ1sDC5/c/euBc0WanvbFUUVGUGLSd+OgfXf+htZsXwbQM283s+wIyK/7X
tBgtU7UhqMwctJpsq4zvsUviwBqadWwbrhUJDxq6WqN1ZUnQPmX5PxJnoo/aRWUaqNkwJJ/ufmtp
gE338CSf4it0BtnmiUNvLli8ZpZRvUEI41ZJQK+0kCV/DewFFdbqKd3GLvJRbx79zFzKA2Objeum
URPMmwCvE2+oW1EqjKmVIJ5c0OPeCbADkz5qJGipZJ3Pn7wVPrORwjU1JlIIsFIeaUNQw26kQx7R
aukhobEZB15IMh3WN228YovxrGXmhZGmpf3FkkertCUikdXq07W1A+8ZznayfkWp1zwxip8LQAcN
KvD0mu50Eh2UH3JiGaS1eQLC44nR+kgLfFgZENo6Pm1f9G2wrt9XlkvRw07vC+Oc0bziiQXZxc55
7KsYQMp79gpS7RaWxT03Hg1GuYfKj4O4A43njr5uo8O7bDm+FTypdpITekYy7Pk+U1+54ztCoTAa
PXqGFjctzMn2WNHI/vmzIOu98y779kWxwsFudoCjO3vWivZ7ukqRWlt/8PZ28xROYdTcRRO47IrT
Le5zJ/Kot0a/OV2tPOdj1fJAA2cj5uuLZHxsWZRy2YxgeaCvOomPmqWRCddPt3itcbzrZAyJ6sa1
UBSgFBErOCiWtzbIh8zxfOx86n+UTdeAgThVrRQWucXo8jguShF6rfyoj7FkN2/tT4yi7/AAfZSJ
Zq+sc3U8026L5BMg6TqCc+WlE2dd/dVHMMal7ksxA+47JNfalzv/QXSc5kdB2vXjC5JtHq/DbzYo
067oMRYmytqy0kPQy63nV3S+0eKvA6UnHl/Tz3xTD4w3ohBtAvuNPdtkGCo5T1ScLQILu1v7hPJK
6vPSf0WDObo8CoMhw1T8xUp+JLrdrkxbs3bi06Yh232GnAynE342444223+YYs7OrM2yFwIQFN7f
dSJtIs/xyOPj40hQVd0ky+P64lsFIJU2xflzdcp+nla+TZ+o3X+2tkefVvR8gu3jCfLE572zZmx5
HBloLCgUOA0g8m6H9X1LN++TfnP95YevAsTYz1Q9yfHzGMD1lsp5s1mdTidOxDur8VdEGAOetLqI
dYcgYiUFVSxg2FFI5X1OJvvEnpMuAKYfQNCAbGEjXaEUMXuijRB9/1GORCuPJI6rmwu7sDEbHeCY
dEPszoQkXhblStgnwyXtQge7vahaYJGIhuZonsdjoUm/jJeOhe4ThAYWxLL1diC8NZWGIt9l/1PW
lgHRa5L8ekRjhGPaysNySe2z8PJZvkd/0XIZ2p9YqoiN7PYH596+RsK/HerVdzAX19R+2xQtasSv
1j4jBTlGGxTYFIJPWQiULGlJzljthH8/431H+tbecq5V/H7qGoZXsWoPs/GIPVkv2GFHeKu4dXfB
Dil09W7aHdDzQpJvg11tmwiv0VG8whwW57K/i+wtWcYdulrZjp0KsipxcQHGeodRI5vnCr92mN0e
MMhAM2C0kaRX2RkJEVgCstsM3UVbYh2nu/FS2yTpebRQDjCJ+TPEhi5LofkuNS0NWJ4/vL9Sj5QV
UYp9+xzyFifNmIPb72GszaIea6yHCPGUiUy1tTK9MNdio3afuZArgMwX9T4jpVgUF3NoDUDVynpA
hK6RAuIqGQZJOiVJeSaQXbgEdZi+SkM7PVR7WgUH3b8yUokeSi6QDZCLJxlZmEDqLTExe5COlXX4
TOlTuz+H++zlvkH57uRuiTLhlyADw8LVRdQAlsVT5bjHM0Kh1X0ac1L2tTYbK3UmpWcqJqZkdAuM
yExSNtiR7VvqEmvuCE/MZoI77T/ruf+mw+hxnNRBVeSg09DaCZ5Hp3wRD8k6JzXlJYaU7zHPLS3m
ssRo0EMzA61uk+4uWAt9LNAxoVvAEJXXrzAfm61HVOArN9g9W1vaRkqswc4e10vPt8Ifo604I7WD
nWmHrqWfut1A0HxtYTPu3uLmKL57jduPZS656SMlHiDfkKx4Xdj7i2HptrTWyCZfupRjTuck6vq2
GZtSCqMao294uu1XaPj+R0q5DE2nyxqUaxpMcO2GzWguFJz+dM8AG0VJvl7pdLFfbHL63+c2b0+P
8YiFPhR+132dXkaO9dZ1bEDDcYLoOQdwzRETCLqFlqFVEUSKvbhEZwGvi2FeB9FAhFEg9NGxjV6x
19UdcIqmho6j98v+8Vltn/9Ey39TYI6pqfrFEPWgoEPLQytfGSSxPItrJidh/X73v+kwJzU0ml4u
plYZ1Tm+xvQ1I47x1j4nDjc4n+zFPUpMrOy5vlr28RdHx2AZWglNCZ7B3Yr7CJ5X0N88MQ6pEoRQ
NrHK/FLZ4aUgCMY7opw1gpabcOlZxZaHNjGTeZqE+h+KbNpyKJJcDU2c4nN1KuivkR6So2dxwotZ
R3tNhbHIoa9EramhEqaS0fnpW8KbuxMp2sZ0K+I4Mi5HjEUOtNQX3Om2EtLYDiqyH4eF1az+7OSm
ZUgI1ybcRsaYasLCq1Tpq83k3TvBP+cEHddIvxJeV9jM6xCXdEWKMaVd2utFJH6RQrbCyaj/gnku
Z3Hw1jRdJhUtOJ563oVeUWQMa6UBvz1PUVEM1731M9r3mxFtdp5z4gX/s/boihBjLXS3SislQna3
sF+BEEIiC0he6/sWabIE3/T3igZrKRZtGYRm1KNe/hpDm+IN57h4TDAGQs3Q1O/myKpu4/W4akm0
RmWIB8z3Ndl7jw3GOIjyqDaLBkeVvpbOQN/9876iaJhDtIGumo1AxTV2LloZydEjJ30obzrViOIY
jv2mNfhLZQ0P0XqjrjteP8fE350vY5/Vjaj5WVFAWvbKZsTDelr0wVtq+fWkvUeEsSFmXzd1ooDI
c5uS/btLY8QsKvYm7I0HV7F6KhDfPmweiWkHS+Fipb/iJVfpOTf9ZeiuYvNSD9w4Mr8MmUmE/R51
M0zord6S9eGJZsDo1B55kfkMyWnjAMZqJ+S577iPcV9hnULTXV5HBwnuelVZ2ZkTdcxZmKlmhn+w
4npCwMINX/GlA9QocKc2Fux1cpBOcNotfAFdLGPbJ58u/bivkSzU1vTGAfYbiKHRHrvkvs16R6my
GFLI8rbSaIIn597J0FWJgNQD4IUj0sRKl8ZjUhPh8T7pL9xZRo5uSDOsLqQ0UFMFxrT4xJAy0l39
Dlgw0xe8+vvcekeDLVkcCoK/+JZOO0d6UM49/RGd+4OypTTbbcz1JHmeEy/1B070NFPDvD0Zxq1I
alsC1Bwngz5vKuLpAIzAg2p3IWmcs3GwD+5BXfNKzjMdFxNVgLBgbBADkV8Vx6v7T9UKWx4CWDAZ
FLG1BPUaJ8YGUrSD6RQF1M0Z+yY3CwuYgXix8aRhJuy5oc54GzXBQ7t0kSMXltJyL9niClG83W9y
or+ny+wl44n7dMesDGgYj8PCZHTpoXf/VtwjN28bVwG7KimxcqdZ4t1A1M1iM/k43rtBmnzYN2qA
U5mwueHIVcZwl3HTt5GO0gaeXPrWcWRH2ugkPJbbgIaHxTK37dUJ7eTEpm8DwX4Rcl/kZ7V7wnP5
+wNYdhFUZn491VZqvD1FRA7JEtts91lHDoCqBeoKQf3vD2I+TOyhXRrJLOxSZCem+1FL/Fw2kAaV
Npgidhwk9g4PqGp6f91nb6b4od1QYjS6wkhNGMguSiyrHr0gMVzg6BTY1CR7JKDeJUX79EgfAtte
vIfUsySPJCSkK/0iPnBr85PosJd9zTajv+ogDKnSlsPFdPt+kwLh6l2JCoXkRetvy1APqGskGN4Q
knKp5Lmycju0vHNOhPcRTMCICfag9QqcvXwOzXWMkf+WYNVX6zSqFauO+6ZjCx1pYpqjm9REe7kD
ICQBRq1d3/+SWUN/fRyMajeSrMdNo6NyUliLndLTTF7q2UqJqGYJ/WYf+nQYDrq3DuptTKWlQIef
umxxvmImAryRECbKLGsJEASiiQAFkmhpFoYKdi42bbVU2yKCOPHKK3M++5prJuJMk1IJDUAzQOEy
REQvb+1yIDymZqKuG6aYqDNFvhavAjAlSwRIOpKYAzjMDtaVTrEkM0kioowPovnSmB9h62jBY1Bf
BMEq6lOiNpztCjO581sdZGxchFF0NU4nbR8zsk/I2ND34BCu9+k6XJcfnq3buW4Fa33ZWCl5wyJj
yzYSavHyGzPd//gQ7DgBKAfAX9VvE4JuLbhq4A2X5/713di/o3Zu/oiXB4sgGp4i4sDiJQHnMrY3
NBmdz91Qb4UQNIWTCsMinvfBSrGxB+fBt+pVh+vBtJRLeemCuZD4hi6j5otu+FusdQCv6tVqYa70
s56+AyNVATR96aBzskWTpJNEtIi3RurIBimlJ1ncLEIiJy8YIPIrx+yIMG71vCJFva+jdV5S73xf
A2cVcIIpwQibOcHk3jrcStBQWSmC4SI7Cl1Qc3PgZWl4FBhtGPOqXfSdP1ySVWiZND5Q8+M+D3Nu
HMWpf3hgRFwEGIYplBMPRP5J+yVPjGaNxj+/j66j2zNyQyGT6gEcWCMOKT/W5I26P+/z8BXIMe4J
sBBT6RCwH8B8ZOxxXKA2g4fAcKk20lKxVVB6BHQx/aWhPa49cUOPmWu5ocdY3lGpVUVagJ55nrLx
yI5X6ArV1t6yc8wlIKYdAe0Ql/tczlhGwHBhcxNaPPDUYIduIhG47+WAQl4jndIFhozMg1KKpKlX
qYf8es5ZeDRzcTfkGNErKi8z6xDkZKjhwtCJkp4aw6ChmBEzeXHNhubB830W51JqN0QZafTEQvPR
8jGg+SF7bpbNPsHT8K9qJz8F6Dm8T2yyI6zQXJ3nl829eh0Mizox4wgFWt8rL1HmW+Xgr/43Eszr
XmkGCTshQSJpsPuk/BnG6z8ggL2QGN2D7EM2brXL1LPKayaZMCIEonqG9TXWfQqT6nw7pSsKjBcw
FoEeBO4wXDw0q/tWx1Fd3s9Pl3R1CbFsNHIvg4EAqLBSZJlwtIHOU9g5fRWvmGDsQ7Vock+f7kGN
gYPTpERyMQ6UmtQEFErFiRpmxoyBpHRFjbEOsRjrwZiIw2W73X+V3JHzvsR/XTJK1uSvXWvvoh15
w0gnTe3NudynNN1/IGdM/rebY7yTu5D6LAzwGcLYkkr+q8Pi6brgvQNnteiKWcZMVLGKkepYGC7o
lkZF0OucXpM4QvK1Lu6eEDJmITQDrNjDGwRtdHunewywUtEj5qEn4fnxUa7wHtqlZEPOQUqS4/nT
ePzcmpeP7bC8f6JzWfirm/2GY6ov6qjtE0ircPIf+nXy2B7FVfLhIUnOw0ydPVesOph634Ao+XUk
V4qhBEkjSBJuzy1TYsgffsMNtGYdyhUJRrXV0Ai0ZAAJhFQoyu+P4/qSOpd+i9zfcmnvOitHJ22N
J/zZXH9+cGz9rOZfUWc03wc8iRrquFOzfFWLlzS1k4pzX7MM4vSQAETHD9Yp3hqXfgjVPmiD8YIt
Jn9JYWA1Zk+9vvpoCqG2xQj7IFysfr8vJLN8Yde1htyENgFw3RJVCjR6jUE0Xspi70aHsn4QAa77
v9FgGGuyWgyyKh4vofEza1piSpuFx9vfzGOEUTrFjN1YMEOYrrKlsrxuc9EuEP7fZ2U2dsM6C4C5
AOsPyF7S7XmNej424piNX1W0rbFcEJEsqOukZLHMLKAccgjOJa6mVbdf+HB4SbG4qUhMDLrR5yMi
3n2LNA7Wle7Ki/T885idHFJYO70kb+Vj8lCSYX1O6ep0n+O5zM7NBzD+QVH7ukjiarxsX/uAeIjk
HgZ7/zN3nIQ+BrSw7MbKC5r+sDeSVaJCFRxRlOXldL6K4t+M6tU5MIJaKaOnyYCzvDw/7/Pde0V+
Dhn1yHJBlxjq8x4OEkbRIstHW22IZwFH/Wd184o6I8LGuFhgp0w5Xtr8pHjnDnuShPzJVXNbahHU
uqLNOfXpVO+xy4hzL5juINRgd4vWjcF+P5rOz2rfk/WvgC7tEDnokmbn82lhnXieWJ5Vpd/Msohi
ahM1iWROtLevxvI9/HhXnkbEU2uytFu7s942P86bbvW5EQh9a237KSS8YsisP/kCiMbSRgA+Mua2
VjrPT4YU5y39yhaPpXK5f76835+O4MpfeUGnLPIWahwm75HxpPHABud+XxKANz0tgQFkGhNKl6FU
iX2tjRddy15lv3w1s/4PLDcwrCZkOTTzAbXxloUuasex8IXx4hYBMYd1oz5ng3X/mOayKjj/30Qm
Pq/OaVTMKgzVEVqnOhoVYgxilufLSyJZ3kNtdw66MZuE6BcO2cmKstI/AWKjrK+YwGFilF3Qw0TK
Gvj6LuwXIe1M9H9TzzPrDIiqSuGSMakClyYyjPFWG0xzH4SiHpO6R+cmaYI8doo4w5Ln+98lzXwX
gCqxLXtayoURb+a7Aq0rU7RQiLD+C4n6aOFyin2yv4yoJCyeUHINycbcAApls1o1q+fVffJz7000
AWPZHbB08RcWvkw2giTxwlG8WK97hQYbrFKwN58njq2bazy4JsOuFCqMqDTUEVwWdkLQ05O8YyXy
G7/TZrJhzC3f0GGUxFVjf0g60FmsEM/tjz97QArRcWnDuJHzacXzIXPOG60iaOOYHBo2HTAqI3te
MbSFKl7QNpoR/7hewpjuBMfecHTzu7vQIR2YgURfOHalCYzaGNhnUQQNBi4tpyLD246OvHBnJri/
JcFYMNcY0r4rYwT3m3FL7N3mcB444j4jCLc0GNfvFcG4AJw65kZRGS7omuwGy+Yc1YxQ3xJhdEoK
EF74QOa+bBdEeTughYBaaHHheTXugTEufCGgSRFRKJLSexlzKukjbzKfd+mMy3aHOsubcrr06jS8
nrVHjjHm/P4Xg1e22MTOtnHM8PsVnpIpofXyzLEvk/zfKuTNVXzJwxWFQG7REdCCgkqmSfiA+qvV
6oN3Ezw+JiN7RcXLx6RoVVxE9MP8AdQy3uzHTKn1lo2JzSsCfog1HSO6gvH+VlfZEke1gVQN5MRD
95lppr+lxOi5GmbIRyugNB73rw19fX336eqY0Z/HvZNjmKfHtOURURonJufpDJtBFnKvrNRJ+cXX
94eWkJ1th+SJo5nfzfPEHKYgAPg6LdVjFCYNtTpwywwjIWjGgGHGA4OMb/dFbgZs7ZYIozSjWUiL
Sky/LOXT4xFAW/3q8dHbN7X1uDtFo2XmxEPrKrK6HMoc9hQm1e+30xy8BMr+rnlEz8uuKojvBMt6
ZeBIxccdebGzNcZzn9Bnqr99eiNmrQwqc/Vhplx2cwZf3TJX8povgONUCjjoZ+PpeQ+P4azJg053
pf1iHyhPaP/FEP5zr+yoaWVUpuenIFcUqG6gFLc9WX9kqn6TYDSwVzRMtk2JcasgUUZfAIsX8tbK
zpS1b4+NUT6zxjLgDktJL3vLcZxf0sPyYWdPY14hfU443SrcO2Lcba/7uj7kODTk9Ebn6Ii4pGW5
Slc71GxydIDyMYa+P8Nu+WO8byvEZZejhnIZt41Dzct9+f8XK/n7jhi/q7YpVsQmFTh6jQ57TB1f
UJol/io/WNw+lO+v2VtWGFMSobculDKcnrXvgQYROhh6oMQ+B+gwMy2eA5gphN+SY4xKFiqVKyiQ
jO02IdYe17VeP7R0+atePSK63GDA2MSAB8+x/Uu89M+RssM1g1BhFmkBNhOPqu8biKKBRrFqxRHG
eQf6mwwTN2fYuapiTBuZ0IwIa+1orTpeY4M0/cb3UOA3DcZJD8kQlKY/ybv16lQU3azItWgWsW16
zpeY2OQ9OnhMMSZDHfwuGopiuGhPKl6ZzjqhvxRriSG4N4y88o6Qe1WM8ZA1sdYzFSKSZgAm8/bV
6wbT9acT56pmWglvRJHdbiD6cu55Ex2IIWwG6gDojF3a1F6ZayxL5uWpeP5UZYxGqBejKcQ5fEmC
Bt0vX3L5Rf5CfhxvKrryLOuDY0e+9zndcsjYEdNXlEDzQDEie6vbVw58ytHiEOE4a3ZDVugiFdvk
kI5XCz1sF7JGzh8jvZgd3ho2T49ncq63LDH2o4oqqRMNsLQFuXfQ851H8st1lnaK/kDo9efp40Pg
rOWaNfeSZGBBmYCdOV+P16soAENUFeJ7SIrekOwVUKr3j3Beo69+n/FgeTekLvazTq0Tz5hgeH8/
rpHQUwiagQwc5WrF0+hJY7+ZkCuCjCj2QA0QkfiHiqH8BZSy6WFPHcNu3+5zNqnqPTqMAMYq1vK0
DQ5OXSlW93L/x2cyYJCFKy4Y15VrZaJjUeZ0bADwxCj0TtzIdLMyHzrCDQVnjeAVMUbwGn2oNCxu
Qvk6RtoARUJeYmLeHv2mwLYReI23yPQQ7OTIIR1h1n9N5gjJA0CK8GzfrGW4osX4qVYe0ATp4mJM
JzzmK1Q7fXL64AUXHL35ytld6U0d///1y2cAti/vX/9M9ePm+r/s7dWve5XQNvEULD9v/9PR+h6t
nEuxXC+RiN+NtLPswyGxEmeFVx6PtZl84y11xkvpxlDXkokT3KJpeVzHIqbQSwy/OzWl1U/AJa4+
VucnYcsdCZp05o5OsSOKSVxia/n0OAobGrtvNSmxAFNyfJlj9DgC/2WJr47XTBdp5AFn+aIfjbWK
rClHBufj9isZZIxDKY6LqM6mE7RQy0CUe8TbqkYho7PoZljx6hY8c/ElT1cMlS3QqQFRPaXM/o+0
L+ttHEm6/UUEuC+vyVWiJFuWy5b9QpQ37oskLhJ//T2pb6ZNZ7GUFz3TGAwGDTgUyciTsZ4wMM7g
/R/IOq5mL51/lQWY6MaghWZVqlGZlB4CUwKGLfkv9nK7bTnwOh8vfothxxOP2JTQ5PQI0zMRYQoD
GAsxAy8bnIh8hkvmh7Wz/PqDdfiP0YWO6GpBtLw77H/1rxhj4r7ws+7tRCfGvT2nUi2VB2oWJXk6
kHblaSt4FQbSwSB4cvP9kht20z9540qxyecLqHBBH4qvhawUcU7kHB53FrYr0uXSt0FrPjKeaMfA
xukgd6WW4VYh+qHBzyfYzOC8uHbwFW55jALzSbCJNMaxEM1slLUIijmoFay90kXr0OLh5PgvS3d5
IbsA4Un4cVvFeT8XWSmQlagmdtozb4vcn/W2kRC9KuBNvGt2jwvEJ/KCuPh8AcaCv76Ga8aPI3b+
sfkWy9hNkyhCY8pXsfv9HZYRYwuBC6fe1jbUqbe/0MfboM9cDFCW4RUVZ+oX9IJ8S2dipBRN/IV8
bFEWs9tV9vi6XpCzDfmPmw2Pnesv7uK3LMaGMmyvirURssKnsHVoZ1hKvAe/RakB2OnC8b59tH8x
2m+BjBkdYvUgHmnwTCNOwCZoWHXHR/5rq284srjWw7imSmmdsECGvuqiv8dM35o6w5H37Lub3y68
YdcJONrRv/jn7f/WjnmHerPPsjP1vvGSkxImg9YN//fR57L8/8Vn+JbEOKyHUsTqOQHQ9tS+G0TB
7Vj4VTDC03/GnpDRVj3QRnHU+8sz+y2UeYqM5PSfZOrJbZ0wQYeKuSI+Zl072/7QFtvY+XjidYRx
rgPq7DjzyVvbtonaW9SXPTrOXrTXRnCHPuqTc/Y7jn5/edb/q5/B7laVE6MsSxrLvFp3kbMgKnLu
9jWi5jWaKfSo/m4phshATJsOoDpIaPDpeM4dddEfSt9Lw1ckOZGBgX6rlRtItr0LHPCsBamzLX7x
Umjz2cF/oMZgJ+sB6UZ5NOgDibvvPaYE+RgyLpE/4J7t/Fv8fbYM0vSCISjGkRosmAkwaFkFCLDN
DefF0HliGHwxlVgZjgPEmDmxEkyf7S+28l6S1ilS/D86+oqBtRNZVCZ+xuLd91cvyyXiop3rkkXi
Rc77+zMGWPboh7W29cr+iBA0L5cuwmfsoOeE6/MJqskHYCBK0KNTFtHstgNavWaBKWcBbsOWA0vz
Idr32TOwlGIK8xzRpEONkVtbeBU9exvwSL0o4tyyaAaRDKmqzZiG0OPi4ESEcp3eVmM+YTM5LAZ+
+lhu5dMZauQEycPtHr0qlDvvAVNmpMVV3bh2eg9qyd025LLUzqc5/jlCtiybNVpkiTRCXEPqybZc
8d1exi3Hp+PAOjZ0/wS73DzlGbYw4pYgkwgfC96q35MVErJHewdSCF4JhwPpWA37U2B9OSPyzZBy
C18PdBQbDtbDvQ4GJ5l8LbFbYZf5t78iz+Sv8cEEz7vmjHamay1QX0YDkbbAAW1AvOH8j4IYxGkT
sbm0NKyu/egFzz22GwQ7rmHc9hUNtkibiefcVM4wjKewAQeKtRFf0l1hb6++4W2NrvH4jSt25bSb
HF0vyHGqCdQ6ntZrCU8+FusQP7erALXhnR0oLwbPQDjv1PXJnIjMNXOQrAqHGCZo6bVPTvy45cHT
ba8JS15+2mAMJvs2L6HW2kkDpD7uyv3X4RnLNRBScOlvr0txbh0igyJJqwyVVMHiz57zGmJucn33
uHhI15+Pxd0DepMuCvn8JMQ+ocUcTGLWKtzlu0sQ8E6W4wobbJIuOyE6rejVOzrh/vXOe7zHzh48
+rutsShsjjPMu3bXSGDyIS9KOhYHqrYQeE1CokBxbcpNy/mYnFeAzdNpaYZ90rTKDSrc3lHXZkPG
whF5d5snhomRsi76T8HF87QAhXTLfiD27yVq+Lh7PBeUcweuofHk6Mb4v0ASrlHpju5BGHf7YvMc
TzYR17fI8px03LKL7yChdLfIvDZ8B+rTQQderzcHsdhs3LlotNE8wxLS5SdGxT84uvA+DeNsaE2p
xAdaQ3fQvk2fE7SP+y79Mqi8PXGE0T924zKzibjkXAx4LaELmAheH5E3jVara5kjLN946aS/ZK7+
8QFYKthLY6VKQ227Kx1RI5UeZFpQnFeFtVMOsPWD6lftwwUDb7xV45wzZZNzVZ9LYi9BzXD4kl+O
my/OrZ2Zb57mHP5Yetl1aZFV1G0uf6/RfZ7b/sJbq74HU3yIfZSfycbFINNAvtBgxbF+rnDGB2kE
9D4fT9CudvcoVzy+ek6orqWDM9hj40bd1ryzL8/ONvjaFeusBmyF/yM6smm7tsv00USnBK3/gJQZ
XjLaPQr8w9H1L2nWf2zoOqc3wZJjpUjnk0q/ZPobbWSGLe/RtcaRwjMXJghCVJfVWGCL3p/abgKd
1I8XXs84BxMVJnC5JIaZijnaVhCVp0vDD3goxYv72eV2UmVlWnyChP263Ij2K2mQkwIhuC8sOCDC
AUS2Ba5T1LbTKZHIYGPzxSomuf/g32+OD6jcc0RR//0GXl3TApPPH+ddPgx4Th4dZ9DJiB5y8huZ
zITjZHMMQGVyJoVw6Np0hEYIJmvQ2iJYUTk1HU52DSTKP702RRAbs7ggSTrYILZx7rCxNSafiKcJ
pkg32bUN4YS1bDyS+PmQRcFGNkvDEJ15NZzJGcqxFBkxhWErePJy91F3PpGocVG1p9kSfk/xrHs6
kcfcpugsJKeswjfTSHgOrF/5222jmA/6JgKYu9RiNKLAhDksHVNA3usbgj5UHQtCXjaolW3Df2eF
E4HME10pRm52ET1Bslj4kYeuKRK5l4fbes1eq4kUaqST72Q2ZXWuU+rWjw544niQPZvUmPx51o+P
iyKxDvQq6dvUL8i1JMABUp6tsT46Nkr8J1jYh2Dpos3xnwjHV/bRDnbIDPF0ms0yfOvEOunDqJjJ
QLPjyeoNn8bAHuhQB5eL5UgvJ14lbhbCJ8KYZ1cTrUqW/0+Ysy488T1wePrMwt1EBOOmF3puWek1
y6na0sMzsvwIUHnu+TXs/QNUJ1LUn4bWFf2pTBWcWuG8Yp3P5xn0VwT0PGjhiRv3tlFzhTFocIiH
y0UxIczZ74+rkoSDraIz1FNfRPPusAhOnceRSH/+LfVYeDhUMmj0IDEHU37tE2SHCQomgbbgWTvv
czG4gH1fcKVpQy+K6BjUQUuUr6HkvEKxBGGptRgw+Pp0WzueETIgIaB5pKpbeovVIxFyzJ5wS068
82OAQkmtpreoEVaLdH0OLfuM/uEv6txl+C/H5OdzNN/GyLrq3XjWD5YFaU9r5PVxhOCQdR5AgIV/
UHmiDAtYK9ARESXp20c5X6KdiGZe5FzOhexiwVCOoCmlRKUG8qSDbe2au5hc7t8Hr1+OS2Ud53Ch
g+C29PlphYl0Fk7yQ92XtF81fC0/T54GC92a7hOPNmM+kTGRw2CKOl5iuR5xwAqJQGm/KQcs31kG
u5SXjJ1P0EwkMbiSyq01ZCq1zTVtDwSTfI67sERdLeDxvsx3bE1kMbCilkqpiQl8gKOz71yUufAw
twSrKDAmhxIQ51txbt0f3nsdYwEshX4HrY9vMRy3xQMKIWgdwMZ5Lj5zXmrWk9d0LRLaC6R19vpA
YlfyseCGc+/mS1mTA2SAxIBC3YFmzrtlscLagy8l1EoSY2HfBjt0vrg+FE8pBlXOXSSKqQF51+np
wrFehfvbX4nnF7Je/JgrVCmI8O5KF0munryjxdckG6R6t4HyeFscxyZYfx48spWpRFShdeFIm4ro
D9wMCsclZIdSunS4yC09NHTZkYdPOorgolvZ3R45jyZPEAMStW6dDKOBoDU22C5SDpsO768zwNBk
iqyYNGEd6uAzPS1ufwgekl43YUwc50K2muok48939rB0znTh+fu4PCzskOei00vxp2uhI5JSLbrg
msHsVEOH1CFDDGd+do5dO9jlwNu4OJuhU75FMF8iEnS5NiuI8KRQvi+IzIUXnhLM1ziNmPctI3gt
aHler7vXzFFA2PB8IZWPTWzohkK+iPOF5h2lb6UYtDbNfDgqF4iUXwusEV7duy9Lm/OgzsceKpZC
gU0WxLnsnIk0monUNx31+0pysdfwx9Av0xLMP2EOEM8Qx3+YBYCJPMZ9kAalbOmo4+P4XmBwR1kC
NznnxhPB2Jty7NNDb/X0U4FPAG1kd5iVWCDbiHwbHtacV42Y98aw30exFAtkyywXmXa6qPVI6UE7
uyTpiYwBpROhXtlr4phpGL0vd5jRSL1qrWThltfANmuaE/GM8V/0qOq7BOLv4i1clK+Y85DPJ2Em
AhjbFxLd7KWIMpOSZLVO7Dsvc7pfC/IgfqAT8OzvMHxV/OKlYOazmBOxjP3jsI34Murnx7MzkvJX
6qPP9tTCq+XoN2svEzn6z8iuss6CWJrYnff0ZOCrmc7l7vDMscnZh3wigwl6aIthaxygS+hEYCxC
+wvK3trLB0cM/RJ/QO1EDDWVCahjP+sxUenewcNDimUtD9ceRpSsdheeQvQS3ZJED3UiCeWqoTBK
KJT14CRrTzbx8s/Yj7UFL7S6lor+Lkpme7NkzUwO+gjzC9EUqn/mMviu1dQ/xsie1wnB5hbK8p14
4ubD2RoZZrNDjWMi847fPwcrs01bVdqeThcJB+s4RUMIGvwqUj3sdtx1Oxyrl9merQZcLLkVYd1g
2PQhKmclsCMwFluOpcx6FxOFGNAYsmIQcrCCPWaFF1cxOfUFyUDj2y9UkUjSMnUUPYza/S9hvG8V
bzAXnB9w21T/5LVQ2mSsMvpV16LdvJzSTQH+kYuBHGHkGg0vbp2vfk4UZtBkRMHwKFk4VzVdmGJF
pNzufPn9+NQptqiS9EDO/lL+OIejqyV7nRfnzXooE/EMyFiDEemDCkLl8ivNSXq/jHlP+XwkORHB
YEyMPdHGKYONYq4YNE95iKecYImNsfytuDuHO5TFU4kBm1yrYtEo6Bd0ht/YMUzT44Nzdo8ksDnA
JvNkMXDTx1iaY6aQ9eTQPQ+1i90vTr1Zv3ajbe5IvVitGrfz9DvtCPKC3OElHjjy2c6s9KiDZPsE
66mc9m3j4hm6fR14CrI9WV15aAYrp4/Qfh8tF6kL/PbkBQp3NMXh1EEYLHUvsB1uqoNa3g14ZZuz
ziC7Tmt6MZx187E4k8fuMyZeE0SqDWrtQHu8rel84PFtpmxrlpln6DA6X+XVZHAT7MXIV7pXIU3G
kXT7YZfZGk6TatjbSjGO+mUXGytoV03wXhDacbv5XWMBtsPxbufzRhPlGJSpa71u1BTXvHaf1K92
2RRkyZ3luu3wydfs8eTtLaz01KkjHD5MwAvvqn1elj32Qt8+Pc4DccXTiZBzb45NRm+39/B1+y/P
tzhMDokBjqYbikND1xkcnc5wLqmdPxiqf4zc/kCaJ2uNpqguqHk8eFzDYzDEPAh11bc4tiSBk0d8
wBV6v5DY4w3NcG4UW8/plOP5nNPvk//OduPv4PbxcaCILd8olZ4q4gUfZh35nuGVHKjlGBfbW2Ua
+SFV6Smh7y9HYf8FpGy3FeBY1jXcmFiWdhGkuKmhQLTA9Mdpefuvc6IxEKD+9EylvusvxkBvx349
LGk3druqUu9U2CCURKvpdmfb7svmwW80HuDMRuzfhs12WGENkWxpLQWc5d7cIlJqBueDNws7H7JP
pFDzm5yf2vQY/yqhIFiWJe+VEhz4IFVG+QT7bmxuByE9rxvvw/XlmogDdUg6pDk9z8I5tsSWCc4R
2WIUJrluNu8AGWSQhBhzWAKQoTuS/b4ud02QPY3RLuHFfDygZtusckFvjx2Ft6N3WkdIdhx9PhHF
7agP271/filZqqNYodtSLli09HxYH3pib/liOFeWHXaszifZ7GTEYsNyrdvmfW73qN9hnuvi4ORC
5Z7b38qLh1juWjFXxKJUIdIIkDF2CaYZAjv2PnhtW7y3gu2ZsjQxk070Sg2aU2ON7mb3oX2goEbr
hP9jTMS2TWmDIo6HFtaXo6CVPvXYytc7PVaJXcDxdiRmu3RF7zZaXX2QG7frSqA6uV15mtdxVECm
0oE85KEg7y2omkA9xHk1OKDLFmPqTpFVIcNSJaslaUROPFD/S3yFLhJsajEtlZ3yOaR9X8kWlqaA
LcSpPOEhX7/Y2Pu23KWew+VfnC9bgNTzv+IYlO+M2uyw4Z0WEuhE4TYPH82F+p5iVaHlBMuMBLtg
y3ka//KxvoUy3l3XiJJV0qUk413oLTzBHh+wzP6Li/A0+P7TKL7lMAh/upS90gv0LEOQc94tIgct
45SR6ohtbeDR4wqcz+Z8C6Q+x8QKW1BZNkkEgUe0Q9L5NwxoUgJN6injXcGzgnF6h2P6847Mt1AG
7EXMJHWKCZN8CiHSWw8Ddm3eRzvZEUGnb28PIW9z6F9Q/1sk4wIexEObDCI+IAhmTsS8X1GqO5B8
cTSbfzL/EcNGiwkY9cYjDTyeitX6Yo8e8kX1+pLSNcPccVCOsVx1nnw76yQompwJdDmY571Wj+rv
PCeR97vuXI5evEvHhopxLraVSldUYW4oDjXPw+h5sCBL9Brsfm26hQLPgNfeM+9Mf58lVX+intBI
kWrWsJLScCKsn05SjlY85GLDRCPC6mmjp1CCXasy2as+KrtPg+nrHtLpDueV4dkGgyG1lccDim8A
4hCjfunzbdO7vvU3oIONDftIiatcu0KUs5eX2KKNJaNvlHLrjImT1G4xXr4qF+jtKUC/5RQ+5j5v
/wTueTJg0rRqk+ZnaNisys1b5QBDTqvV8wrPQcBrq50N8Q3DxJZLE4tOWWf/gDWrctNk6A89gb8M
mxQ8UJogA3xbpVkHayKF+WbFeVDLQQZHptDaheYealfDErBskTVh2XLMcbZRXdMVg247wpY1lqUf
TASHRL/QaXkHGNW/1Tboy4D/1uZTd+7Rnhx7XRh7+uYjBuGp6XI+39x9m4pn3p5KO5ioc0E8dqjW
6MxKPm+f5Ww1aSqAMQ8pSi8gG0cFMFx7b96nvmgD2tCL0mYFY/x4ErzbAmcz6lOBzDsjGWWlDyXq
geApClW3CdL7IHy6LWTOQqYymIflfG5VS0whY7/3nDP4qbIDJ2qeTV9MRLBU+nl7HDKFfphw3eyy
58M7+jPik/3BXYo89y5PBdEgbYK4fSf1ZkrpGjCmEC0j5x4NQgVZUZ800F3OwVFzYvFqKox6JhNh
5rk7K+kZwk4uxrVd3usxG6gYiqaB+F9CfZvNlkhxJ4F2WqRtDgYmsqWWmCBeO0KXrdAQjF5w9Jkz
hKk8Rp9eRhv3kEKekpLsuSDJtgIv6m1jm71CUyHMmxhLx+HcyxBy9PYhvLXOfa1eUld+OVkkXbQa
kv4DdPsKItHO/AOXGOL6irBfbfoD6CM3+WpD3Ka6JowAiRz5lfXbwScIAyWfjG4QSJwWJe43ZOD3
NAgaChtQF8LctQNud/2RJu8u0JKDfrMuvqHKqC1LuqHIJhOyK7IkjIeBfj8otpf+A4LZhlyeeZhx
Df//OMWJLOaiXTBgUEYnyHoKDeK9NvdGkN2dUYtzjqBrc3aRiybAna174AnEo8bNI88f7OQHMMaa
55igGyT8AGf/GoEHERFGAG/Y4Pk8c5d8eqiMvepxWStlAzkhuF+a53h3+z7M3rmJGow11rlwjs5H
/PkCcZK46Bw3OHI5nudyOVMdGCPskroGmYaEs0K31+uCpH5vq87qucI0rd0RaTFwHMXZ1MdUIj3V
ySUb47o+RDUk0nTE3vME9+SR3Y47A8XTjHmQz6k6yNgQQymeMO9tQYq9VB9uf6LZ12uqDPMIq8bl
LBXIW1OvBiObWEivEvmZA4yzrudUCvMMD400xmgggJQG3ckjzKG0q9B3fy2D2ONBBb0df1xf+Gho
mjJNjAkxwvS6wpyVpkBYS5douBIKnwEAkXNy1LBuiGGTiFZkZaooqRBD+5n2Z8fYqATd5ajN/avj
+9aITSSezoUWmaNBNfLWlYNa+NG+t0kCl/rj/P/Rlz+PthOBDADFiZzLWizT8S6MkO3fFEd1CnSe
fvFUm21bNyaSGAgqCzGz8hyniKuEbENyfwKrwYgWkvBeROUa+JruxBByP3SXd5E5hsLmFWuzOZnR
QQfFvhPdj/5qtwy+tIVp8z4ffS9uWQoDUWCgt/Kxh5xwWFoeRgKex61kbzW0LN62yXkHZHKaDDSl
qZyfDhZO8ylHnh4Ndt4Z84yW7fv+BnftaxuY9m2RXFNhUKrR2/p8yGEqztHRro19Z09x5EX1JDtL
3knOQuJEPwatlESOzaTFRXB6ymOgbOq9oAHluQ3evMvNYIg66ocqM4HxIpIO/ULYFOHpffM1IHd5
4G7J4X02lXFuekFqsvKMMzy8Ks+Y+1IV0rrkl+s3cPBbUGEEpupvkWgH1By4GeLZZ/r7UNne7+ac
qal0hPSnk4uV4vHGW3e+UhLsnBq3L+Lz9onXeTz/6kxEMvgSgRK0ErE+mLaOATQfXoCaX1gD8cT9
kJw7rjL4UpSYFT2cNBytS+ldm5YIrvocfNy+BXOh2QTFVPWnS4CWSKGOBty7g+KnrS9gnnIhPlvt
+raYWX8N/dpYOIZNjprIXG84xqY5yiY6j/1xE/BHQ+cP6/vvM3c5b0VZ73X8/YPrgD+aLsvovIuD
OdTbesw7uBNFmHucgoSijywIQpO77eQP8TJej6Ktd+S43qLyv9Eez5y2/b8A1bdyzJU2+mORSQpk
aiDfJqKLRc4oQr+bZJkcyMcHl1Vg1iZ0BWYsSjg3kzlMFYuc+4ha3hGe6Vt1V/7SMFfRIhXb/mrs
GDTW/JFLqsMfL41umSY6+pF7uxKkTVxTGWMJrRVhvyjIFMD/LRAtSCRbXpyPWJBzIbkXbAtbFv/V
GzARy1zn5Dj2VipnIzxV3DEps59/2UEXBgoXmDV6X29pyNxnpcUuHjmDKEd/rYniVQ6Wj3gPGJJ4
/kSB9d59frl4kh2RX8vlEh2nexrawIVB9evjA1xu9uYFsdQWQMN5e+fta3IIDAbESPjnZo1ftlYC
DYi2wQJF0GVIC87doX/n1gkw3kQngmZNpN8Yqq3rtayQeGE39pdyX4e6yxE2+w5OlGIQZ1B7/SAX
UAqe5x5bj5BM2Eg4wMLmpadnSRGxsu0f22XuSzQmvalfqCiw4Jj+XsFOijh3o1VAmX2CwAa5bUv0
AYP+GPWnfiEWS2G8owsRj3PzU7NQO/k1LEIZSawVIpbm7p3XMVQ6z7Kvz3/yS40Jd2Lp6mre+qgM
OLWC0UqyAnG0Sjs6ibd4WCR3ZmUjK5ZmTgBQjGxTDhqwUsCMd0u6cWr7xPOIZ12Bb63ZXKY4KImU
p7AtfILBfT1hQ1i0UnxM16O+Sfd4ffy7MGoikjrPE8gaT5l5KS7QPMqJd1iKGRHgg/huim0dgfbS
cbsJOF/WYMAqjhKM2wgQGKo+nA+pRM1lKYYpNlCBr+KDl02aTxdMFGQQS82wKXTsqTy0yWe7y10Q
gMyTgz4c4DcY8Mmb9FxrBoSggFqCQhRlWm7+mQO9BgM8SNXLWdfGdE1x6FmeJtouHjLwvvI4MXhQ
ajCo0wl4O4UTtHmCP4qdKmcSg4efDr1zju2aZr5x79jd2OVg9OjujWjnwGBnKwNzSUAdZGyljQjq
7tPia4tSTmTrLtcz5eC4wSCMFnUnUTjiOHMs63DSrfJA5y4xfmJXAvnfYNxg4CVT9RgXm8o6knC/
litb/GhQYscKU6I5/y4m/DZ5NlnbVFVrVDl9pF9Pfv4rXoOAcQf6poEIK162Z97N+ufZMBn8SKuk
bIYakLUGZnlvFSLeKgTHaboLwn/pIU80Y8ADM7mXXAC7Dm1iTO5GhNQ4Qd7gGM/+TQYyzmdLNuuY
wrCTb88G6iJokHSQL+Btn+BKYnCjG2RT7o6wf4xYXdOM4D9aoVgQcnGensyNm2Yy6GHkca5kajKi
oITeGVBTURJu+C28nhke3poMeMhVUwiZAlsP96d1T6qgIeAjkrnzzLNdFxOHhXXwI7WuqrLH2V38
pCZwxlJXcA3LjlZVS5qL0xyJTk4reEsfYZJurN6+fauvzXy3jpRBEMGw6ii7wEyQ7MGIqG4rITYp
F07qgkZtER3sCGTH3oDGUDl1Y9sM8KLG8CVovMNnSuLaEgMynSSXuX7Arb8sPe9gWxesige3srBA
hQRbFW8rP59S/r6J7AbjfJTGWhFhT0hQrrEwagGG5/XDs0mwu8xafHCkUaNhj9pUsQZDV0zs4b4G
tBMv5dDJWj8aBdxBxanXCgYF/SC9q+yPbP2BMIcjbe6uTKUxJjwiiVf3FqRhqoZUTmo/X+CdcCPU
ubzkVAzjcY9F3aMrpbw6DQLJwQcZXN54NaZZs5hKYay0Sqq0GrSr/4MG/xQcbiCnRzWLWyCfbcCe
SmIM8HLIpLyPoM8R5cF2xMo3zLXbtNER8cMXYhYL60Z532ouQpoIvf6oiWUUWhVdEo1+q73Ti9Bv
lVCeRARIHzwj5IlinjrNHCtQrEAUTe7uHQvpi4Gc9moJaU8fxf5/s0J24sCQkL040g8X+clOGYle
oq5Lqw0Zj79jtjtqeojMg3cEC3psnqDZxT9ghCz0MFlsYvMFeh1jolnOAV30thhS8cbCQItxdE36
cvllZv3B6Q9h3sM8kfukpTfPWTttSyAda8rxny/kDJCA/XjiOKCzTTCmalqI7jQd3XTM7UhKQUuF
5gSnGhPUsNb/Mi1xviX93X/i17cY5mrEVtsJZl8BvzDbhYF70OX9ouUcnjfGkcPeBlUapdakVxBx
SLyNsa4oBdkhwcHdVmj28Z2c2/VDTq6dkaAhIFagEN5djzItnYMzeOCRzaNvDtICIS/HOzvHORVJ
UXsistGwx8osIBKNzaCyeV0rXrnU1t1CRCUuxbvq3NZxtit2KpC5FUrfC+YwUB2LuwNolIPtxeeI
4H0v+u8nOg0XdSy6roFO+3GVH4i1zeAt0b5R54O3RUiaf0T/MUJ2DKdQ9VwUe9j60x6Q5ejoCAC9
UQDmBY5W1JpvWPt1cn2ilWaKsS6nBxo/OqJ9l9j1gRwD9dFYfu2MF7oX9v9jMyxPO+Y1FTRZB48T
hI53T9jnQFPMmdOE+Sp/BK8Kr/VxljNqahwMcMRtnVaFRK1x7/W7LHLg5mFlF2rCzx9fX1zi/nmX
5PvbMQAinmJUoFWIo3wkewe+ZmDYwyMXQGZ9ElORwYhuwd8SGYO8nMqzflRNpJLBXjZsNVdb2pns
FT43/p7VaCKJCUg6OVdjE0rhALXnDANUGJ4SFuAp4EDVXLFLQwespGLRi2RiVeXPOyYnZdVGrYpr
rPqPzZv1MLwcD2gbCuO323Y/V0f8IYlxEM5HXRAqU4OkcH/nvT22zw+W+/lOEOmDxL6wB6JxPeOZ
u4aZN0mUTEunxRXmg0ViUh/q2BofdeRqngRS24fBNkGm6x6cX7tm3fj/meX84IHXnL+HGhjIAWRD
UUU0Ev482PRyKaVcrUUAshctH+l6a/JycTa/sQWEy+13nWhiQOWHNAb+46Y6FpdzJ15TtDVWkuGG
/7a8E3mLSeY9gMemuO4cfPl93JgeRv4aG/wrQYhQ6/Znngt9dBmKy2ChkAz9agYTeEt7remqIRFR
PQvXsntQUQiHVy1CYvBlLegiJo5ECiaM7j8kMh+5FS/p+YzVHY/FPQrDhgG+VaSD0fN0ed7Cr37i
J1pmfN0fEpnbeemFLB6jTKSlyLXiRI+U+QzpFu5y4zlP4ockiuuT06yKcgTJbw4r6pGfvRtHR/54
DuwusB4/8A7KlGDQRrco75VSZx4MXZZkC9VhUDzBhH8KPtaygjCvgEFp5Oz1MOJxBTodF6vuDYIX
MrNpdRRZGUwKHHzzxURXwFvxbPl2draHMMCyG1Bi28lT82CXdzun56UN51ref/xC5iP0STkcsRIL
v7BbojCBVRVr2Nt49FsXXIE4GpvY5qpUiUZ3bZpvYGTseX3vc/D540cw3+eQq3mZiDgm0FlrBMO7
qEl4Jsm47hY97z+MfPI9mAc8y2KrPloVtEXU3e/kl/LR/fV1eOOF93OVrh8aMU/3MI5w7RJo1C0d
J7BaEI+jWhtt16FGFJJgsLHx8rWFqQJ4tD5WOK+xpwQGITwZeWBzq8ZzQc+P38O87XKOl1jv6Wd2
nDf1ZXzTHfCwgO2yJT1GHmnOKIwsTgJnLuabSmWbXoRTJJ8KiUoN15dNupUPoAVMnHt14cerM9IE
2MyVuBeCxRFo3zuFH7FzCbs3HrTNAs33V2e7XzIjTs6WiZ9xQRERWRD/GETeGVtWLaxe48Aoddhv
WBjLuDfEdWHpxUHE+4zrHmVO/xAgMcEddJvHtIlSTOQgd4l6FLqrIA9p8UIhUoy0+NkWMM6BgQ4b
ysUVd9fY9bBuKchAWg4yJrHuGyhYk4ubL2t7DGLyduclDdHQerMpClI7cFIbf7c8+/YGnE12l4IO
iyIsDepRsjft/PnfFK9+WBsDZc2pHq1Ex50Dnu5RvcKMF3br8d8tDohcQX/ymhhZHoNlAicfbS9S
Q8ooJmb0VTpx5iX17yEi8egIGcE6DWt5UV85Bjbj0/7QkoGwurHUXoxw/khGibaQeuqHmqJLdKw9
3r3hvF4qA2IYOCwqyaCf2qGLQ90Y0/orGs51QeLzIJP+7j/sSlF00TIlWTPYxiehE7rTYOBUi4tn
kWLY6NFvMTQM99+c30QOc37GWYpwepDz5DlRRpAlEdE7TO2SI2gWCSaCmNMblPNgJacjPT36wOfL
zntJ8BrcFjPXXQv38PvcGGRHxrDVoghiOrt1vMtGCSOQO67I+wIvS0WCdn3NXBRrbrJk1hK/JbOj
tplqxn3fQfIZa9GePyMv/sjIeLYLABB3DdvspZsIYwKBTgcXhmRRuJPdk53i3YoAM1ietONW82fi
0+mJXr2Vyf0umj7BehXopZB1KKGRXXNfjj4vgcE7PQa/NSPSNLWBFOEO3tULpqHR74L2C/u2fcyl
tH5ow+K1dQQDLLV33bAd+TNywKetNphS7haCE3zQVpf0brvlSJ19ciefi8FiU64OxZDSM+zt4s5c
dZ68bzdO8+tLcD4Sn7u+eq4E8UNNxoUszVI6NgYEgpRAck7rriO7r+4NWMVdOy7N4uJEOQZCTqdK
NEuNysJSqtcD8RYxKcD1tuPmB+cIGH+oxYCIOGYYQighqnFaj245TQ82Bostotu5KzyUaTjax+3X
+CvYVf6XQVuHOK8AlXADl6/2NbkN2DKUWBa1HxqH1rb+/sTrQJsL8qdKXv/9RIQJFo7y0EJEZ183
ACPaFkaMtn8F4M+0P3hUN/OuE/JOJiJrUZJM5kqUuSacBsyqPOrLY0OGdf2Zr8tf70mwbHNn190h
5g1pQZNzknMtsbo8kctcirPRZVLTQm6yCvfHRySklCUSGfYOTYScCziTsvkhirkOYnw+picBonJS
PEoblPt3H5wrPovIE22YW5BH8bExTYhonPVd/2y4GJXbBYXPyxfOh6gTQcwdMA9ioXXqBZ7BMUBi
siT5F6pCmNujPYSyezSJ9HB0Oyd/dN0GM+iesB0Q5pNfvJ7muaugSLqI9WkoICE1g6sysdPUSMRI
00eajGpyWzkQh+cEzeZ9FFlGNCbhf1SWSv+U5/FJbE1627yHqHcjNPUefftrO6AJBSPAnG8453RN
xTFHq2h1drnUEJcT5/V1JHc+2KcLsvkVcDuGZkPQqSzGUREuAh7xE1UNMfB6f/foge7ajwIVDCdI
nnP9r9mv9X2UbPBZIPFrasX/HaVun0s4Q4i0H2P/7IJi9WOb8HIp19iOhcqJhmycWSjRiNjAwP1O
ifKWj0tBclPsal+a4dL1Md73SVYR2SwJZRnS9eXWQSrvQ38ALdrvGOwkDufrzoHA9PdQF2Rir7J5
FA4SPXGxdI+n0PcfEvD3vr/YF7RCftmt7P2rIV59KpNxa4SLkmnFCWcQ7vcJksTkebOUg2jDcZ94
qjEQbipCeTwUEIPb30lYbZWet638OxZs8ehbxur2Sf4/1r5jOXKk5/aJGEFvtklXVraklrRhtNrQ
e8+nvyc1/0xT2fwqY3ruQitFFAgkEkDCHPB0l0XsNxQ9DNFhh5t/CQldhOZaib33fYIWcDz1Cjv5
ARtec3F6tiINRUZDiiTRZLDOSHNALRJ7QwI8VgQgK5MXgM5h2rGcyFTbKM3wFGYrJl2TY6SaD/BO
bQtyCKKG05TYyc6+DzDGtr8uz+2r+YstxhEGRlkOLVVM4+ERDYqYGL3++5ueds0I4/7kIIsBuCWA
EWeS7ehR8vWXg/qOvfe78JY73LUZY6/JMa4w7GQ9MampwVLczHEqdTd7oe3O3mu9P3RvO+74+BbS
Iq7ZLwkyhjtPRhMjEmAQherCwfof7CCikJH+Hd0dYNPq+EhMtye6y5Pt1vNoTZqx47OchrKZRdLl
efbhjrG8MR2JzlN9joqwbepNabZKWUGk3ePoAJwCDQYcE7L5cl4xYlBGV+axbsdqXrDmBQEMhaoE
wLlNhykfzBPAI7Cb7+sjVjV/557dVs1/fXZsd7oyxPNUmiEE6PSugJND1s7nhe1bxeNPVBjTUSyy
1gwFNOTZecsSgj3N4Z1InkSC3onQoduxeOEt/cXf3d8/OsmWCSdzqpTGgjz7hkgk2C857dVABQE1
15+cw9ssGSjYm4G6iorOGhaqJ1kavZ60XLr0s+2ITxKtV92Ud7bp8eD7trpN9TUpxpgMXScPupVJ
1KU5YriPMTTp9reHWXK5rWabFnjFFmNJTDnrsD+jgG68OKnb7BTbAW4Z53GwGfWtiDDGQx+nUW57
EHHMmojf9N1j/oVjgKmn+E0XViQYIzGo1ZKlDY5nhC7sQvfSkto298abZB86nQv9sq3tv+ix5qKu
RLkZTZwR6mnKUdpVd1VuV3XlCpYT5cdpcYeRNJ6VOgDWlytMbiqJW/Z319n+CM+vsM2alKLAzgwF
SdPLsXUx6l4NsCp0YroPyXPgY8aBFO8PDygmO4mnAV5Kv8QvmCHbH9x6r5ek3yPK5/bkbBrslWyY
MFDPi6rX5kS6VCZJx92y2Eg1zeSnnnPcOu+mGIzNsWoNV0XAKRSyE1kYK91F97vD06GuCBd7j2rQ
NVEzsYqW9UYezxA1zYucz/sEYGcD8U+n18OBi9K41cO3tgHsYEwsLDlSuaB2nmKCXZeJrb4EX3gQ
cpuZCUUzFOQmgG2hs+vO9T7slD4pcW3s8EZxaj/YKw/FbnpQ6dLdBo9a1MtQP1G+p0R/uq682/5w
RZy5s3Ey6IFa1BKiGMAbn291+xbR7kOH3FbjTjatzu8c9eGP3MYvsizIRpVJdYdtWNJFq3bF7sae
Qls9oq2CLhf5owLwSsAfFcuVz58CqVMCCQJGI8t58EqC9VvW4CD/f+SCn21qqK4iyQR8PDTtMPLU
FIBPBHND/YYnu7qNB+/DN4J1YofHnwBKvX562w7xFzVWjLEcVH0+txKSS7QoFx6mdzqimlYO+gg4
tDYdyIoWEzlZuVUtmgLOzuckdPTRVWU00dbeU/f2mGItjM/zWNt5kRVFxoYlTVBoSwPuFDJ4hWyf
DoC3dSdXtlC8cb4vj9c55BydwhiypKmCclFG6eKNfrFTvUeRs12be1yM+YrzdBGyERQawZnvOuDL
ptigsz/ypga3bfJKcsxbq4gSVekLSM5Bmi52USTGGCS65fng6Jsh+4oSEyd1LbALtHaSkEx6cehL
9SKRS/1U2nvz5H+17fR295i5j4g+eX0223ZzRZoNm3ptTOWxA5PHt/Obd5lrgk2KxM52ERFpr/79
jme2eHeACaKWNK8CtQO3kKsm2WJN4qfiSKf/H+eOPCaH/r18v66Vm4UHoEL8bVHY7fKRZERKZYGm
6OOFjva00Y3PVmMLvt1Wh8zmJ9E249FfFNkkWq+MhRFpUNNngPdENvrlF7/et+8m71n5caV+8+cr
SoxNSZq/5amVQKVAhcOj1vl5eEVX0rnwrAft4cfDBVsl+6dpJ0RoECr3+ojqFe99S9X02ocwpkYu
O7WZJKpLQHVobjOvAKTfy8ehUohT9HJwTpVzb1j8EiNsmjJLcEM7dO57b93eIi3S9scRkYZ30N9R
peNQ3HyprWTNGJ+s6WNLmXp6U6VbLLieP1rQ1MvScF/ZCk+cjP2R28gSzQW0arfx6FKIl+I02yaw
mUuCITrJB4jb6+S6X3wVkEKYrcFCXJR+LMc58gTNU2bGQGmyqutRiOtTnKiOvbe2ftvgwnJfjJSn
ayrEmCMJLfB5YIFnANmrPmATgbqWfKngIwvX/q/6yhiiLpCkQjFALMns89F7rzW7qnzzxkFXamLH
f4Kwra+MkMqENSXFbtRFqOsR0SHedTGxbHjIXYBs03U9/Qh3r8iR3ZBZtbOqlTH1KM9OeYhu2wRT
X/v9beHUtqCRzrcRJB4zOzoDcTM7f+d2xX5s2Lj2BYxVCvMg0fV+hpv2zkdsfTnftvZ7TNLDnoLC
u9nuUBHZe3165E6dcUIQjTFDYT6ZxRDCDJ0d9OO2X3gObAtmZX2OH/9fhcLBIGF1qzTgHAfvjF41
xau88mm0XMtF5xRebY/je2Hbg39AC6j/bbDvHu5yv0dH6lMEDB8gdPiLL97eDC42nmf27nka/Ynz
oN7MrGINq05fQ2jkZ7uC4rYzhHoWqaUSdhhgzvaT06aOFntCRsa99XxosG79eM/LL23WpNeEmSs8
DZHVSeEHYfFeI0VMMPDxchZngC8c+lexPmO0npeS3IwK11SZu1yHmSXVABu6IDP4cnvOH9LQlnJ0
06mcq7UZFq4pMbc4jzsdSEmUkoU+d9UuOnuALA+KK52N1+v3eLMPdEWM7RQCrnavlimIHTGCFNZe
+hbd6pc8cvq9XRrwObW7w0qw3LlxbxT7ULg7XGzdIDy/Rwu07G1efwdzm8UID++yoUw3kSM8ZDOx
qwNFMbrO7+ZLek2HubtSWNRTbi3gF2Nkt7e1/YCtV75hu+QA30bnsxObVzreshdrmsyTpe/KIaoX
8Db19ruXoBiAhu0DFyOdp6IfjTgrs1Gr6f+p6LF7VPxXQA7emzbPU9MA5NpBMUFDniyhjsOCAK3b
8znFLDY6diOLtrV+59cs6XFco8bEBclQ1noUgFrQEEzXHw6D/7U63HO0byvMWx8QY1GseOiKLpSk
i5zuhQfUo5fIDgTexPfWgJC+JsOYEK235KEwqe49ozXpFq1J+wdy98UFtBIQhY58QGreWTGWZJmk
pE0yelbHznE0AD88ob/6tvYiDf233KzKVuy64o9twpjGLMMEOMgBRcnyiiNGJLBvBs0R1+/wZglR
1zH1pGuqLGls7CEtWiQpQDC8lMvOoGncxF7ex8h5OqCEnyD24GZwtiLlNUXGOnVSKUSlpCBqPDZo
IhbQsIDHJDJh9/cCp6C9qYsr5lgDVUVL349USSBFtbA1CPH5ugA37dGKBGOPGn0QsG1Ali5CT+qz
9gWIO70dY+HtH3myFSGqnyuDVCxilsQDeBltJ7sr7aYhdI72yEVl24rq1+fDGKUujIwhiHE+xyEg
iLIPN9junN7eP1L0IG4laFPPV2wxRklQhC6ZBBW+yvhWvUpYCJFLTio6SJ5wcRN5mseYpigaOtX4
UIej93a7kBrqgAoy4A24rwceW4x5qsXSAsABhFg5QClanNI3noQDzASvQEhvy29GfSU/xiyJAIgu
zU6jGcPzcJEeDrLzRD3vdS3fzDytlEJnesLKKm7MuAAZJJRV/+X89na7xxgGVp2eXFQkn+xj5F8n
ybNMLALkkArFIKbQDCBAnhs8ZWU3arzk5lglBI+h/yhInbEVo9n0iiWC3POLQNQ9ugvQsXGdJY45
YttcIqOeOikBiSgh4w8RXRP2IPM0YtszomJs0JlqQ7MYixTOWCSTAvEXL6rAh2/ce/sfd7HtwzEC
fMnGQlJ+/mwz4lzRZIwTNjiqXRTquMUY/3obTvONAIh/Xuz3EXT9ruy/WGNM09RNclS3lAxGNwHr
t5DKw3Jt5KoCm9dcQ43BNVqMYcqbcTBzvB4uAOOXHgJy4D76ttXhFzeMOYrlRpOi2qCmD2+Tl3Pt
nqcIoL7KWX3Jbyv/544fxWwb9180GbuEHUcN8OvBFdKNL41MuogYbvY1rMgj8tUc37htb38RY2zT
Ind61GVgkBI7x/vrt2kzTaz/o3S6yNikqR+TJFXAi+G9o5X64WFf7Gg2HH1/Jfa72Rxym+HzihwT
t1SmOgaLBnICoomX0a0es2PzDCwXh0Noy6QbKI5ScGQVzZuMXohjVGQzujEwxusEr3e5g8Q+5hY5
VLY81JoKowkTpgjSvAcVlBIsJPVV4iou9uFxuNnsKVzTYZQgyepRmWvQ+dgjA7CRyx79sJj3/foV
i9R5zaCbzakrcqyjSuUFMPw5yAF7x/FCxBMX79YgPXpYzvM9mhUMcktHGchD+zrfVRq5c+dTg6Wp
GAneFef7+gvwjq6LejPJsv4mRnNyrISuo5Ye6OScL5iwJ1gHi6YhWGSAkX63Tpx7p27ZrjVBxpdp
k5EqqLHLiD5kP52J+oboIP+JCsPonm9JfH4o7cy77B8eAKc/2ckzcnyaDYT23EIjqyu5bkFubNTO
eCh9WxZh/WGMb6q0SZCbEh/23KANxOLjDW7ZtzUBxhHNRV/2U0VF7Z1bOxOJ4v+FbCi98rzRZvpj
TYvxRoM1Fa1I7ymaVjE4iAxI4ewvALwVX78lX3RS7iuM2z/XAa8FjSdF+v/VU0DtxkkbqI4r2Dlv
3WTudX3dzEauGWMMkJxnUTt/nNLx5S3C8ucHwz1BWxNsmuemJba8oGFYlmxhGx3QAxgpGp0kzhNC
lkvTH4DnJHsdPTQzPZkGJ4jdjCjXpBi5DWLfzQVGYi5HYAy+vRUOUG1cy88dTC5zzCuPK0aEgB6O
Jq0AKdF/Pr+rl9Tj2NXNVp01M4z9XrQOY+cZKFSPg4vJAgoowdGDbRfx62gY021RgH4jBAmH2g0s
bN2jQYffA7v5uFixwna1TUulKok1UH32vPl8iW5/kG+0wwkzqz/n3S7xecfzP0zyP6yxHWwLMIAm
cenhlV7OHjAXYQv9O4TIdHCPl/HYrO+s+WPMcSCbgz5J4A/AGJfyPiThIYvQXE9QC/SxbtF+rGry
E8Dnwh3tZv7O0cXNXOaaPmN16ZRPssigP/voWIBRRLMqXgE830vVgY2Y12QY22tonREsHdQFcy8t
Cc8drZdwdPJ/GN1fB8eYi8wE2kRSgxekQbA1m6Q9QCUTkntO5Xf24SfG6O5/xtgOwLkLW9HfmjnG
dlSI1Zu+BF2oC2y8+TrsxPf2nUeGJ0PGbszT36b36Jj3LxY591+7ndqhKy3BqQF52KfdMxzetl5v
a94YU5JLU5TJMXjD0oMzlv2VJPrKY4wnP8aW6HqQVhV1liXJ7lRUQD4G13jasR34/KMdLFyz1jRp
bypQQei55u3f0wOmBpYTwj3LxvWOHm4Odn9Uj/IRMxIcKXI4ZOGb9UITYPFhUo6edAwPll17sXcE
1CKHzrb3/8UjY01QKpZ7aYEkj6hkTh0ZBdpE4SCXBQjN97xDNZy/j3FzEmOlIyyQ82JNomj14I6i
pqH36AOoELvPMI7x7c4/vbqR+zGM0XIfKpwrwY6xipU2ozRN5TotjrdHayFQNx6FO9rfD8RqbjWe
d46MhUnHZTZKBfJFawb2xyo77GFvbXT5v9JdDaGHzi7soL5+qDx/xEI9Z7JRIbsBJjEbDBhI+NrL
Dx+QOScXI/k8kW5SMyXR1BRVwotWV5kA0kpyIUgpi+fFQ4oI3Qakdr5o/gEcou2WcLjbEuma3m8i
7Uw1ow8gIOEdkDxsyQWt4c6sEM2+Eb2DjUFFC40wvBzOVhSG6WdD1hQaXGrSZz7lrIqGGTudobRe
/2agQb3iXfst7VyTYG6jltSxpLQStNNxbt9H75FjnDeDozUB1nkvVihrGQgg50UfGWjLwPsZ808u
Zk6wz4hDb8uCrskxqiGUQ90JMURmNmQI0Wv+g0Ngs8d1TYFRhl6LJox/gAKqxqjcvZOcRkAAEbyu
dFw6jMcGHNkQ9APo4GX/AuTMyL74xj1CH+AXcEjRT2YjnzVLjNeO4jlDmuuDJQeGMfMkH6h5uEq8
jNrm02xNiXHVfVNH2Cu7UOOEbkGpBUS72lHLH5EDkH0dPtr9VnCwpsg4btMYygZJFRxXTdQLAjq+
R+NcUzZnU3ZVlGojSPS0QQ+xI6JxZKy/oEfi/ufz9bPi6DdbVSiqWkmMeIIAZzeKPVPiL4Tetnb/
WB22klAKeVvmAc5I61yxeU4T35hIJNhNbNcS0CSNzJGdarpcZ4xjiNjiQtnMVjFSIQKtIwEs1WFn
87Y5bObyVrrA+o2swDQy7hXNeLy86LYKmEqYopMbX26wlZmr7ZuljDU9xlSofZqaAzVGzov0Iv4s
SbO/Radq7qujvWC8aHcoJfJUR+T+8Tv3qvGOkbEfWruoyzhT4s6I3U0UsZFnN7ZCuTV/rN2Y6jmT
RWgKRifah9ama9Xyu5sdVsmiy5mj+TyDqDO2Y5iDWc4iqiEv5wnQjN7FdB58MvlP3znhzGZyYs0Y
YzTaqsDWWgW3DOjuyq79pr1+v67tm/HoigKbM1gGrEzAbmkwc4bfVXYxwXDw4wOdPEHbAjr3/McR
y1aPvMoux9SziYNCm5ZFSiDE2L/nNkPyzDs7MyspQ1qLPX792dG+HaM98tWoRg4XVbOzDHB3SPNw
q2r/Ixr8x16x42xRFpiaEH74FOTFsNIEQLDvofsKzJavrt3ueZ6ZY4LZAVoF0OOTkdCIprmL7x55
eNI8K8UOsaWS0WRo1KF6XiK+SN1815IziUOihEQdgBffpwgCeLeZK0fGYFRpOimAhKAqiS3Xyy5y
6OLur1g2vLtH585/vM7swidxmHJ9qXADEN+cPcm51Ng3rGFT+B6m6jvPVHF8NLvjKdBGrU7kj/um
eee36Ht4n96ll3IPW/X/4SIwBqTS5TCvJ0rOQZD4cn4W/RfLSyQ7LEnwgIJYjK2T100K7/KxyQOj
CRZAxH5YY2RevNsHX7347uHwMaDHRXrjuBc2XVCbsTIXBjgc0VTzcj4HKDOX7s5K3Hve/gtOaGAy
b5Q677pFVT7OLrgrT0gP8Oo6m5X5lTlm0wODWaLlgD6DgBaPxzIQ1V9R23pEuYDnWzazqWtSzAsl
zetqVgtcM/R0AZgMb3Okb0MsQb0zT4ScXrEnBdt6sKuHLgbiQQnxjAu7/AndxFEoS2AUgBBe5jQ7
37dddEjhBUM7KziPmA/k5CsvCzYvMGjJoKUzyPU2EtVIjWND9EQwYnnnky+n4ivirsf5y2N2X1Fk
fu7E2SaIw1rYTISS5YY+GQbop6RAB47qBDH5iUcAh09ewGAysQlQZ2JBUKjtRG09dyP02vPS01wd
ZWzKrAsGtixRHcUTY9kp/hM6RxyuE+eFJuw+JwmpzliqQafxXtA8gnfnJUMlOnAe9h1RHYLiqu3a
u1SweckInrpYTMJjAObokiog/UL7cLz3PZagwStMO7pZ1p/uA8/XyYSdKSf7BoMPpD0Kp+/ZSHgZ
H8biGJIEIDML8F6iqsrYjswcZx5kk5iEUXZSyxt5sbHfR/iaCG6Z2/NFNch1w82EZL8RY89VbJbK
lMLsVCXig1JbxOzqszy2nKCWwxP7Ss0bszTVEjwFGikXsohkxvaezA4T0pQ2RvT+E1fsQ7UehCAX
RXCl9xnJ2nMl3esGJ4pm3h8fksPEtmliSE5XRdap95hHGaMlz05ishO/tm9Wj4aJ+cd1RnhEmOPp
WqzezRQQyZUBS28fpDy1dTW1Z+sPDkhXDckCcJ0BVFEmU1aDnWrIyuw05i3R0/1kEm34MUrawRA0
r8plO8tzDs0t5nTN0LCzAd2ByDF+zjBKjW5My1BlJyNBy1Gwr8zQi4fEaXXOwvQtJV8TYgyxoo/y
KOdtdsJyKTsVD2X8XdQVDjebRHTA8aEPDCuc2EDB0hbR0CgROYogrB+d7Fvh4bo6bNCQAC0oY3WN
oaDJiTFRrWL2idiK+clQE6+oD7OFisKicW7PxrlIsqRKoCACUuzDUK5aJJoxzmbNUvNTMQr3+lQ6
ZmvahvaaTP51dtTPqT96hUDIwNiWZaiqynZbBoPZF1hfmJ+6fqLs1EbFoUBPdhUC/EVBxjClaqkm
diww98cMuiYZKyk/Se19Ola2GTZ2Fp9rK/RajQO7vXU48t+0qOg+q/M06+mQiDicIrPcMXE7VXWq
8d+rMhZ+QFiiBVqSQj9idTYhQLWGoFLyU6sb3alQyswTmkE8qe0QetdPZ5MfeCEsJEP2X2UB7ZJC
LAR5yIpTLPpdlzu9tY/ROP/viWiITainUzSLFVpsaqbSFUlxCuP7rgYQEF23Jin2H1BRDRWS02XD
ZLEa1DDXIzi24uQI7e5dSvd/8PMYAbFUVRKBosOc/GCNTV+VZXFqIlfSzkbhq+Uf3HyY5X9IMDe/
MxJ1ThNwMC6uurwU2cHsf/4BF7okoVVdMyVFZKxkCqg4sVJAIq4WWxBhWVTdFjWOAm8ZF00HDiIA
ySVLZ4PVpJAQ4Ayg0kq6M8YKEeR7TXs1kvhPztzC/ihkK2Qd+4E+3xSAgVdGG0rFaS5dS6WHMhRf
r0tsy7pov0h8JDVWl9EY2lrNUrk4WeGDpj61iuYvsU5ETIAKQuVeJ7YlOCo1y0RcKFmsVc4Ms0Fy
xipOU1zsEzWxcR+lsnCiZeBc/C2zvKbE2JheEqol7PXiJJHXkXPfeVzQ/69EFuv5okaVUZw0rMlV
z23ktvl5ajiy2jgY7NiCCmMtEgbNPwAHVlQSqTCtqBKy05K9YVnTXip2ixjv8kwjicR5fm1w9IkW
c23EWTeFSACt8aDOsdOJdnvKJJ42b1GBb9EwaQbUX0tj5NbIrVAKQ5GfROzIJLUQYrVp/Q2zU7Jj
iHnAkR+bjqN+k7qyf8gxTC1zEqWGXoLcWxu1pEWCPW88NQxI1/hqfdGm71pDlJnkiWeGJ9XXBacd
T5YS2jAjjjjvBJ4EqNYxrvzTJ7HPorBM8sSCBKLh2BenZbyN9N31K7ah+CBhIIZD5ztaMuTPyrlk
jWItZpWf5BkI0uGD1DxdJ7DNwy8CTJRdZoM2RpSAYbQkUfZFczda3n+jQZlc6X5tNMrcCk1+6s3H
IXwazYDgil2nwaYD/k8/fjFCGV0RkXp1wGIuhCGypve2LMXdo9lapqNrgOaayrq7Vaqw9FJdilyg
/CH7IYiSF6tduu8mK0ORTdbsvhjSh+sfxjtB5pqEeWgaKRWwaT4W83dheP9vv8/ci1jsZhWg5vlJ
zxbX0tpjH6WcuctNHTHp5kMTOJka27KzCG2q9yIioqnzh0dBOtz/AQumLlGwBAxJaMzRDVNqhEKK
35ciNDNGh6nl3dTNQ1hRYA5hUOLCCOYYCCp9Y+cxxgZ4D4dNGSGaF/96BrFRsAL3FOrA2zsJydd4
OojFW1twbAH9yN/MzYoEwwQKcHoxNyDRY2Qur+xe9sTH2Ww5/nBLVoqoYFME1tlYEgvXpIrtkNQ9
Hihx/1Xs3lpl4hDYEtWKAIvONAf9KIkxHnOWWvnC2J9zXQQiW/rzulbxyDDxaaunYTLqIKMOBumM
s4SaveFcp8GRFbs3ax5VRZgWGayEPZHMi2x+v05g68wVCcA1eCWYSEkwt7sYek0cqKzQfL6TLPmH
LtxURrhgizivu2qTFxkveOQldNx05skgFaoRoZyMd1z1PA2Yd9B408HUH7IKDDSUfygwJyJUmjUZ
EZgJlvpnYaQpFqnuy7q9GOrLlJ4XI+JR5PEkf3YKTT4svSFTnrKUiNlT1vPcDv3m33lSLE3WVMvE
qtHPFPo8AfTJaOSnIcwGp5GiH5bcOEvaKkTBthPkYkXTSRbtpRTnvRiY3nX9oOf/O3lA1GF9q2Lg
TfyZfDFXyzypZo6wskL6MooO9aAejOJ5GVW/EaeC84TZFugveoypDpcK7ycdXnbQnpLqxzBwXMGm
vmNr6t/8MOJs5X4pdQG/78k/1ZdXzq9vmgQIHNkKjNKaH4NWqxhB6ztVQcYqP02Cp5nYPyYes5Kn
c5tHQrMTIt39CsX4fCRKiAdXaYTFKZ+T9zpDajmcXL3dZSi38DK+LILwR9SjaMBdxcw4cvMsWqeU
9uHYxciIjNkQ+YE6h2SYw2W3mPNgS5oQ2GKq6Y8YKUcXhVImXtLW91WSvA6mgPWO1aLaQxiGjmQl
1i4Nusy06yqObaufeG+4TeHriGVNGQhNGIf8LJdcr5q+7lK8swaNtD8SsYdk/n3aQ0ZvKEYgsLUe
rpKJyKesVI0mLxBJhIEtLZZdgtaUPF+/dJtKuqLCvOOxsl7JZRVUqtDpMOSk3izNk/ntOpFtcf3F
CoZh2TRUIlnSjC2UxcnoDp3lxeNjl3BIXOODkmDssagnYxpSaaWFO1WHQj1Xlc1NSfAYYe8D8qBC
GIFK3b/P1dPQ3PSN/99kxTxitERQDOyjByPyPWo5lnRYFvcPSJgWtAtlAcy3MbJSi7JMzKgpToEZ
3CizFhNDECOC/JdzndDmoVh47GEJkagi5v58TcJAqRehwHNyVBtPAm5zEUkE8xbYn8EJ66masr6D
Pt1Nw8SgHvL3nymJSSeLUgfbYXSFLYSeOTpm8F2Yv41msovyr7MRcHjb8h5risz1zMx5XKo2L06m
iIWm1nNQl5zYkscTczXNocJiYAEUhHHaNcMdINZJpx9qUyZtg95aN01er5/Xlrn/sDaaYUl4wjBS
zMJELFIL93QS8X4hM0ZxTad4U4PLdTpbeoEkOzLsgPSWflNAZSwXo6qhgIu5q5Lb7NgvXppyiGwd
kAalA7ilihFO1p3MeZ7k/aLCshk/lAQt48kfXCMkwExThpPXLRYqvO0lPTEqOMcpKvJXI6sbIKbl
0SkZ+oWjCmwTwodv1LEC3kDJSFUsg9EFQ8Fye2GBVdCwYZWU91iA54VJ7IryqRKl+yXrSKP9yE3e
Y3PL4IE5TL8i947NW/T/qyijTkqjaqMR96qe3SqJbCv+kSz/PvuuoCCPyhtWvpk6G60bUTICPWNK
T4aW6Y9NFU6eMinToeqGgBfjbsTtCHB1UaV5axUlns8MASymH0NzTk9lHHh1FN8qEdaCy52z1P5k
HIJyQqghjqRTnuRJtw1ruNeHnhRn06pJl0o5kS2065VBf/uv78SnD6PqvJK0Pg6dmFpDepIk6zWy
BhJj8lKPk11icGwlizxIlekTKeZQMWkMROG+T09pP3uFSOroEC9PvWkRRbmVlF1QnfQpc/TYndIE
7id2/oRVS8XTzMIF+oD8XLFaaoOYBciUwFe3ZA5/yqmIF9pe5jWXbSgv+PxFhzHRqBfOVqtr6Skf
5+C2G/N8r8XzpR2Aenudo01Kuow1KCJuqCEylExtEbSxWtKTEhaOpr1FUUPKSfeuU2FhRf46uBUZ
xgoMtR5klSynJ32xFcOKbWQbyFIE3iIN7+mgwgbUbto15yFUb8Ry9Ayr81V5wopkcXHNsLfF0dhf
/6hN1nF1YcYtuAwWjLbR9aU2RlwooOsReR8EKUk4pd8NtwSTB0w9wJBqCuKWz1djyYQSfWYS7qxo
xrumaJxMm570pr7Pxf4ZW29EjoJuEjQVGhzRSp3F3MUpGOsIL7f0FApfolJzxIWUr4CzctLp53Xp
bZqjFSXmKioaYmO9BqV5vsjAb0mAB411ZrqJZD/WKI6X6+S2MssKEnv4Q1LEgNX9LMoktZKoToT0
NCbiAsj0PHG1Cph6mSKGdjdlAfaapZ0jRcGE+eVs2AMBt96pVYGu4Sh9D6puciJsnfyT+2MpEISp
qJrFZmXNUZ4GTcRntcUBdWZSLw2R+8frzG9q6ooIK+u57yNpCUCEIBpUT6NkXyewEdaoCHQNFMYQ
E/wGWFiY2VAlkpGekrmxHHW+72kmLazuI9Qs3eu06EExAS9oqbDkaPBAgM2EagV2F4tTBdumFcpb
03S7qG/vrpNgpzKouQENA8Egoig4TeadkJTDIBoFBNYt9b4wcxIMeHTrxGpTu5DR61M/l+nzkgPK
W89e5TGxw2lyDBQgRqm0ixllq473TRuH+Omb5M8KXMsaCnUmMDisVHlZ4mWXoWlCzTG/pJBxesxl
IAVLgzN0N03TQpnFr4lcvqmwlakac4KJDTPx6VsYu9QF6DoXQ/TBoZ1Q3etDZhAxnauD0VcByRYh
96Z8Gf3rp7J58LIK9DQkBQAQzBxKEUfV2I04lFpLWruKWrw+JHH591ZdRdvIP1QYMWN7bWX2oYWQ
LPKt5FZv90XwfJ2RrZj2Ew1GfGPcWplZQXz5+BQjppIRe4nNTzP8GYim3cytHRnKTgBIzXXCm9dU
NiVLoztvZHY+J+3lpujRhXVSRV/PD9HwtXsSWw6RLUsL7n5RYc6pKoEFjDGt7CTEmow2jKlzsyxO
d03VSZkTD9JyNHSr+ZKMSbOv+km4QXYLG6WFGoDTQpDYZtL2pEyCgBP+bSvQrw9jjjZry6gYyyQ7
te5wJ3D82eb1XHHNnKnet3MAI4i2TbEgrVY78/Qj5qHl8A6QcWKjmiptY0Jx+jB0wxAQWvPPFli3
lhlx/BKPEuMyxKKzokJAY+0yeaF8XnbDsmuUf//8+aQp9CNW4XDXpmOfhNDHqT/UYeXowd7MUo4+
btoqPOAUSVNRmjSZ0DHta+S6ac9ulwS21nswl0n7bmWHovx6/Xpt6tcvSmy7lpx3Cw4fvlwyxsPS
PySx/ifGaUWBuVp6iLz9LMM4OYV4Iw13JW8RFxXGb851RYC5ImE+JEmXQFjSqMG6HnLMcebGXSJe
aGASqg3BgpnrUts+H03UDQ0Y+xKbaddLKUiiGf2ty5C3/tIG4X2bB35oBSSHsUIU3ydP10lu3lUs
0VZRorAQsDBiLGEGoRB4TdTqa2odWz0hmsDrQGQHZf8KIlZUGFkuugkMrUmHJxmjkzrZZeKMRUYm
VSSVPBVkUVvsmm8fewSgQDqNyJi2JC3wZhmQx7Xy1lU0YDNo2EnWTI6ClqxOc4o+QK6lfzQkjH5c
l8pGRI5SBy3fK1jOoLHJ0WEaaDcQvjeuIqK3szNG3xTlkIkv3Vk3eE/hzTPQEStqCnIRAL//fPfj
LgErPY3HzeYswi35XS/btTpanD4qHiH6/5WRGYxJ7PIScRNaB2zNuDc6vDTCmSO8zbu/YocxZZGM
4CzTwU4q7tBK33NiH3bm5y9lwqH8P9K+a7lxZNn2ixABb14Lhg6URIlSq/WCaAvvCh5ffxe0z50h
i9is6N7T89YzTGRVukqzEg9tE6XXz/mWCy6EBp1nCQUXdbGX6sKWil1adHabowRzLmLdCVv3xSh4
78F1tiwVbSNookW97frwyiyvGsSdqS/LJ9UIj0ZvcZzyqtQhyfb/KTAJhMwwRswiwAd0VklGxSBy
LH7E4UGo6oyYkT+qvEB60e4bG3dBkXEIUxHE1bSMpmSRsK30KCd97xpdgcg+JFgZtNWHXSKJzhxl
X5qalwG+f6LaTUVIlTMxNcAv1Yud3ObbsuZ41VXX/Q9/GlsQokmD0G8EfwD5JN0cPpmx+tiqOlET
3mwCjxnGxHVRN1rpcpQx6jVH3rOV9+tMSNUJrThnI46q3o+b7X1jt65QGKfAomIUT1AjuZbsPhbK
YU7x6WXd2TTpN32pO9E074pZeo9LBROgQftCre4lopEfdbyu/lXmsEEYOVUVO2bYvLY5CIYgLYMx
zZQ1RMa4ynNR0/H7fTbXGi6Rv0Z3hAwIEnDJWD9LjnIlS4rMR+bTnlEtHwHlPmt4NYayXVYHtNC1
U0LUvTqc43Z20170gizatqlC0NDlTVK9o4nkjXXsD5H+7f7nrR3C5dcxVrNqizyJR3yd2GQkbExS
pW/3KawFNHjNi8umZhOBHmPAlM5Q0qrGLFCe7ULauElce/0wEXGL6ADv+X5bqIlzn+ZaRHNJkzFp
qW4WpWAsZx5+S3rVDlNgqFTnAMeZNr/v01qVYwmzLmiIsGS4CUZJejWjiSEhfDKUtxwNhHlt7cpw
/Jr2mj0X+lHtXYmG7hhpH3Fa8oI3dj770y9dkl9u+MIvmWUS5WY4ZT7myFTDTDco3WNcrd70tXhs
2+dQiJxRR+MuPdSoEBVD1BOK5IHTRU7UUQ9NnJ6F2GsOZlsteLsm1ny/tAxmmObSeMwWcaSoHaJc
w+FIk1fGD/k5bTjRxepbHosxZAPcmegUYSq9aaortLTw2i1rLDYPIrtvniWttPNQfG5MQMsEgWsC
EkjoORHHWjEDZdh/KTMWTMqANdrLIozvMJO4mUg0PBTtr7H6VY+/FGUmYoEOs/ogIKyUAtVteMbl
v/CO6T7RwBwEat3Xly/KoVn2AHbwO7GyjfpUmsXSkGv302zPMnrWrXwftgca9xzrvaphyACpWPiG
Pjc2L97m2tD34YBDD2Q/1zAX0yh2V1JimM2mjnlDjKtidEGOEXI0cGQU2LGIGMLndKg3QnSyuHMl
PJ4YSz3HVJdKtUPaRME+29o6UumblO+x73Ynpbl732ysEsMMFkYKkXdWWWAisxxqTMlBdmRq2fHg
UqyYScSPCom8Oeb4IB4t5vQAXmYWdMkHxYWbNHjPNd8ngXR4/ehqXXG0Yi34kS4YY06xSkf4lIVY
lPeeYOwxfO2h3dfOoAv3j3Dd8l6QYpyXEvdiKAoyEgv695yWh1Q+BJrghklpT8Z3hK59gl752q+q
nhPhrcqjCoRYFV2e8s2A6yzoVLcKGF3JxF7U4TeNa3uoOERWPSdeZzLK0qqFeuW1cpuZVUpth5OU
InNjhvsmyZ20hzEPvLY/I5VIWknk5GpWb++C5iJKF97EQHeZDqzHzLfoLpc/ChVT1kq+ARz/8/3L
WyWEo0NPgYFa+KdluyCEoTdsOGxruOhsnDbl1PcIg6rZacTQIm1Xct4cqxdmIjv4n/Izi8QRtSGt
2wF+KAtzIsmvfUyJzksOfsZy7MNGQvMqYloVMe3NZJqIbWJtBas4WJnTmk23CwyUY7VKsvPOJI2e
vdJELMn8I2myTYV2il7yojzdzqFTTiavtLV6xhYclIzRb5wxc5m0FbOusyCltHuom3wmZtkRVZ1d
JUEQcP8+1w5YljBfY0q6iOcxI6yhFpRdIKuIgtBxClJ9/9pzNX4xVOz5XhJhGFJlsW3iUcP0f1Q5
tNjn6Om6z8aaqbykwESO0pAMchvpuMEys+Xup9RvsIuOtKjzyhj+u09s7X5k1RSxlAZ1R7TSXivb
ZOGlHSJ8Q/NJaddFsq/GaddED0oHbbhPavV6NElTFNNAh/MnnuaFulVoIUEQYGZ+qic2lZ2iQXcV
bwSQR4SJhHOjnfJIx+Fp1mvRYzls7GZ59j9ywjgzNZAGI1YM4Fr0e1OQbL04CpSnOauCdnFczM0U
KYaBKorjEgfb3NY5h4dFim7kGI3uOq4dcZvG8DB3SaJZMyYLe70+I71q0zl97Tp1P8ripimrH2Fk
cUiuCjZ6tUUNT20RHXbXstbLvZAqeIv6cVz7mo7WGmUXV6gcotMZSc770rZ6fDrahyUDRW+4k2ti
laIGddOmGM4XW/hi0Rg2ZqJUHF+1Km5AsDUwDIp5J1am+1wpImHMMTeYWoWdyLVqq3onwR8PxeY+
Q6uaqpuYT4ezwrQ2k7EahcTSqIgRRWtQvUp9o1HojV1KjOThPqF1nv4hxC4ebNGxagQlxtwq7AGh
/ehaw2va6Zz74bDDok3UbYM301znvmYEZMjN79R8irLazfXQvc/PmiQo4oJ5g/yidjNAn05l1qh6
mPthO6PjSgd45Q9MJvAEbk26Vbh2hGRItYjssWW9onadDu8zTP1hEuBiq7D6FXXSs0pRGc+Dl/ts
rR0gLLZiLaPu6DJmBNwc8jDENrvcrym1C/NXIiN7IjReMZzuE1qt5V5SYkxFbmAMYRCb3E8AtGPL
U4SOaavRTo1q6l4omlj1OtF2p4ZpjzkM61enB6HdKaIA7B3LT4Rat5tcCf9CHy6/irEmQoyli+MI
faiUN8P8KYnfUM6Lch6A2po2mBqCCUTYGM1QGeblocgjNCfCjqSVq7f7xZsMLQ9TaM0aA6ICfbro
81p6uK+tlZ6ZJkA5MRAol01IzM4Ju/LDaOt9Iwtu0iEnHUsctViTH+gEpgU0E61QnzuTL9wx1cK2
QB0xxyDlrJCof5IV05Y6LKEYO56Z5NGSr9lDQ1lrasu4GLpt3ovY7bLECZEQCILZuS+sa1qINB+m
8tGwI0ts0w4ip1IUJi33FXn0E03yA6BbSU27yTLdq7KU0wOz9j5CLxk2g6MJGh3djFFWJapWeYsm
6CkHlJbe6Q/N+K501iHSDgpagPB/7a1R51hodm/IZ8INfWyyjvknA7AjjO6rUaaPQoQxWy1CVilq
T0HcPBZIEuSmslE0ZGznws7L5CjWw0GfAxIPzV+YH8tCRzZSapJoseZOnpJ4kg3M4VpTvR9q40ue
KHaV9luj5lWHVqUHmWs0LeNq0fJ1LT2QybSUNEw3FPPkj9bwYKA5sJ+0o8mNvVdIoRoDvCATzfl4
1jP3WbQFUPknNJqbxRsW8tm0G526MNAv8HpfTlcJ4SWIQAgQX5hiu+ZJliqtqA3cYC0dNVN7KvLf
xbQXdOPPH52aiEkDAIlIEvIcTHZOa8wUaTFMUaiCuAvR1piLDVCvObZ4xUheUWGykLU6Ro3ZY3Ki
QtoqMU6xBgzo8i9C1isqjBVR5jbC3mBcTt8Ljz16MnXhRRbapUBYtLETGK19/5LW9AwUF1gf69MH
MLdUTcOgxdUywWPoHcn0zLbSk669TTo8euWW2JVWhj2pxS8hYOYwoLO7/wFr5wrhQEofeWvoOyP5
pVUI/VCK0HN1JFX+Gw+NvwH/0S5pMM/NRkdlRO5AI1crgtK4YqpEyzk1nlVGUONXkQWAz2H7O+Is
Qy2yAphNIv82CqQi6CmxeM0WazoliwAwMVEaR4mcOa1ursW+LrPSn2O13HSTXpEgV35VYv0IRC3K
8TSr1CRRAsoBKoggd63BXaKOmpWamA0J5x2VWxLW9UunRE5R8DafLB/OvNU0QIfA1KI7BhOijOCL
GkAbYzUs/ch6xWbuOd8l+sEYtkrCCcrXrkmGH0O2Bikkix1FqUW5qvRAKHy9Lt0iaPfIDx/TXnn+
c7G+JMOYizHRLRRk09JvZryUNlj/YQ2ceZJFM2+O7IIT5shksxmBdJ6U/tBnROp/d3X9V2cF9DIT
nTJ4AS7ycRE/dU0klkYHJvT6DQR061Xsf98/p5XoYpkF/4cEI9DG2JpzjElYX8IAMomnnhKrndGe
4KbxeDBG1RHq6iDk+tt9umsRP3K+mBGSUFrRkBq65g0g8WHbGhpANkqqbKwqrzZVrHQkDlrg4Ism
TC8Crc04ytrboBgYQa4MOy0SxTUTQ92h9JnYYjUBtPL+h63pHEaxDXR9Y9IRzebMd9EhGixkbX25
njaaZeAxMnuTcixnXl5srfsbu2mAgbeEdXDRi6pcXO8o9Q0eBFAFKdF2k1l7c7pTatM1Bss2W1tE
KXWIrS2QfuzwyWo1LzAGZyrjp8EcbZm+6CqvWWpNpAFMYGACBPAAyKZefxGdgB4RxmXpF7VWE5Oq
oR2pQc/xeWsm4JIKozh0GOSyVyBz49hQ2E+q2XIEJEgzmCrv/m2uulf4VwwRKtiIjUzNNUdKWcqx
NBclkkG/DWzgGNBmVsVLkXIQgWB0qKTtKB+wGdKuLGOn1+NfmHD05pkL5BkGTT5H8i/uuArzRM8L
WqJ0uZ/kff7RVBXh6PDaeeJdZ+ApomCfE5vnmIYCKN9djVtrBCfONjMNnGjkPEN4RJhL08Yc0BEG
GCnR3ob4y8T+PZkHrrdKBMkGuCLAduINcn1blhg0SmaMIBKdkBOwa3os+uEvrgT9MGgCRbUJ58VY
HmvI5xIhT4WB/KYkRnas+uSXrGEiMfubcAEdUrqKGVbFRMHgmp8mAQxd29aVn9BmkxTC90n+IeXx
Acp7X85X3Dc8hKpArVBFw/7Wa0JTIsbAXWpLoOS0AbEqwRPacG8aeFokg6PlX+6TW7mnK3KLHbmQ
aqMNcuTBmtI3u4kE5TcpRZ2prP/cTmAi97PQZCKwY9tngzGvxSgQIdfoCS7aZhNuYy3lePG19gbd
xAzjcj8qJiYXXi94CcQIEj1Wld8I5maw1KcofK26+KhjfHVuKqcsv6GV1i4SSpoA22cKwU6zlqNd
K4YX5TSgyH6iiKLB4/ojMEhRZHHXVL5ZVruS0n3Bg95dkRAM+CEnjtbOxRoxqoWqRZd1SVb5tNFI
HTxE6iYMC6LkEQlGnmtbYQfJaoQVqJMphskOgBh6WJhGNlVIjUjK7ED66w8tivBkuy+Ha0yhqq7h
7kDkpqd7ULtgnicZ9sJqsRqoloudPhSJ1xeqRIIKc37mHKkcsVxhDrE4KkzgDsDZLCx/jrrf0AOk
zdeyyk3nDjtTEvkvRt9xdCquahmPVNhnWSthLYs1WhUmMCxz01ZCuo8jS9ir5dhwNGDlEJdb0uVl
mMbQWJzcgoodkrqol8T4Dzxsl1b2at3FRJ91xSuK2CJG2SqcpMHaIYIgsmgGikPAU70W+LG1OiEP
itrPAvpNiJYWdSvY3JeOFSuFpnsMvCNTh8lHFg4xDjSRjpFa+1FzNAG9QS0sSsD4x59TQY7M/Gyw
RJcUo7qpFiRFaSTUV4Cea8yvKAlTwf3faDDKm4Sj3ChJSv2sVOxNjfk/KeW0YaxdCDoH8KpFtGTp
bAas7Se5MYeYwismW3Omv/Lkb4a4AdWEmTC0yeFO2Eem0koa7ZSKYpJZ34SG4Eh16HZdsL1/Wovs
XD/MwIS4ZLlVPC0AaHwtW0VJmxlInnik66FP1Q9dooRiN2of8wA3eZQW1brwHW1SZfDuUYnRixcj
+ZoHmLHTH1Ph632Gbu8GDMEO4GrwWLu5myYx9HZSenj379JEWt6TnPfzTJqhAq5T2CEi8oXUcDTD
KVKdoyM8CkzIpdZ6HEYdGBjcBjuK7p/OrZrjqQK8e4RXcDpAy72+BDQsTG2l4/NpsDGsgrTtmxlx
bOQqDeRqkTVQIFhsF7dYF0gMhwZugJ7M+A3QxaL8ep+NtTOCDfmHBBtgy7QJ61GH1JoTKfo3ANDd
J3ArrEChgsFd1AIOk1ULrM2JpkyVSj9tRkoiXex8KlWoyldVYo/CMHP85GdIca2H1wQZ7ajGAWNJ
gKLxaW+b06aqnOa1r10aesI+Lo5SzxEEHoOMHIdFoY4i6pW+XgaKbap1sBtz4WshojFVoTnlWMxF
aG/ZAwoEZrgNhPjLhV4ofx4IUdEpM9gTlMEpWoxaqYgDpIG6cv+zVlpnlEqBBNPAsW+3Dns5VzS4
iAivNIyPXxPugzk2lACvJLTt5JWXF6GDnQBBE9lxerovM2s8LvWDBVMdA1Qs2jlGx5KukBFgWQb1
c6DfGeU+wO4GM/fkICGlaRCdF9TdKgKmCwEpBC8Bp62zK+LKtFQQ5IiNryi/2gVim9NKvXJ8V7/P
HF8hJ8aQKvj9YYyReHgISBI+ljFJTc7hrcgjHB2ODREIesVYKIgFotNSZrlBUP9zyB4gCxpm8nJu
ImmVoYUMwLUR57C7T/K80Yx5DBo/0rVtZQAX5dwJpT3X/T7TOHXB5XAYoYcLByEECngrsW3o5YTX
syzGLXxrTErA2qgRXhNf70vdKhHsIVnyngvWCxNS0VKYQ1MFkRDnVSZvfedlzdt9GiuSbZoXNJiQ
SsDe+6ILsxaAMqJtZsm+RnPriDURUyy6UfVLGVIytnLMebGsCrdpIORFrAXNYoSP9mqgT1PeAn3k
uShOw8DLGa8KHV6zCn4emTx2+1JmlhimK5vWF+unbAyQoxkdWKRRlt37B7jCCerDBsqyS6ZQueGk
qEVlGsbOjwHh4CpD3e+aNrZ4TmTx3ozAoa8Gb1ZUvtEBxXqtVmijwOrUzp+K2c6s7K2MzGMvSd6Q
tkTPh+epy5/Vudhr8UZP95L5pvcf9zm9FRW0XaG9Z0GjxbuPNfTwj6hs6koP7JSgcCN0FniJICMr
LA8BoXKauVGI0jxWm+y0ccp396nfXiioI3GoYakFckmsdrcVwsK2NnsfA3d2b80kEzdw76TSOU+y
WzNyTYjxZ1JvFkEYGL2fJtsi84bKGzDaEx4FnXeni/5e3ykq7XBcqDYCqxhB+rUDa+KAmo3eD347
JHUKEO+s3otKYboFgHPteAaCpWXlgY3uc0qqMZQ8QWzKzf1zvTUy+AhM0+DBi9cI6obXHxFLuZ60
kGA/nwNnDIEgkYxEoCpH4VeuD3lZdPdAUVA0ZBPQYxAUkzYAjtEc3OSpCZdRST+qCg6ZWxld3u4A
AMXWCDx+tOUzLoKRBrWTzEgpUAW1WjxUSjcfIwGzTkqffWsNoHLrk9hs1Wx6QSO6wglI2MWISNQC
phXTOYCYQ1O4wTJZzf1sjqUh+RqAiyYVy7Dmc5Uds59D4qQHa36e5ISIvR10npbu22f80GYKzv3v
Qn1Jg52oxzYPg+323M1ljBkoi5hLROZ/ObCLA8nlQsNEcST78dhU7kRFapysIulrW4u0EoN5FSo6
HJO4MqgEcD0A+SwDE7hqtjzcd3LWt9mMdUZGTxSMnuUWFlEaJgGoKVFryykzw53mxKX6n5tjFG2x
MwSjh0iEYUrvmt9QSrKyySTJV3IBW/BSXfObuK3P95Vm5VTRDIROLjwfgG3K5orqjPbofw9xqkUs
7cRepwIpMY5HOgUP7QFQBByjdKul8GGIB9FEtmCPsnmwOplH08CiWx/TlTIg+3RgaX3PqEbzYzKW
scmR5JU3C6pf1ideGCr8N+W/kqKukZSN5Iu6k9e2amCbG6kUB/D5WPBmPeQYwxn/2MJf02RCETEJ
NDqYpfQJhlENT51TarUNDPL7d7diIoASC6lELx5QSkz5WkLSGo8KZPok38jVntqz1kq5nZW0wLsl
S+vSRr8u9oaYVTs7YTRjBC0XAN14/yNunQxi7/8MjwAD4gbXGYvLTGEUenyEIMkb5JhMZwTmmScl
1Nhpc+wNnRpz1HKN5hKDA5QN+RNU464ZB1D+PAJeT/LHyfQnPTpOqACSUrEoVn2IfmglHCbXThrd
Gij4GWifA8TdNcFMUBq1BZahXxTDjyjCsCLQJuUcLZaAndwWSWoLZUPqlHKkd0VZ4AWg/vCuaINh
+3UlGsk0HmHz0CUouOY4tN9KObfsNmn6iePEVywBADzgxDH/gx5ZFh3dynMEmthmAIyn8LntMcae
1m6nA4sIscl9mbmNNOHVUD9F2gVzBDeguekgVLQHIBw2AajRt1qnvScLVOQc3joVJIrR1Am9Z/vy
Qg3rnyVYIB991THJp6rbptXA6xRfuyK83vFDEAsUBpdjvXBLw9CWQ2Ykim9m+eyLSvdbjcLWrtFJ
ybEq65SWUWG03qI0smjFBaUKmpYmaab4QaZ9HwftZdLaB6EPft2/nFUy8PoIPhCiAzPtmgzK0Sif
ZrmCRhsZAD5jaG2WbMm2qsWZk4RbXNh12Ig9i8ABBpYL1ojdiPcciZrQhLoMTPhsj8YoW6m/1FS0
8/5JEYQN/v1j1lCRg9WQMLVkqCxrtWHIUYdGfL8bvxZzRiwMt8k82JhbsUMVGhKHDkzkLg12p7So
ZrEGgHAdIMoqRtSr6WuijynHIK0SQccVCi3LKgOTMUhlTCHPYwgiatOJTl2XKPsNZmXGf0MI4OBQ
cg3VJHYkxurSqiy0Wl/ANWtbLnLEPeFctD//9GZw/aiXYtUJzDrm/q6FTpypmmDJp46FqE0uuo1l
9PW2nxACka6opeT5z8lB7kTU4lAZwcP6mlzXBhSYbpHhZwbtSG/0L2pkbvU/h+pA381/go9lWlRh
yMxdPQCEOjb8SKj9hQpA2P44fWOh1xOZNWzrQVMCC+9jZbleZkJo+H0bv+LREqDKZ/ysM5M3iXfr
HhZCQK39TFLCaF8fmZqg/BuYqYGi4keTCucSK45y1YslXoJgjZCGejY8g4ptU+yGVDp0YlBFgHDW
S8sOByD0hhhrF4HszLue+5RuVn0OaNEUOxHXA9gsV24/FLNyhg5omCbPt94GLAhU/uEJCyCvDy9q
awsPUlBSgqNU0gdgMVVC8yCFNR6pnGzoOlcwCli1B7hu9i0+1FDjucb5yUkc2UUoRx6t4qcyL4tD
YTYcxV0xRGguQ58FukzR5sNy1gG4vcvFAVFDhMo8EaTwzUCn84/7+rpKZamUoXcEERg7dR2nshYU
ci0DmSipalIoMt1ICP7+2PUBJv6zbRvHh9iSkfG6ktqwygEQ3xpZ5iQWxnYyQVTsWpdG9y84wggI
oFcwB4Je+2uJKGNZKoamRWSnxr0NjOAe+B+GyalorJ7b5/JnmAcY8OXvL0IGwO7Ophn1gLpIcusZ
E5aJpxeR6dzn5Ua6gdwLo40BNkNEApHtsBQGAPGFAD3yuzwkNFCfsTDOaRS4c0N9UcqGc3QsPh6q
CIsMwFmj2RITVmwbACr3Kc16ST6nxDke+11Nvu/OO1I7pCJfHzTb3grOicMjmwm4IbqkNS+OUlCk
ypJLEI12rePEe/p7vz38vH+QjOre0GCua0R3SoJkjHx2Pr5wgmG2b/Lmt5mwTmqNOA0y/LZ3HHeP
4S4he3sbuBwybOLohgyjQr0gB42FRvvz21EjJXkcyW7z48kn9sP2ZetwzuvTT18EkDfUmJC4DWZK
jeVSDs675H0ch+fH3fOPjStsHlob0F82Tww+/ek9iktIeyEGE/Iwab0co3OUPLqbnY/I3u12pNq6
pCC9q9ivCXn5be04rLJ5jBtWGYMxq+KUinQhDKjmLzOEfNhyuVv80H/n7kaTA/3/c3cA7hVxvDMZ
t7vEeX768WXybFv4+tO5L/HrN4gu3mVJPbLhOhMioeW+m6kuyOf31jl6DXl8jpznzQ/iVkSyA7I/
OW+Cx6G5yuUFTUaVO/TXBkESyOdiJ86bh8n/apIHt3Sax709kJcXkbxs3+7TZFvD/3N9FzQZ1Y6z
YVQsZNrOTrRDf6o9E/WntC9/Qli2oXM68cY/1u3VBUFG34Ohw6HPlnwe7FAlsuNsA/tnwskZLD9y
Iy8XRBhtT0JlWKpW8lm1xafg+X89NEa9jVIvEjwa5HPlQBrT2e3P4/cp8bfZZvtq09dTZvNIMk/S
m3ti9FsZciFuERqcJ7vMkNl//2HbxdHYnbZ79FV4J640Ms7zhiCj16nVIckTh8rZ0X9uf79JnKQB
i+3C/j7bzWbME1XFGIJ3OAqksUv82XyVnX1Etg5PHD7nl+7Iw824QRqKWj9Dm7Hb0T7m5Pj4+Hje
Peu7X09PxHa/fQPZ/UCcn7xU6Lrf+VcS2U60SIgaRZBA+fA+OsfI9na7J+Kb5Gto2/ZPjpSw4Ig3
h8pYEKnpmlETcWmRf3A+Pho7JCN50s+bdiL29vQz/M49Wo7RYpsoKMXkQy/qYPDgwa/2L5nTbCIH
ZRjp90SGwzZ9mUjoJBuuU+AoOdudQs1SydB2L59b7+14jJ6O6dbzQrJ7Vp2Nb2x8W7Jlh9rbn6f7
NpOjGeywVAiEvDLNoYrfzzEJCa9Dm3uJjHVBOwLNisX1HJ3R8byZPG+eiOu6+5ff3EhlPfy6kE/G
rhhmHofFAIk5fDQnLCZ8ckJny4kR/osSIEpE/snC5DNj8+c4kRJFShVw9OFlzgyh3D3Bl+4TUtmn
7emkkPtXxA59/Z8i/EuRcQAYkh+laaF4yHYf/U4tbARe/XEi2xMPVOG/hAr/0mLui8ZdOEqAFz3n
5M35kJyz9wzL8mND7Mx9fTmdfnKO87ND9taa/UuQubNAlYqw1hOYZud79/w4A1bcwap7ux7JTHbY
3EN8Mrrf4vf99iWMyO+IZKfl6bGdn1ICH8V52K+7pn8/h/EU1lCpUtqAfyfdTgPJd/mLw9v/9F/k
9B8i7Ox3WxdB3rfguUy31ReNemT7ut++deR/Y+ZTlC/iaFPujHYuwYz2PT3bgd0RjRNasnMgrGx+
ytMFiUql2L6eR8r5zXnUE3dw9ntnINt+IBxBWY/NAVzyf3rHokrmWRHNFSYZzwrR8Od9cPHGkgbH
4fgd7u2o16+PvijaJKpA6CC8RC9B5wZkG76cYpEcOKT+iyv/lyfGllQjYO7jZBH+4zsWppPJBlsl
+RDdj/w1O4TnU4Vg2bazh6/2S8KZnvlMTNxRPTYTM3RmHohNvKjeu/fh7c6ftmxDiItn6yv8Hf7w
5GXdz/3LMWNfeiNsZmOh2dlv+r5RnYc9whXh6fBzyw1XmIaZG9lkTEs5dXWSVpDNw2Gyj55APG+3
6cnGxQNyj4fyfTPNsRzsXsehHuopsUDNiQIindq37W8eRzzRVBaOL7QNjSxAnBEXjrB6YH9c+sLP
1QEDeIXKsx1cWkusdEmrRP13lBbNPno6MLht2F9POPPeUDx/yubvpzbQK/3zlt4nW98cP76TM3n6
8vXr4HzDA5xzS1y2mKgSGCKAoUsXoZcQ4pl4G9qxk9kOJ676LBTeUS6FsSKdFWWF+OlI3o/V7uO7
QPDGR0BHDHdDTPItIa8RAoaJIGTgmP3VmA5JfQ0ICMuEF8Oihuk0RVFLBQ+Exp1PzoHz+4sPvGHt
4vcZ1nQswcyBi47A3MILBKn8log/px3vplbV94IMYxxV2OBAW9h4QzBsHB/c5XF9X2fXH24XNJjQ
qjfjoEktsJKT1oOROHox6Q9m7KTn5BhtKmfkdOZwKTIGcEzDICzyYrkcedM67xbBDPdo40Wz5bmX
9cDxgjvGAMZda2CzXq6cqUed5aZGn2bO68v29JuXVf0cyr0nFEzgZM5hPqgqTrIDHceLHN13ob4n
HlMc4WOrFLIqqrOqg6cEgxHnl98DCb9zhIIjeJ+RyKXlqwpjqHKQeDuqdv3akwwz1abHteaLntw5
sk9TdUFHTmtsgQ5BZ9oc3vXNR74XRlI8bLc179DWg6d/JYHtcbFMmpeBhts5HhM0wbqIKgZSw+Vy
8368w2OMQxYINeBsQal2351HzxvJc3H4kREXEa59eCu39y9r3X1ccMZYCWwkwpLRCoeokJy8I725
e3427KeWPPlft5lt2txrW7Kl966NsRlpPY9tgN6Nc/ymC5vRdrfbk3XOv6Cdj/Py4zLHGIsyC8ME
s/2LsUDEaxBwt9s8q0sVxrX3sBgcr/UJrHCPN8Zi1GUQT4IOglhB93E4Pnq7lswPzQ97+/t0+ouT
RLMDCmboT1nKqOw7qA8s9PCpLcKZBebYM4h6imqnl/cYKDC/3BeUz2LfNWvXxJh4ZsAQQS+lNbT6
8I70FRI7u83GOqFmgn84HnIlE31NbJGhC9W2hL4G6PhCDClOMvvYHxU5O+I+NN1SEuKRW0TuHm+M
x68blfbzAHJYwN46ky3vawLUYMc4+hjWOWsj3jA2xz/zaDKKHqrFlCYxVc7o2MsLt8Ts+CC+oFuX
c2+30cz1UTIKHhVxno0SeHPe8TICyEvsNpO3L9yX7XYWuGHvrf26Jsdot5QIljR0YOvwfhR1UnwT
fSjafZ5ufdg1DUatC9rH4YApuHM9ON57ZKtPIpZF2fZ9Kivu/5oMo8wTHUsT4CMKqhMHEShAbhmS
3J4e1c7uJAQcPClcpOyeFDIhgGEmrS40oOcoj0d6TgUyH5EP41opjuSxr6BpRosslT+vKP9FX3kC
txzLHTbYNqkKIcas17iddCLvEAIoMCKnH++9o7p59Gxw6HHkm33/CJYlz9Vyase3+FvkDU8Fz6hz
7kVhrEMfpg0mVsHQdHo/JGd1cHTBy94qJBYOHMleCW+vZI599ghabOSzCVpvR0cgRxLsehtPrJeB
8FLmK8W3a1KMYTAiudXNAAeHzv2kJd1TBDq8bNBKfvKaCmMPorxU29IElbfje/f2MbkWmat951B9
eTi+uLZOvmaEPAhfD8eD8Hg8OHb9iLoxKj//q79k0Qb0uAS8+bgIfqyTbvMLwFcIrLb8PgyexDCW
IxUzs5snOObBRk1wSHaGDUyvQieO7XDEn2MLFcZodFISNm3YI0dJDk7VE/Sa/0hfeKaJo2TqYvUv
/PHcAABxGBax1MjRMTcW+fh4PJPNBmujI/LGMbyL5N2xICoTahQ0iFLgGirn9zF0NUJ9xyIhUDRc
7dRHR37dQ+XQY6KNRi6pHAEcDCWJx6je+6imGrYjPVlOx0vgrRQIrvSBHawTa7kRs+Uk4VSCD4Tc
JfEedyjrhLt456M3iOsteX6MhWQ1uqAN6wHsOf+PtDdbbhxJtkW/CGaYh9cITJxFipQovcCkVArz
POPrz4LutZMkhE3s7lNd3dZVaUZHRLh7ePiwFtzxYUfiXbuii6HvkopM3Ilb5qpTDZBS03Yd9wRJ
ryomhLlIFjwlCg1Lbnkh0pg2tZd9rwGbHFoyHF7UY45SVb2YCpp5+N0f1yTUKLy0ctq2HAP6qz4g
49XpjrULPeOxyi9t3sRhDCBnrFpt9JIxGTbJwq8vufpfY2mZV7BNg1XEL6lM1LWf0VJdiZilNrU3
bekOWziYKYJyUpY9EP1/9qzR2RfN5L9qnvB2aS8VnJdUewpCF6gRYIwEiNJ3CG453WR3pZm/4SZb
SgrOZPvvNGGK9Fr3hY9ueoiS0TNwlYFYif8cUOUqycpds89FYnRWDvP9XnwOLTmNaYN7nsil0Ge4
TwSUOXYmb6Cfy8eLKN4phmbVDaE8udCaZnqyW3DGC/fLlE6DT8I6jMerLKoMcaBnhkaqLg1Lr6HF
k5y4D85BSFoXkNOPhubpeH5FJnKWCLEWVjSTars/yUlIwpVDHwtdJqBj52WHEer6JO2HdyTbXJTe
FhNuMyW+e3ETF8I3mDzLxwcYmiJ22adKxmBus1jlHr/6waU5HcHH9H8csxLEtPTlqhxMnTfa2kAx
ajAMu5LoY4c1k+m4X9Uk7ij4tA/l8cn8InGI7zdDRlirpUAfMTBhRklAbFvR1SWx49X/YJVTIF83
EmNgRo2bCZalzKGUJaH+7ZpL0fG8QwYuHuY/UQeYtguHaRcUbdgjOK4pmAOYo1jSpaBqfi3/ZEzC
nEbj6h4cjqPz2nSvBlIc5HupjvI/pG3+CZnENrkaF93gQMh17AIt6SqmaDrao+NonVj2f/l++Sdu
8lZSwhYYJz2igM3uuot3tNTpM9KIC1s3OoPfWvBPyhjQ3YSjspwI8gAC4PNLxhLAXy15iHFTHv3+
xBk1Fa+GXIHfD8nLTtC5/R5vMHuxQ2veZP8tY+KI8rTpnK77UYDyQzOHzc7EX2gyrb40muxzn7Rb
2tu4zVSTfgeXBROev6f/iZ84pl6JHbGoId48mOiANjABvBAKzHQij17in4hJXOMnueyJ0rjCKy5o
NCIfzmc0vbmWgSZ4tJWuvzX9e0E55h0ukE5G3Iwfgr977WBCsQXI84AnkUeCbbiP3ti/4qFeJQb4
gJ3nwF7sX5zZSQyxgERlhLAD2OVkmZ0Ua67TDOy5d8oBvFyC++aGFYjmg4xFjW/w+W2qar3tazzI
6DAKukeM9B9OWaFcD04oDMhL41AkmO4nlo4+MU5iGJ49Z+UxiFwiJIaavj7WmZmX0thCAkgUDFGM
/KT3W6v4Ts+mZc6fu/AsczLxgUP5WMLP6M/E9iBiHAz6/4bFJstQJUwY8HnBI6wPyTVaIWv/7hb0
EKHG6O4PK25zYqiV2NtXmbR6RrBS3qy35XZvXBrreUGZZhcMjGMwyY2wV1Mw/BBAzlJSZ2ge9pAy
EHJdKpewOubiEYkFXA2gLMDiBGCQ+02NYsw7u5WL6K6iV+CWekRTSJuRsCVI1K7RQ98Furx3FnZ6
xokC+G3E7hUEBXDokxvcVXlXrAseYkWBpI3ddEDJW4zQR42YHCdgBAEUDewmkOhO244wMxS5earB
Axzy9+bV2TLr9Tfw/aUn/bHizJn9naTJpRBKrTtkHiQV5kYhwVkzQk4PdXtTE5UW5mNpc88BTIhI
GogSRhqSKcN5GuUiAgR4tpCEZJcnRsOTwUViRECXzKmhIiYtymHP7DqZNNYFJS59QTXniiToWGFH
mIoRf2t6gL3bdYXoMAiZ1/z+s7Mrn/g2AnSFteIV9c2E6sNhCQZupgFEhVQQvHAjlibAX+61NZDY
aujZWDwLxSrQ7LqVKQtwPxqcMkuTt3VPawWwA+Txfs89xLHXmP6CrmI2cTqLxrbAhVAcTjsjMW40
G36VrzzCvx6XfPlPn9FEYccx3xFeCog2mGO/X1/MBHLS5QIE6X1P9fyDHfsLipeIHOSVi6ZKhsQf
Df6fsOM8+gqm5FwX1ixBOylw6binpTt0LtK++6CJewg4LakihtfOpeHud5Hpr0v67toMUfZRRJp9
YKQeOS51Jo6/+mgbJt7BaT1HcjGlfo58op3CLQzp2X58pjMx9s3CgBJ9v9NcDeDECNjU577REw8Y
8ptuI658aSmamwmz7uRMNFattbLkXMjZBKva6DXatKa2F0l5pkaU6BjoJ2vQGj9e3My7+U7o5BoL
KjF2a4z4nyFzMADI07B66nxUHfpIpfNjWQsq8guMNHFDScwzedRZft1+CHpbksCMqSST/VqghnxN
9cU07WMNkdmJv/XaiAmGGNuqFyvG6Og+oe6CT58xRpADYeAemFkSkOanU5RMWTJR2jraWdAFkljg
8un0wRqoe2EO1ap5lazyEuDlKRFF2rkhCEvNMKQuCnSr4ZS9R6SoSBidXclaQqD4vXqAmrIgrQHy
EYvFT5SKrTo3xnS+cx5yXS4xjBuvUlEDIwvahKPIVJbAbH/rE+SBTQLoHSO0lDx5K3QJC2KSPHTO
V9Y4nz2KysV16bKWxyO7N/p7IRPfJ6PlU8sKCHm5Hv6a5kalG+S6TE7nGhLbqbUz9c0OYwiHFWZa
Xds7PL2t14a3/9jv98I6fsJr/Aj0c7Je+yZdr5/px1Ly5qec9+gTx3O5efq5/uDKjoRP1NFh//mp
IXve6CnamXc5OVv7NZqmhvWao4Nho1UATCJLF9FouL8+AGgWGnAM0CI4vXUH35X4onAcVAMHE1zC
kj3Y7VvWk8hOD8zbUg/L7JH8EzdNeMQAGQuHQnPOoprRQL5K+QI4w0z4iUO/kTDRZDcXgA7TQEJh
Jiu/JO85YY18nVONenv3LSPdS0H5Bd//0xw93Ubgm4DUGrBlLDbz/hz9PFO7JE3EcSo2JTkR6cEn
5olY6DvaQp0u6JhZUp6ZaRrEEIhFR0ASYJ/8VF9vlaeMnKD0W/GMRwWno6EU7Tm57hz2Hy1JjdpQ
EMs9fzx2zj8l28lK74ROLBez7A4nVhBa6LCakmAsyf/r6Ctzd918afrXV2rrbWPnKcxmnVB6lEEb
lZHjf34N3i9+Ytzgc26YKsd3iEgEmek60v2je3SeVqS/Job8Kn4y58dLn/GRdyuf2CrPqlIf5LV4
TnzynglEXgGFeSkKnrHHOyGTQMUN+DJKJQjRtcO7/PcEyJzOQhHt+Hgtv4OVu92b9lp5ZaJ0Bd+I
Z9XyDqcnYc18PRawpJzTaZPezxSH1SBhOLDvFRJBgo6JgpVFRH3brdtrROilXfBmMxMUWJYMpgcA
hwEaYTqxF/YxYG+jHruHUXHMMLjGudydCTMOC25OlkItKtFndtMTPyHfR2G1sOjZbb2RP8m0MWIH
3mypG40jRgPiWMUxc3pG8LJbhfTpdZyx3l+evbVnIGu+cKYzydH71U9MExFa4gfgIz83V/9DXsMy
OxsNl3DqxtPrNl3tAdTgLbUhzLm+uz2fGCLe+vjjcc/HAVTdPEj2eSUzmIM7KYaBppL1d/857rir
64tVrFlrudnviUkKfSkjnQHZaMdwUQp8iZ5XZDgaRvz0IW4DpKCp9t/0Q9zv88RGwXzaKANo3fCE
MRP9DOdniWjBfFOW9HnmTQxJSMGB6BQZFcBk3V8rsuYHiatyOFGYzye3WVkR2QKIwEA9wtd7stR9
NIPzcS9wzH/cXCmp7yoVN0DgRt+9oxQIHTqp+knWLbSY8mPMSpGAWKz2zLrWm3WOYcOtWLQroLkf
YtFfsstMTlxFe377pZw3x+h9HHpaKojMBV53OzuxVGWIU0XrILGmG90M7dxq7O41pdrpL7qHrAqV
po/LpdiF2GVtdZQOyko1IkPcLzj8efO5WfrEaPnKkzgvxoeE6HjZmc0KeNMYDLH87XYrrDOyTnV0
FrH/izrsXKh0twcTy83BqsZJIUTnxgv62TBXkVpFj4CXtY+L81czEf+dsImpio7QdE3JjusMnprk
XKdUUkjBGqF8kMOF5+pM9uxejycmyjMCk2bZKG2gTQI/yD6/rUu0OR7Hqqj+2O0vbeQUax1guIwL
jmxYzQ7PC5U0qLBhomec5wFiyIKbn2kDv1vbFIhOLcB4LBRweuouXwPlhRAL00QYZsPYMU0MX1cW
rrWZhot7iRM3lHph6IcVJEooIL2bVriyF3Zw9uL8ZwXqxO+UQxWrUQsJmW5KNjh694axX+O5g8hn
Kdk5f0/eCJt4G1+QCkFKcFyNrq5LwlP9/BMfPKm6xViRHZuMzuhLHEfzwcmN2InL8bQ44LkQYmOy
2e0wTIJ4yFypOiF/yLbV8dRb2675ZS8N4yy5GHXiYiLQR0V9CsEv1w1CEtPk4GHSC2MQ68/WwKty
/czoCY1oQJd0dTy3X6+FmzVPXExQRWUrthCdEu9JphzBxAIuky3aJI0Pgz4j1XdU/4sn4K2rmRJu
xL0aIJcNoew4UoWzPcf0tLIc09rz6KpaUN2lJU5cTeCFkSbWcDWbjdzSAgXisRL934xH3BnhlDWi
kgo19ACsf/bevGf+S0YNlXlryea4pKg/7Y8PDm0KvdtpHCOzoQB98bbSIdxjtnpXvxRbTv9cjfwO
5HTC/bjd8xjF38sE4fzWUKw34Pj7I/JH+Pn/tsPTtFngttxQj/bKGxzBcZKQWltM7XqGeHosaqY1
6X6TJ36oSiRO7mpsMiyUIeyHueoIIT6Ful46CzOax+8lE/ldbb0XOfFGDfq9IjaR8GbJzOgAfFl2
hX4GmzK6prebZ+DuuLr2xmzLpSLET6fko3OeOKQgcKUiqrBYME/qYEqnFaOfTCQnayt3CPp70bc8
1oPQJQs72uibZ/uZvr29IjQZ6NseLUaPd3+mXfx+KyaOCjRzhZexuAXkXW58Mni5rDirMSiyJzX5
eixsKQKcVkZUNiu9vsS+h99APDWQcDOBhbXyLS4m/J+3cVxR2SKZodv0A/lgOMrHHzDu7qPdnwRE
shfWSR+IuFQ//4RLVAYzBab7rZx4pVJIhdZtcbYBzJYAn83YfxiPF7DwWABjwn3U3g2V37EDPJ/k
bsychKDVePIoxkoYlA0Z0tYWHmHVKSBGrtksSS4LpjPu0K8dBPqhzKLADoRK7l4+69SuH4D45LxJ
ttKn+AeoUQsSZsOSGwmTwKfohQo9AZAQekc+3ja13jNUYsjL452cDyBv5EzcDhClFU8YoIssRf3R
sJ5eXzk6Nl8iVl16sM+rxo2wicOJK/A5j8+tc6WRIjuo3018Ab0z6RKjPPebGg21S+jjo+E+OqmJ
p9HUvklKDvvof19L0M8w63qJKGr+rXyzrInzKLygdLhYRSWXXEcYrBG/4nS5jCBJC8e1pHeToIbt
Klcue2zgxk/0YSPqg6rri1Hqku5N/EPChwHYcJQxXLxi1qhjSfTZGYDH8PXv1tYAZvSy2I84L1NB
RgVUgKI6Ra1gAw1XkehJmNnSowMcIS6i73aDR4z9tVjwH43nt1L8X2HTwa1Capi0DQMJrwp9p0cg
+NBVQoFdsShp9ooFj8D/v6zpDFeu9hzvur6E1wUGkTSSXhdxHOdfnDcyJq6iL0BhLfHOTwrjvfEI
micsnqwBThRZC/o307QA534ja+Iu0gHUtr0DWZq90wX0ZZn8qjPit329NCouzFvuv62bOAu0hICj
imfgAXFIY2nq/bCrjWyll9Q8n04nS6OZsbW2b/V2DxSL9fc3EAIX50zmX6A3K544kE5zPNcpoJia
mYxT5M7KrFf8ZqmJcKbD735nJ04k9MW6DhwXBrBpdCBF44E2onQkG+SDUDta0+eEHo/6EtDWfORz
s76JS+HaJnKEHut7ue6uilnvhuP+MqoPXXwdzXmvsc0HXNmsCDz7yYk2dZMLThtJ53KNcmgKUiOk
R5gXfyVeEWgh2Pza6I+vt/EXp4YOBg9QKPDIjYpTZAOXzbOiiAXpLMopuNR80i218YzRzFQCaA7R
JYj6GwDmJ+ohJa6TKuy4JpJxpCD0g/u7dIfNhju3Qia60dRexKhNKmE+nejv5Ue4Z+l1E3/vrqB3
FpDq0fvt/wL+ds5N3oqdqIYoprKTDaPYXaV7/jj4X2Lq2TlXpNQtgEEZFV1DKb8eH9psluRW7uT+
EdN6YNo+Hp2mgvX+gCUBU3JrXIBrtxSUzCnlrbBJuMqmalUVcSadh5qq+T521sOHF1mavoRIMWtp
/yT9ClqrUmockHFiO6/ohRZew+26uQB9cGlFs2m6W0GT6LSJQ8mrR0EhKkFAEDaRTwe6r/WEKQbe
lJaxjMYf/J+NAH18+PObJHogqpVYjwcWEiARosubfn8to1AsbuDk8gEBeBOVeLBCTKFfVUtBuVtB
G1e28U5uQHR9aSd/hj4fLWzisYbArSUBXGRn5OqvOwmp6itjszkZNF3+Q3X7ZcSq7df4r3XEpO3l
sjYG+ppEaMqmgLdZ+p7Zq/72ZCfeRhDyrukFfA+qTmZspFZ3agxbaBefBXMnCk5c4DahAgSKk8mJ
FsCDq7u4hSAmITvtygNO1nRRH3heMva5wO9W0uRQxYZRtaCGpOEZ4TMTUYVoZgNPgzZQuNMxkU2g
TAsuZs7qb6VODlbj+1jp8k46BxrpQz222Aqps+EJ9Z4RDYtH9vdrqd4y/uZUmcBzoaIxWQKu+7TT
qQFVelX0knS+XjnALaVoeCQc8UxJ0zM7L3SHGBIysUda27EDvNDeWlj00gdMDhXkpQgTeVE6ox/T
+QD3MH9ubNajbvwhshT9tSkmCfrcEvwFybMX2O3SJ4ccFB3DdBGWnpR6/oIKLfum0e22RuoZoQZR
rFfKoi/SOw5L7OizD9xb0ZOTRkLWlSMPorM/vNEVZ5FfyWh1rx30wbU6/6a+aRplnU2IbvFonWKm
bGHX5xRcGbuKcegcyBUna2e1BAsfPAWJaIB6HXYv6ck9ehG5XNpXD3XNr8fyZgDfNLzN/smbLDiO
Mc9RK5C3CTLE5x5HZb0hDgYBs1e0MyP/3Ztb4DJrWwnIpanhWT1Gv2zhv5hs09ByyIsiDyrHMQq7
vxXclg0lgPcp5whzS6xIPOXYmtK6Gmsrvd1+Ho/iQNC4s2RnM7Z9J3cSPsSF4jmYblPwHAcuNUAz
rjlGWs+fA2ztJK7E858EyL/r4X1d7Wxm9a0szootfcEkpsjBHtcnPL7AtaVXjCF/Yqb1+HIV19dN
uf5yzd5eOPQ5LR8nAxRw8oG/CTM793vdZ8DViNEmdm7DJ//M6yjo9JvYHNM4x3LjWdLbYy37weqY
OLM7gZMl9lHiu1HDQMvQ2w0mQo8eOt232cZgLvHqY/3s7J/XBvFefupLaBpAy0AFwOoQMwQLnzJe
epNPEUHXiZkhzGaCJmTyKSUYLDutLZmz6pphFxNROaufBWMV/pOEOSUuW7fCWzooRGq/49QM62PQ
6r7WEZ/NSMZ/5NlOCgoSwAVGQAK1w2DbgkIuOTQqbboVE9WUV88Fs/cGIwfs7994qV907ll9u4Sf
ushNANVnaV9lYOM8c8/lt1CteM0D5G+t7RzOyI7MKndoU58f79tcmHgndBIm9oPMtWqcM2eG1QvE
TmbwxXCGtBkQzpiUqAfK7djzhUUvy3GpG3PuWX0nfHIXRV6seJGGFSc1mo2fw4jV3SdZOPWZnuag
DWZOfLKQ9p7p7oaJ/FOUKWRELqi52KkZc5Z4mpemo1KOBy3c32bzCchg4W9erOo/DvmjSGQQ4RPz
gFu6DBZ0VZw45yFiMPnGY88FngY8/Xs6jKXJzOgYA2Ok4KOwFw553Mc744BVYC5JBWEoWOx/QZup
tcoybNE5Z1el5i7dZ8+iEZiKQiLUC/cGbQx09ND4sGCUPxr7SO5EuYpMDSSPh9ySW1WvxQZEcgCR
L6lgI5Gin3csCmqRSazStM6JblquFSB8DrzVc2RoMpo3EyuiwtPj3fidgP7ZDUzbYCMAzjR1kxKb
drLs8M45f9F8opYhaT5RfPrMY73Qnhm2JnK2EPv81vSJzIl7UpvKSTxRQKO18kfYaEeJri9LkFe/
S0r3Qn5lNFNgh2LyzjkjSRbbuPQUct1keuMZ8lNoYdhGfVIcQwJxMmCBTNzAKPJ9A0aCH/5jDR+/
BK31YJSWBA7/cH8TaXnfRHwiY7mCg4L/4fMwAkoHpZ44mLBZe92Cpv3Ovk8ETvaXzaXCixvJOXeF
XVVotm6+6p2yG4xiv4/PcNmmj+wgby/I/R1n3cudcm0kTZY42HHnvAm/N9dwn5LYAFls+O6Yr6E/
Nsuhy2B8vWhPx+fo+Hxc0OVZy/630crEwtQojTihVJ1zKhG2JBVLKoM5xk+IauCwHwv7PT8yLhbz
quBx1WSQEE8yULVbaxUresx5I1rOMXhKto7Rk8BATxMV14AJR58pSDFca8A80FvcjPV5zHI9fz/+
jt9xzuQ7JjEluHPVNOUYB3ACVpiDvNrgtzTUfd03vwOjysn3RjYey/w9SDuROdFo1WM40AW7zFkH
QaVudlsz+nM2/ZCcVzvSvosC+ZBNm9+s+9ejbUeG8vHR6x8XRLlLke2oylOnCsZ7tBeDfQ/vicnt
obm5Wzo9Ih3Mjry4SAIO5+bgXeO9SMO1arW7liPryCjxlBRtbV29B+uCrnOO6EtTbbNe7fZTJpmI
XugKxqnxKWVkS9Vrx1JJ2LTPLkeCDtP2zOrxIXDj0iZL1wDNibfLuHYMOty7lUxtK9APwcoRp9R7
+FGjA9EFalIeCkRfj4X9erFpoBnCbakoMugOQep5LytmlTjVZCiZVNEe+HTJhlExC7XXzo/l/E50
/gjChCSo7QSc6kRQ5Qd1kSsBAhKix6f6vQmRXpUP0vcHr0dGc7GR8lcWwQR+Z5HuxU6bBptQSZHy
BK1nhpQZ9lIMyDY3ZRNB+xLF0pzjGGm78SDD//AIQO73MuxaLQ1SyGrG3o5jY5uC3V7C9/PoLwia
eUD9ZTyLr+kB9Sq01XzCbNpNTZf6i+eu/rsPEe4/JFVzpU4TfEguE3EfaGvZMXjaqcda+VPRuCZZ
u8Br8Dt7OO7zzdon5hpmPdsNIUS+bHadnn2Z5vv7brPZ2BnQ7MpDAiuW6aH/ey5zUl+M+MyNWYH8
DddzspyknbUglNNESQAnMiaV7jeA49IQBRiJOUeuUWfAr9qw7iGrQGpu1pqlRlTu9v6b1tG2sUrN
XFD10Un+sl9cIUiXomkC88cT6ZkmenXdwokqxNklmFHyqRvorckD0/crHTlBliDOZxeMI5Axhcxz
wo9LuXlUJQEThmmtgL2WOzTYWjZNlmKAX+Vd/LykIcmBpyeomeXpnmaO2/V17V14dY8mAxoHKyE8
ZsxVFgF+m5gMjQ0ZcACO+5IIb+pGGCg2uM/WEr+RAmPQnIVoc9beME+uCJgsByTBj8u5WTRo64vU
R0/HZWCOXrXq8qPYXrrutUR2L6NqSvn8he8rIpTXhteDQTGagQwvQfuhKLTBjLLiprowkCz6y7TU
13w6pGYr7xRBB0t84VdL8eIYOUwVYyQFB0W8CFLRaSuNq2QOSLQb9yKYigMuhOgqKggYq4QMNRFT
qgpGUli5S3s80eKnyF0IKX4C0ukHAFBBAtc5D4CIac+hUrVxGeWSd4kT1PCeVCDw64jjklX7UYl6
+zEAeVovX4Zsx+VvVQagDBnI8spnmlK0rgR5oEtmDJQCU61oLYy5TdFImY/hlF9ijXIuYeWTqBHf
aHqDlYxYMUEyy1nOVlOpZnbhSn7NBjrs/VXtEEygc5qerj3ZdDCh/uUgEXGudg4F5VAQE4Ehta97
Hy24v5yvxyY66640QRNVtDSNWj2JrbyydiTWkb0LE1DvkJPgylN17dFIN4EIT2FAuoF+xIQ8HUQ9
skPdyE7r0PxQPmxlJemVqdmtu5jembkkFdTKgGIyvtmAZTJx3DHviYrbi7CxYcdlxB9o9lQrLJEK
187zXbPzY8pEJH1WUz1hbMl5LjrSnCqZ1uKSdf12KfgWHiyECIORxZ+GwT2qXMnQB/6lwmRytuo5
PfrACed/pcDsw45k4blwKc/pjLQe46CWlEFDepQUXN/gI5NZaRJNQoNrXltmKTr87YyQYMZfsCXE
LahG37vYOAvyMG1j/+KtmKtnps5TGdjsd4mn997JSYah6pSEzJ/hbxy+B+xOCzAswNr8f9wEreE7
RKgQxqtBSyZM4uW06+Siagv/EvVP2jPMR9rGF5QZ6v7I1D5QfMzir4wM/KCzqpU/K83CvTvzMgPQ
DCos3HjNgRltshE+Ew8F5zHBJUeDQUPLgaYKTf+WzmtqMP2mzYEosm1IUe8RrjLFqUvN3DValaSf
7iGUdg6DsM8sg0NwqgoqLSQhxqDu3t/cf92oYzceuui8chDGr6swruvRwMfFBBc87LT05LCkqfTH
dj3zQFZwI6AiIIBJeUR2uReYF0PdV4MXXwJ+m4EP44N1jDrQc3aT7hzHhIvxz2xhcwLxLmlAh5y4
Sx0MvxOcYNoGZTiAeVhUwLhpGOgkRcA2QphcaisB282T84YWL3hXvX2tV9GFdReulRlDvZM3UYFY
Bsm2E0Bewn5ruO7QOfl4V3/HM+OCRMTuiKRkEIjfb2oXJ5ziaklyAXqlC0Lg7/bzfzGdNkZFE125
kzLRFc7BVKXsFsmlUVf1sdsIZrXR1khWu4Wd6uKGqRdsZ9SFqUBBUxWQIKCjhZ8mFdDvUTGC4KUX
p/iuPLOrXpp0+3jnZp6OwBK9kTEu+sYAUn/kxs0hI1tdK56wwUY+Mxa7KXpUpR7LmjslEY8ruGtF
lBRtsn+OFrt81VTpBbFE3RvIdiXAHS8N7oVZnCScO6tbWRMzy5o8iKShTC/Kn7aA3yHsxvO2YfDC
VAf5Wta0bMwoNR4vcCbPisAT8a2MyX/cSj9IFDebGdS5kGi+kl08cMoPCCCUa5isGsYE7bAnbJtS
j0ODfRK+82ggyGdX4dmtbeboaltGeve5gPAcyV1bRTtWS6RA52MaJbaiXCvmpS5XQ2mo5arxkW1Z
94hMMKLXI04MaFo/O0u50t/ahxwlLq/RrBBOT9/DWSI0nt+2+cXzdUl6T5OdWC88RH57X4hADgEZ
BJnHi3sMR2/2K0pKh3G0Ib8A7Zt03XOBNgP/xLaS3a+So3x6fDy/Sw6aCoA3QQa6FOIGZC7uxaEb
TuhZtswvSIY2NVE42qy8wvLqvbwq9eLEnSQMZmthiHjzS84tZsnYRj90b9D4AFizhuwd4pUp7EUQ
xG3M+R3W26HZDpBoLtL/6BxuSbNzSqo91XYmLtw4vzG9xlXfCJ2kJpWuZdG9CaG77sxfPs3P4Dka
9GjDAXFmXWGwwzSoYgHk5Fla0aCxH2/63BFr42sCdg/esanRZ2XjCFxb5Rdp0DOHtJ1qhR26ijVN
Tz78ikolSx9L/EFi/rXLMo9FAwCEA27g/TFHmlA5ed2Do0kXOjNFXTFJOMLxhvqdv9SAKsqJZiQM
dVg9SgzON+uUtCIdTuizIf6ml2mCyttHHiCHy/c6IrMIo0YFSIM8WkR0cGn51P1NMtqhZaReZUC/
9Wk97DrPLmJb/uRL2jB2nhkZ3iaLyFm/uQfwkBxB57AwBSBtUyXiOt5Xh0YqLp5A2CqiUfEaxNTN
zSLsqdC++6nFOi+aZ4ZvvXTqRF1sn4W/KDJJEkD7aaIBwc0UVEOL7QDlnRIN18WqQRsVr7N4iqIU
pthap3vKpub0VDPxLyXksx8f0s/w3eSQ7lYx0UoujzKZleTigpF2X9MVNBwpOwGoXMO2/B4+0S2B
EpBjJX/BBe6+DeoqCExOsZyeKqpdBjQc1jxr9Xov60Flt4mlDU8RuxUZI83MwqHeSRIO6ZPy7p+E
zPCFV7cFoyQKy73hHsQ/lWMo6RYcic5rx2wKS5DXsnZU8Kj7mwdWEeuM/xJqVhkeQs4cGNsJTV6i
xT7Fmzvb90FmhE1ORY8MFgYlPPyKt2YkEshUgPhtmRtsYXIN7dsn77P29FzjkcrB308tel89aWE7
f892TpRivA9vPKlflYJcqGJx4dfBasdcD7UV5yRCLs1idYB3ekRGaEuGvxkoe/F6NRKrsHxzqfwv
jcc2PVYZQwOILgGEwv28Bm6+I28YD8BkanERDu238ifd5/tq5ZkcQCDcc7w1E3DNHHo6mOHeJcpO
soI9GFSRnr9E5JUC7RKURCw4yDBryNIXcPlebMniTf8QLLweZ1KQKnf7pZOHUV+kQlgySnFhlZIm
5fc4ri0/JyfJwqmGprck73f0cy9vkl7Os04QChc7wx0Ks0S9ZmSsHQALouqe6awck9uLhwjcxfWC
B54p09xJnpYjhYSVY/gM6MYxfHE3jXQa3sRdq9KyJHL9NvQrxB2pHoTrVIJq8M+PTZ2fufVud1qY
mHobyg7UHzut2Tz1Xdoh6YxuoKsLSyC+iZqcLqzSTUKlN4eW69RIN8JqbE55/B3/g27KAJPFMBiA
+SYnIKES2sbx+B2b/EM+lrTbJHoxmLyM1+cG5sKOfI/RKktI/c2+Zk9drudItOyrLzag2h/FjuOY
SOvcShsjCIlDmJJoOWWAbFSbo9aEh/bMcFY7bB1a6bHe7F2e1J/BsYETWYe6oyysaSZ8x9kqAnoK
0E3BKz+l6Bt749o+0mLFLy99q3sdgsdvOdWomkR2zW9ZNqdBzuwL5T9+NUMqYijkFFQNyZfJiaps
E0u+5ECXRcOJSP3SdR5R3v8PZ9e14ziSbL+IAE3SvdJIokSVlaqr64WoNkXPpE2ar7+HtRe7UooQ
MYPp2V2gsQqmC3viRHQI2au2xui6UG2apelIUxsImvVv3XexxorIgOQISXOOkN1p/katvNHaY01/
ABhEyt2U/FZZbLXKNsbEgs4uMnnFo1h8uhcfwOXikqiLepGmzZmkXgaQKNxur009ozkMK1piIe13
vVZOK2lTUUeKgbWK+6PwmJymjfj5COogzc537dzKhoxfO7ft2z86UPnkHmI1K7MLu3U/S6vafGXe
DpMTYKrscLMWVS1EBFcHwT0gdAwqY07mj0s9qdzlCbG04eX+K70ljIIl05FeRECA3pSbV6oVGtKe
bfh9o5PmZ6WeMnWnPuYp+Ff1szYeqm4rlBsdTEICEBPHqkWe1m2HnwN4EcetGD/e/6CFjM38QTpi
OnwOKjZzpu/y+hlhNjINp6/DhHfRw7Dp4ffBa2oxA1TwJ4zwUUXbMAHisYTgKbPVP9m+WANwLt1B
hJZgZdTw7sCsfP0VQCtrZaW2uIPg7O+qTRC9TfR30ABgEAwrccqSLPTR6ro+jwsmfO6yKtO077Wo
PQOP3f6GIyMgw41kIeoPyHyvbK+84DEYMzIVIBUdTi0XA0Z6wwY6Ve1Z6Q+G9G58CeAc1nWQ/1hp
uFXUxjZCt2rSvZyupFeW4kHpUjT3riWtzMu4KNtz/Vv6lSqKrYwOUW3aGiCPiu3G6ohDXzV1Ozw0
JLYLoAxofTDWAu2FEjAQYRdbwD16WvQUQ42b9ozJwt4peVWh5n7q21cDyeJH3ZFXntiiQr2Ux71j
RsqwFCXIC8Q9hg2m8rHCjNkyQcXlue09o7Ol1BIlW2c7/WSyFW266HmZkjLj7r8NCHfipjIFVGi7
9tzlKKiUh5K4pLKD4Vi2qlubid1IaAOorEA7rdy1+Zd57/RSMnfgY9FpUoMWo3PS9FZXwCnWczuf
3FBEJfBv2jhT+1lUv/PxtekOsumF44+8tYef9z/jlgFmLgXCQ1agU0RR+XaYLjRKKkWDmunYgBFO
8BNY0IkjF3Z1HBPLPJcfX8bDs4oaTryR7LPq5QfDTdzOanaqJ689gXnFNzuCMhtBJnhmrZxf58Wn
RGncKRWFSmfpx3hklYs0ozFnRsYewzSnT4EeUuLpkR2/S49G79Byd38zvr2/my8A6ygSBAasu86d
iTyPXZebvDlL79RVn3okBFs5s4joivEBcQogTs0WeOFm2IwHcItsgwwl+eRvi2hrX9eog8XvGLh7
jEJbHWw93gI+yPrn+1+5pBGR0/vvR3IvtAwq2UxUbFNNrbGyY1jX/FCVKNOGNrzG+8JuW6vm+2HK
mHwAKnscC+deqVKO+aZNDRNogyBLs7wJ/QIINJ3xPT2NXuQi9bdSr1p8GRciuXvQ6UUK9qqmObcp
sokIXKPgoUicRF8JBhYKiNdrm4OFiwtXdwnF7PHvtZmgGin9Dm1xioOsvYu+CA/Mpb4CorPMLUAp
fX9fFw9xRvR+t7SDGPJadFZkTC871pyNvfTYh5ldT5CSdI+ZvmJAZ2N8c6cvJHEHKE19aWYRJLUF
iOT7QlA3YVP9uL+chTLOvJX/Ww93ZqGSSIyATO2MlNpZ+KV9JdWuAIZD8bXCEqkXHZtgJZm44AGC
q55IkiaZqoy5HNdb2PVxSHSmgp66jdwEujEtf6rKyh35Dki57buSwqmELhiMGCRZzbnfjzZxu7/V
zIVdOt2uclsnewoPyq8BSTnJFjfMjvGfit17zBW9AX2ww0P6uoaQX7g6uDUg9J2rZQZ68K7XbdYq
MreJ0Jyz/kesY9Q2e2ZoS403CmLong3/ZpsvxHH3p4+jrJqEoDlXxd+OYriK8atM45XnsHiWBA1B
83FqmLNyvSZ44MnUYjTvuTPtNPjKFXRTpGuA4CUhkmHAsogSEvwqd5SlNHTCmCTdOQzckGBibguy
87W2ssULA9gP2rlQfpEN3oYItUYEeIrduXYyb3Akh/yNwEE6oS21Rpuka3ixnXvGY+ohZIxewDIO
ekNbeQS0wiU72amtr/tvcwH5A4g/8vwiUg2o8vJ5MLMPDLOitDtLhVVtq7P0S+yc0DXtZtMix6Xb
SEqj4ZiIoPFwVP+Axit9Q+wDQ2PYYFWHbM3QL93gyw/iTltPJ7MrSNGddekl1myaHYR+H6exYyRW
SEILcDSkMza5YclKv5/e5a2GYRtv2riiGpcMAAYYmWiLQwFEuwlkBmmoDcbq7nzIUWgHd5jHHqed
/jI+juiGRnI9c3OL+U65l471ihlf0MtXsufbemF8AqUyWCriVAYU1Sfp2A50xXbP95lXXRiZNAPd
ML1E1zmdPE6kKfOp685KDqDZcGzLQ9DtsuaJBJuVKzYrgUtR5ozDQQ8jahxA8eF/XC8mZpKhdyTs
z2HvtO+AMwGStQWwogD54xGNnKMfgo3GsHtnh8LifeE3eSfUHwj6NoBMAorU0HnU6jRQMpVZxU40
8d4nPLH2V/AIsu/epyvWgL+435I0VAkxlAU5IH7KJ8u6gGaJ3J26zJL7fF/24jFKMEksap+T0QNy
dmVj+UvyH4EgK5xhM2je41SWFoty0tZGdxJk5IPRN8hIs6LfF0XMuHGU3oHJ4UE5GCWeFakZs1OW
o9IrR2h++YfK/XsRaD4E/Eg1UQjnQjzNjIQij2t2kiZtI5hPlZJaYVitrOOm7DCLAYQERzP3OYqm
cn0HO62T2DSLqR1tW/vG1tgb+/7N2Ic7ySkcwdXdGDNtKk+yzS31yofOi3ay1UPfrVxI3tDMXwK0
HBEJymJg/eYWLE1GM8FZYicUWuIdIioDdARWLmBc0iESd6IvU6/7RQ8Nqh//XLRhIi+DIRZIzOA7
uE0Qs8SozXQ4aagkxO54pJgOnzx0Lyl5VZsT6TwmHzX5SS3c5AFMeyvyeZWDlRvAViE9qsCIY3YR
J94soyqh1XCK48iuBOAejTOqUQ3xGn0lclXm87zWObMsBY0dwHEAH8qdt9EToQ/DDrJ00YJpNZNn
wo4ExToBPc3Q56h+6Sx3EkRwmr7NSWSz9k/QuJpSW2P9I2r2afnWN4cMve7KIZW2tHCDxCpbW5P2
gOG+Su1eo66UAu1YkTXbc6syrz+fOym1Dnqh1rFVre7J6IGVLFT8wpfU/MpSy1SszLSzj39zOySA
agnAFLig3MWMIxKkUcSGU2o4bbNrXKU7lAe2l4lb/qDS6wieJNNj6YP6swM68N9Ix5QZBNfwREze
cUWvf6uLUzucuvqFDJ1do/94DCw8ZysA7FGRLLncFUaNPIwnJK5Ebdq/Scaw8h3zxl7fGxO90DCJ
0BLwNgl3RzUgZhBYDuJJLFPBLmWSw9ccixUlMEcfV1KA4ADQGoz/IvpEUIW8fgkVlYVxQEv2KTNS
S8mO47jpxScpce9v6k2vLl4b5KAG/y0HWvxaDq5RkMb469PwaL7S2mr2g9fYKAefAt8QrDq02D73
/Z+9Nx6ifSyt6PYbi/gtXofhBZBqTplei2c6w2Q9CvGqHw7HuHfL+CeTUE6UZkDutLLam/Lh92oJ
vFjoV5UAwXktbuy0AdEIxEnlqZJ2erVrCjdXMIcpseJGt9up3EUYotzk5THpus+4aj4x/8pOxm21
puYXTxi4SU3DRUIgz+28MqUFleZvGWqQFw/ZdkqOtfCUKqurnjeRv0uARyqajD47qHdukye1Iiic
xtJJbVwyPhcnUtiG8JK/yHN9P0IMU49O2D0OgmQBxOSkab7isi8dMxqRgJ2RkasAncD1vmtGUOp9
mUmnrP+azG2bPcsdRIpgn89OaiWuuD03Wcn5nLGvBppCMGdAuzFjdCzSIdBFEA2CD8V6O2CCzcfj
o3fyGKip/R+dA7C39RqhiXL3/Hb/SS2d66VsbrdzpZHNMJpf7vDQNW/1oQLov52296Xc4PO+l2io
gLXBuZtrTNdb2iV53Ld6IZ2OWBvYIckWcQ7G21kbam9B9r/dpmCI9k6SlbqTBTa7s+Liz+fcdT9a
X6sUQjeB638+CD4UWH1w1Dw6iulBklVaIJ4cBkplap8+jh/v78fUnuxu028rJ3uot4fd6+vDwzPY
tn7c34+bwsMsHjoMU0lNA6MPb7pme4CRh7SRTnrjNuccdA2ZVtsK8u9JUWHcoWLJ8CCf2fQz14u9
+bQifumN6UDkwSiCrO2GgysfWQjXspZOClKaGeDd9a6OMuCVnk32MfQ5GpXPg6y6rYphhamj9Kcq
nyeh3f+MWWfwL33mjpWh3RQCYMD1pdDRlpRGZJBOsrahmVv1qGp/lm9yumH9OYYzc1/cd0melwco
PpQYWihRzeN0WN2pRlOmknTS6EMqYQrqdhpMWOMHzIdve3QATOpOyZwh2JiB05Tn5I1g4p2Wbgft
pOSWFvqaag8YPpRMrshszIfL61/AdmUeHY5TU1hj7pZrg/9uakbzVYFzicOCRkL8Ll/v0ji0YPao
8XTgK0Tv0yFGUYzsJDBsvX6BCfH+Hi1cDB2VQOCS5+m/NwQqwL2lmYCZtCflHch0cFD/vf/7C0d+
9fvcEUxaWBVK3IJD/Q/SHyp6dT12MNTt7r6YG898rqH+bxm8P2KitJKwEcv4QAzijE638n5XtokH
1uT6GFaVgN+XnMAxj9LP+59/U6jDmV99P3fmrToyUWP4/ZkfUse//QPZM8+KYpuuyFowAFeiuMDC
VPpSL02ICo6/Ylc9Js/317K2VbODepH5KeNAVcb59+WvaINa/WqfzZqA+e8vBMRj2nXqfKVSC/1o
1uQbaDdyOh99918z78A6K9zKJf6mbL2QOAVR0QO7RjB+qMGUN9N6lCxEYACH/AaWzh03w8Puaw1E
teCUXJ3TfOUvhKJFUanzHMvE8ArNFj53xsuf+ye1ZJSgY5BeQnoQERMfY6aC1qTDPDzrKB6LV8mm
e2Z1TwmGyB36larXwgO9EsXdiiSOB50UI0a5/UwPuktiSz6sEa2uyeAuhsmQrYgUyBAru7Gt6KFb
27DZQHEGxUB0hYAAnS+Iybm3E2W62AqZNF89IOpsgAa2oKgdrTU5N9Hz3EJ2IYfbLUyCkIkAM3oK
UbYmn17oKdv0CRDahzWWh/mX7q2I2zMhLYO6iLEisPEHK6Ho4nlcrILzAREgqTRN8Nt5YwEb2/ur
+aC1feLeCKFqXTbzPKUT5rq+ADpONgr6CoqXtce4oAGuDmR+rBePUQOsvZ4iCDqEL5tfqa24vbPi
HC289ysR8ydciAhVdCskArj9tf0xPAQOc3tPXDGTC7r/UgYPsErAjqoloEI8xS/dNnsznbWxnIsC
4GKDagg+ts67uXoSygGAVXAnLMkJAXy+r7HWfp4LkDGzqKQkx883X8kT3U4jRqPfl7DkfQF79r8V
cJbYCCS5DaAA5oZ9auFWvQzW3725fd1lKwe+thhOmegjLdiATOfJUZE96Wx6WlnK4uvAgFlUHtEP
cpOkydI8Yp0EPntwuFIrtv42jrw6123BGs/J7/8K4Y6kLcaKZT2ERE7pmv84jTgrwotf505D1Cu1
Gjv8OkWkLNsb0O2oGFK15gXfFPjhf13J4c4iTGKWNgX43R1MBX5+Kzx1I+2kfpUMeVGPXKyHU+z9
pPRQWljP7LvkmAh/KrfOyrEvqt0LGZxKx3mINE6wlrc3pOWB/IC/glnebWjJ/vPz8xpU9Qbbx+/d
fM8vFJepxW0wwLqf4p131F/s8ytmJB3eHxz//HV/aYsq8mJlnLqnU1n3cWrCtXzONsTzJ3C4rS1n
bfc4TU+ilCZGi9UkXmPF/v7r+f4allz9q6vG6fkRbckYo4vjOR7Ch8I7nV5a8D1YK2KWL5oJ8jNQ
Q8rA4V8fypQaRd2q6jyZtEB35F80xpzpGsvekhBJRVkNRh6scjy6joFlJDFoBGJd29iOroTICCwA
Vr3iRywpyksx/KMp0WE2dpiIYGzjHWL1bbgCPF66V5cCuBcTNKEutBMEAAXzVZ3l99/Jflx7lkva
+FII90wC2rfjIEKImGEeY2Mpz9TTHqV96DQ7+i/s/KUs7qEkFbiOtAGy5K3kBzvqrbnzy0eCGqCO
WhiQF5zWB+8RWJ0HzPeYTPSRWsRLJvhEKy9l6XqB+EJFBhEZHPO7Pe9CsbQaS9I6UBREQO+KU/8o
DsjG2KWNnCi02AFjUd/+jUTkXAxgz5F+5/P9kxiOLcVYhVNs0aMV7umwHfbswd4BefisOn+ETWcP
j2undTMDY9agYOr5r1juaow0SAIhMRTMonBU0UpeC7S+gd3O+XoGv9vXFzoP8U+zM4BNVcFptubd
fmdj+Sjg8gO4+yJiJirTKT4AOz1tYALf3lonPequ9fT08iI9vH5FbuR+7f7c3295Nt83cmeICrpm
564T7mUXLOhzsUxmcwjJ6K3Mzxo4c0tQM+8fbFfCcQenBPU6YIit1VUvRXPfIJX/l849e5XJcdLK
kP72BumHjZTagad54fbnHm1yr+C8jZ1iuwZwW/Q1LsVyp42pFlKrNRAbgBbM+FPsMbB0nuByf28X
H8/F1nJHOsQlEcMaUkTNeZxZSAcLYaQUrTixizmEy9Vw9lJv2k7IGOQ0e3AiUuvYv3RHNXOArXr+
s6JDyZJxvhTGWbW0TVtBzSCMHOdEWZ9Zyi54Ml9+gWHso3eTH4EDd33u+B6wYnbItScqzRzMpR2X
GOLUWsJT8RcUoKHz+rU/f55RalgxvOrsKt7cadRfUQZGgUfVONXYBr2mpkb/Hxfv/T3zdCSpdMvY
znygw24+ipPnkadRAgRdtNPctX7/TkFWjjHA9a50W8AtGydxDVz//e7P15zQCjeF/VVuv77+rOq8
ZeWD5D8gDSoQHTwIR5HDjI45kkCNKz+X/oBhOCe6jTbRj9rbNNvGCr3gd7FV7H38CH5Fhzpo2fbu
X9YbHPa3Brz4CO4WJUNO0ynDRyiPma+gmTV7zY/p2TxWkBZuokP1tEatOOuWm3MCSAE1R3S7IUS6
9pCqXq+VspqQ0i1Zac/EUDYcqXLlGS66e4qkiPDBMI4KdIDXYsreoGjiqzA56h3Nr97k9QTwDAfg
Knfl5i064peiOMUi94Ki5TolJ0DUJk/9UXiRLVVb8+NLTwDClC3Q7HwZm9DRVqiPlvynS8GcrmEG
CFmVqSSn2o9dvD5bQ8PAmkK7BcJhAheMlAxwmikCC8XFaHWTxMAe6dOpbCpLHX8k7euYbCuibn8M
GaDJUm2RYq1ktbA0tAuh/g0AHv6bh+4WAxkT1jLxdDBVt9kGv0EbRB/XGLoXLNGVFE6vZaQtmYy4
7ZSoX+Gn0NkMU16mTTb8Gf+0oKvQo9Uq063pxWufe1HAWqyqss69uDRnma4gHD2VGDcSZMrGnN6a
CLV2tNuFhV2y+hVg64bYgXqO5M3Ke79d8LV0bsFlW3VDxaT+JDJnQvdD1SqbgMZWSbyyJbam7+pU
PoCSaUXurQGBXEMFlZkCNkaRcA5Hn42dMRoUsKRxk7G9oDfWRCegNkuXpA/R+FWbmyQEfdhwUFXM
7DD1F0B5ty21A/an7Vbs2YIrgM8BCeDcUQwc67ctufBwSRjKemrWw0n/3ZDnqX6uph0VPtiXxkC7
8Aob2u3W6CEX1MS1UG4PYgK/VyKAZgli6xpS49adxQa/0jGcMtmN47vQgibIM2j/izpj8thLoCUU
YmsqPkdybIvzypnMBvFaEV9/D6chxYr1MW7/cJoqZywOegrDSF2tQLPncyg9jZacUGcVJ/XtW96K
BUkN6BOQYuJbL6esp5XE+uEk7uXQ1smL3gzbUFa3TfmRGD8VfVNp+UOSgZP/1UQ/4kCPZeOlk6ew
o5LZefU0SL3VRidl3Grk0YirFddqXve9D+TOiUVoaWtEIACTXnkvTSHaxl10EAp5WnmNN43AQMbi
Gv5vK7gT0NMxEkDnOZzC+i0NXnXwPSMLij78tNwI2klH8+DoKIA9YQvyfV3ZcnAUmpdEeq6zV0ne
iOHPlTuxpJ10wPjQMIFiOBrWrq2mGk+loYTScDKz2BjcIi9TOyQp+TRHY9oUavW3BTb8sVarwBWl
4SAkQEmijP3ZZ0a+koScddHFOaDNAbz5c0cFiOQw6u4bZXD5SKMmampat36WbdRq9zGm22DXoA+G
uPE/zAl/y0K/InAzACIBUsyvG4MmhzFoOz8VBSuTTNssTDvfkHBcuVzz5eEWBf0HSAgISOcMDmdM
g6FBU4okd37bsbfQGPONaQrKihBzYevAeathB7Fzc9vx9TF2M51A2DWTX6tUYLamjBm6DgpGfmVB
VraOmgiF8jBgyF92SNC78mIqkWFuU6Zl+pEGFG0sRq0Yk0VMjHaDNRq0P0pbqqUbqHr8YaiJdKKB
KIFmaDBb9Ow3HXlQ+j7tnEqQqpe8LtDd2pbUfKNDpHzRkVa/1VaeHgEkTk9FKtfPWTsKbhYGmG5C
dKV8ZfLAFKtTaEadcur6l2Ts8kf0JIHRMdFNoXOZ0le/5YKmv/IxiE9JEGWFpRYlfQ7SiWR2Oana
USnFKnJHBpIBu6rj6D1KZRE1NoZKMtro+3EjTw0zt0DEZSBSZTSNT4QWEQWc0hyPNakFsoliWdgD
l6P80oJEBGcxbRURfKxx9sxyYSoeiljAEJpJHMPWjZBUBENBDrLhUIzT90ln9KPXG91LxGp8hx5M
QbGRdAW1laI2Poskyyq3ySkDbyeQ/7GbYVbXa1jJTERrKnrenFyVqsRu2wKmOYvaJreqTtbOIHIc
OrcpEgp8KxrnPqOYqumuG0Z0CwQdKHiZmFQ5OFurljpmg4DXTavEDCywKfU/4yKkk9dh7zRLZT3m
voxDmK9hN/lgcX5L6HKd525iWDXIF2cdc/FuYzmJGrkfeh9EycVgSyOjDTKtWh9txMnsMyeA0njp
agp2sDwz49eWtnqMDVEwEZd1FEchVSbD7I5Ryj+DMgN2SE9BJiljQAowmRLIHbErKtEcudQM5mZg
203tUotzAN1SvT0aqY7EUTyCZsAOFH2mMYIxOoLVLnfrcqp+d8FUV44pTe1foQyL1CmYEYNLtgeT
4IzMjg5ob4RCjvNc2EldlncbNPHXw7Y1ayAUlSwbCgv4Tf1laHpRdIRRDUGgPkwjZoKrTTiVFojy
dDTU17Uxrnj98+PlVAgai5BdnntjQCvHqZBkZGVUaGPv91ppt/1WU6INq/4K2RrYmM8xzCcJChQk
5CTQJxKFD1ENAYWyTgwH30hC6WUStMEyzUbbgBxKhG2oAMbthjaxqsJAkA1eJKcLdGFD9bFCO6MJ
jlNSJWvNAAsaFFwCKvLeYOyD88a5sIMypFpL8sFXkJ22FR0j/DJN+7pvCDl/FStHZIrtRQso2o/A
0nV9h4eua2gXk8nXdHWDUah2pLf7rtGQ/Rj/YkTvisJeEjf3VcAb1Uxd5jHs06QxQqdQ9CmQwY9d
QDAyp8TlzeuRPdF80m0FA+jd+2u8vUcwQXOZApEImo94I5EZjd43gzD5cZmYrtp1+Q72ttvDnFOH
oiFmJQiYbej1vZ3l4cgQQ2Kwh87dW9YMFIcaiX6UxLodhqQ8mkxgqMIyYSWw46LH7+NDB4coQkWj
U0bkXDi9R4KulhPRF9Vg9FSt+JRbo98OMagXSDBND4UmtXYmCdXm/p4uPJmZBh3doLDwc/Z8DsAu
lJ8oYE4ZlZXJH4bKNivZFQ226zvzGV3h9kjAdzmcWAv0q+LFtMFMsAmjt8pgDQzGZ5bnHZipd1Fp
QtUfeV7uO+BzNiZrC8kHPb9oMwr3ytJ7jWFcRgEKBEwOBCl/rdlQlSCIn2JkYhKG5si4S/F/GUIr
79nfKtaJ3Ultccg7UTiK4jSd275BA3aU1w6KEZlX1IO5K6qofEVBurXGYgw2RZ5UD0ZI29f7m3v7
8rGmmQJKMeHUoP2Q29sylstG7kRfGcaHUq5+tKVC/vkl1XBNTWwbwhMUWq5llGNcY/TMNPhT2LZH
GROlHNzn+Jcud+bu/nJu3wOQX8gFSMB/IqvC91jkCotppJSyT9OKWKbajrsmn3KbDO2w8h6WRCEP
hmQa+LNgMfidKzSaDPAefCRTtN5ugi2gx/dXc+tyYsvmago6gme0NaeWMS4vmmMdxa/FuDrIbYN2
TaZqLwWQ7wd4BMD3dhrIMActtM1pxNz4+/L5mB43fv4AtMbNf8BkxCXDajOrVQVVK18aNmraj1Zg
Yt5D+ksgxDFHtwGpDZnA/yL2GxZSuxi9f/MBoGlHUhPJTYw4v746Rm4oZq7NO0BypxtCFyNt7Uys
9jqZ3iTxXEmVV+iKnwjGo9g3FoubFY2+cMxwvRC+Qb4+Dwi//oKqg/yRSVB7NGfnWiJ0n+iZQUB1
ESBLd3+9Cwc+ewdolZufi/Kd7rjQdL2iJ21CWtHPRaWmcNEnTP1ihGz0tOnfeiEO3EZm6abQUV9S
JqQW7su/NV9oy1UU+BHzyBygzK8Xa0SDEOA2ieAclsyDOsbMxS1v4NNq2UdRCP+wS3e+X/I3oY+E
EqUB9oZreYEkiFNlqqIfF4m206Wi2IeBkW2MUGZPWRrkD0LQIx9B9WotwTwv5dpyYn+xzzJBInbm
DL0WLWeB0RsMS83kyA6o+Twm4xudqT67Hj1K5nNEo1OToLecrGXubi3pLNowEE7OBo23pCDDiAYD
7F9+JRazU4B83E+a+ERLLcCZ7bjZ3j9VPts8b/OVwPmOX1wrJcbMctJBoFn1llD9TI100yj5I+Yo
WiBm28dRvC8qUOr3urQie+H5gIlGw/nCF0NAIF+LntJMiTShkn0tN3JHTkMJVSKW41ar6YqoW1NG
iE40dF/PZXZkHa5FjWhkBXS+kP0NRp+sOJN8Wmnewssf521YXKKfDRG/7A+UIgi3iqHbG4V2nILs
jxg3Dy3aEoW08soqfumnyJV/9T37kZgNWKIEN0jRCyQCZp18yRWoZHvt6f4RLzxcAtcdXtnsdMIE
Xq/dGDW9TIZW9lUFvbMatePqIyl6OwXV0X1Js8rn3s2VJO4udVOYB0UPSXrklgKoflCGjLLD+b6U
tfVwrxOgLw1DAXvZT1PmiOzYau0mUL3SXJsptSgIOUNoeJRkQDJ/vXFgxzObIahlv2jMh77+SNpy
Y/QquiJXQONLgmBAMdkDrCboD+TcBTUZBrRHG7KfJZlTaJ+01HaK0rtCqq/c1aV3gNASsRwqt8B1
c0rVDHRw7ZBQ8dWkLXahnp/hR6wRdC+4Bhi1g/WAjgCMZJgLdr1xEgD3Upilkq80QWj3Rtd7TSaF
k1VrcofB6OrkahibtKuNecgKRhu7I9xQ8Mea7dkkOlvZ3ttFo6Q1a3LUqmE3eT+2jQTCojoV/aaR
J4s1U7NFESp17l/LW22G0cQYrIDoDlTwIFa8XnSa6rCeOEg/Z4k3acGxbTsv1FY8y1v7AAcWqlLB
8AZkJXj2m3bMhVSMJslPZbCaYdxxVarI4k0HzCL7BKfYs7JGIHp7OVE2w7g8UNxjwAL05/W6cmL2
JkP+2idFMT1LoF930iLQ9obWTb7Qa2v8Pgunheq8AscONVCsknt1AhI+Bp1quHWtXBwiqmGWixah
J/r+cd2K0VAWQyw+j9QBModzZ5IaBeRYHIhPc4LhRiRttj0N//l7A3AMbjqgrqis4l5cb14m1CmL
GkiJSA4804CMDu1yY+VV3149SJl5NaGjZloT7r1Nel4EQ6sQ3xiCykfoCG4gOK3PVdOsgdVuVTyu
MaTNA7XQTsN7ZU0uTXGSJaovlG2yVcscFkssxF2eycoWJeTxLRK6Neu9tL65cw92Fll2EGZd7yJa
iIO8oK3qxzVB92TUJQkm3SLDTCzS0FD9x1cDLfBgdIbOh5JEcHMtjhZjV059pfpTXqm2waZu0zXt
GinM0qLmQSkIRZEvuGFsMcuUTRX6C3w9LCw6PZopGE4SeUUrLZ0XoneQa+ApyTLfap8TMGDKba75
sRFjiAAjmadlSr8zAhrtzBbFABAYhe79t7WwNDQWzGScqCip6ATmNpBoAzM7ovqpVjLHiCJUmdO+
tEbJbFdELfivQEnMdJNY3Uwhwh2WMqppTQJT9StDz7Y0H4UDmHC0nSbVnd/pdegVWdTtRkFTbNLL
ySEfRmkVszG/sGvPB5NERVCFESQywU7GvcB4YKHIgkLzTbFAVDDsWxK6pPipZWDOkywqgWFZQ+XC
UvJXfTVoWNpv2HOQJoHCAHmH+e8vfPiyNsUwmETVj1IdTbxNNDgkwlQy+N7lyn4vikKsjVohCGYR
o1yLCgdBF7rO0HxDQ3P9QVWaoX9KxjjDpHWBDcpKTfJWS2OcCxLiBLRJGtF5LEyeZVFFMIjAFygm
MdeZ3vwth0BciQ5uFzVLgXegolYIn4XzKJtJE6BdRc2Xa6P+lJmpbDIF5S4rTps1LMTiiuDnyeBO
gQrlic6pDmBfJoAf0myjHlyjStNjACPm0ZIVo7AoCKQWKOaCyQssDNcnJVWGWjQMJwVjXbxlgZ7v
MCq+XKGU4JlLEPzM1m0mJ/tGdxgcDLBJUPChWhz4amjSd7PMTQtk48Jj3dds3/WqeAiHSdoXgzC6
CXjnN2ki5tsmz7uXSso8kiSZLaYBxionVbA1BEY+RMAffyTlWD7qUa85rG7TPzpKiytqfuHUMUUT
baE4ChCf8fMQ9b5G6B83ga/nYWDTEOlULVdf1WwVEn+bT8Dj/J4nCLgk8gqc193pAyqwqhz4LcwX
5saIUfSuwVaDkrQQ4t8V1aoTxqdWmC6jsQiTJtOevrFUldaWzOMP59OCgwp3GDcCJXG+mEMzGfx5
SWT4gZEkTpmIw6kWIrN1jDDdVIke7Bimbzvp/5H2nb2R40y3v0iAcvgqqbPaaXpsj78I9gTlLIqU
fv099LzY7WbrtuB9djGzwBpwiWSxWOHUqQJuXQtmo1U/hndJ4bT3NKbZMc/sZ71NtUMOw78Qps4c
B9wX+GPo0YXCihPXZIUMTk8iO7CJOZ7MCGXJqojqxwnJloWrcf0oIprDlEdM7wWREZr4Lq9GT3iW
q6yzI3UKzyx+augZagl6XTFD8atDr7DlDjqPQVEE6j6gI0UmyVGLOmJUVnGs7DvTaV1lAo/V21cf
XF5yQHYQWXTYKTEZjKWgupaBznwqUZktmPJLB4uaZ0bIWd2WdBUNoB0Y9Um0QuDegEdBMJVa5pRa
HFX5McRjep9nCU+9xpaXh0a6x9UZ1rfl8ef74mHlQBQQLOHAUB2ELbs8qpjP6iaorh/LQta/jUiz
+INO0A0f099T2BtAp/STr8Sa86TKrFyQfhVtQTocdyS6YR9QnRBWS5qw19p+qI5DFunHtAQVUq0y
tuni/ncmxcl9FcutFzuZ8u32sq80lAuGo8uRQXgrxNqdRgotmgqnOgI96EyupkWY4iWFYQQec7CO
sHUx9e3vtGbjV28hBMNAIdOMWA91H8FUJRiKMZRKXB/JVAJnAo9yBXVKXDun/cKre+26cVlgcQVM
ERYYsKPLs02NEqRuGjiejIaGftnWTtAzuGlKpSgPUyzHf2wA7vdhz4BOs6JEfVAcVm5v77QIE4RP
ga/g0xhQROST9vhRnDlP1I5iQBnq+jgprflNlwBbkQ3G0QsWpv2qmMKV0rFcyyD5/FYYxKBuAqKx
x7Hqc3dyMnMPqL617kPnQ42mcj05oEkwW8wCy/r6/fa3XpnIz09FxQGFFyTaROtdJ4Ph1ElbH7Mw
1Vc5hlKX8LI3dWlrH7clXTkPkAQ7jGomcIOouQvRMco+mWJKwMFNjpL4jTmA31ZmxYId5tfn8nLz
28V79wBV5WXAy61P7C5sErPRUAEN+8xvhlJF9rc1i8e+k1PqmWVvsN3tlV3vIRggwEfFHVie1hBs
P2LxMcetNoNGn6LpW9lkGDRTAl/U3Neswiyvr4rTURaWoVm4z9ekXwbR6NST3A4ySgC0slC1tY9g
hZYNN5HjqPsyWoPDz3Cj+IQ+vGJirqvW266RRtsKIjXD7LNQttNhXYK8M1rwzK/3EaQ9nGUJjC4c
0ytcXqjM1GZlYgcMED8P7RZx4gIqln2jYWwsEUtfq+OlMOEVQAYvNkpQOwUE+B4XERU4Tllqf9na
I3QDiA8pIaBvAA6+VEe7q+KpGCQrSJpB3WhTi9HO0KLBTXQAxinFZAfT6NHD2mpmtgAyujb4cEOR
8ULlB84CXOpL2V2Yji01YieYbObXQ3hIWAJ0QHeaBmXTSKfbWjmzn+AGAz0aCNfRpCvmKqN+rGgK
DzEgTT5a7mjIueT1tpk5C+7ClZaA/QoxDmhUAcLkKaPLZel2oyAGqatANrNtYuG9VokirRx1qW62
JEh4qc3G1sLSqDCAzxww+uJPRR+tOll4K662DatBhCgb4JtEWeCzB+bsqQjDsYuTkFWADfXpOq2q
UymTYiHDOyvkE26FxDkam/nPz4S0sZRLoY1RgmRIAGQ0IpLcyVFZlgvGd1YO+Gv/DoTH7PVLOYaT
I2Xk2FXAoiTc0QKjeFBXXmINFvUarzp0Gm4MQF3oQxBrfHFf2JyezDiYo1ej8ZCQ1A3TVWuNGxZ9
0bRDFmB6IF5TOWc7sP2XK6LmaBm1ERqHXH6we+Y1vtX3/u2bc+UufAoxecHPQQIEMJJLIWM+8kyF
Yx7k1JSAYY3T50m3yucBIdG+GZ3otUesup+A0dtE2pR4ttbpLzIxo0eTtZjFJ9ml2+pRty/rvPVY
of+sKkfD3LxUj8wFh0H0X/nHousCwfknHb8Y4iK+C1N7Ks1D9GzVq7WxUVbDcfhxe0vEzjoAQFCb
QqYBE1lRkEB+9nJLam0aW7vI7QMc2cIbCida502jrAHJrjaoCDK/HFvMWWCN7ad2kt2ZHVoQpN4s
I6QESbivVLtZhVYV31ldFx4tKalOvVz1T87Ahi0ky7tpisPUb7tI9vtecYhrjoTzaFrAd7uxAkTv
guUSfRMsCgyGFqBlwHwibyoYFICri4lNpn3Q8xGB4UZRu51E3jLkN25v35Igwf+s5RG4js6yD8N0
ALQB81Y1t0jus+H5P8jBM4oMIbLaKGpentKkln2f6JBjGaMrTebKKZO3Wm9WbLLWt0XNXHqEh/+K
EkzLaJJKLmLbPvQOeQgL89lq1v147A3ZVVW6YC+XhAkHJVmgSVPBJHjIsKzIP0rt07ZfYsuYOyQH
DyLIBhApIE11uXlqThJtAOobLNNT6VGtKHdd1dpbeyR3ujUqC2cl2maufIB/WOiX5x2VIgm6PGhx
qFQQR1uHuZlZEr9Vk3JB88TWIEQQGAUEB06x0BcHagtBJTLkvFLHauKAqkmNGURGFGJmTtwPL100
WBhkY1H1vaMdt6VjHjOPdWif8WSm9qOXVQ45EVsuY7+NQOHtIq+uRZo7VpmuuVo0Th+DWeSPZokh
2asy09UQ7lOkKT/lusW8DHkkLbV9FH0QziZq1CxVxa6Mn6mgJIZuX5gkjgwVLlah6WwyUkM6AMLf
fB8s19xiApmUYvrTwkZeRbLYSHi4IErn/R8W0hWX6lF3ZlraNokCUFn26+auccsP3vxa3NdL78+V
agDMi8KlilQZgu8rOLYykiS0FBYFTgpMzmA/AtG/1VuMWZVLye2Vt6HBdBctRWWseJnwv1Jcd50M
q1Fawm5e3bzLT7GEVRdI1yhVQqOgl/YF5pmqpNnkYL+lGPcllZsv2pRPYeiQwth4QNDEei3tq9GI
+zEKkvwl0aTVMP4Z4lOOqSMDe70tSvQlcZqWzAtXFk6TN/VcnqbUZxrg6FMUKGnjq+Geoc9hjBe4
WK4sCjpSkfXA84L4l7uUl0IcoxpUubKSoC3sIwmfQyXb0BgEwmQhsriCJ2E5kIS1oPUWtssWDOTg
OGEYY0ROoCvSwbAqutIQZ/SNVn2jDZr6MlaxVa4Y0dqMlOyBxXa3HmPwndPYHjbox1EfZQrYeqXA
tW7guTyEcOvvSak9VQMaRwFQposs8zPbg2Hr8H/RtMWPgOcFz7xgPUTvSEKTNIjReqPvlChgxg71
3uLB2SuZb7x3v8LQX4eP5W988+3z57/7PC0BgZCNCBr2F4cjZlPNMow7BYWJgGBoN+YHV8H0CHoF
J90wikE6t4VdgWUupV1RFo8JIOyNBmlN+iuOml1Sj7466RuYmbXloBNpPAwg+i9fYEtza1pY66x4
FIfRCcAncCEfc7nRDdp/2lE20kApBldvKoDSQpQvjcFFq5LbyAzPgvFgGD+i9oV0uh+nQOjd3oIZ
O+Kcf4JwFSoly4zMMLHf43uUPltjD/5zf+hlT1tCWs28CZwrCogM1Pl4mH+52phZOri1sNpw3NLm
DwtBbjq8FehyVKPvRkYWYqxrLQZrEHaWVwDgOXy2bp1pMS21Pm9VEgdKEgy26bU2mFaACTeKj9tb
OPMCQZKK8AfQLkD1xbDEDpNITeFBB8PaAIFcc8zdxotNjDjrFhT22joia8ZnIQDSgrdVzNpSqZbt
StdiZLRU3nGBiSjfiyUhIp0EXBNIgRXmuRgk6cSSbKp0EyqIURLQFQvCvek9mfoq8iW/9Zfmts8d
0rkowU9I87InQw5RTfVbkrzosXQOfbsQiV01qvAFAVAMGikVPpcm1pzMdOySquySQN00T9qrvEI3
ntta68fmI2ecruX7bY2YO6ZzeYLHmjWjoaYE8iql8/Laz2OUnsal9Oa1qbxclXCfMmPsMMMOUpJp
lazWwDgpq/bR+b04Z+Xa7QG+HmEmLLKFBK7ogEtWpFmhaSToRXmxtOJBjqpNZcVPdput68nxkrLz
Wv3VicAlYPft/TRKfxr0oUpke3tfZwwmIigEhgitAUvA8i9NSAM3uraKIg2se+XefLZ/mf7Pype3
GOCJf28Lm1PNc1n8kM/sx8TG2uFwq6Ar97WKhibro22IS9kSR9SctuA+w0NAwIFgl9vNM0F50sRN
btM0MKXUKzHSjhhgFkoXfJ6r8jO/BGiVQMIfU1l55HEphsMBorKb0gAF58f0wdwDE1o8FU8YCRBg
Xq9fZeCa35IFizW3i3yqCdoJkPZHyvNSaqxXUjzpehpEMnExbchFu7OLHM2gL7has1aL4/345ANw
4IhOqoU4XoGaJsGrsTZHdzpQDO/OV90OAdCCPzyrh+eyhFeznlKm5BJkURBfOu5b577ASwApYe/R
hQd67vKdixIc4q4FcRqyw0nQrYzVf/rlAE6hogwEDl6vy9ORlUGNoxA9Dl3ag8WqoC53zPyvXyRg
cv8RIqwA0aFiTqyFO4lJ2Gbd39da5WbOY9QukXPP7hWy+JaDMA2ZN0HZVBCOOE5G0iC1CrDMSOm9
LIGP6/ZyZp97gK/gVGBoFtL4ghTWVHXb5rivozqwTRsreCadyfBbAIRRnrB/jpImo2Zq5Ku+ZM4q
pM7SwL5rrw0+MiB+oIrAVUYMc3luCOeZifoh7GBixL7k2IcWbeirWNb+jF1t+ExHbHF72XNWyoH1
QIcwePSApLkUGU56y8KMX+TU2SBZM20R/GZeClbbhQ2eMRnwbgBzAJ4PvdhiGdysZdLQMsoCxfhT
Yf/gEmhZ6/FG2i8v6UKQcJBRTEitp1IaGGq+AkZ9H1IjACHG6raYmXeax5pofwHLCG+BvNy5CF36
Q5FkWZBQp1nVYRlRd5ycDzPFUEkUIzH+GozQbl/aNEKXP12EQM0c3cUHCEc3SUmL4KbKgk6RX1VJ
3hDZuM9HaRvKJnWZrd+lpvbSRM125DPLUOIEfjJtwD+TgtKV5QXGmgKZ7N/elrmvQo4NZgdlbvTu
Cl9VVsDigd0hC+IWIxZYusqnJ6s2FjKUc8qEchuqzkjrIUkkxLJNqsUEGDa+9u7YNO+xdq+oydZB
oubry8E8NKSigMyEwRauZII8VCI7OZajtStFR3uw9dE1Xy7pgJD/XIposIlm0bArsoCsTGAg4vK7
0v2u0GP9/fZquE5ehuF8mA1mAjrA1gI/JayGaoOT0nbKA0l1Sq8d6gohKV3dFjKnAedChMWMRl/r
USXnQZyD2FUt3f9wvy2k65AKQw843J/Li1dELeY5GzWeg+5VzZ9Tddumf24vYU69UIlCjAkOWdAo
CPGL0hQhCCUaiIjuivCJZTsS+maxuy1l7jQAgsVjA1ABpvYIG9WQ0GiZAYuogZ76N5rXOs8w0Oe8
YHjn4iQAY/+VI7zUbVdXElXiLKhfc3iDUuyGGHgcDqErR73XNvImLPJ9XjfuNAa5Fd+Vir5wX+de
14tvEA6t6nJSWzK+AUmw8heqVuZv+0d9aG0/rlbx4+2NnXlH+QQB3sYMvDzyc5cagqgw6QyaZkEl
BWNS3LMckyu7Lc1ARVsvtWbNqDsSqEgVYDo3HlERmU/aRI+sVMkwMntye/NPhOFOuWUsXKoZjUQL
D9CzqPkjg6YIGjlITUzDdsQZ2h8yppNK0Ro8NDjEJTzr7HKQDEZ3GBBrV4Ov0sgmTcdUPNOkddUq
8qZpP5ZLmMcZ1edFVN79xPsoNWE5tCmTLrUsmFXbhDZGnty1/2HHcPSoWQO7owNdf6kEOe3SqO/M
LGjan8n0OAxgIgMrYNZ+u61scyeDxjy0TUPV4LgJTxGGYmBwnOFgKfCDNRqDJyjytHwDqq6Fizx3
NDAUHLuJgA/0GJcrQqEHg0JJlAcGBhIT/cUBU4+Vfj2y46aC43g50YmIcc+GZgiLoYMQM3Eje+VE
90p8bPIldMmM+4RSEkdy8WISELbCYtBVwroCcrosdJMkW7VtssvMBuNXg6GK9jGx92iE2Nw+rLkQ
D/LQ2QK1wIt+1T1WkHacqILHKVAf0TFAXHlT3ttgV/HJryEDJG/h0K7Toxw/8a9AQT1qOUWDVcYF
ntRV7kvfp1W50hZekjkhHJ0GNByCJLQVXm5mZkxyUQxjHkzKQ8YwuF6tgfdb/9Lrl4X94x6C4EEY
eBWRPwTOH/le4ValIO0HdFHL0aziFisb43LWmMprPU+/MeJuXKpZzN2tc2mCxpdy3UjIm0IZhwio
8g89At+k3HnLyVH+m26tixuss2zNVEVKbEg6dpAcJivfsjc8jSVd9aZXZd6QHZJ03dU+afbZ+vaW
clN3SzK/9WeSa1PTCuao6Go61nHAVt2vjrj2x/8mRLhtQzRNSWTh2Fi3eUvfsx8TaEmfbsuYM09o
hEboDOcfkBVRhtzGxBnzIuj69FeF5ptuQjeT2fn/mxjh6ZA6mcWjVBRB3Rnbsox3Uz6+WXq65DbN
LQcu4CdYHVGGaAgBdQu1csqKgKIL2iVor1lnNOKFBmMpmzb3GuL9AMiJ8yrCNb9UAaBGAIBSyiJw
tNT0lBCNuiZmXt/et5m7BMg9IjLgSJEYEj0IFrWOQyfYCOSWvdgAkUCneiiNAhO3IOkz9BVUGp3A
MHoKivco0gjX1rIbOyc2y4OU7EkXu0Z/p+YvTbUhNZAXP+VhPyYfRfSO0nOjGN7YL7kXs2vlJD5I
5nAeHcGzTsO20hiFulfy1kLQVidrGiZetOQsfer01UpRU4H7B+AaeiYvTy7uwO2IP0UA7sW17k3+
R7HH0CdXQ966XBlehvLK7WOc39wzkYKyTFk0ZjpNClQ9hrW8pyt5lbhx7z4o+2bHNqVnLEicuQim
bKF73EEwBMwH194zA6UoleEMMkxjmBebCnxgqE5J8cPtZc1YQfCz6Jw8jp+XyDxEzBp9H32YBxhg
h9bdzZQrXqs99uGz1C2kzGceS7i1YO7Q0X8CnifB4PZgZm6MDLetBPmNOxRRCkrAtNgUo852NUE8
WaAH85igA/M/7CSf3sx7DnhCQXimkaxR1QL/BJYeDMNvEqTD1wEkaDcDXh01fpgSEKddHpY2hFUd
R3EckP6jBgxfNtAKSfYFWlcdFKJvH9qMZiAjC+AI8G+8vUy45+Aw60xpGpNgimuvbPZdpGPg9kIw
N3OX4R3ChQaAF+G4mJcFyWehZoaOepj+WEzEl40/poOaxtfRI7zP6185glokVgzHUEc5zDKezNDy
ifSeVk8AdS9YxxlNh41H3Y2bRuig4BDaisFa0NYmAShPVzYCBj8xFJTmFTifRfY2DbWycEyzO/iP
RGCGL3VC7xStRt9BEtRW7ukI/9X0qQTHqolxQv9BIc4kieYwr9NSKUOUFLsQUCoqY4HmOyPWQpAy
q3hncgQb6JCGccrAJCgaVPC01DcKhJFLxCD8rgjGHY4M0jM6oINI0Al3Cf1rYWbYJUAUrcE2jpJt
B40uhanzQoBMRLMOUIni4WS0M2SaIpuFKuxkRn/AqP3r9qHM2Dss418JwqEMUZSRXIGETO5Wuf4O
Bl+vla2tpBzBW+AjtPNuC5xbEiJhVOU/Q3yRIIE4KVqATQhEqfe+BDOCPLbPt0VcK4DGX1sAmThE
A5t3qdLg/AmZUsCGS7XtVXHm9v0HW6qNXG8cFwJqOM4GDGy6IGTorGwiyJMHVR2uc8e4S7Xviakf
Ysbu46IHXYu1vb2s65sKaD8eCNRyYYxgUy+X1YaS7gDDXQRo0nYHPETsIbJPQ/plg3ApRrg+OnHy
XiJVEaCDAPzKFrmb6jtzCSW3tBjhdUjqsI/bssY7a67y3EjcpEOGsWhyt3V+3963a5uKBfHCEqp3
FsrEwoJUR8rtVKYFEEH3YVI/9+C2qVmHZQFDG5v+bWlzegGqASTQ+fgyNCZcnlIoEwmFAnjScYrK
foLkmMSeG733mrb/g36n5aTMlbrz24uSGbxZ3qQosudJkdUzeapJoOdp63eAaPpg6qq2GmFLXEEz
ouA7gLkBuAU48GKYYAFbVY2xMgRZEmJUEstfGSazrifLIJvb23hlJvCkAxbBKT54K5MsPIRtaKpS
0wxDgJKqL1m1H+cLaRH+Gy4M+KUEERtRhLnZtTXWgtsquYTIZAWJ7Xoqs34L8F7qSXKrrnWjc3yW
MeX77QVeJ5u4fDzxqJsC+IppHZeKEtuVUsIJHYLhp64+6t5OsTASqQTGE8yZXut1C+u9UsxPeUiY
IOZCcUfsc7KLyswaG+tlnVf9joGGAg898Sdp4Zm/um6CHGFdQxPGaPlUIYetI6NxLfUU+a12py4W
5We10fp3RcJV04ieqqGDFUHjm2cQy+6S3w7mXLWrxPv+R/az9cKZLS2N//ws2ImiJMYwHQg8Tj8f
Yh8zFhcexyuryPcO7N/IfKJqjCfsUgA89qijDfZu+lkl3uRVqr+6rXZLEgRjWNXIOBZcCzrzkIPW
NOwMUJuCIfnnbTnXkaiwFMHAo3ubqI2h4XolT2nnJ+2Drrv9NggHt85dzIZ4YZg9bmD04f8omFuW
s0OqjSaa8giCjXvVqTGmlq7jxnuha03eGvsf7XvtLuzprB6enRr/+ZnEqW8yJVZwar38nGlHPXrO
tQXalyURgqpXYSKPSapjN7WHgX1Q+1hpbwsbd5W9FU5M0G7gFqei4MqXxYUP2i8n9vTXunMzH41h
5SZUFwzFnIkHIyIa0uE/IyYV1gSW9FQD9+oQyAlz5RCPsbY0JW1u285FCEvqYrRTp1FCA5W5dGce
koXHfmkJ3OaenTyGMZSQgSX06Zva36fD08KZLAkQnsFYU6Su0WMahMg+1Ds0DjTxnfZOT8PRvpMP
35P71Msfbwtd2DSR4j3vI0BnrYgGedn4ldJ4FfCJ5dJst1kp4NsA0SHPttj852dbVyfgHshLHE3I
PNUFEKBdsKVz7x1Ipv4RIKgXSHRo3vUZDcpfwG54qXHqis0wrNpkoy+VImatHUI0zAWxUewDOczl
auIyD1UwCdFgVN5kTkO+RobKjV2MWLU9/Q2HtLC6Oe/lH4G8R1oQOGSsby0u0Ks1T04866MHSwvF
aBlkyBbUfH4r/291EHb1LJGM2mlFkcgc/ziuy/68LyA5Z7QBREiIcdGPAfdY9NFtYlE0s0Hn6vax
TE95fBzT0221nlnEhQjhQaqqurYykJ0GqvKjyn/hujbVfYf+/welWri2XLUE1/JCFL/VZ7qtkhpd
xxjxEhR5h0THu2b/YJggoizFoPNyUOxFKfZzxsWlHG7c6KDhDkEFHGp7pY1EHibD6M6SBsx4PljR
v5IEQ8cZMJTRwmXqq9TLMK9HL6VVpnlSyFxzYfdmbB5Io22kVDBE0wGW53JVkTyqo13nFBh34pb6
5FJkv27rwuzGYXbPZxgNPkPB+BiKNvVZDYWm8r5oojUoE13d3Oqs2N4WNLdvSFijoowuGNTlBU2w
G2ZQPScMTf/ETdgur1/s8gfPrynk6/490uMoz/P5ERwHcrlteZXSJNEqBpz8cOokt1RWdeMBb5J9
GZoEIr1zScKiMDYvorLesQATD8BEpaWxR9pyKZC+RgVxMYAa4A8qh3CMLxcEuqfIMhJMEOw1rw7k
VVhtZGnLTHfKN82uWurOnbMP5+IEtaM2RpxKDEcVa9nB/CWpkZ+ML2q0UpQNUMZfpHNBvHexOOG0
RuQlHZZhccaQ+kUluwWmNn+R+xAgNRT08CoBLwwgDdo5LncwdSRWpt3ETkB2YZ6gUeo7OzKXChfC
xl1JEd6+MovzRMsxU894TekGVCpUAc3iE4bqSfT19nUSGxpEWWL3nJm2WiF1kJVJgVT8sAuQkr2Z
b2oZJKiq9YMbZ9v0rmLf1PEOke1StUtEy/2Vj2IsSKwQuV8VL+PEbjRwvrET+sPBLOcXw8oFx5yx
S4/o+rXXz7fX+4lDOntJruQJV600SyvBIbOTvsn7b8bkDxikucbE5hK1vHJDt+MH/myT9Yi/pV2+
8c3V7U/4HEN46xMEWznwnFNnYKyPLf/I7fseTT5VOayqdNuhZTU9WGi8oEpyT7Leb6sfZv8+ArQ3
lTsUDD27OmTx76pZmRg2yA593cM7eZrKTdYZd7aEeYc29WrpoeubXW8qe6pTb1yoB8wrDRBLNrL+
wB+I1j7sTZOQ2GInTJeQvXDD/213GAyL/8Yea9dM3cR7//a+CZb/78kBkvfJUouSjmC96tFBj6Uq
sRMDzE3366pBQSca9cSlYHL2Q2ucwPmGpvXbYuc15kyuYMZYE/Wmnpns1KmI7gc/KenagH+ghw8o
8GR6tqbSi1JvouFInB2NQADmuInqmtTwY/O1yID6NaiXYBJneagWvk5s2Pm7KxYquWDFNBH0CW5r
bmP41jTgKFo9dc3kV17fIb+X26g67cBRZFHJbffhYtFBZE39K5cz7/BUIiC7QiCYSzqaUCOchhEP
69QE+wuYRswQA9zt0g+d0Y2iHGPvVlJ4aJEzUI51fULWQgEHxEQSt5i0g4Vh6ebDWO1rMCvfPrS5
bUEUBNAZ0qpgChFdnsGkpRnWNjm17K7A6KI6eYKuMj3xsqHEnMBTVLt0DJbGo8/oKFq0NPABoq0F
tEHirlhNiSlp0nCa5OdOqTaTuemqZs3KYqXRrwUs/AQgC8Rl4ClBaUcECjhOgVYH3R5OOruv9dgd
6HMmrU0VWfkDemX0p4UtFbIZf+Vx/CjgLOCdE+lNB10qjUnRhtOYkeobY5G6qiEXLd66J6NNaKXl
GGST4DC/qRG19nmJ+ZW3v2HmYQRJLwBAYNJEYCMOha71PFfbxBlOT3asIsOsuzKaKKVf+dR6+VJX
7WfBUbDTgAADkwQbJ4NKUngq8skhUlmY9JSZY3k36Yb0lFu9hOmFWWSCQqWv9oxA47W6Hf2oB9ty
ibp/OTpklYyTGkiTjSGLpjZ6YwiSLbjH9ZpYqe2RviEHktjfMTdS8y11NL3JAuP3ENal1zgwZhhy
2680jP5sla7eSCRW1hLF3E997HWXgL17rcsjUsEd0WBvDK2ZFkz8nCLD5oEKBDUQAHoFRWax3ERJ
kSEtkpcv4F9/1KUPiz4OzV2nfb99qGLe/lOxABgG4gD1RYwaEzy33O4puFkqetLDlaPvMKt05yiY
txXXbk3/DCAdBBrsZeyoV1gSUMVLZXQRVvR/HwC3GON1UQwUUZb1QKLJkhp6avR1yOwNaeI1HwFb
Vz7IDw/ttCuTfYFKvqn/lMm3ioDguDFBF/NaptHD7d2YU3ETfM6YVYmpDggDLz1Mo5yMQTdqepLC
t4b8HJ37rHZb07Wqu0UHXUh5/F03Ck+ohQO4DUT1pSyQjRU0Lgk9qX36ARimm1kmfLDk3vw5SLWH
CcBEXUADzR/2mUzhNY1aptaVOtCTFko/NXuThpuqxhMa7au82wDe4o8EbDoKc8Ny8tV+ES3HN/Dq
VqOPxeGlZhks0peLnuoebJZKT0+FftDTXUMCIz9m5B7TevtVwrwKXTptfVBSmNDJL4/TEhPT7Amf
fYBwtVpSNPrItU2LpZWRFy4zynX4oIM8nIBazCr1BR9/acX8g86SJ3jCzTQ1cczpqNwxpds1hRMY
ZCn/OPvm4gL/s7NC2CJRjFBzUuzsKHVbJWt8GVF5be4SibkYY4dsDZ/3Fq9Twy2Mze1r8//Rq3+E
iznWkKkWHXUsss/XR9P06hWy7fbravr+rdsuOF3zJ4jJiHjq+cgGQYelsEWSvYMsq/jRyNs++1YC
3zk+aeGzsyBqflM58aDGpSHuvDy8JI6YmsgtPdHyN02OJpiqQ0TvpY/2NeTCqnD9p+r//JfNRCcW
+Ko5Of6V91T1pdwPuKQEb5cNup21gXCpxqxlT3LcwdjapN+Rfhv/vi34k6r46nKeCRaeAsyrsvPK
oLic006Jn0BV+X2SATepYQNhB2M+v7hKXTnBMLsIYzJ2lB7r3t46cO5on3oYS7pL9VPcPDTyNzUk
oD/eINfFkFQj6uBm+tYeFiJKbi9ufbLgJXQN7RmpsFfgFsp3NjJsEd320lLP4tzWIK0GlkvOqQl3
T7BbMaMVmTCs4pQ6R2Mdr0riaV3tFs+hsTEjjLf2c/ACgHk4/+i+O+1JKtH4MIVu5YQPqnREBG9W
RxCZ7VtgTx7YtKHaliG+v32CM1cD+B0ZTUDgWEc0InwlOpFjpZb4bmyKac/CR0PbYQi6P+r3jbHE
cDgvDIMJQDeM11LswwiTiWVSYeAeliBA3kYaxWQC18x+yujBL4d0wfucOWms7V9xgn0DZFwBlbtO
T47bBuFmbY3/afP+ESACKFJmGJg1LtNTnXdeI5ursXyP9tHGmNDjRpeI6bliCop7vpxPy3P2LDRS
TfVuxHIOhjssbNUnbuXWLxdMpF5rfVYO+OVq+i0EEE61OuRb9F0ZNX6r937X30u9a/U7GzclZDKI
mnQgedr7Nmz3atIfs3EpRS2mP7m7gwWjzw7oPPQiie244F9WI/SvQTfl6sGxwvouHnM+Qb5XLc+m
Y/ZjUIzfcO6tvZF2bekapPwi8PrvN6BPEh8A9CtmQV2a80GviRNrUNm6eYzVJ9TSMRrcjCJPV3e3
b+Lci8jJXf4RJfgZacMqp9VM3I7Gum/Kbf/aIB86Jl0gS/vkZ2v46TEED0u4NAV+VrEQOXxmB1Dc
EiyiloVh2yoSBJPKdiWHYlYxS/slFZtxa3jY+48Y/vMz/e1YWaejHdKTPG7tZFwP3aHyWN265EdE
Ni25Jwd7ckFNlI8gnyzflYUN/mxeu9Lxsw8QzrKvlbTNjRjJ4B1bDyeM30jcbEU2ndc/3Btrbf0m
uZN/TGV39O+GfNt7bNN7iCKq7ePCWfOzvPoUXUe3uc1TDyJtSxSOBUE1CQm5/I5hTjkwKDLIRFs/
b1/TdAP/z+30p+a173pXm7xwunPIU++R8MftDxEJOf/q99mHCCFFk1XVVCQV0kL3Q+W+Yv+Vp67Y
9haGE2wKTBbNcSJPVuoNiFtVGkzZk9Ku+8nrMuL3zRoMINl9jA7V8ot0Un+/DNl7BHg80SwSeXdw
gR07SdhJG6rXxGl+jf0hLt5vr3/2HNCPxSnlwRgtBhe21o+GkuIcSqZIyOqCPDmUE99sy1UV9mC8
XMIPzt41XkgEbhoPrnjXSlQ8aEFSdgLZR7rXuil7H+O0XOgnn71qZ1KEq8YcLcwtpcHeZUQPMLQ4
OtRaHK8ro3e+3d7Bz1FCV6qM0gqcHQcjzkWKFJvIZZv02EL4U8O6X497daNu0DT/XVrHm/oV2rJm
P/10J++71TjeV5soeMl249p5I+toV6/IWtnQdfknfjcsryM7/D2sviXr3FtyCOaccweB+j/fKlgA
8LMCUVDDAqRq7FajyxRkBcIjZv5k/4+069pxHEm2X0SA3rwmnWxJKoll+oWo6qqm955ffw97d6el
FFdE78UCOwMMUKFMZkZERpw4h+eJWqxc77ne/y+VuBuzlGd3wccRyDWOMpPvA/ZH5p5bYa2mBwkw
sOSYc/Ayjz/K7Pe/Wif1gswilYt8Ne4vShsMm6zvSzNr2nItq8HS1PVcMQaLQwlrUmfEPaUWV4Ll
OfGCsr9kZrepLd5Oj5zB/JTP09cFLf5OtlK7Wj1e4Oy9vTJKLbBl+mksIYX/ZDp3C0WwQM/LTNyV
lS8RPxM8AgCwspDuzUfoK6tUQpmATU9NfSyV7zKzX0n1CGjzoVxBT61M92A+4l1UdU0mWfIa89/z
nz2mH5Vcg0zTRWf7wkr1gce7AQ0mlekWnOF/uR5/zNDBIIZSXFPnaHRpKPMfI03VW3YTuIRXvrz3
NvWJwp2ZpdxzrjWBsj8/cUlidFqiAeOJy0dcAxq9S8CuvETTFdRM6wCKuYEBZ7yW+lGvXQvwZLtM
PQMIJEPkjlX6rlUfhbJmPjzmF99vwbmmy+LSk2WudXbz46jjzZVMm0YCrlLiml5oV82pDi+qaAzd
OsFogA7x8syQom3YqKQGxZH294XdG/vUSWcCDfrWDD59nnp6YCbZLlLMOi91JV/q/8++lxB3BUjU
gYGJFo1jhLRtxRJRwxXf+GElN+8yA7Yd+/HV/S+f+48ZKt10ZS8dJ/DEJWQsETQNaIWI6rlODhj1
MQsMKyHl4QEVUY0YZ03CgVABV8uQfyTKis0OPZOTONhyUavzAbdwx5f2gIqcASMWKt/W/QUccboY
+XrqWhKTnZpFAsR5x3m13VQw6t1MaTm2QVSIMisMdpH2VBThe64dtXCVevl2ZN+F8TlhN2G9cpvG
AO/lhlF3hbYEWJ9bNOgKEDAmKco7Nd9A9eteyga4F6XoP8SgneyIvdHnMrdrk0Ra2uXp0NI5w7VB
gXoK1JoY+gVABN5TJR8FtiYgwm0CK8g2Cb/ULpiLFWgtsiB1nlgSaQYSdagFvs9c3OAPL/us/DUL
uvCmUOzu8/HJnjOEHjuKPbyGkWB66splpE6dmMwufVEYYw4nxjROXnarMQsOqrjkrWf6e0A5oagJ
+b1JX4ryDEOE97nbojU6ZoodNU7XJxBpa3W12QjaVsu5jRD80tK/nGr9nZdfm6WCoMfVQiT5ynAJ
wBBSbYLiLVrifJg7Hlcm6B75KPVDljLQZGyrt649lGUPvT0riEWiRpcyWoquc98NVVMOKAQgMsAB
cHsamcAtBCZjhkvto4wT4dmnnPhmpXbNyken8G8PCQbvQf0G/4dmN5T2bo15atmHvg8VTBGAldJq
+Q/hR8YTJVqIG/d3+tYOfcXUKIwDD3YYbVMrP0blLccs6PPjxdy/Zm6NUK68bmMIMIZAxgDpUOi8
6LIbJhtY67GVmYc7zEA8ber+oJpKl7chdjiwLaDyF6nn9F79RPbT8+CkNUfG8CpIi7Tr7I0Pvpjh
JZG2yvA1oIKQ+4whATVQiOHKr3/6wbcIaMOwSdV8xYtrPjM8RJqu6aA0sbAt9+f39vdSew+0eCAp
HVBnSXYcxlO9qoxWJhhlkb0F1PCSJeoDJACqYFwGlkpl7avrSCrMyHvFXJ7OhizQGguYvRlsDVaG
AIFyGOZLMaV9e3qxKMaPeg0ri+K90PqrKjfL9twLPSm65pyCLUi1uoolXTQSgEpCkdUxYEsC167Z
ddPqXPoRpuAj7NBSWvNLQ+r3ebIMN4/+BzjAVLSHqZ/XtaBJ7St+QB+Ec021LAYS5eAXbqPwe+FM
ztyvKaQoQMKBG/qO10rIOLUCzIe/iCVCdK9zmPXKTGU4a9IzpG7y4tDKPomYc+lJmIIkUnbKmVMN
mFHwK5S2oR/+TNQvBXNv0Oxu3iBCyTSeldULB2ThZ9I6IR6Xw4W5In9pxYi3QElr1koRbFBwjY7+
UC+Ng/zmNLiN7Ih/ALhMVKZTs416QoCCLU4iYFkv24ygnFaQg6x/fn6K+udx9/r6+v7+/vT0sXFQ
YiO/OhLrX3/9WWAfdRzM9008O/QoaO7LcgeaVuni74CzILLdW5IFRqS9Zwd2vRVs1xKeE3tcyWvO
zA6yydpKSOJN6CzSdt/H50mFTJn41yG7cTe6HmieKsfQPLtIACYQq4bglAdyK+a9Wi1BFGdK5Whr
Ip6AgWSCCtPKM5wfKkHZKPKF3fjvmjWuQOrylJoyOMIfbzA3hXf6A090O6CXxMzKXVluYIVQGBpN
vmTkMOhgBtffDh75FklhHHfvG5905OWxyd/YlTuTGJMCh8yUv9GkZApGI3JwkcsXY7svj5eD9cPa
G7E+6FpAPq31AaPT5GIRuJXn6rharfTVxjRtEmLxxmm7EFdnHoTY6qtfQ+U//oi2OZvl8kUhgZm1
RuUAyBdcwpWuF7t+E6OatFmCNi0ZFaiuMk40hGh7bAEenC/6j+GziE3hVdiNT1A0a19qKEmfvfPC
vk9h6sG+0wBONgjxBPcL7LuxN37sD9bhkBrWwdcZ8qMgn9OmWwnU5ki2Lp8M7Ps5JPoHT7LD6iQd
G7JaOAi0rgxSz2nrQQyDV4o2cePdRp8yjWVv6Cv54u6b571V7uLA2r3ylmbamPvRue8T8J2/ho2y
BE+cPfRXhicve9W6gAoQysM8DI+cwevZXjuXrV1EeP9btfD2eNtnqkxYJQiifs9FixgJujXWg74j
C9gaNywh467VnG4Eecex9/buqxLo4bMP4bGFrb1PgQENhsQTGKEwZgAdolubICJmuqD31EuOLyqZ
Tm5nq4Vl3cfmWxNTKnO1h2kAJeXOdZULa4sbAG7N0ApMRm/J6yu6aStxtQjFWLJI3VQAERoh9hjl
0hut0eneinkqt5HDPfNGZuGArtK9u+Aef3clqDsDIlcAPTVIDINzgTqiMlcMvBdXWCU48tutr2tm
oX/6BvjK9Zig/W9lVkqeC7vYFHa1BxrCmvYgsT3CWs+xEaxCoydHyS5JaIYnsGSTiEy/vsG/5XZg
xITRXwFf1LuttI73zLrWPcvV/XUBnvwzY6kLK5o9GVcLok6jnJRJwCilcjFyyzs52WFpju93g4Da
MiDSVdAzgiB0UqS9PRgK2vR10irKpTZEXdi6R+Y5t0ILO2aOq+iHb4wrb1PZ3GtllUTdZpa/9Ult
13aEj+g+89gHkHuv3KduOa7OuED0avB6AbZyhu4hVNsgVeNAvUBlzmzMH+VascYdbxLvEge6+/r4
jsyUxoCNuDJH3RGYS+IxDdVLY2I+HdB8SzFRByKa+ZEZgRXavomcmijGY7v08ObkWG/sUjfFcytf
LAUsU7bVTb3OngLSkxY0Aq/FurXbJ9d8bHDGn/5GW2sQrQArCT27OZYQ4g7jXr24dmgIq3qLD2ux
q2LB5yyZoZJRAaJhqJrCDNLAVb/2TpodrnJdeX+8mhnwBLRZAB7/z3KoZ0cMiWel6Dr18pauMYBj
RScgYp+9vbwb7QYKGQpCJIqa79yS4ekP01cHzHPQTccoFfhaqQXKSOWzWBrUS70rNvKHvImN0hQN
xR7O0U/p+HiZ0+GjjUF6AdULEZhfhWbfYUO34LrW1y5CYQYigYdCE83DeMCSPsdcNovq8x9L1H56
teBDDC/ULppvdrrkA9e6qwQjas6y2XE6v5DSTS7sfmEy1C3ALgS3PR2jq8hUYXSlHpNUu6S78Cyf
eWNJ8mx+5/4xQHf7ISTIDe5kQN4zKyDDn70da4kLh31+1/DQgFaWBJZAunwPUIqmtHKhXcQ9+1Fs
+K/yF4jMTP6ZX3hTzlpCljCBczCkiiLW7YY1iSs2St1pF9BnFM/hTwXyaRaamWB3Hj+UhWM365yu
rVE1jjqS20ByGw3luQkuhiGZ7OSduH25VZ7YSC9/QHqST8jSC38m8E2p0D+LpCJ5iAFml+dgVjuA
1+AsfnHfzRL78ZyDurZBBVctyxUuiFoNCa3fku4DE2GH8ldm1QvkGTO9BhUxHLM/eI1i8IiGHXCB
CxWmJHUvRlSR+Ng5a/44GLqkVzvO3ASH2HnsK2YKRTAIABeHWgyGjGkWyZhtU0atYZDdKKSwfTxJ
pW2D+OmjKwyeecJbCTAAgg7BUr3Zdp+LLCize3v1C6i9hfawBzEr/ILSwEDXiSimbwmflS2vX594
A+Qe77ET2kviive+BDiIqXkGTAmYm0TqoTaoZcKBDMq9KOxoufy6KLnN+IupO+vxBs/ZgVo69hZM
iZNEwu0VLOWiqpq8Yi6slm+Qh/4sRk9ZgfKtNXO+ZxcShOmv3XhIEcUFDlUMvBDARkUPjw1CBJmP
POIvMQMnHHVlamRQZzB5oREW8k3x7ruhDA/KOrSjoJ41IWhvV8b7gMcMoyBdmPGJKzZsvlXDda4R
BZNoLvPqul8BlEzCPQuYiXce+6OUEYl3kKXpimD3X6z30awU95zH+uhw6GDjn9/lR5atNPXclTqL
mSdvO/RQHHMt1zOayqgxvCBDOgn8fwlpXqOY1K0pF0jME/TAnD7aCt4CQucuJGCVCKHIKydhw7uY
I0KeJUmnF2Xqq65ZVAOEThWUEUMQJ5hxEBYrn889s2gGd+HkzFlWxYn5Hxo0IDueTtZVtBOlHuyA
TClf5J7BXHcPfnlP4PN11WOTA0lLbKWK0pOkDUuN/rlPO00ooTCLVAnNFipudExZeFBQkAG/AU6C
I4wLjY1oI6WOwJF8n/hWk21AlC6H+9HbhOoh1SK94PZsp7Pcymf0EWTJn9qwHUerKoknH7kGaMz8
B++tItUUQNVcWUz2Ev8Kin1Su5jhtJv43YNEvESaSFe3/Fu6kcQTq45WEBK3s0p1J+DfHl/O+zz+
9wkGq5mE0h+GC6mFyiI4S+sR5ThI2R7xfiqBPQaXZFPk3iqv6sEo25g3olJo14VUnepYBlfXUJw9
OWkMnnNVXdJco0vSX8m0QujFZHotJEpAeCERSAE+PNKmSr9+/LvvASAT1k4DMg35LJZA55OCz3fy
6KmxI1RqvAbFX/LEM/Laj6FvEADA3vZQzBPc3tJy3DWkxLklJeHfilvDXSmSBJliPAanSjLt3NoM
QPmwHN1LHkLKoeayU4grK5YdAYUJKfAlI7k++spLwC14n/viC0yreLmDahyiGCydC4quLBRsyXpO
ktlupwurjrNa1u5qI3C6egM4puR+i4tTVtOBuHWwMIs1QzYH72CJlmSRo0xgoyr1nLDRVJNl0C7q
XNY1h6z17SrgIMrbVtVq9F1xw/tMa2GuhDThmBsqhNtNrSvqpXTy7m0hglGF1yRou0IfBFk/5Sfa
GrzrYeU5ZSSi0hZWusxGkj6JZVulkA1WA0ihEdWFamseO0ITrUqtOgjDtTrwSwiF+yIBfg3I5tFW
h3ANXAcV77yQDXJQbHgOd1Z9PYn2wy8WxFyjjoHSEO8s0eg6Mw1MwT1woll5FqA5mVgQNjnE2U9+
x2P+O18l0NuKSYju2NfQ2lK4ySRT4baSYGjai+J4oq4wS/s4pafUp52KlZjNQZwGsfUU7678bSJB
nCFLOpyoF1cmvof3rrBLTo3yVIgaqeq3rPsetuFoJ/K44Id+V2jvbOP1iQ4V/h9MIre2B6HjoW2Q
ew6vPsF5uIb3PDCAxhE/3zSqzrerSDzWksW6Bm+UH/GJfe5eRHPoDSnccrpiijwRjtIlUY3ONVrG
1MC/v+R07gM+Pu3Vj6QDUlNIil9kngO6RO3AVHYvmIKy8fYS+ob1gTPFLXTl3wRvpZwYeP3S4HRW
WvhMvxtD1FaBGQG3cAKxTviN260SMBnaNZLqOVUXmdlpKF7Swuw928102f2umV2b20Xzno4hEcSd
P/wsWUPmbAW4oF4iXGqjxtCa0EeEsjZhczNuDZGxxwGjCU9xbIbuEUIZYmky0arRCBeb0kn4QofU
PWvPdbguQSVRo7jLfIvyyQcFQcPtm81Yvysa6SHzGqyDczRAjiXd1NIShvM37fmjxVN1BJFJWjGB
UJMj7yvZwrAjqfrnwNtrrR5tgvC1KEi6SqJXjDQhaGM4/z09htkqkozR33m1JUuvfG8MX7K39phn
EcjwbKMMRgOPrVUH2Y2JUD7D25C0dzCGPkzTI3rQHRXZAp+98sMV10rrxNG6SA9AGfqTBvlOVixx
3Kf5NgauNCAts/ZUPUfjOHtJSyNXzKLflnagnPI3DKk8joQzERyNJhkAfaRoqK1IVEF8UKraYxnZ
c+rIkgsd2PjCW4MJvzUA1ooJH9hqrQ/7rMa4monxt0pPMc+1kVVdHvbikqjHXFi6+TlTUnflROIU
YkZd5XrOsE9EjP1aVWR0aKL7LMn8l3rQRdEU2chQ+SU6jZnbeWOZcl9NzPdjIjKew6QkSWLwHOW6
VilEki0wK5VpQjBxvrD7909+5MbI/uHsJw5h0FPdLhfj3YJYlp7v1OwTg8gTjv3e91RS5cBTpBNN
ohlVAwFz0oZD0tyquI7+sNbURVq7u3cWfonwr0Gkqb5Gj1wnYc4XYiP4TqZKHUj6Au1JavjeLlqF
07uhSneVEquXjOuOXs3W21TzeiNLBpCC+Rz/lsmNpg9sHBl8wWVfOeMuQb3vn/b4hRAmhcoADxI8
0O/d7hXmkZQgqfzAaVxhVQahoSmlDih7pdh5ZflNa1bMOg1bKMk9h8xLXO600ooUwJU/H9+Z+yYl
mt1g3kJaiA+nKjLlyOVcFAY5ySJHtiNAmrhXxRr2cFaRqPPumpdWJeHfowOogpzHlu8BQpNlqPkK
iLCAMEpUrtICi8FXmh87cvGUalbpgZNnlUVHxXUE+Weo7JOKuBi3YJ9q2azUykhd9i3nLz0YA/x0
ktLIADR961ggq2NXV/NgA1PQAqx1QfryVXDF+AsPwLvyEvWTp7Th6kZzYiwyyLsih5cTwenhhqyw
qyqgeGJIiJRhqot95i/E2pnTjCYcMhHoa6CIS1cnmBQY34AtY6cEJGJXLZHbTEeNCiM3f54KIwHf
lcCp489zw5MyvHRfirDJn1pVXyrs/+4J3VpCFQLzOgAjofaNGtPt7ill4maCH8XOEI8bL9yLw4Yr
lb3b7AqnGEWzy97zYdXqyC0MRnQvj8/bfQEU5R0gXMDlAtFBDsrst+YTnhEb13d9p+QmGqywI9GA
iU+rjfdpGZKktNml2ZX783Jrkrpc8QCuKK7VfGcSE4n4hsQChwGs93GUvhkUmR6vcFoAtb8o7iro
eYEsCJR61IXqk6wHU6USOILfxYbfjBVhM1ZnOiXSH1u6b+pjLyELCWSfJsBr0Jl9VlRezylh6GTp
dpBPXjuC9gezZvw3KjrSB/hK49QsLC4k3U5WD1ptjXvw85CmIim/jZY6uPcAF/we8EaihA726Um4
8PbbKnUehjwTh07N7LuJXoLXE+ZZOrkWM5I8XScHFS3JgVRHwdHkY9mvvBxlPsjKpQtbc99Xmn6K
iPIB4KITQTp1n3K2T8oMXFlOKX7l+aUtTxVzFBJIQvmmFxDZxVB/6Ei9IaBXLG5cyPUhveQbHsqU
5uPPNHf8JocB/CV6Pwg2t7sSZUXfcVDicBpBQDqkNaldCmENXG42rkKliA0kCUvvlzmjIGcCpw++
BSILZVSKKp9L/CByYl9VV2JbseuueefqdgsU0ognXqgtvJhmKiC/+RPw5SEwPnFF3K5zKFyIcwzY
1VH8KQ7rQeGgyYD3hliR5NwjGa8Ck2tMdQkWPHfhJPD2YASfnapjVJrFd00e4hEeOorcjnsODCdR
glmXuhwXfNcUV+ibrYCAikOBBSR+9LCN0HTsoKh+hAIH5I+EAM5rIcjMOWf+2sT0Wa9CmwvfjCn/
MHL8iiOcGpFmRN7+JQC68MKm74NAoClVRbuwJ/1Ca2ruxFybppIh2RM0pENF5Ki5pICapWf0MOYA
ScoVPHeVTAXtVJLYf383FLzwMbskA/FIZ2Cj73Mjq1WRUw8hBmYvrlAYvuDpYZ/jPiZLR/Q+yk7i
SCISHgk4IURyanuzNvLHDGvEuCpnZZ3KQ0W9LzYjNz5D9HxSclAiw0OuuuKaHMiwEKO6ot8ERs2U
oEJQx9SMgLG3mkr+UsJBALUVE2yTkV8caZ8c1N1hQ7sJhW6Md4HB5/an1iDGyJORw+dIto2EsitG
9YgqPFXQgxs3GE1lKzta4uuZPX/YIvCqQ8EMlQ/Kg7OZNAjiIEWOllQGqLyhe35mRj1JL6h1C6XV
4IXeq9uKNTDzy3pLWdB0VelFY4Zu6o1qINWg2WZq1uXzkc9jh83aYM9kKkao1Tg+hqLvRKCxP6Qj
FNwk1U30Ie/e//oson6BvhsQmlCX/52jX909SfCivM/r2AE1EaZtt4JkdIUppqBk+fHY0v3oOI7g
tSnKVYJZFQJQQhU7/B4zl+s3JbZq13xt3gIdBAJmbGEIc5NHugKpv+QQQr9r5R3kxW70fU4LxK8K
ZwYpyknQmrrykOMVxiiIEwfl6crIeA6MYxEkpv8+AN6YoRx0oWZxEnZR4iRjiCnlDbimfH4L9ph+
qdY58466WRGd3PKF57ONClPCmbfHjCiv6jvEk1WowOi1iRJYYPUdQe/rvPBF+fuTC6wyQIDIxCYl
ZSrfAI9/2JZBnjiAm5kouH8MTrUPre/wUBErNFSASzqjOspbiL8OW8SPpeRrJjjd/IDpB16f3kEO
AFNME6dkU40MshabXjSk1uN1zlRTsMFX66TyCk/MgNzPs8TJDdk9Np0B6jgear3gwrQYflVd+HIj
p6sFqzOx6cYq5QxltSqheILFKYev8mdC0JuKDPGt11EJXpe6sNHN4fP02OhMrIBNUGGDmg4Pvt+F
lqsNZT3eA4dBnThMhBclqFE/ETSgZNG0kR60AWM3Hd/rYpotAUrvBwHgHXBhgIVkgYPE4/z2U6KD
46FR1MRODHa+Q1j3OYdQ7ImN7uUMBzCWVIzqeaq9vXhsNNSkj7NS2uVZVmd6METJi++F7VfEaFX7
1eMUNIcgyJlPXEHJWwltw4CcQ1NLH4MkBThlS07MS4MNZWXce9IIRpGgrHIZbYlO+8lARFiy+igT
MxQXNcnk4t7/FPrAC4ymD8toD0nvPtWzVEZsEKU67YzHH2L2Uk90YIjXCIVoL93uB5+1klTkReyg
plAzraFWhPNAlOCeFE3vdhJa16oeBeCF6nRM+mLG9fEP4GfCEvTa/vwA6nKLIpuGkMfCkzlcNRIL
MGkTQKQ62lTQZRf0CNyzP8FT2VsqgKZoklh+RaQt04Bruf5VMm/+C3Y5rp9rDzseEC05F/IefZf/
4WcC9AyiVHDQo5ZDnZsOI7BDHo4xeMS+gw92Fe4YXwQ9b2kFjdF2llySViV4LumF1+il9Ma4Twkw
2a2ulbHeI02P1q5romEZ8XoZrdt+XQaI/aRQCLukqHBP8oVTLqKRDrQvcJt4o91+1QalcmbsudjJ
hlUhb5siIpFvoVIoYKo5FL6bLjBrVPnbkCNt9DaAi97dBNBiiTAIhFZmsVaFF23Q5Q5zba9D+DwA
6JAYZcGQbqn9PucL8JrCkx4v++kRd/tbGb8MuiHUYgf9/dbwGjk3imRwiYYtN9FYlUkcJ9mqLJkl
nqyZx82EGQSD0jSaA62bW8tQWXKLSBaxSzLrrapeqAA5GMYnKSnyhTA9lw2gBQkREuThYC+jkuNc
KTypHAO4doETwWzdDGaoZS9o+GzYqFhqnMxGEqS30PMGWh//oy4Vg0wzaMDo4rAJBp44zQobUoMg
q77Ig4XOQPAajcbgLwWwyVlQKaZwbZaKk67qB25YNIlTyEQujoq0b9itauGCMtE27+2hXHji3OO5
cNBB44saM9qvgJJRn7CXiorzId7nDC2qEcAYQTfrkwdsvSIN/4q2iHr0kReFJjMYbaUrFouYCni/
Blbr8Rc3bFxx4SfN+TMgZ0B4qwBEg1717aFiC44JGoZBluRr7QaMtACR1NKZZyppDzlqf8tlhaez
TBLoDbC7Cw/NuUKBABel4QmGJjlYs27NR4rrg908Sh3IExE5fFMG9PnEFaNsBMFO+9qOvVOpVmaw
JPo2m3fDKC9OihCoQlIeUuQS4IlaWO4k0henik0NDRIhbmhGbaKXbKZX8mtb7zDVT7zEkuQKrhGv
wtzEwP3IoaXnQ64TDGNPffCixgbr6uDje+zGZ64hFFuRjKNIiOoVfQ2ZoZZCLuFSB5rVOiOsvaoF
O8ZeW0LazHSKgGXC21ubCpUy4CK3n6EoGlnNIyF14l15ZtYJqXTIaJHnZ+75Z0n4JVbHuergjT3q
1HVj2talD3sZ2fuW+Gsa33j+Hp+O0U4mrzmUzZ0KuomL0Xvmxt/YpQJNmnKVOoZ86rQ/8SKIxG3q
f6SKLWU5yDOg51SqxJX2YOti+3PFbF38nNyII7PHEFGzzXIzixcwpTP37+YXTUfgKrVkRlF28QBN
HbTLp3mB3GjZBKe+J5z/XfWLtCGz9gBaY8FUifFOmmdoGOJAqXLYG3oMUq5QdiXrzPbPPb45MPY6
S/R8P83LmG2h66uOGF/J1q3Iy+OT/RszQfneKTf553dQ1y9pMXzsazgBWxCSEI0IaA0TELvi3H03
73Zl7FKAW3Oycc7d5+m0VIidKwrf2KfCeJW2QsEV074TAFvBRlju8H7JQrvfZC6W7+N5GBgn7/Px
uud6Htd2aQ6iYGjANxFg3Y0+SATj9nhu67ELoQvbENaPjc08lW5s0WFV7IJY9bFGVdm24IMN66M7
vPTe9yJEZq5YdGOKCqWJGonZIGBZwiHBoA1qMpgRbrdVh0cuKcWn8EcHsOLeXaptz3uuP+eIbrFI
noekwseNHrhVVpAm09k9+8KOm+gbGJ0xMhgQsGRmceblhcrNrHO+skz5MByfrotH7C4rnGQOoLrQ
6iFBt5gcz/qsqagNuldAKGhejbKTGVH2gO6UmO2EfpSshMPYA7jw1wwUiJWpyxNZ5Qf/ykqNzqqW
Fj6hUpmgXaiVSzzm05G5v7Z/fgzlrtKGi/2ew3cO833rmz3eNYwO/QUMxMdA8GwTg1mqkM2f4j8m
p/9+5SGn5y9oZrDPgrTjQqsGQ6r4BoQxt0gqQl9O9IbA+3+lFEV90rLvO20Q6n7Hl08A18g6HpXt
E5vs8YhjWpNZmJihndCdPSocdS4nd50EqajMbDFeHx4yB1UMwyU14TCH6JOvxPD32uqxW6BCwL+t
Ah0KJh+UFegrU3KA0lV12e+GYhu4JSiDURUr3suCCO6XGlti4y/kMdQnnCwqmEMC7/yEBUXKffsJ
x6KM4ibtoMBlFPucfGyWph+nD3N1LO8MUNGkEuSWYYK+33XCPpN8Urp/v2c3K6DChYDyMys2WIEc
9WYXhXqTE/AQRJJAYl5BvMi93Hj8majnHr2m34f16tz3ICSJGgYmuQKqfNIeDwPIcix8Gdpx31mh
YsTgxa6Wi9APAx7QEt4Eq/7cSZvhrTZd1CWz18drosP+v83hwQG5TpT2aX3LGiTIidjhxHe6f4TI
1xoCl0Qkkl1Zki0aAeqllQ2axd3T2EOsjcFUaoIx46/HP2PuouNz/udnaPSzI8T4l5pD1nwXhet2
8MgoyHqBwYW2kUkUGqzXEGXUBVZeSHumc3h/Tv/YpXc7ZsvIa7H8eJ1fOtN9b3b5M7twVumYSG2y
xlLBGFQr4Zho0NVTK5DlG1xD+C6YtNx/FM2bEGQmC6xlpn2KkUQGlIHQ+uqipRLC/PH9s1TqSeGC
sxfU51jq5agv0QkuHCOUjW4dipulJfiu8cc9XiQMVIxBy2LI/r7GUkNGr5DHj4rhJs+Fb4LwaEyt
CqoqBYmBWYbGd2O3hZW17lqMcn0cbcwx1NpTBfWNx+ds3u+hioZW0iRTRUVLINXbodZwhRvWrgBo
wwC2hi6j6XLm/88Q5WBLOVRLUKbhFltQvlpvmtWSxNN/OVR/1kK5WKaHeknk48rU4G4IcWs5SyGc
4X+0IDc8GVD/1h+vaf6SolaCNhxU8oAkuf3IKuc1ohuy/S7gAFaEDkNZlyRuvxtANxQMVrtPYW01
wRJ4gcrr/nV7rsxSrn4EOYaU+NjLnj1rXkbiV090CeMt3dLZC/KPnbvSh6/JKluKsCNoH2psx0em
tQcHg4XTCfbfW+9HZeStQMaaxz8DfWk+eCYNQA2TRQKAYhQgYFTphc8lL8TEDLxEwGJ6hzG7/BfU
OKwR1PR80FpM7zDueuGbTrf+zgFeGaUcYNx0NaBQMArV5pPKAC/oY1or2wDVIElbD7R7/IuoxGsW
99VP8SrKFnIuGij1r88L947ilYJJCLqZzkGdquNHDq5fSlJbqC+NEJm1W/3gCktkW7NRhnXRFSit
Gj5I7FKI4kTcucXYFO9n68iDLtIPRds3sbtJvIXwQJfD7n7cdGauYn5XQlsOjHfwa7JkSW5i1NrR
bWyhN9xy32FLnrlhnbt/KV/xL7MTKxycMjI1+lGaJlnijt1k1vX00bNrQY8Tb18y2sfYS6aqMn9Z
97uzSJ0DYfD5cmxgUTozq4t75Db9hj8WhrYOFlKOecd1tTg6GiZB7Bc9TFWJyVkX15ANyX4yIf9q
x0+7JU6Gea91ZY6Ke2kRpCEA0P2O4Yxh1KHtKe+YX0xi5KdUXyrn0LDlu32kAqGvalGAwft+l6f/
R9p17Uaua9kvEqAcXkmpgqvK5ZxehG4HKlCkRFHx62ep78O1y4YLM4MT0Oc02hTT5k5rLW87z92G
Nei1tYm390FzkR1a18JvPThIZwpkABhkEVHMmfEcKef/4q8uSEjQZ0XQ4D7ZUh9aYrJmNj6lW9v9
wbPvaufMsVks/lfr4QNTB3meENEwIG0nplm29egwaU37JzRJJLCI5xyL7zYRA6BmjxwofoHK69f7
N0+tk081BgiYuDMUbUFHh3xG7iZNI6Eh/WzX/Rlf9Mc5LapnsMGAiZ0iZlJwMuoZdZy98zSgk6ug
EDC46pZGj99N7z+k2bfF+zTQyf7YpoZ43oSBcLttqv8ixehspgcntkh+ESRjkm/b1btKIIbWAJIQ
R1fD39tzalk/zxYYPRT68Jj8qwR9MnCABvijp7DAtk8ZVdTdGfG59ofvDzj2DhqRCyoYP++UwSFK
m1b43J/2VUhTaH+ETWIVcXuWevjHuXwa5+TulRDJm5XrTfvizvSJUGujIupRmdedLc/4QqcQNNzz
r3M6eRgMi+e1NoNpP65KEiZ6BZafNWRzL0I6XZIZZFPR8hdVCXhSaLmuYd8uBLlQdOG5Sc964N+d
l6/fc+LZNmUkS6sK8T0IlXixSv0WWn1nZv3zICCbhMMAuoXTLtJm7LnDBgziuyuNMu80Yxf1GbP1
g8FepvLfUU585whNgLVvYBS3eBTBzbAWkBiGD8Sdl4ElUVBRZ/TOzOx7YAAcIWSfQf6Hq4B78NXO
uFk4QZUHYwblqoheh2Id6Ms6ohFgyb9f+x8OKcprC53ysoyo8HwdabIq16nbZtynJVF3KUgad+lR
XURXvw/zw1aBbM1fCKIR10M1/usw2gqnqGzLeV8XJtasO9bRfs6b5PdRfvCPkLRC78fyxmCQ0weg
q7Ueh7mY94E8yhu1rzGrqt44HUFD4AjqeFCdc/zXmWG/b9fCMQAqChxCy/9WDg/gMAalwOzCg0GO
YqtXZiKTGUGQkbx3KyejEwhAziW1vm/d11GX3/9kK4EBmofaw6it61Fb7gR6akbqOXesKKjON2cm
uTgmX9+Hr8OdnBR3AYh4GsPN5SrNDq4CE42664eL9Kbk6y4wEtdJjIVvOYOwYf/3/zf86QlipQ8l
RV3Ne/0a3g/oOJKoAq+gHqTWbAVqiRwO+LnqwZl9PaVZ1Q1QIFKIeS/ymrrmU+M/Tk8mckHD8PH7
9H4eCUKvwF6jdyQ8sZdu23G8FgaOSXdbGPdm+pKpDyd9l+e4cH5I6GEbF3Vy9BfgsP6T9/10asKo
7/J6yuZ90QVxU+RJ2eQED66BRGLbrxpJ65QDhLyfLOO6ful1e4bd2Pr+/i5fAIEq21u6lU9742eO
tt1J83mfbWWis1hmG3StqSS9zW6ii5TeguH4OnsvH39f4u++2zLsgn5B8z+YF06W2K5MbUYM53dC
N4ePfoq1NUMZgWjNaRNc2De/D/fDu/F1vGXLPy20XXW6UiFs0WQejPm2/SMp8qeAM+chqect8iVn
Ho2fFxYLCp569AF9Y3AFWUQlg1qCzXIF6oLkoI5oP1z+2rokJW8FirfszOv4ow36NOSJUQg7Z2zZ
UM97k1o7UKJdeNuAnMtEnLbF4KxgKf87yikvqwpY2WczRukScbTp3UwyOm+ON3978syAU0ecTvka
3H2xQ8+43z8e1k9Dn7zEAVClujRhAvTc0NxFDXpWoAc5Agd75rx8fyK/TtI+OS+Rry1PYiQX1J02
i/1qjr15VZp3kj+BYKnOPJCAr22T0bq2togU6NRudXfG0C5e6Tcz/2nCyzPw6diqVoTtGOEQRelz
Hv0txzP34kdL9+nnL+N/+vnhDDxTljXLXlb1TZg+cOdoN3Hpnot9f8jkAKOCZnX8Az5jxJ1fRxLK
S1uucGrGFchdHubNSOqN3vA4WB0FcS4sCkOwAlMNYDKPZ0f/6bn8PPrJOg6sa3ujwOj+hbdC9YBW
FOIKB7UJkpyOFB9AU6pi91CAXdTdIcVOzqSyTrto/l0btJItfiSCVj86sUAgIrMka7HUetUmxhE9
pwlbeXGb1Ft7Qm4W7ZA6IEg523wFZVBJzyY7fjIPYK4DwA5yNyhNnywCyl9T22f9vJcPuqPljboT
V/afoI/F5fBo74D7hQgZVEp3w/EcYtv/cQM+jX1y0AKPh8I1u3nfJA2Z0AOstupq3KYf4Py8RtrF
jdFHtGb0z3NNHzxEQR19A+1ncr++vL8PSU4jesPJH0af13ct2YL0iBjoe0r+7Bkdk/2lurRXHtXr
2/th59+c8yl/sjufV26xFp+uSTfzwJYVVg786nu9q/aQ5ThjcJbzf3rT0S6KznUwWyKAPPEf61bw
ibczbDfjB09mFciP2nBjmCZH5+FsHKoB6E9HtD2VPqg2AtlsK9UVKA8xZ/X7x/xkdYCSQwSC7jLg
TE4eZ2321tTk9rzPm9cgOwp+xrp+tzqYJPhX0SSBrlXz1OfgaPBL3cwL99qlaCLr9gIU4r9P4Ydq
PSAANqgacdyRfTp1MHK7dXkwFOk+vG8eTPDgoUWQ8tVIzZW9nWKfgI+PJ8Pj78P+YOYwLFgA0e9u
WQt7+9eT4mUgAWxtle5XdZbMj1VDtv1f9w4uFeRy1zWZtu4jGv9BPgNSFeNqPBPZ/fA4Y3wfnhUu
OMzMKZG2UTFn6EADtt9FnPoX9oNxWb6It5HY2+glOgyxvGuuNChh241HnSvz8hyA97uRAScBSPnd
0ETXtXPasoYOpjStbT/dswrUHFBDmK484woJMiQ0B/tMiPkvTfn11nwd7eTWWLq2IukFKSrUkhjH
/I9BFkIdez0k3iq/Ae/jqlz78UiQFiR3N37MyNXlI7oWLy1aXQ3bMTFje9WvTTQFzAkkaeLfz8P3
mwTVZ6TOgPZGxy4aNr8ehyiby0CWLN1noiEuoMvnZFdOMRZ4Vr6OcHLgQFHIUz0a0d5dGyvvqV3L
+zpp7/vH6F5dyluxtq6yc9nJH7zpr4OePOZpBbgrqNPTfXujdzMYmudE0JIIeq6t4gdLgXQIyNlA
hQXh0NNHMxzqrBpDxD8QmId+1WWVOOW1a5Ww9L9v1E8XNzKh5InBsE/2P3f+k4lPpR40dMGNfQV+
okN21W+dHb+Vh9ok7tbcppvsctp79+6OHdNLY3+OQ/N0oqgoLhBzgGkjEPAASvz1oFiV349N7Rh7
Ayk6lr+Juiccap3Kaalszkz2p8HgBCBLh7kilX0yWGpOti/ngh10uxVXeF02FZtJKADhnc+QKpya
g2Ven4c6OSl6Ugqw0JIdnDTdQt8OaP3GWDUtEnUM6nYFsgQmOxeinAaXp4OeODrjxGqQ9GB+6u4Y
FnF+8LclrC2O6N/fT803p+4/I7mLuUeNEh26X7cNqUhHQHQJ5wGypnub1iseF7HaIaXL4bRAaTVR
RK6qY3R1Tg702yU8HXvZ5U8n1m87t+iABthHUCLq2J0/r4dhww75dqw/2Ax2yfzt9+n+uK5w39F1
jnoOYNhfR5yknQatgXW19Nr24mY0iflUSEaC9GbaBvn/1mX+N0MYTVS8YUPxrHwdT5aDzecSh2fO
+S0fZdz0glgtQ1pt69xn1a2d37N0wTU38ljwax7UtAV3+0KnBfxR/W7POfl9Cb75FSffdEonw61R
QagDaxBlBAnGY3rRHcr7aYCVKPdyD0DEZbddJG/J2QbEn+4SWChQroODtORUvy5HpgfRZWUNkji0
Ux6K1/oxfa6P3TqgDCIss7NqM2LsnftpZWzPqbGckoPh9cLInwY/2XtraLoprDF4A02AKhl3+lj9
8amk5SHfexmFcz7t+sS8vTSueiC5zlEAnLrgGN+10QmwEA5E8I9PXHDpwjx2EHU+MLGuumObXY/p
lW2dg22dG+bkQjtimKymwzDtR38x0zPW8NQd+DcJkOACqL/Atv9FSZ+urOlZuYCDBMMb9s9prras
K88k9P6lXz67RMsYjgdOU5QQwON1Cs/KoHiCOLvPDiClXNer8GKOq4v24G0ORuK/tQcJRONFFM+H
+hpssMcUWZrNBuUGFKn4IUJN/39/Yb58z8kLwEUIvAoYXQ+teujDF9QBiQRZHtjLnsPmfmpjHB4F
AWH11u7LjvRgXa3uPeR2fv+OHy7Pl884eRPCKA+M3MaycBDwRmhtj5xr1wC//oVTrgvvzGjf6rfY
BQ8FFuj2gOXHQ9j/9a6qKgMqT475IZOQiyqp9agFmSYCNl/oCMwVmobrxD2OCRIOH9POjLOGSEA3
6Ob3aX8rwvznQ5DeBRkn0i///J5PR24I+ORk/pAfovHW9ohwLgcGId18JNmmPCL5efDOhQD/0Fgn
R9CDCwVO8KUPHjmfr5O3RiDIxmjKQUG2D1bNCDj/SgUXhbvKr0excaKV2wCFDjmRN7aqSBbuEQ/J
8MwefEuuL1P//BnLbfw0dQOqbAPz5/zgsD+D1dIa/aJpe6yuUtCejbuuvrPruIZiGADahvf4+8L/
8FYC+bn0UIM/HDW2E3s5qgysFCwoDqX/GIK4NgWNrJWS8kVCey2HUp+oz/LpfPPr0JcA0wJIro0M
7Te4EDSOmrrkzXioiESCBOy1tCU+tZP+yqfzE/73y9+r5ykGlzCdyaMiZQxVGeRPavQxzPBW3v9p
E810pmgo3nQkigcERjQ24dzvWFwjUQZKKqjz/L5Wp8lWhMohQnXUPZGY8kGX/XWj5joquw4tsIe+
vssNRqD07GVnLsI307uMAQ9/weaDz+kUQcizrGep7MdDF9RkAI1jCdjq79OwTmGKwTIR5PbMCJBR
B/M42fROGwOPsmw6TPTlsOvjDX1S8fwKYokNsp42/TuSx5y8VFjBJzchx5WIwc2Pvl56vDuCIZWQ
7cvd9hV6KvHjIkVze33tkPhi39Pnj4pcDCuX+OQKqSEEsJxulqaaS2uNX6r4o6d/PrqkhAAgpwP9
8I8uIFkO/vOtX3n4s1StbkMy0pCUW04ukWTzjkjRr/fO+nGInwW533OSdPT3Nfl2DU5W5MSFC5WJ
TtSJYUXWc3vnGbH5OgocTRNsJdtInMkHOMsCf7E8X4c7rUsavRw6N8Bwu8PLwaRxSR4k2R7eXrbr
m0N8OG5Vgr/3ycXFn/X+Xa2fNvHv8/2nQPzbF5zEVlU+FtVg4Qv8Fx2rvU+3L8fV+2p1lcQJbD65
TXqy9smaJJvkck8fNvuEkCtyQdZ/4pCeO5I/WYRPB/JUu9SfXJcFM76mJE3yFNCzJK1n9veU9b3P
/LyIBgygIXOBfgU8ch/du/HqdwlQmAKHfjsn7c498vwaCFEzFk8QNv99zb/75Ce7fmLo2zAEW3iD
j5D1lYnmXPQ62wuAjsBHh6Jy9makOwn+BoBEGXp/UDouBbDB55y7c4t94qKKPk2ZcPEZqweBS314
Okpi0l1JDuB1oXcEl4/iDDytVjca7/9+nVxdrPe3jw6lu/tr3MC3c9v//SUGuTpI3VFuQGIZuHH7
q2VN+z6a6hwUjZWN/pht2963UsTNSy4ewa8u2yKuzD0IQcR0GFJqtui2bwHmJwAiRMU5UfJTfpTF
PELOcmFWR+chaG5P7kZgBMXgGTM/PBnQd4v1lu1EbFzy4xiLkHiQgYP0QWyt1SbcYoH0Gty2KYxl
DAbsuFl9FAd9L861/f+wRjaiCvhpYN9Fk/G/lOpnN6ExRGuJrD3kQqKJGQj6Ax6jMk7r1FxHdqoT
22PN2ppGnYCbTr+6wo62YCeuLsuA85hPIluJ0M4TEU3VemilcTADnyVzbp5Di3x/KfGtLrjyl/Qq
slUnJ3203TmQdtEeavncOZBYrm6L8Rzg+7sRXQbBTi2Utj5Cla+HpgmirOkjDOIvWds7AO1n0NOE
xD/HGgbygOVnfTWXqC/gTPgOGl+X8/F1rFHasnGUMd7BqwHnCUeL3gyREuisux2z/jC3L17nbOQm
hcAPIKmGod+nCSKza0CTUiivTpXYqwHMqXEOGZoXJRrrcpqM/EPy0l9UaIcIobED7COv4Y4PkUyP
M1J9D0oMNdi6Bg+0JL3q0UXZK6MHzQ6KKuvBsNm4trpZ3GWgTvNo4WcjRChSjkYbDyKL62nGWSLp
KA1ry72ePzb9EIIP21EjANmDq9+asQgflGwyZ1uDhLajIHEEVbEd8PnBbNq2BU1YU8mp3nt1C5oi
Amo7s/jInCBlwPiFKaSt0GLaDvNKup6Q27yLqmmVl+FgA/LcdcXfqTM8OHOOo3RceP0MTyKfQLbj
Mz1Pikylk4M6pi5dEO/4md/EvM0L79KVoay2bSQAiLPqHHx5qdOBEsr3+JzSaS7QfVn2rWMm/aIe
Rp2mDKu1PftdvsGnoP3GYFK/aYbTgy5lV3KK6i7I27mJlrgwwA8G+4uvH2WYjrjUns79nTsYYDav
QKmxBcp5vGl4qYDTl169z7iv+7ivrfZ6rEz2OBeV/qvcyjapBL3uwS7KSKOLCeRJTWBHzbowTWkQ
Prl6iK2p92JPlmB3YnVbgEq/DksQEXaDeh9B+2XFXiAVj6EU1eCBcqaiWE25U6aI/UxvW+vKfm8g
PWKshSsM1J+FAQ4TGY7zSgTLdo9OF3gk5JXOQIJmaLaGHER1lwYm8Eid9oCl9UvTXwdCWVGsgdif
kbYtB5fqSJhVsuA6DrxdiLoHVdZHITJ+iz8lOWEAl+erStWpJvPE1bVMc6vYzVAmxMTqTK/zoU4t
Kg3TnjZBE+ndMJrTIghvsffSl7mxdSTIJ7e50na7koCfFGSSpvdWSBVAR2SQPEpsw+EOUSOwz8oB
aQbNei8dNx3Ukzuimta04sgts1dZhd1r5PRAJRVGqwHQ9kZgaqQI9YPRWj0oBP0Zm8aY7qBx7tsK
HAjh3FcJr8GXG/tuHyFd7ZbqviztwIRoSwRKfKNqcydWkc+g99UjTQgKLWui09SDKKTIzOzDA1YS
vCVq8tZ1kVkWdYxAYkgT3VBhji1ZSQuwh7jLQ7TLO7PVTRcDxJ+NQwCAbHhoDYDXEkvkEmkMb3Zt
inJM/2ccVHQ3pqZ/PWAZrztTR2uOXZoouMHHtx48iZBRy5Enp5Y5oyCXS+08zG5e3FcG2MWZ52cp
sccICa2uZ5i/THHOSDB2/qNZDQF2FCqI7wBICARKCvyOrMhx/zWewJI4GoAitPDrFnJMKUi+QF1S
R5wELZcADo1D+WB1pS4pEtbq7yjGcWsZ1ZSDwcTLdiLIoiapw55FdAGsbYYCeg1kACaHQQU6Nakq
MtiuLqyDJ6NxhNpYRcd7JGOLdI7ntMoSs1HLMy894zAVFjIQYFht7uvaq7p9H9ocq1XmxiKuY1dv
XA8NeGO6Dh+azz4PqfYqKwexR25DrVaa4HTSEIi7Q3tHg6pICgQBeDc9BGyAtXtvnkoHsFIMWYRJ
+36FjsRUWfcBMIxTjDyE/1cFGs7f3EpomGRmXt6JvBr/1ENTZoDoFgHESrJlU3mUozAZFDWYrQYw
jyyHDFYhsrW6MFJAUUgpfFgtbXNPJHMwm86mAFjzbwc9pwDor9T0EsdqWL5HF2wLFqQpRQEHQeFA
BtMpLUgHTNiIfogGP7GsYvKgQBQNCJbdWdfUBL/ik29p6YIlvZM9idRkRokYmQ0iwrwNr7tCwNEs
StZthZ8VD1nVBMY66ET1GAnHUNswauV6NseuXoOrTVoEe2KUKy6rKDxkWZQX1xB8YXZstBWIrVGN
GXZjx4olSQQ8F1Hc54d2bqS/nkdD30Z1aVwiL1zy2wF0P2AIMztpoV3QXTSJHAasHUz/E6rSw0Qc
a9Z/2y6IdII8Qf5nRG/q7SSL1iF2H3rXIEvVDQ1FoO5mzVEacerR8yigxQ5ATEFl9usQnuOc8KhD
WjlnY1dtXTdtQb4TslqsjZz7PSlYI+9Uier7xvI7w1+33pQeRwvPDfXLHpM23Cr4O7aiKY+z1/Sa
VhxAg1vTUyhZuE7a1IexrcND7UP1CJYokFnsSG6XdAgb3cX24LFpByW5DGrCpgWFoHZyhEgE0xEq
6im+nlo4nzX10caEZSwKDnLDEYrLcDegtgUZW2/eVVkDcQJXuSEYy23NamrZSCXTzFHtM7qhgxuZ
D9kzArehwCttgSHYi/JR7dshbbpNWRnjdYlOzWLV5CYcIe5FEqWdeTIS0+yglgHirQGs6Flo446X
obe1ma6hpGQXZvQAvMhskJBBlib2hOp6Ehp6fmGeiUVIsdAgaTMG94/T14ZDBSgAIIxYV/YqE0jm
ktQy03HrNQrCJKgR5jnc9G5it8jFR2VcdS3I8/oMhEQwS9LnF2wqWXDd5xFOUV2ZgaZ9bfZgH1ta
tGPYcw+dTmaQCUD2cLhpGrX1Q8h8ExTr7WigT5ozXaxdXbsiMZliH6NXjnVSFV5wRFfRkj5xgqGM
+WBwTVp/aHBBc7SMxSkyoio2Bml30H0ODBM6zQ5GWXesQdODbcCvGZXK9AX2wjwafjGlu9bqqmwD
gQmDrcc06v11b0l9F+ShKGif1q25avyqbHYsz42dkbL6TRQev5m8Hpo9OuPoLfBZ3eVJxPQAQrBG
uu02ml232ktjWigSmAA1BLgAkP+Ujt1bK7Cv99fc1T27lU7ZqGNYtxm787S27ystQ1Beo4DW7nxt
Tz1e8wmMT4DaNWb+IPRoIqXrpqg1wf2AudFjMw0QvoGrSic9a3R36Lp7lOAO/5h7Xgtwx7j2sEEr
bM4IvPfIWqW64XD44Iiinady+gyhsvT7VVdaOcRuwASayKAJa+CP9eBtmA2C1JtZRHYWh3UjELCV
IPe4TcfUYrE5pWBuNwM5xMxMubsP+mAu4rntaraeMyXRBgomxGiLqAaRsDWWvfhjsChgtynuUEUM
A71h8dCFgwk3q4QTBW8hDIbpVpayty8FvkrGfTA6jxqn48VOfatepTP+NWSaVdcyR5xJIvT0PjmW
MWbUAarmpjXY/OppM8wSyLtV1xXKhxeyDxGw9Dkvb1nqFWAB7SrzxhlDVIKXRxe+JbfDN2QVshdU
u6bppkrLkK1ExRq4D53yspWZibmmWWdlYMuvJStoLvomIxIewwHCXOOry/swJEPeNhHkuvIUHXe+
wh4qPGIOgSifi9+1WfWWQWCgWVWyUx8Vl+l9E/RWmzQwjZw6uRdCwjgEaA8lJ8XyJK0CJyP9XKHW
O4keRGPKMVuaFwG7LNByBMfFbOwrvCE+J2U4iWc5wc0hbdQjspjyAfdoLGcw6VcMq0zCIc8iBCG8
n94tHRTXVpnOQPzp6jWCVVtEEnsYRkgjgtMErkb0aAvPhxNg+KIDvsCZDlHeZghgTGeuErvAa1Dr
LLruxqB6qEcrXZfCRlnHiLx1OZvhIwM59743RH8Nxbc0pdxNoR3m9Mp6iTIT6Zusawpshw5dEIt6
brmB2FqADZWdn60DZjY6yZpuFBd2Z9Z9knvQbCOjOYOGBMV+141bV6vhEksEJzwPFXLrHFRsKDk1
tXHBPETHiTeWzUNqd8iEZyF8fTJzaBIQIxsBqmu1HY6JHssoSEolM8R4DQio4Iykbh57nTRljIhm
FvDfZ1SLkFUHlIsHWZ1Rowii5n0aAqy507IMZJlFXhXrvohaDbOF5+eAGEyqtSq8ausxlZcbx+hd
O7ZNVbfXARo0K1xMvFl87TKjL2KAvkH3EnCHU2F2YH3pXeRTTLZ4GrbD4aOZIwQgKfTig5BIK4TK
Jt5O/6kTwnt0dIGoo3YHSPgaYdGgSUb3w6XRqagig1+WHgoB6LdD038/KjpJKBESyeo58WCpofus
UHWHro4nkIMfoBtBfNvpdswD7LryKswqcge5t7u8iuBZWeFFk3cj2iV9dNuSOTTqmZRmNKLimAdP
zM5B3dWKqUP37TiB5N9zRXQcHenWhDfMR3Wq80qfuG1VQjuSL7SdKI9MrykLuEmcPuJFnGm/l4B8
1OJalqXxZoZdgERb1FfgQdSKCwqCOnAZ9zhPEq5qDsIyT7nXLR90mLitClrSGGxkRFV2cDCyyMvp
5KJaQoDcRpGk0Tk80QG97B8K9RuQQbi9u2vwe9C+6z1+BNAMsXvllNV7bw/lpVVmTCRhrXAlC1+E
OeXwmhjleekEoIUPPAApCoFv8tx+ujLNrFAr04ahgUVpgjucvOy2H7IQCTszY0ZsRRxUz1zY6jiO
kqmEz4Alg5sKC4CfIYerirlmkbCmzBFC9SGEdma75NT0azFQf+jEZeejwsCsAsyocNxmhlh27MEa
3g8mJD0BSHjUDi9uwLLvI9mUwx02ZQlpvwoVRRtqdWYDtSfcBmjYuRYWq7Lr8r2olAUdbY/BDGZ9
GE1J5M/Z69S1843OB3eKnRR5DvyRothhZRWIbi1fXlYeIlesemDcTjZ3/1jSkWZiqsIH2NIqHT+2
0XjAiAXtvAdY67GKS1aUepMG2eTHISK755Cnrgm5N786Vvk8+klk8Ox5QrSK3FDnaY80Ndwh0Pny
8Ah0rgAtAZ9gdW1l5NHN4HWOXLt5mYF/0ffMLhk6L4fcHkzwpkI5Fe31SnKL2G7Ini3X7cUFgglp
wSXskLzMQwPhKrorZ2gbpLyRSTBZzEqY45ebeiimIAHHV/ba8L66kkhKZxu7KZ1m01RtU9/WEeN4
rDuzlXToBTpJeFNVDDJWQuWrMJu1G4eyrPqttir1BOLkEC9j64GruarqmS5PaEDc2awRBkMYOKOs
cmtrM/OxKdeQBtbOysrg74Y5yHGpBHPMjMfDsSA4bVjW0WcFLPcozPaobEvCuS4NG/ce4lGgtJOG
ne2lslS381SHgBE4QRRJ0CUbwddHFn8D7HE2gyzF6hZLaQMqW2cuWJMzXTk18XEEkW8fixTLZbt1
H7fZ6IZU5YgDYiSIH/DjxjUQN0g7ZczrHudQypHqRkkEYwbqlcfKMFukYTRyUiQaAfG4cDxrzOFR
aRXG0NUIAOzCSbCppVxmQc4C4AQSBAWkDRjC5wYWqrXFzi/s1IylOfBLJ6qimiA4grWbTeE6dHCY
W1AnYGh6L1smgySVcwmilUo0aNKEDokF05c7yWAV5XwrBglfUizIFjI5qdHQlvsoJCDNjup9iPDk
3Zyl8Tw3nrZWPrxrjUezdB3oJgPiToTf6ehYZyxKkfEvg2Ot2BAhVzhaAt5liWlAVAm0JFIxO9xw
x6teIquZH2zDngD76I3xw67mEbGM01ngLndBWR2mU3oTNQZO/GCXeP8Ch+EZ79BW8GgUYY/4wiuR
A4uQt2pwk8W0qkOYaBKBBQdWbwbYcoV4ukaHGHdb/9CB5QvU6BMPoBdi57CxHRTgw4QXBgRDsino
WjoUoxnSIgUJCM1GXz87rQBXXlYw5RKE18j2ZEM3/wmHznkTk+MjfSM8+7ZvphbsZC18I3CeurjM
MsikA6Z5WeINjZzqtS/9SFB/8fCRIVQVDHjLnKUnQ3aCam0BEsAjDjs25Aie0moyDMRdfQCYj13K
YzpM4ZyE5lizGFojjnO0xnTUtIQ5eOd1GZmkd015kEo4yA/msn20LY+DM9ac9SEMG5nHk0SehuQZ
qF0PUVn62cYP+tZa2dPg2KvC6FEUzspK4JJZqdOvUPAZQEjiLQRwpa1MFhu95RSbHrb9KvIKbsR2
7iPBhFRSkNNm9mR+9CajyHeDUwhGWssCjYoaIHYEJaswd+nUdPrVybRVx15tVmES2egKpbVV5SEI
Nl37bwi0K/ZmLpsefO3KtZPZYa2ivbKHx7AP+ssK6rV4BcC031GbNerF6IwI3mvbeaDyFhz6niIr
oPI0WLX/NHhLHnJEO+RWRoYctrU0s4bWk+XIxBCdt4mQzZniCtgAiwhWWZugQwCSRBGv8rWYqiok
qP9EsKXMCC8bbUAPqcngVUnSjzAN8f9QdF7LruJYGH4iqsjh1jjunNMNdVITJUAESTx9f76ampqp
bm8bpLX+SN1ggEnUcmE7FnxmKVX3Moq2AzfWfZycmploz7xhsEp3q02NAvPvA1w6+J+oLGnCtMg9
UbogzAJ69ZiNCnh4ZC+raH8ktJCIaafdo+gUYHqqCm+ncEzUuSyvq8XYGl6xgisCxTuAJqK5RKg5
90aTjPtF+uan4SnrqSzvWobeIa0BPrNq2OvVb26cJRYOihknAIThSyS5veUGZMwKh1tKYYByDGDp
A+nq1JxnbG1nRYX8RGOlcTUAuOjv5mpx+QjRgqqAJAkyera+/pNWKWdgad0PQJ3W7j0SMRmYJM5P
Rpmxp/cSz+VMix9TG0jRnP7n1RlJ7E6/Tu7JHxKu1sai99+T5OHKM4OI6HOPZ/TPys/FVGDDKjkl
NmiqryVQxS8mMlvlVWNqyj6HcfCnc288mt2T0RXOTePJUR+3lf/YQSdBxKXBMvpE/IBNXUNvUmAh
u9hkj8Q/VcdITvFrO3rtjS67GK/xEI4RZZUYZT/K1bTDs9Otpefu9ObW/i5tMqpgTIuKejTGWnir
paCDF1QlB18Jop3b9eu2V21Brm0CRPxla8OE1PeNfqGlu/iKqi36MxbNJr9ayZj5NHGFRG8+l7a9
bEXrVU98SkNVmDtFXG2E1fm3blT4xY/u1cYPJsfhzhu0WHOZdWWf836tJJwFyUh7D3Eh3wr3FA9D
KNO3Uad4Bgp3FQwnrinkqx1azbEmBFG7jEa2THXezb0gQSGdYnD4wk3D/lGHZuovpT/3HmlXfTzK
1846Hr/FsMb1Y9s0jbOPGHP5pVVfv3RdXyPFYlta/3aymVMAchgD1nyUHiK+U4GkOaioNlcci6Jy
spx7TxMxsqxRudzMjZP4HNiycvYO06q+ISPEewcdn+/HhAXu1DJF0F6m1ia6t5tWv8suVRZXuAzn
h6BziUoIKitAsNkWWb2zPoWq558kLqJd1/E8x8Z0+2VKzHqzQllxTF9DJpjcvOVeTMoOH5ONuxrk
oY/x8ILAY/+chvDcmcUV53ntESnvotTMxQl1b+sdxqZICfMjMaGisGbj51pWx/1m1o2bXZO2LnEf
qYgghbxgu34mCtlzPbjkrIhe8/EWESe3AHbTdGAyjUhDl0s87UJPIfFyfCCPvJ3XeHhR7EjdoU45
R/dU9RTjkZzssjhhEgnew4Qpha8trZ19PXf2p6LglBlyGYpiPWwIyWib1WvXXOZsCuWt8dIl3lcN
5Xn7uJ1F/ak3jsRLUzDeFGB81qu8HdfEHP0L3NhFWrd58WUuwzneZX2QfmP19b6EMw32bz2XSfEH
pM4kz1yvAUuIlVd5ohIMSZVHv1TY9wkEVt0xxUqQGkb7yjlPYdgDdKmqJ+S0ANqCFUCxaA3gmAqz
7cxJpdx8yygZ+U+t/SZunagS+lgNiXyk23xEG+dsAVOamjZiBSvld3k9DnJ7aZlDPpyGAS+3cdy9
waRD5RDb2lvnJquzNf0cOp84pHFjlthIx+ouduPnyYfUFcO+nNw+OcVC99Fjpr2aQJGhnX57dRAj
y7W6a3cDvV7xOSXc+DHRUxPv7DR7h7iherjwa+kfhoKR7xD0Yrs1vaviXVlkaCRDih7/+lXrJvdr
Py4uWBRAGENqbOKcA2eqCIJflXqJet/Ac/TCxWXZtAy7ZStCIGmTChDOOa1YRXysFasU28Uf0+at
uiZdHzonRgO6rHRujEtvX1am6/qCrgF4QXI3xrth6NmIqsL1P/gy0yc2DHPfzjr+WTN+rF0fVusp
qbci3SWxmL63KJuDnYg6Rq5qjIOSpyAZUeoP9QxAqlX87IFjCvCCOMH6MY6p2QECWKoNdOy8tUDu
zg4pZ8FxL2kgIH2xZH3OBktpBSxGqPg0PZaUhDuat2j07SHhtH7TdpC/FPDdU7POzGGOq/o8pLvy
UndgT4fBsunlXjvzmeqwUyN1gqv7nxReMO/CYfS+usrpf5V+6yy7YTXiJWTACvcLS7c5TL5Sz5oI
Euq9qM/7XDrJqDakMjpslR0pcbwOmPAXcftRxRtLuYgrqJ7Yr4qPtqMwoJZXoH5m8T4YlA81s+zY
6H1l1lrv17aLM96HUL1mENFgVHNtkRMCpMh8qobsy1bIKy8dw//DhpPwtaxXOLzCGylrKvRqHztH
AUF7tlp/lUXCuF/VHeoND+TsZpJNGx+1J5tLMWlCgnFJbQRVAGXyO7LI84w6YXaGAooYaBoRP1kw
gA8uh+APYh+YoRRKHI6t2MI3p+F2Z2Naho+AL5JAeMGdvnOUoJkhkrX/K16m9GHqxgEGwxvHNnfS
eeUQC3z1MWdu8eyFhDCk85a92bRoXaidlURqr1YA/d3SgdiZ2lPPeNui5sDpyFQiyjL6XHxd1acx
Ifu9CiOXTh54qDujJX1cTmvp1DXZDDvTh82q8pgJ8GKyUPQkXmbz3zKBA9kBfor3uPQkQBig4Qt5
EFIf0P9PWd721iXbzqumII86hmh2iLXgl65scJOQ+9bsRlOvfypXYqbkUgao9SI96jMz5BoC0sNn
51jmBaTZEJrmOEyF+zQWo5vstAHnytPe8Psuoavnkxro7KGUHWOQ0b6AS147896uRfOfHrJR5qWc
E1ikZo7fpCP7gJy2oP+A8qeiOtPswLmcurQ/8Vf7D2UV1ttu0nV2agImBjiIAvezqOsXNW7+dBnb
mYcqpPqoZ0kk+o2X3PbnYWxoj6anpX2txmkTNG5mRh6ihaSo3A1s+mdrAtxniyj0CyqB9knwMR+X
MtI8EdOV1WApnr96Z+7vAAbKv3atJlZHprZf8xhs96L1gXBSG98I72pgWecseg2qKsK2Ibv4P2k2
PzuszRLLVxNAtfEM2uGyzDxWyg39T3aLK2S+JgjN1lL2t+NSdROAmz8xD7n+pepskRymILLI0eK2
+pV1Zn6mqI4/dWZbtkfwSVPkRgfmlxNKKY92UcMXUgmmnrSM6njPWOkQIA4ecKN9S66m1iVB/9Kt
KdFphdXDsWHkfU2qYBu/0Z0u1NioqJ/EKXAQ0uYiccajY0o13i5TBtMcB/b6lDXjup1j7VfhGb7C
r6DLXSEuy7BSPGZiQ51HNTubf266THw2vGohSK2Kgt9gsbP3jrM2UN/MliUSC02UD/x3UB19p+m9
nIPb+waAl/FpNlPtHrpez3yBysQOaxT/asD8BIXZsnjEN6CDnqMnF10A42BdDONNtDHJ7n0Y4e9Y
Qo3vC84o9yC7NkQyAb2Pnpztoz6zlxU6T40usuO2zcQzhS3w1ClrvG7EZGZHQIpE9//SDAIK5K2Z
PxKWspSnPeaLXFEvtjkvxPynS1MhUIhveJqyRTvezchsr46BWADBd6IZ5bssIWn+pPzPye1Qu06d
q4HS0QMFbukCHVGKYL/RJefUOwv1kezVxj/wjjMtzG6HYmroBQM/5zwpkqfIxuF/y2jd4jCn3uDt
SlsnPymdF2AR7uLCBsPEH+OocfS5qTCLoIlmIUXR5JKDbKdwpWZTzT2QAdWmznSItOGQNQ7w5BGP
cjwdeOxABeCqQ8R0m5W46leHF1VaRzwFfVvXj1PUg43GoCcoIUIkNjfMrSEpYXVfkNpah8iICq5c
kXdRWMs8UL5lch3T6NX1so0GqsGySkbT2MLbi2TULHtZBZQWuG13RAaDVd6G6I5gPRMJVbek3nvr
e1eeoyNo52KsLpJdn66xx7mdRXPeVRnLz8JEn+6cBIhUZ3C8OXB8+pv32CAaGZYZRtLMU7knqiS1
736ruPFToWfngH5qaG5U7TY8mFsFLbYio4gPa8zWmnOgJgtWqdIGe8LTa74g24h+3wo/MI+lnjwY
XgU/tx0cf2q2wzIIWz0ZVcZEG00wUE9RgPqv4jxdk+VJg6bpvYz6rbrph1W0jyp2K/e0hp2vL5nS
wPVialznCV2Vqc513GUJ66aR9+nUlzNDuJOtzTsAXruy6AyqfwmUrV0L4xMO9ZtXRG12SfsE0mXp
nCjiGwZm/iyrwRtP0hNg9Nnm6reA9SzeVUTtXxN4q6nbG5tpe8qKPgG/axws6L0zmL8IxoDD6BNO
1iNaPyrxQCuD/ti2WzodCwvZ2odW/14DZ1mOnlPIfi/71Jrc2RTtGzrsUelZPhcEC9vdk6jWpTyv
pLhyP0ldmFvUdzO9EinMbF5FK3CECwQFcim0zPLl2sWYM39ozEjCxywn5g1ENp3VMLyUogKp56LV
28FrI8wTY51dhUWuju2pHdP5my2nfE5MCR/iJ/Xk5xM6hhHkgwyuw9zK9V7B829H4YxlSZICg8VX
syYzNr16SIsjPzJqONnB/lKeNpTzftBDn6Gq8LcM6EMW413WUMO8oyNKN4fa9DxMYg4MyjI19uar
Q69IfZzyp/Vj46/sn6cCed5hiURQvawL7PlXmTptiBKtIMU78vqOmdt0Yn1UeAfuR1qa5k/P39aB
0KV45G1buXzzYqxJkC29iTzboSSgNNsVtMPVr0LA0ORFiMcAGBhyF1Cr2op7K/sQuihJ2moHjxHL
C4JJE97ICa3tAcC6NsdhyTCErkNmvCMTahofAHEkPgN+8uJi61I9OpBY/dniaWlelwww68NNh8q/
kVw91d9FJul861m8y7smcSNztrqN77w+matTWRix5bKyHlGlMUKU+8J0GLWRVhJYtWwb6FzlpBv7
NqRC/e64STBR25D02cOcOenyHQ5Bw9MVltq/2ZhzSH0tQqVyxR8r9tusG+hIBCML4VCdx63VFkl6
R8RSkp0WA7947ro5a8FKY6a5fJ54f04wwdOyC4QfekeyLBt7GIOoyHjK5gRBRjSF1Y1MNU+lRmRl
TmPvxvKfN7pbjV4rQOg2D1km4MSm3jjvaUgN46FZnKI5odIw7d6JVm945FTungbhcQ32XjLop44/
LztLZbriQ9LZuL64hLzz0bmuivtWF4y3RqzlH8/BnH3ntQkncwxG7dzCHtJV0IH3ktQwVF7zV5vY
p/lh6gN1KE0fwp6CwxeXpgYYQLGxGRgpDm7THTajO48SsjSa3xwonflK28D3MW+maBIBqYvqslCP
+QckQktnh+gmsHupbBHvVji87rLABMAmZ0L5R0dmjj5GbkQOu/WbtLyJnX72TxGly2+JLOrt7NjG
r07rCv+9m1RY/GnjEnnOgvW8gyXh2u53YDEAu0heWDbYjxe8VokzLHuYcST5zjrHXB8ZlzXiNOVf
pSRTMp+dfnHULa85QoZ0E2H7W3bsYzvrj1500Nnqx/twXSJgIs8fYrLTjGxu4z5Zb7OxYQW0s0M2
0xxuoaEPsaHyxaWtvT46tkUwEkR9GOb+FCH75ZbkWnUHy1qgCmbpsYWFPfUIkM1OMPSonbums7MX
UpJ8vRQ+Arwa0AcaA4EWNpsM6vPQyDFuvtt+dn9kOK4jmINCh4fuIlM7pZPkG4Y4pL4q7b1X9iOC
juzYhBx9zTTWD5AmQp+MhOq5NDK4vsuza3j3G2FiaKvYcE2rMB7zsVWKksrNdWcWN2zgN07p+DwE
WwS47Udts+2G8LpfqcUPLLoV6aUXiQvAnp2tb6BkRclA5oRRcJ0gJnZRPNhRtpcFsgnWwC4lk2jZ
Sjooh2n6T/TU2ZVx08QHAbfyvPUxaE22SBcvcJFsH5wc2I1G9tDnIIMMPY3FZN61U+Hyz3o5vQDo
D49ZOtYFK9BkX2tSPfSpHqXajh3L/YaacAz+SZ6maAfMw2RTe4ENoUy3GHIx1h7qoiyd/4ucyYbn
Ml48/niCP1rQIVsT3pFEzi9IlLlGdTfEL5OFacuXrFEiL+SMokyV7npPUMZKBAsTinf2bJYRWDhb
S2+mmatPt878b7az4WEVCL13i87cNl+RHHtnBe321/HDZkA9HguVu5Rtl3t41wljYdKM9yQdl7ir
qgaRj4U4eE8QAvbnxKIR+q2AuxekgQmPLSJyUd8AU4Qj8ZdidXeL6VNUZSXP/AHNmJ6ZAH0euFaN
LujCFJt/ydpttAtS7+oc53JFVWFomt9OKMncu5W3p93LLNKMsPwWME9RwPCqpto/kQKaIQ2QqfAP
MgBb2y9IdrlnwsDW58LtVQ/80M7yJPuaAEBeV+zVSTw3QDpp5V62IHW4N5OgW8lsSKNb183QKaqB
NhLuAi4tFAamKo/x0qR+vvoMHbxgkxwOs+sjRzQxBC4r1lU/GPuLwZ/Wo1uCVdCepb6j4AEvVsvC
w2zkmvMkmvWhQi4ugeKYIEjEaojDUEDL+sBo3JydLPOGeyj07C2D/+8OSbg4iOUnEUf54nRbcGmQ
o5obmAPeBmdDVn0QtWYW0MEo0bE2wEJ5XJcj7YFDYt7TmP0oB+WkoFbHHRx+O2WqPqhYhF7ubqsL
yyeW8UU1dGruoiSV3zqOBiS1di3is7+kfGZlpodgbtN/Ud84r0hykqe1UGgNhgm13w0fBvzLNH7X
5UOsVyTnY0qgE2uA/TMnYyS/jBrcYZdI60+7Nm7K6AmyIqhI0xOO8KFZytDzLx0cHY8d5LKHFB+t
8UG5U7S9Vynw7Q4EqiaXeg6IOm3DYemOU7xFDx6/Tpb3karHu6uW5heQuOhysY31lAeyL1+KRjHR
C56sG4gSnv0gYqc8ynqaXiuaeqh+sZCJp3kuHdDOyS2+OO+39MgIuhV7UQxAc2riDc+TTbbuvUwC
ew62qURra2fJqF3PwMv85a3zlSSbYvNsa5wzqw7C4meGCTpfmyQihBo8wvYUuWJC6K9a8+o44Wzz
NQXy+JFzoNhXhpEUPsJsHY8Ifk5ioIzWPovCSjResaKEIhkwlxwDz1fmRnDEvcHDpH9UhLrx0qXT
8jOioaj2YxTydvnoi/W5VonAJ51Mdn3u6SqiX6qyU/WZhLrSR75byTE4B87HOo1JfGhKzuF87ObI
3Oi+LFSCtiMM7jSWjhUxlgrwOdZRku1AEbb1mLRFFh/Xuu2vsEyb/SSDl/6Wi28GVMAyeHOEmr7C
0aHikiYm2xxkXCw2X+otfZ6GtuG+5aRRxy5uPAcXe0nQFAKOAXpWpm1QPCDIrKf9vKbklTF2ROMr
bEpM0F7PIJonOiZX3h0GEO3ZCvdnCdfqqZmqgA6twAI1dh3r2oOfbXRLD2VtUMNoZyRiXM6pv7/a
PUYQDKM+fC39MUcfUrxp2rEGBLB1XXIlcJAd2IzFrUjmlEstLEGhmatwYQAnd5/SHea/zM+tue9b
BWaT6HVJD47y++pS8yv8m6OhbX9CF08ImBQnz35dNGhFoBRXaDZQQLyforKaD3E1le0vfsAKaTYb
6rI3+OCJwOU2Fvs4CNtfA9fjo6td84MGt43ydIvQL43eGk35Nrnxr8UEY3ScOTlrFsN4dN699mqV
g3rmlpZ9kdnfAR6Gx3ZAa/ZbqcY4lwlVtLtHr1ePtw3hgtvrVkJl5nXcgCrA8oIHH3DSiO4CmlxM
fxmDQvc4p7Hxb1pj5PDoeEpxrplNB7s10PAjkVKBh9LBK9rgdrbRVOwRCC4xITnzGr5EgwnJ9mg4
BM4b9wINHKWu0eIN/lqd1Dbp9liF09ido6kUyc3KFe1cwIghQKmGhYePvXD29tyOlXss/Qh+vGQZ
A/NIy/mlnjK2dTcKxw9dDbHdDXEK4+uhmXqNs7n29lyGHcmpPt52pBUVdOgs0pHDfYuHh8HSuM44
pcL1iATb41MXFlk8VRwGgd0WcGhAhq/yNCqnD+94HJPyYGb2+Lz0AMJ3I06L8MQ5uC25wETrnDPX
Q8U3owrj620HmtRd7fyQ5DC+dmpWy3M2dUF46LVb/I4nFCd1F3XFXsui+luasAh25RzU9b1JrAMg
gy+ruvPJRf4NspH9XvuEFbg1bpS+dGz7LlITFG3tqYUuQ2IMU7i8FpigkGJUYmL8jCLDu7glhXuc
6tlWFx0h/+Wcciu9d1Uw2mOnp7S4c93C5+bSqT880ZFSUbqupqt+r4mTKf0JHXYFHtLOfup+br2T
5ykE72kxZN7dGm+wP0ZuNrgvQgQwRy/xNwYNz/PXZDhITBbjgsKnQ+AGCibNUJ2i2kYDgobeG8AD
wigh4rHZLP8mB5GxFFno3HsesGzJ2+tFeJEhooc3AeUojwJAYMvHqfA5GzLR/q153qo8hW0ePlSU
1KQIYIRg7XAbHfxK2mDCBpQFGvMaFe8T8RVTtYE8M4VpvarfAwzYv8yGEg+hT67hi2OsLKvd4KQd
AMZg1VvbzG7G+O34Tn87u23L4dSVw6fC8wZttLr99zaY9U25dgleMlPSBNUPi/zylVjCfBWzdncR
LbHxF8UCA5rRGh3vzq+M4NHb9AiI2DBG+bk2kU2PQUoOBi6dZOuPxk7m1g8Viw8Cta161GBUHsty
DTazEELc/wmHDch4TvuZXnV8G4E4TDrdPmyVpU8Cm5JiUvab5N4FqBR0PRdzebf6VZMe0G/V7X3o
Klk+m0BugWJwymqBhoHByiKd7E36bBE3r+9Q4t735MINHYjwcLpDNaNy4YCuEq5YkAW9K+VCbIj0
ouqNsLl2Pa8e+moIHmPEY1D4V6cNljvN6kdVxqHoHO6LoquaP1DqLsAecoEle4oVWXGvXUpeZM4z
yM2CsDr9nqdGvLUJ7A4eGiEAZNlcvePUZjHPUVHNfo4Edr6D9GVvnfpQPKB8vjqrzeTrne/Z6Fsl
7iaeYD6Zmww5y+U+8SbxA2IVcH/BQqL6WaIez4QH5L7GDaXI0VbHuCXkVdrs1p5O71AiQLJ1SzKh
i2L96vKyrduMG3mA9S8i/tf/AH7L8hKDH/XHOkakxLyBxJ7za/bGPb5PT9wX1F56h5pZF/lL2q3I
ITs3EPqxZFasLzpptuXkulL9NPDWJK9ugV3Z+L213iVNNf4zkYl/KnccOCCk1+TNmrZPfaHTLw8T
yE/iNAoJYonZee8l6RTt5dLjDlVe3/4ovTjebR15OCQQsdfrwS+z6dLqOaKuGJVcdBfMul6+GhUt
xY6XN6HSAxpV7ZO4Rtu8hA663yELCORvZBfAgo8m/WSgpj80xo5AyFNR4khD648SMius4RdKlsJc
3Rq22vHVM2mt7RyNOe7v2WU8j6jfHCbh6e9lCgAGKb035TkNhxDLaHb13EEjMcrnDuRRhf3RCh9n
XKqeI7UG9+AU8wK62s1/pEkTnDYRGChAEwaa7R+Tkvkw0GzLsRwGBtFjmaCclTu2KL3346oj5I3N
jrU7bM2Sp3VB+8Q09tLfF5XCYCHDSrz2WVwNiEZErPJ5bUZS+73V6VFqFPIZ2yYPW+av7g0jepHu
XWesXik4CJ3bzRee2jdmKezDFFeCqVcNWbjPgPdLhq+Ys4qXAlmHUt78SZPWFOdLAtdXkFSzws2l
5rOol0p/bmYDhlZ+XC+Iuq6PqS7b8B9ADb9Dg/OyOLsUnDJ181rzK5kt8HNow4hfMlwpFQnRZO2T
MXSI2tBXaKPYrkPSWAYYdacMPhMpfe3e2jrD2e6LOnwby3GkvjH1keDEZTmBpJWOs9BHtCxvUL4S
NU6H+wDkvy6KfeIrfUs7TAMgyjf5yF7ePsZzgZkIDKoXedQvejnQnO2uu2W6mqQjx4XMrTF6hjsI
Tf8WVGT5WVtv1TuzNvZesO7VXH1FYU5yvYo14Z/dZ+PypTysM1zFBUJtHcgInOQfZPMDC3oUyQe+
wMaAz6FqhQCpA3X0sraHYVhDD2sRgkbcEf2mniZnGbp92fXs+k7GhzhEoUp/BcGC0QAQFP25CP2F
Ibwke5bizg3LN6+DGNElXEWd2hEsjm4qXdy7yANzAM3sM06y+Ld0m57/Dp79OXeue8cCW295D9/0
URYMy3motx7TwFK0zxP2NW+XolcE3wWW2yEkB1nhUkLtOwAw/+H0HcsjGnrMgvwkJjiaujDeLgo6
y/teZiSBMyctyX29ufNTWTv2qfI96e4hp8V4ikVm/hMjXpRdE80whynL6TsMxvCO+YhrKg26Njp7
E/r7WwVn+Ue0BX6FrQ3W6FDFVftCqurKsj8Gy0M0QNBfhQALdMc0itfQqM4/EJKGZrLcTHNTUNOG
F0+6xLrEQ5Sw9ntBISVHcD1k95zBDrKvIvJTVASeUw8/IUokAnDw90zNrxotJFJFnghx44XOqPcq
ijIsIyV1C8+uywb+FI4yVTecXet/hA6E4x0r1lKdRhHJT0MJWoSyq+mnt2YIe+dYyy59qEEmuVtr
lx+WPwQ53eoCipAkECBCGJoQKo8FdQ5vPdyQI0anzoT6ICQY5scmovJJGyi9O0BO96V1007dNlkM
nj0HQ1A/6GSK1G0hg6ske8m86tAZ5nYsSO32BwMxzBEbDiMNCyCUMxRx+Z1OTE38P4rovyAB0eXX
rXpaEfnXQOrOyA3PatNplsvOLx7JlqqXw2qy6Vk7lChfInhi76tQRfAWzs30aws9PaJQWoZqF3YD
yypShWxOkE6I1ql2S5tRQ5gkRWwvyu3c7RYfTJ8+46y2r4FskUKYZsR1fx3J5ptpSCrDz9hh8MPn
AY9muiZ19s2gRqSTtQ6Kg+8KLgskVMUZkmB9n30ZfAK6NNQGLXNDrvoUp2leVqX62dI0QN69utbd
Yfeof6ktm78z2Tq8gCbEiGKQnf71mZAgECcQnBxhtFk/tdMukHgLp+IRzicI7ybPsBHjJprvOmyv
mOOykuOI9b3dZ7Y34a5MBWLpFQii507YIAeXIHTxSxCOGR9Dlwn/OdM6y54S/ELo+xJdvjjgheuj
iXVGNkPAUiPB2x2ktlg5C1KpHImcRmBPnXN37FVwDoMKDVrLNpHsLZRelo9hOb3JNlpxzi0YhOB8
k+KwhoEbXsapHyBrqkR9D8qZptMqOlys1bJ0e0/VcczpXcgRXT51goxb7vewbi5MtBx6oNYmEGcP
pPdqYFPiACYRTbw/ZhP52vhscEvoV2fdcVjc4IQvULbXraO/mHYEqUvQXPVDi3Rm/scCJ8nQ6Aqy
gXago13CvV7ZhwH/wIf2Z2SzcmaW2AW+r8dXG2YhSr4NNSkfN426D2bSpb4Q7bX+bSusSTukSiPn
w5AE35F07EPrWh7Cvu6H9riOy/BuGiNek7rbACP0aH8WLuu/KwKV+GqRWp5kVTvDnohu66Prd9Hz
JqmJXqPCoh6MVBp8dtVwPQpsUogcu53s+D0Y9VAAoqrc1eNMkM4cIgjbZ3zOZGc5iz4ioibQWqm6
/JiLqq1fA5RcMP+cq93r6JvqvRWpsagU5+UJXFgNPIobNpqldNP1DBUEBB+Vs4iOrodRdzcAPf5L
LHPmfgq25mG2Bd5cvGYTWhdMcW8dEXQF6lyf5BaaRi32Glt3P/M2pFgttYNQlavxl8vrrfbIR+VP
AvJO+BQuxHWPjYMEA6ndJIec1p8ExNkQF2LTPBLXn9G9l7qOe5oZMe9RRVSf6JDQ0kf/k3Zeu7Ej
ydZ+IgL05rbIsioradsbYlt67/n056MOcFqi6hf/6bmZafRgFJXMzMgwa63IxxB1VZQ7vkDuassN
CsVesXXBO3lAxKuo+DHyjhODiZHyRIZp+naipKD6xaAqb6BO+uAAYsnjX+tdn+51tGWy4xgnza4Y
y5JTQjMp4OyqOhBoWgJfEO5nC4yqbs/RmKnfSxm46cpg9DEaumVHkVuwoPIAJdLBS1EUrp5V0vNf
cDySepu4pfQX2Y5CXveMfmIoEN15hma23rQbjRyArUfTbGzo7YmjBk0kz2ntFrmcKbYR5QPq6SxA
OBvlmH2mNEbTx3O79AtONz33xASiTYXWJFqqgmaacu8Hv/AAjbSCDtZbxwG9ClrFcmgdqBQr2g4Q
bBI9qugBtCwzow5YNrVJmGhF3clQwWXh8nJERIOCkGoVRDEOp421Sv/UIsvm/4Cw4vnbVG/DI8Ap
xaKyiLARhxZURk6pst9RVimKXeU3CCpoIfBJW5dDRmoNqmjI9pgbHawALbV+T9iqU0v/QNyOldlp
BOzFUD5MVeQfAVIVEeAEQ/kUabJF1bzvfPOSSV1VPNKngl2WmJOogRBEUnmOlbSO1o2Ral/r0BvQ
HCY6u7j0nIjlgTx9zaUBOksrpyPtciEYUiYcD6TIVhu11P4zL06pGU2oDervHASuQgG5UWxL4n2j
GKRzWo3eBeGe8NhIOgzsFQ6ujJ4SCHvWWTe6VCJKq0M437aoioIkntFgIY3YZGGhuSag3karfo4J
4/hKh7otQNlVYqpG128Y99oKzQ0gvlRIV3NoYFZtJV8OEtg8MAET79Ea0FYoHkwFTDCZIvmW4q11
uPSaATUFXniwZ5ifKTC2WZNigTi19Isfeq6PIhkgeCcnCtocSnqqG+4mcJmekzpZKcuokoYm0TcC
UK2Y/s0rrwCTSb+6605CZqnWE+j00VzLWdcReYkBAgpKVhvuqlGk4Y+CdEt2GF0CDpoLap4+d4Gb
5AcfT6g5DcMnvltoN4nXik7+xNPGyZu/hTbpvKtsDBY9G1OOLAQq+yBu9pGQGOM2VTrGP09KIpRc
Oi/xfoyDXib7Ie98ZVdT7fROVof25wHRP3ymXI1+4nRiaPRPNXeaOcSpoeuwMtBC+Fw0cjg+VGak
uSe4RTCtZBJU+Ft0Q4FBSNz+Wl4BxYOQtUq5XRpxK+SRNZWPUnikeAJpp49o3R4EFDb7lYj6C7dn
RJ0AGaMYWI5XWwN/liZ6uyLz7qYSX8E4zC5JAcNZknRFwzcCU9/00giJ2KJBAOIi/KS1pf5Dhj7D
e5F31qOUjynzjGWKnQOtRWhCcRIS2fDupCTilqutIsMdrqqrqe2F1hRvGDdS/VQpJhM4Pe74uRXa
FqkDtts6CFpp/er9wvsZ8QHGtQ8kXKTQQGVn3ZR69SvxO8LHTg0ogRoJ/SNX6fibgTt2cOZUefyW
j57g7uQoF8od7bv+c5sa3SbVdbna1pXbt+e0LxFdMcETPLUWJT5gE3CAd72bwzdF/KfjrBgR4qct
J/A8ZrywD74B9AfYJN4BvaDQXdPoLndjMtbFOquL7HEYXt47Reo/FQpNOKeUfbqYUGdS3faxa9h+
Z0k9NXItgmVSNGq/c7PI/4LcSEDW0CTWESIrWiedGmfrWJU0YwXSApRqoAFDX1G6bbId7j3HZ6kt
uj+j798odknlirSdQl0lkoFNhStJWVdwMJ9o4dOaVopYuAy+T8m29BJI625rNX+7Tq9JT7lA+ToE
T0GqTqU4ozwII+3sQQ51kXzIpGbfU0N5MMca0HTPiHbmp6LeIz80Sm4Cs/YqsBMirdmCC5X04dpX
8oqleW49HmWDMii09NJt7a6iKo2uiDSSkFSoD1/jUumDrVmZ/kTQKgrxKLfwCmgdCNTt8rJve0dM
yLhs8l8R7MQQgsUysgoqidcisUBHLlx5laxkjhx53R+g8+R+LoBTNDJ9o1G3WWV4UEh4r7cZyqLj
GnEw7dEvUEtw0Oxob2Jn0uJuXJfECXwe5ywG7/apdguVZrFVVY6hUmsGOieWN6RfAupZUBbKo4HO
2Och63r3nDF09ospDqUTyXLTfhsUWt7U0QcrJO6lX8/9pk8LURY9UPCNZWutaOuIqY1KKNIuUkgp
cg3mBIyrgrgAgAtSMwmuZql9yae0x3E1ZIL5xXqe7C11dD+VogHfmcat9mTk4uBAKm8vRVvGmxGg
qweOXq9/Q98HuwMzhPo7Mn0kGyNlX3FNFi9eEJqxJqYyfdIVFcgIrjrkbWktwG9CtAMcMhhCMBPQ
SvORRruclPGXKOli98GMY6EH4x2LThLqCAVYksk/W7mGyFmndeOpIGn/lUEzgKQudOGjP5aaDIkO
WswKBHKj0KcEW7wJJTr8nDOreshEyZUZfGKV6WOuetRRUjGt/qZSm//MKA3zC8rUJEmnYjD8bLWk
NNamVfSXhNJWtwpSV7H+6KJAC0mhN7/1pMhietMg1U/IR+g5nHEzISuq8zQBKVAoh14t6aFUqeZ7
+0yvzNGxaEHla7ORGatjgrp/kCaJofWQ+e0Fx9pGaxpNoNAk3IGwnQa3Kec8aYbuASYAhIkO7RFp
XwRwwyySanCAYlX91A3D6o8wRiz9Sv3aUuHFQukwegspqVaIuXKwDH0h3OlJAwksUA3/B4yBEERw
ZXX1xfd6vTopTT/h0lopOI19n+cXdN7l7iS2bk/DBCpLEG3AMZgc3C6CEijB/v0VUAP+YcG5uIIb
Au1NQNEaCARZcB35Zzk7GVAbhD1ZSyvDC66zeF3QhcrQgoBCQ1EiAKO2comlBNtixFi0KWMSJ25W
QFfQDkpFkB09dk33gJdDyFNThAlEhLYeOjTt2DVXAPnomHPwcxMxE28E8VfbWqA2ysWrhBQIC0zi
oONR8+FmlLaEs04eqQGNcDOZPKZtutrysp2lRRATabY1ymZEmlN9GDqablMlWObw8vw6pKajbwex
VP/umkK5Jiqy1rFtNVR5TgNzBhGhSnXRxWV6Q108ALJJ1K8SUhI0gTVB6G6UqPzyM2hJHyq1AYpA
dULgLqBhZNqD1AZRVEk/B0ar/4pxNKA/FHoUxtiq9Hs6He1HIG1G7HQlMHTQ4DReN0ke1e4+7vTW
2KLSU1ZbqyNg4UEEw2HZYlhGOVhn3UJQsy/D5pClCWxkvy2VU997omdRpfYl5eeYquVRTqnufzUA
dEnXGughAl/jUJuPYV4X7tGCJEn1IhcEZNJHzGwLCLfCV0mt2oxxvvy1p9ig3r+zipJmPuwXGfgd
9PBITRzZ9YpbLdSpvG+oLZiIL8nyUygHHkrwokxwXUQdyB5hokKmNCPEAzGvF+57jxu789mVx7qU
yDKtskZkIDFM/zsJZl9tUc1srq1sFNU66PSmBaZcC94eTrEn2nmbDbC5ICFIwoNJ8R65Ltfy3Zsb
5fKvMBe8Yp+bRW6CTLfIQqD26t9xKTXKQjXNOnScPLONKDYYiknzrAISU3zNRh7AHP5c4kcH3w/F
+rspEm9TG4ABv86CoVDOGrp0/i4LQSIgiYZu1EqjkMd84Dj0oi9ItHTehNHVxMesqPLswghgJkyU
ilpV18oqgLuNbJm4hyfkEbPLgqYUz2qT67Som4qiR9uh9eYkla8mV8rmfX9QdGA/QqvoMAEMNXOh
sTWtSqTYa90Jzenxt2q2WgAstw5/Lmjgvte3llEwBEWiiTLPrzzTVo3aRDJBPtUncMNN8CTHyToB
g4dBwE3iahS8Z2+MN00m7c1dbdvs1IL4snRPnNSUgReJzAZhSMjsJxR6auS9xU9gqN2A2rW3RkLE
ARdySvbMq7C9zeJwgUm/di4fyrRkbVL0ViArzvRQBZbVxobXnLq4GNZtyQCUEggW/eCO6YLwCABV
WHi1qC+ajaAb31Ioa3ux9eWLB0XBXVAifjc9QpIt0KSMuzdEFFTnQuZag46On2XNifbHuh12YfLH
8r4i0LWw2e+Vhic7aL3zsVH9MWdfeuykRoab1JzMW18/Z/bQ742TJqxr25Ceg/RUOoq3TRBisDOG
OV6SpcEsd3b6jf2ZrDAFEF9GXQHu6Q8y6rxmoKm2hs43/NZO3QZo+Y7OiS9tfGvhA0t3V04R02I4
tsza5ys3AibxiXXD+JXcHpvziF4GyY4nbtEesHgotRxGwV/STsrO63yCHNf7Qfkrd8Imz6KFI//+
O1CAE8Vpu6dB0y+D4F9JB5c1BM8WzbIT3Z2LV2xooZ3C4vHj3b5rRGJ2A+fb0KX5oaJHq/QxBIaT
pCY3sHwPSvMYqk//wgipKm0AIjN5Pnk8Sj2l1lW3PaFl+9nSpT+w1m+mryxoZM/XwrUgBIEOaFjU
FTVzdl91wapEU8tRUQq+lNKjbHwyiwUT8xOCCUkEXIKYsEbMKM1Grkl5azFYXA4v4FDzel1CJ9V3
ZbwDXfHxJ5tf9rmh2VEkhNZqk6jsEua3OnqM3L+y9bNsLh9bufPF3ixndtUCRhaMcSmFl6r8KQe/
TesyLs3oWvpiM71nzY9iepV8sVi1q+ai8HgNawDgerngN5bWMtv9XOhdvw+U8GIEn1zt7Kq/1Wxh
zMPSpkw/4dWNRIStV62Wz9W5V807syli+DhU/+FtmW/9bLqL3yqQrESsoCFoxxIyGeZXVb/9dzs/
bdurpQTwBFQAoOFFgXoSCX+QD4R4uXC8pk/++gH935UQWCqSKHNzZisBH5ALuaiHl0mFbEXj7CDW
EHE/XsndTTFpxms8ijoot7crIZEDz8w8lIufX0y0ZEPERqXgd9nlC4bePQ/TcmQNB6MYFFIUZXZb
jDaVRH+I4ktQH6luBNXRbFBzBj845t8GjaodfS70MTejfHGNrxH63kpi2j2dGR/spYUM2MdLn2up
z3/Q7G719agOgssP8kd5HSN/FmgyrV7PKYUcSh2zVL58bPDet379BWZ3jAkYrl5RFLq01lb+kaIs
mZj0NRe/9LRn84Pz2s7soo1GQdG08OJLhH5pAmYZph3oIOTerC1yehbUy6jfGHAfPl7fy4mcGzYV
g1dPkYB5z09sY0aSCC8kvlipcIE4CaLuirgeTACE+4Sn6NH4SabYHpODfkyQa6IMvjRm5N43NlVz
GmZAsKfqs28cKr7WDGD3LrnjN2tfYJQKzH4tXVrq9IK8W6om6TIMA43BPrNvPEimC+iwji9F/UjJ
d4VaWkySJn1zV8ZN3SCoBZQvthc+8HykhyEzuIlwRhcJsHRZn7mECIhXSYFpuMoIeYjksRWqEMxn
DttHvXuWsgcKgyEFm8bYmvLPvoiv014AgBmQB8t3VD02Wpss/Kp3b9TsR82cYR0EQ4/k23BtIF4O
/XOAEIKFtFhD9ULKNh9/gndOcTJGbK0grGPJjM54669y1D+1xOULGN4jlZ9VWf75zw3o/P1pMhQC
TPNMiZIlECMtH64dXTxFQaJb+PaxhZcw583ZYQ2vTczWILS9ZpKaD1fioZVuHn31N2s+q9G6Q7ab
tvgeCZC2sBb26f9hl0zMMDQCMGt2N6j5on2YtsM1Ss9t/g05REeYaHvWRTCRQfrZN8hNLg13e3ch
WSyf0WBAIHNOCGHfblgFlaWgpz9eBcSk6wRqBHcS5MpJ9Rfu5D1LTMaWyDaZkMHckLeWzMJ1y84r
xKvqIb2OpJQb7tENByi1MMB6ydD8O1ppH6leLF4b1AXO6PwKlCtRzuXixvt6sEzn4wNz154hU59/
SWbM2Rs9UFwgI+7Fq1xFq7h+soifUMcvkv3Hdt49iLI+1QhUWaY8asjybKs0D2wSuBcRArxxqbVo
WxfPXlEiqaTSnpGvbSY+fWxRfu87MGkQ21CVIOmYO7QEbnuldoN4NTJ0VWNV+Fm5uvkpGWn1JOh9
PWiqkh0q2nYHtRql31T7ip1KFdRBK7Y6JyEtrVGCH7xyvTB56GtQ7qi3aQeURFZNnX+vYbxAzdbq
XYswxaqm9WELnXBOTC3co+npf4Ni7i/ctHsfUoEFgyAWJ17WZicRME0GAUUWr1L3lH4LI/ygPbZO
XZ7zhaN4506T26IRSZ0FdyjN57DSjhGyKre4XqiGR7m0yXV9HYwHxeztHHWdHo5ON6LrNA7rj/fu
/dZNboSR5iZO0iCwe3vdsiqSmdrRj1dDFzaoH6D+IWza5OCDX6uU7x8be5mF+NZnvrU2+6TQ/CVe
vna8lr8Aptffxt/Sk3iwNuHGddS9vG89FBBX1o/k6D03z/mh3Hz8A16m3bz7ATLpN3mrpukv8+Ve
hfyqgHQPYNTx2h28R9oJD8yKFM7ao+6M2/zzObgmjHa19tUuPIHIWjD+LtqQWb2qmEwU1/gPefIQ
r4xHyCKBEDbGq1ch3gS36sHXtZ0aJl+lhN4vOs9ow9U/M5jScMacWhm//ptfYFFo5VzLCkWCt7+g
lzXQ8OiOXKtK4HKVn6nb7t3e6UJtD1H9OzRpsPi6Ga0a4tqPjd87aUQ8TN7WpEmVdeaXmsAbw4qu
/1VJq2fzUBm2laZPyfjXzLf/laWXU/jqO/t03SGu6C9nOlupcObpxx+SMd4LHQwnM/38sb33nn0q
GxGrU+jUeB5n+5oqwJ6syBOvrPDQ6O4GEWg0IfJHs12wdNdRUP6F78tjzOM/M0XR2R9VMcEnXQo9
g/jxK6yeGQsXQnYT3HxVxOK6yIwl/3R3ha/Mzs4N2oJKEpWYFYxqU7bboC5tQc9Pceg+u64Mpnzt
e9XJy0s0oh1UvhqhOwRWtM6pzpdL08enqHx+iXltqFAaGuJs+uwk9XLWZuizite0i4Ot1fZ/mTbU
7foIgYCPd/bemSUD0kRLYo6RNj9JiZxqoFlZt0r/LRoRaN4BnMy7Txrs5Y9NvZQy56t6bWtW7RrL
Pi/UOBKvndbA92KmjE37eacK6SdAFedOVgQ7VPvjWJQ3mloPyag+JfF4DFGzslGYDtdVAhhaQ15/
ZViodaWSAplLvHjIRPtjffMCCf1CoRydjAoi2hY0Zlzpt29qWxl4o13I7lpvO0DZcrXg+KX3AT+t
WlQvTEuUqX5as8UZRRgAPy0JSmQNRWOlPjdR80XUxtBO4pQpT0r6EynkfVao3+kNngLTP8RlJsMg
VnbgsseFt/3u71F4ASiWMkPYmgVjhJ5UwN1GvNbEEqtOk0MbbK26YOXOdTUJEDTm3iike9Qq3/rb
vLEYtxUJ0jVboeh66LZZtw4v4IHDYoPo3ccn6P0lfWtslsyWcPgFRfHkq1nCn8jlY2KcRyasgdwW
dx+bur8wRgbo9IUUUbZmDkFBBFLJIfRc4YV0+iZ0jO/+GSEuqPKf+n+1ME2xZFkkeLbE2cIARI9B
Q0Wam0E+ipqij3IqQAOoOB8v671j4QsSwuLJLTpe84gPUaF41AcMjU2FXotcjNuauVZbL1O8hSj9
rildpHFuIZiiy1Pw+eqNEqQhyRsSoGtJ//svlLHA9oIu/aUH+q+PF/Xeh7GoKR0A6idbojnfKgSp
NcvDUgogA8iGHbcH4BQJGlpZvNAakKYA7q0Tw5iFSrOlmxKJyMw1R7EaVQwskQFN5IgBg7ozPjFW
aqcaz7XxPQFEEASf4T8itbqLYHgq/sJ09vcXm7a5ThaCuzZpEc7OSurDICw6RoSYA1B2QpyEbnui
/4uDQhZnqIQyEtjNmRXEzSRa0518JagXQcao4Anl1JYfP966ezf6tZnZa6+WUPGZ3CxfsxgneBCC
G3quYME+tiK9j0v5ZlMIw4o49/Meb16NueAiRncNlT8D2Egheq6RUk2TXRT/AbC0UhOGq4Pxvn1s
+N4deG139hWHnPq7Ygzy1aOBqybqg9HtpLzefGxFku+cyddmZl9R0XOlGxNJvqYZmgamqzgZU8jW
VUn1f0KFMsujbvdkQeUZGe/ggPRkcoqMKDgOiBMs/JrJ2OyCMLHeUlXeHp4FfXYb1TqF8N95xnUA
uUOtgcwXfZ2VVxrKGvHhZv3x4qf7NjNnGeTmFs8POzs359JG0SMV+b82/K6gJ06tzPb6m5xzYmuY
PV7z4BfVwh18b9QSodprqqlT3iPN4Ee98m1QaVpobJFxDQppJ6Sr8SlWrt0gHaPw0dQPlr5g784O
o1WhWoSCCoksU1vfGlTcsAdT2VlXWWrWBdofVXAroj0S7ojRlauiBXbSfFIVyTbg/OI8Fr7ynbwW
kLIJJXPyfMSl0xF8tWILCo0ZqoN/S5ofmnWBsrpSw60EJC7q7QZ4T4/+Ip+c+QZCcgO/OA4nA9YU
UlAFsmGNnjCS8relFc7H23/vyxgmWYmlMEeUnHd29jOY00B5JPcaQbkBSiVWxI8HgOktwHifwaoU
hiAbf9U3wdK05ndolekhQA5cmjJt4qn5rPZ2VGqQt5536xr5c17u88iumw0FRvTvT0bTry2kWUsB
+Slr3GbJSQuukrDzgmrhyt15lABwEMSTnBGykIS/3R3YN5CkpMi7wZl0FO2zOFJVKZ+yXzLYjRMA
XjHzbFR2nC7/ZngLz+/7KtJb47OHPk+1ukU1w7tFqbkpBgTOkVuw1O/Ivds5qD/JXRr6O532t3ee
j43MvsL7JKI1PrsNAWNMoJMp3g3xJoiHAag2hCStHXIpS32aOzd9Ci64diALVWPep2Fy1zgYg+Hd
9BOykmqwT/uz0VmrWI/WWfFNMBcu2pK92dLUkCkqDGnzbnkzNaPQlUmPDSP6YPM7iIh+fHnelzUV
gCdgjSjWkG8T5b49N2D5ZB0FlPA2DmdvF6v7wTup4d+WDYzC50aly44ifr4ZdO8cd5SQban/FTqo
Mgm2LGwt4aFCDtlFQbXIBbvotjAFfbTM4zBYSjTe7fnbn6rM8hmGKaLMHzXhLfvsf2PDzWvxp/jU
r5t9fACN9skFqr7wed5FWjOTMy/fMTaWuYVdeKu6bwoTvZs/H3/+dy/l7O/PfCqyckalu/x9tUVu
xCxsiMJF8KNtvv3ndkxZp8qr8z4q85DVbMs6HcYhvNXdF7WszmaOS0r04RZ4nbCwT+9icdZkqtwX
AkfeZXG2TWmhdbUQuazJSNKt2Gcx4qMFOfCYZ7tqaNo9vM+FKOt9rqYAByLawB3gjSnRvz3G4kBi
inTceGpsppisuy2ncw/3IViErb27nliiuKpMCTUFmnlYnGgQFYPWE09UrJ1+L5wD29yIu2DhVXt/
Mt6amT1qg2X4SSgw7Lo59E60A7wqL+W37w/3ZMKiqQGqYoqf3n4zKzASUVAD8VTvqU47kJdWlfPL
u9oHxKaOv//TE/jG2LwzRL2SiXkjny3a+Y5ly0dp/7GB98furYHZVY2n+GgQX/alWyM6cwQ+sLAn
8nsP9NbG7LoWooU4UueLJ+MJXkgCqQX+zWN/5PN9cS+B7bKyzgmuFL3P3S/r5q66PRyUjXFsFi7Z
uxf35RT+396Zytu9qxn6WyRdKJ6qtUVfwbKtQ+AYC+t9nzTNrEwn6FXI18GuqZAY5YQ43Rq9uo3p
qL9W8opa1sJ67t+qf9Yze/SQPEuaNmQ98M8eQkewjZu8E5wlM3f9xKszb86uFeLFsI1TdrBag+Zx
KAjiJ9If7XbpOEpLOzTzSOhioCLcYsm9WbtmPV1i+CW36FP+YJ3lvWIXG/kLU78sR1l4tJZuwiwa
Y349CmoylmXbt/MHZe0tf8el1c18x1i0UQGfSzyNG2uT9DvlJ+G3nT6oK8lGqNTWz9YVqVarcbzF
9d0/llQ0CcgAsxK1vD2WRRqqgebH07Fs1u4hduR94YAj2TD1acGrvE8upivwytbMrciyywhCRjWc
pk0c1tHO2LlOuvN3yjpz4vXHPuyuf3llbOZfUs1Uxok4ddo/7pZeyOn/+yZini1k5jFKilaFAhTg
1HISg3XCue+cfm2TlzvBl4/Xcf+a6boBeoQiAJ2wtzuEHk4iCGkhgiGPdii2rPOH6JqfXDtc8BuL
lmYuShXQovcVLE0XrFq5Dvpfh/Tg2ku3atHSzEVJyByLxbSmbt3uq1WwJh501GO5zRYArnd94auP
N/NROVNpYm/IJx/VO6o9PZfGof7vP93cQ6XNkJkaC0IXcd/vQ6deSX9tBL0e/8vTMHNI6IFYUqiw
oHKDjsOqWlnnyJZs5kotnIalLzfzSg3j7lM3YkUNr2IMaYQY0K5v4sKC7jq/fzZo3lhxc6FRdIv1
9M70+Mp7mvj2kue548VBBRKwSzg5etmz3QGqT3sUgjNGfDvEyHBM/sU1fWNjtjFjqDJ6zHw50ugM
Oat6tcr2wn7p1b3zvd6YmW1LbjH6CqLJtC3M7LVFHj+mUSzs/fv2G0C7Vx9Mn70KHhoIwRgwu7tY
Qd+36yMTRp0QXx0gPA6ZJLbNJZPKe5/6xuTscWA8l4rcFAtTLvpt8quCnaIhv2oc0Tn8XfIL9949
2sEW2Q01D1Bjs+8ooQ0YZq0xvXv9Pv+WP/TcIuNH4DCvb2Fp76t909f8x9Ycbd0xddTI6xdbyblF
s/mxwxtVlCOYInaUn9yLZGe/5VV8EB/cx0VnO7nt2Wv1xvzsyzKcr4Qb+WJ+cuuxA3z05TYXG6Yy
2D553oKTmv7iO4uAHUFq8n2BBvO/v4p1ZUmXYiT6+LjBCn75Q75WV73NsHcbdeMFD3/3rJKtggul
gKip2uyhryvK73UVSackgWTt09bXbxop2Nexu2neoUpuMggl5ZnhuKsOyrch6EvrvZNgTgnz//2E
6Wy/Wq/kF0GEyqzEcybbsWOd058QrLtv7o6+qm2ehaNrZz9FccHuC4Vw/p1f25092GOvCUhiYLda
Cxc0xUsncEx7PHZn3tWj/DmwE8SzGVvnuJf6B5pUTrXUwLvzTNA4s3TyXlqh76ohaL/w7cF6kltr
TPV1/OfgMXicvCyzljbJkaltzBzzH9NzuYqcJUd192q9Mj9/PoQqpuDG0NGTf9QutXMqj+qhPga7
zUY6bxnL+4N5bn9Hjl66XTjj926VZukqFE/IDfz3bM+1LpPFoWLPb81a21Unnzff3U1uRF7JD8t5
wktN7t1uv7I4c1mi3g6eEtTSCW09JhSvO9t46rZTSJPuKntYk1hSsEG16qHfd9spkXV3o20h5f6L
mYrxqtgs50fynVAYqMv/fQZt9lKEQgC5eOQzWDvtYt7o7t+aw7hh/gvBFgPq05/VL4bQb3ObiRYk
9AWJxcJO3In03/yEmX/r3CBEG42f0Duxw1QCJzu5V3k/2uEuPTGS2haelwKKe6nMG5szp0O6VukC
k7HZhjxfRTvlJdGGM+8AV+merN3CGqfP+MHez5EGRqlonWKW0um78uATl/ccsty2nEVDS/s5cyk1
U+KTWGRhCtcpO1e2YKMJayOO0jlM0d4vrGvhFmmzRKBEjMUdp3V16ymvdwkykkPL8pKri7/w/lUS
+mbnZhkBeZZRJuG0c1yWKQ3tj5VtPKa7wQGbvhRFLx6UWeg5TYZRBZfD6R9bJzkzyuhl9zoHLaJD
vvQgLH3OmVPq60kv3sBFNDxE7R6aGnPYnNpBq2ot792dixMQbhohdm4bHB6mg1PrWtzVu4/CK6cw
81Smh4xBqbOrzOJ9qQuhMmW3l8lZqQ6i13Z1nfyA5QiLxTxlems/uCnz0FVnZiFTn9hf8+YeijOu
cM2MzbP3pXaASfPVL5T5LkDedhYTZVftIf6sl85oM6W+XRmHxonP8ZnRrf+yBvj67OkzT8WAdNPS
Wg5Dtv5crStqnNetdhNXS8/i3egW1LAl6fA9CKtnhxyWfRQ2USed9NP4y3jxGMwpXjMdZLdYyL0X
7L22NTvhpdB0eoX6yUsZUHrqN9223TNHF/+f7rxrvTK28Xl6FkMuNJIxq49dyHSk3+/3P0udHXm0
wxtmHGC+OaCDaVM45tELlwCtS4ucnehQV9wAkXf8lE3kbqeX4Da5RQYYXP5VJvTqg86fVHy9hNI8
tui6U1dtn12nnV5Ptk9eqf8u2QNmCWUBiCzgstmpjJWYAtMg/e9tDY/mCdl4/AWbt2+5D+bGX3+8
ZXejNkJGHT0GFU1LfbZnSWd4ScpIxxNjE//2jvxZqffPhSNti6MwrJFb2uWnbOOfMhJNYastxaz3
NhPvhDSEISPMN//AzYAMUsIktZPFzTA5oeBebbSyHKL0pezk3sP92tbs4xaNKcY12lOnYUvGfrLs
/rFepYf/jzxoumfzi/Da0iwkQRSwr9SQVRkXxOJ/tM/GLuRBNY/13/JHei42Kk0A1x4eP97M97CN
iZT36mvOkh/8DKK5LStkLOgtO7fEpNqD65R/jYNnK3/EVY3SyILNuzsIjm5CRTHQc+7kXdeVolJr
ZN45YdVesoO3Zhe38KTFh3/jYKxXtmY7KCEhExRjzWnZTc3Q4E+1B9C+EMTeezFfG5ltXqtppRQh
SPhy5yfXSVi/1QjwPv5wS2Zme6WVVTfNgpm+W0TtvT2gBr8Cxb1wwe++P6+XM8UprxLicshlGtat
TGO3vVQ35cFbZ1Sq2q36JVjgyy8taRZB1nInGyPju196yAzVrhwmJXPal3ZocU2zNzXgjTNpx8u8
qVO8760nt9zb7ko6FV8+3qZ79XE4Vv+c79mbGjElM5M8FlU6kG3OwdqnveDvCN7+ywMx88RZOqK0
NB1u5PqPU01q8vssaskNTrvwzjm9WtDs/cwyqdKnWZK80tObFu3UH8N5SlIRU3RQ1nfGbGv9/u++
ojHLTZXWlerKx+jUchUpzCT2eEDBz3YX/NELDWy2PKRaRIVStclYgDlm2khQQI7VQaZN2J2jHWCG
o+L8qkEBdA7c8B+fuGjr4unJc263pU97JwB6Y3u2hRXCmgnECPn08DW/yuvoYVyhyW23NoY1G/Xa
dbKJt0vfdvIUH614tqG1USi53LPi8UjbF71civcMwDkm1/6sE2QqzwubeafG9nqZ80pPhbCdrMUs
01idJMd7yDeX/XWdn6vrp93vhW96x6e8sTVz+eEI/lkNWVyzZlosCVt0DFfNTlu4fPfioDd2Zl7f
6vsAPV7W9BXx8G+iLQALGPf7PwB9V9++yRvUNhnrx3Fdgqqpd3ZPegH56AZI/znMswqiWrb6go+p
NuekKD9FcbRd2LA7b7QsgV5SYSvAdlOn3/DqDQjA/UjKUE1X/n/bLtEpf6jPU5d+EVxxfz3/2Jo9
Aih8K8gsT7bslxKsv0L6eorsptITPVnHEhaTrHsHEqzqBJS2wPuJs/U1wVA2jVTKp1CvoECuBfGb
kfzVjUXRiXuGZBFoLKhJZZJVe/shm6SJEilU5ZO6bcnk6WJSXNs/go5dyxtqjY7IE76wefecymub
s8VpkcoEmBib0sW9JY/N53QvrhXnmYFJdrlOP8fn5Lk+K+tu97Hhexv52u5sI0lFMoFJQ/IJlVEG
Nmwq7c/HBu6Fq/CC/vmas2eciTGeoUZYENBinPSQDcfNH0SX0SzZOm3PVbst859NKuxz7YtZOCXD
f5fw5/f8y+vfMHveEdCU0hqGwUm03UP08DNae2vxNL1PiHfiRjuHNgYDN0GbLN38e1iaN+ufPRet
3DBOrlXkE6Ni19G53StHCUpzu2pX8QoN4cHRN8q6tHF3zwuffulQzd4MVcplSATTS/Xz9BNh2tXz
43Z7pTHQb5+61VIX6l535PVKX7zvKwf0P6R9147cOtPtEwlQJKVbKnRW98z0JN8Ik6ycs57+LA0O
9t+tFlrY+8PAMGwDLpEsFiuuFadQJHDLIPTSyWowPnN2/BMZG2Ci4HEkeJmLMZ7etez7f93k30+7
EO1VQKYWemwyyJxQp+XYsDmeV6cxC/IB/iQkbx+W0gYLOvWbqL8QKRci7VA+Hc1tC5GBBWBRZNuX
IohbQCfgkAJtY8QAwKiRNEU6pAXngydKGfUHTBLBvrGO1tFnPz+FWZigavpw9b8LejM+g1Nf41Lk
5JmUKuCg+y52E7VatFek2xxpnmpbPJJ1pi9WtGZN0MUCJ+YWhGhV7eVYoOchI20dzu7v1RDf+C9l
yxmZcX91S+LGf784N1HmqB/7EKeEKRt4W06DBQm/r/m9/ZsYVa0JwDrh/H9tlHXZ9M1Ux3mNNyBa
F/pf8BAtyJy96phi1UC3JmO4YGLhOKRYgBtAxEPy5oKXsDGyV7Td5pIJ8uD7+zer9xeSJvYsrNNW
k3JIksBNM+hEQc7Dx5v4VX/7S0/x7Et8IWtiwHhSFAVAgfE6Af19/9gCrnkhml3Yt2nIUpbuIGOk
UzyAWBPDPn3IgBKkMReYnktGamHjpsCdiu9GCvXoGM/6MSsPIITIeia5er8GI+X9Q5oLaGE2VKJp
AOYUbgabpQjAxKkSSIc4cKzG22OiSGsSyxlSkMJ9a76t8pUhZbG1IHcuTLmUO1F9UraJFquQW+ao
ixOgd7t6jql2S8UPUtZHcMwsqP5cyUdEXyyP8TJM0AHJ7/pGK+DWyYTQkw5tb8brFi+NDK+p/AKz
tQzog4P2viRy9iiBbvs7OIWRpYlelkFeyHUQSgcA2KsRA5J2ojD/uz8HIB5aOso5vx64M+gVVeDB
Y0r4enmpX6pRnWTSof7rPsbrZs3Zkt29hOfQkumCsNmF/SMLwxDXskBCPChg0sRWKoD5Z8KZgD72
7H6nhvp5X1NGg3RjIy8kTUI+zpWB49RCEui6lMYqv7q/GVhGxSWFHBXunhzxekWhXAAFfJQDWteD
/wdhCkiCQN7X6OGpXxfP5ScFHyYjz/eXt7SRE50sC95RBykGrU6sB34CDoQfsOZV6ib39lywy9PX
/03e5FXzRJnPnAjLBEUmMOD5zKLo/zgFj8WWO/1voiZXnPe1KO8C6OMINRgiE+yApf6M0anU/N8E
ja/DxUvtcA0vuFX6uyb1RXhFLxGg6LgHwdWFf590RmCOXkXglSCvhFnEa1leO4TRiENx6CpVD0Lw
Y0WZKWbHyAdjcw4y4HxJMW8tJXJXMnrsMKKOrrjf9OfF6sI8yFQBWJUHBWSiXIFyqKNuEoGytq+N
BPeOJltw3TAuCJlQAASNA7mr7C9c+Nvrcf0Vk+uBUaraTYfYOVDxpw9XaXLM6er+MS6JmFwFTqRg
duoj5wC+OCuINlq7beWl4GNWCNpNAbDKAyBiinCGMece2BSNcyjdkjXZqcr3tfavs1RUwKMqKuPs
tACs2GsdkZWeE6Jh8Gw13CpvwjGTTD74LrVjlBBWFgtB63hjrw3XtbSJgezTYkBtW/BsV3I1vY5B
2smV4JC4fzgz4ek4A4xyEnKpWNI0zee1GNXKqA9muSHZxOkT8LYilOUi1uc9qBdf4sJlYOQ0wd9X
DJtWykG3lY10ZEcwbJkBQZW0Xwqtxot9vfTrb5osPRczrgpbN7ADWdvmyZPUahs3emiSJe2/nTzG
PPoIW8LLFLkezGRcH2lUY7hMbsPAVv3KyOlrlqS6ByfTRTkIfQKeLfqs+9GUBRM601qmCmjUHMcz
ME+tKZMVSuj1rUAsGtloiFn1emwydMQYgeWuXFMwOLM0VANNQKxYgRzG8Ji/IlZoVNaz8K3a9zVA
mtntq2+ZmIBBC6pAbRq0YYhgkjkNaCBE8xqRACpf7xrhUwgTPfmWlFWggiUQ6RpMyHLRGmTsIveG
htPwDzir1HrHcWaLOavgNQJqmAfuH0yPHQswkOdHsBJGf6QCEGa6yr9qYEO+v4bbuwIo2hF4RuIB
34hZ0etjDAALIeYFiew8Sr9VoKHKICC7L+LWwFyLmJyYl2GSu4ooWlWAOZti5oAYfbFUKL99E66F
TI5Cpo0L5gwI4VfKV70aKgZqSGDQSofBBPUeeETEzOyXnL6lpU0MtNT4Si/2kKpwRsjvSt8UxYUw
a6aYByMjof6P6BQR6tR28q3rKk5ZpjZX5FZJAUv0JGP4HYyh4NAzImUDfh/WluHKW4KPv3U0ryVP
Ds5pu1oa0ioFFuXTHykFABp6HKC+rbighDMx17WkyemVABRMMrdObZCQUpRMVDMPmA9gSHVVHXrW
egsuxOzK0E6PChhQimFKrrU+k+I40EBeZsfyO1cVrKEc9OM9B0eYLy45SDNWQoaL9I+wiaXkOzkG
s3yGxYHgBpSOUv1B0xXoRv59NIddRJMIgKUR0t2AL9MABKBhjfPy2hywaRvibeG00wrQ1sFBcJ46
cipCYJXjEi5YwvkDBA4GGiyQjwKbzPWGakNSCykqwbYzbAqPM+JnNNQWKdj1nil/Kpx9Fyw8BDPZ
PcSrI1UDcAlRzJziBdIyzFrVI5ntfwxWcvrk9PYkg6jHVGH3xR2ywtEzNZY867lX/0rsqFoXzidf
+ioAWWlm9/WH/BM3mLZ0IvgXZsnth3RNWtP5EoOVrB7aYx9qzw0Q4rt32piEuOZ9wzpTy73egsmu
Vx3gmTIiZTa35nUJUKPhs7jxV91OM8NIrwLkHgdU/T2zYOD/As8uQ2O/aqavcrl0g2+jtutPmYTa
Q5+5PZ/hNILNYOU2oJaQ40K3d6Pzb9oh3wfrv+tE506qudTCeZuHgmSRAPRThG+JqfbrAwlEcFnR
JMnsNAOZjYLotHd1wMcHIpJDGXOlfmGtswIJUoXogAS4lDIR2PaV6wEZCPVc5Q20LjrfHgLHNQJi
l2kLOPsFcTPmA+wHiHUArgBw1WmCPqcDB8Z0MbMBMQtOimTFAVsmRWxc/3v8bYD8AEYBgNgAWdZu
JiQGiY8xsOXn9p9xpDJcITnDnt2juNCiOOfDXcqZes4uAXHZEEBOY0Xn6jygpiyw4MiZudHs0HZr
wpk7eBg7d6xO/+iZ++SZ6jq2klX96T5pmyXs3BknCN8DtDoZYyFgVZ3eaZIAZDSPcxt8pnqaBnpb
LgQLcxIQ+ACxBiYSeE7jv19YDTGrwSUrJbld+rGw68CAZoJLe+lZ+62cTNx/BeUOCZhgQODAhNG1
GC3NGqHIq9zONkDBZJIVrnlTNpVdx/auTtYATHzM9OcWY9PPkb6U25tf5P9Jnzx0qcalWSLWkK6W
hRknmXAC4ekSrPNMWRRwVBeLnJyWrLRxURdYpLhNztybjwF7Do3JxgqzpXtMgwcsfV+IX2dXBnzf
8brjWkiT4wOwcxyNs0Mg0M6MIt5p4SJS3ZKIydEprpKrFajGbG0tboOvHqwU78QozHIvmM6OfLpG
/Hn/+Zh9QYEF+c+qJueFURjZT0usytsoX9IbNvQlMIrPZOdvwHutbQFphoZaTG6cFwSPQcWNmsrA
7UL+F128/OQEfTfwS0/D/VcS0N8Acf8YOQZfrbRV4h4ERAlqkC9cwDkPBVhdI368gjcCkMbXV0NJ
Sk8NkX62KwxXi6Z1ilDN3dYLxnp+T8FSg8snYciOn7yDUVc7nNS3uY1O/hWG4C3OhCfkOXq5l9BW
Xu+k75Z57G+whCQ6F5CjxfQfyb8bcGFiijjpY2GAZOXYGQVqx8pjtJOPg/6hGfWOLpzhuF1XRyjz
mFIGxh7M5UjVMDlCJQP+WpnAZIJmLdUL6tVrovSRWSASM+6ri3gT201kTR5czxG0IHHD3I67cxx8
//R/vEbHpEi16zXA18jHEqWS7MFJjLhiSnUM/uD3/rPots2zuyl7K3LFJXVaWv/knNuidoVcxTcR
6a3D7A/deMIT573noBrlPRaCw3IF1ms31rl+NWD+TbDu78ptXHi1K0jeXSu0pEkdOC3wBVX7F+My
zl9wXif5cZBaoxwshb6kw4uQa+Z9seO5Xp37mHVRcJOQZxLhAU3OHeP8ld+QurbVNjYzjD8LW5Em
etSloJP5vi/rZo+BfEjxLAN2HCCIKOJfr9CnUp3nhBR2HkdvWehaSYZhvbp+uS9mNHOTJYH57hfh
HGUwZLCvxSQg2ES3HsSUPXp/pSdfyVZtipJYuqA0c+u5FDSxt2GJrY1rCAIo8zlIMW4ba4dBThe2
bWY9eB/H5BgIHpGjnoTtVAY0W1z4WE9mZx36y7xnmlkpWAnu79uMKkAR4GfAyUX6eGrFBV8OA1Bj
FHb/Ikfo9SpOuWzWmnVfysymXUmZXP6MtI2aykNhU2BLlsHJNwfkjO/LuL1LCnQavi/SiZguAZT/
tQpUQZRJigC+DgGjkoe0ySVAewoF+n/7zEgDhehh6YR6BvgbXRPdfGStAO9zFS5Vgef2FPCGqJcA
qllDEfr6Q/gYNKQZyGJtnqLJSZFXvP+FBjfdob4ha0tJ3FvLinXjyZBHCkqUUqaxRZAErRipLtBh
s/fB/UpzoGd5hiSi0IYatNSmay47Ran33GWW9qet3FUVG71ge/xaERsdtQhCawZOoKg5ah1doua5
7Tr9/T6kJ0f6FQBtTlQ5LMIm4QGQZ9eFtq6SRCdfnhSB9eiPsA1KPTxnlHnSmuO3UehbqrTJukPp
ARPIMXv5UGjMi17uq4p8ayzAm4pUqQwkbQDrTTSlrsFU3akUPm6fv4LGTAdF8oKzOaPx4NIBNyiB
CwGcgIkOgLrM65I2r+xMGAzR33YuYSFZMBIzijZydYEaRcJA/M3lBQsxzYewrOw03ArD31zTjCAA
QJsHmm5pCTt7xiJdCZvc4Sh1BZKQorKVQtXFGlR+X03245M/989m/G8mhhxngmdJAn+fhhfq+vKg
wtI1hZfWNqk+OSlkKgjkBFdk6FgS+WdQVZr35d2GWwgGwEqIzJ6EigQU4lqg1LqZJJO2tj11JVUB
6g9ubCjlW1WJTNLscpMAKI6a/Vd65nfhJj1rzbMWbqGpNtmV8vr+59zqzQhIC8cTfK9A7lZG1b1w
AKM46rlI9tElnZwq8qPG+4CmC5ZyTgbSi2iWBlEHankT9ffkNOJiKantIkCxwz0mKfJMzULK+1Y3
MfCGfAcOEWU6pE6vF5IlPCmDOgNBrwW8PZhiF31gmChcCpdv9eVazrjYiw0TVEEp5QpyQEgnWbyp
BqsgXjUDU5fIS2+txigJdxphK9pQfhXpQpIntXKGYlFtA0HI0yuhO4pJumTNZ5aDVDYIXwETg6Bq
SkRR5q47gAuwsRPDGocqQOC9kOYd9fn6gslXEianX5NcCzwFEtDiYuV6qvsb1XpYypf/kgVNxSCV
rOId1oBXMTWAPtXSopaCxo7k+NCeSQsPHmCVRa57/nPsPQx19sZ38aYvgQI3mL1zcDrZwtQOuDZM
9+xlZiv5LDqkiS7lT6mf7gnYy7WUcUsYVzPnKlLABMNHBQ0BKN2uNUjF8DaCk7yxHbXkNlXU+GZT
9j/37/VtUyTem0spk1cwK4quyPqysWPggrp6IuuRh/dZ/vBOctzpytFtk5xp6anjk5fsL/GsYDBd
MVqwLzOLBWEY7v1Y8AaX9OQzmpQ4GcDPezsQCdOami01vP+6G5ODhwTYVHiUPIhKJva0AUIMn8VN
j4REAgv6Fj4Ci/il21enUo9XxIiYe/JPKkYOgXG/Edn30jTgjHlTeDjNPIg/QKI4NW+cF7YhV4q9
XSao3ceeDsbKqKyM+wd6+xzKeNwR3GCgGE/vr1d2YQ1IlMbp0Dm9LSTdmgSoWbRUT5JXcSkhd1us
GEGGsJaxrQONftPBlrZKCF+VxWD3+gDwKGmXPY3oCh3QTRKz3/XMP6EHOlgNT/dXOLePl3InlhVd
wnXCc/lgvxmnhSBqxle/XtO4uxe7J4sB6KYL/N8ak1efzQ6g0xgeewitpa7TGe/4WtL4Tl1I6gvK
ge8Aknr9M14FAGtRN/ImWQ+r8q00Psp1v+IsYiMrzVodI8XmEiH1zIWAWw6uelQbQJ0HA3P9BYM6
0CQHeo/d9S1wNqnPHO414AFV9aPwZlzrKF7q1GlZ9JiKL0VppYVnhUl79B3ARiBJmZFh3aR7cOuJ
SwRSt8/NOMQ08nXJoEcEvdP1txVejOZfV5DtgYsGPR0E2RhE4q2jLmtYIcfE4ggP+PJAIqv72jUv
GT4yRtswlz/NQVA1RYYWyUu7QI9Ji96LRI0Z363cTVq++aqwoHG3dg8NLhJwtNHrA99/apVUygfc
EASy7RfAgucyq+KWJoNnPElAZgLFH8TA8BIUaaJqQk9j1BQ12a48MzsF4OitNoPK1FX8g/mlfWaL
HAtF1u5B+iLJFnCkGAiKRuRTvVnMJN7ap+uPmWhd4GhJHDqqbPcPfK7nZCfIOmbFwOPjd5uyXqtW
nJ+HFxD99dVatLR6c/98b5OoI4Ao3gFwWIEDG871tWqlat724DuQ7Vzm0PCpS8KDv3No8pwFIiP1
NvIOYr0N1a0iMDqouhpZgfIZ1I/t5/0vua1U/X4JHniRB7shbuL1l3BKTnMyBIpNv9QIXd9Mrh5D
98jp/kkByLhi1twqzg/5Ttx6W9kOHsix2EaPww9o40Qmvgp0jdYrDcx8gLFJh4WH5NYfA3IdKLhG
QFxBwoTL9deFRSmmWYCv66uvOgPrpPYQS3//yo1R5BzC8tf7u3GLXzfSAl/Im7zPnAxjRGLI65oV
3bZ7W9s67PnDfvpeWNgvS/K1JwBJIxugiicSZYKJcXFBrSomYajY0hFg2+AcqU7dYLmPvhkqFsEs
yKrFwHL3iP6+ImXuLn/RBEs8NO/DH9ocOGuQTbGyBvqgkHXCgRPDHUyMpK98eYnc7vapu/7SiU9c
hUXVUBIraJJpGMlbNgxbRT4t7Py43pv9QO0JBQyYCdCeXJ+06AmdS8tWsZ1eD4uBaTKiiEdfVFjn
FQxoULJcMS0MrSWP6HZEYDxzeJ8qxjllVNgnkjWlTPuYaxTbz7+UHQcUZMFISqOJmdSvK//Yoym8
5h8Hf2HJs/t6IXdiA5TeEWqlrBRYvpfCPyc48ew/nZ2KGTEsb3Q6J+57UbVcH6aDYtd+ZQ80XDdq
tZKUbiGhMxrvm8O7EDNRZhQLPYIBasVWImWltBHRaZ99FUjKRloTm35UL6FrzbyQ40OFnDnOTpSl
idkS4tyJ0COk2FH2HhY7v7LKUHks8K60nA/KHs68r59zKwRIDjgFCPIhAJi8Vs+UhFQaXKLYbZeA
eelVEdtV4Dwlaci6YonOfTz56XaODbdIwcF5vqVk9ovOB9KhYmOmizBu0KiZJqB3vb+kGe8PTa1I
OiKUhoVFBHa9Jq/mlDoBNYxNIh8eRqsr4WMcvcgKZnJkk0BRQPPDs85sGzOhAwpOYWLl2qaqddW3
NOk9QLNVxSusjs3FhMKsw/DLsoWAfJymmey4UvtDLYZEtpMg2la5yhxginI4XwxoeERk1ENg6HA6
8GdSffiIQMZVl6tY0CXp7GprDAxrMnOetIA19T7yl1Jjt0V6mA2Qb1BUISje8GknQtEPlQQIMdkW
wFKlSLoIKsqiBJBLnbEPQO64rFYe/VPLqUbPP5dLU1yzCnkhfrI9nYyEHdQdzmkX56zy+tb0gzw3
ShcDZNhN9EZovbRwC+YUE53nFPiiaJ5BX/S1xvAAzm1pj0fLEctyhQRXYMi9Fln3FZOO3z7Vfwzx
4x1GFIm2+ok5oRlIAsNWgq94hodvArD2UdP3jy6z/mjM+lr5DMPaG/yR2pyhm+Z++2r+sI/9x/NT
vdN79u2x7frJXO3f1+uH9frt/Pfh6SVlxs5w7bcdMNR3D0stU3PHcfnJk0cSBGZNVfbQ1mqo9C54
pv2upcD0FY4C2jXu78+sl3IpbPJiObE7lGovy7aEFvus2KLhUaTPcmIJnxygpWQzfpa26j7Ido66
VP+fe7UuZU9eLVR2pDJIcDZS9C4jedkWRr3k9f0SaN5TgIl1dx0+y6qOyvbuLWWdhSZ4QF+D+paJ
q2hDAbUOaBWzYyowm08uE6ttuUd4TA1lcUR/zgFVKZj1RjxdHtQ/1xofyrUkgddXsd3+T9qtm/Gd
dlk1HP1yxytWkcQLhzt3xVATwVAfrP9IXXUtMK/UnCt8tNrl4NBQMELlLdQQfmOL6eYiSQvbJSDC
QAxyLQEdBQnauCJiW5sNp2/OA/shhsy+qEn1H8f4Ofl6bhBmBujieFrTTfT2EjPMzj9+Lw3Czd3z
yy+Z2DC172RxaMa1KrvedqQWEdgfNEIsPHS/h3RvxZOHrgQRWJ9QrDhm/TZmb28a+zx+Aq6fFfu3
T+u8UY2fWHfREajpp6/2LWEOyxgSzEB2tT48Vumh9bBLzXr3Amrmha+bu1DA3wPhkgYUmBsC8iH3
1MTPamI3jsTqfttI6zRuFrRqdqcvhEx2gFOqQvPEktgdbIWKDktBZbXPaPpx3zTNau+FnMkDUVJk
i6sKi6ndLtFrWmJQJA/7hXzF/JbRcTBHGScGxq+4SFvxhZpoQ9MRW1JEBAr7pl8L0lKSYM7DBJIl
Kg3wkQhm8a6FtHHauF6SELtX0TL5gpmE7JmCHplHciL9vL9ts8dzIWti0EXwlMtFEAMZVdsNXzxo
6EDtKJRLTvOcMQOR8G/JGa/3FOBXaOq2IF5O7AyA6IG0KUsePMy50XUPcKY6FBM17fH+ymbeRZwT
wls846AWnoKfqlkSuFkkgTZH6fudCnR2s/KF1ZCRQ4ksEYjM/QWJMyoIJEngWco85rbQT3x9bloP
ejaXg1GRCuFVCJDhacrz/UXNHNeViEmWgPqpmPAg5bCFUGYS2nplpE0GK47/NRukgtILapE8FoRf
06baaPDdKhQgKM+/0RkCaHvWdwuzhDOX6UrG5DkYKp66tICMKvyDtdR0LXQL7dCz+4Vkpgx0eBzq
tPtYI30TVT3Uu4tIwpqhPxOCEF8GYjwLMcZx/3TmVA7DXmjcUwjlETpcK4DoJnFaDi2xOTH1zMZL
wVk6qCFzSg+jU7HvrerUW7jAv7QRkycGaWJKQcCMWUkc17XQOgMzqBDzWKIVM8CiUfYSrF6AwG6O
zDBA29CPLvuh5urxdHo/qcYj662E7YFPb+gtE9n6bwuW+f+wERffNNmImENTIbAeoD1ada78TtVD
tU5Au5m8ylrPGiVbopWc06XLXRCvdyEowPqCaThiqxjMLB4DcRP5CxXaWREwJ6BhxL3AGV+LaJMu
Jhxq6rY8HFv3acAYVasu3O85E4IGs39kjPp88b5obglgnUqGnRzar06ovri0NO+fDRm34kZhLmRM
XuRK4osamXyMVGz7LQCoEVPrFXQH0TR+Qla87VS93r5JrLDgBJ9/UiDSQbFCqBaGF1L98WfziOuz
IRgI8nUZQEpUdzzgIMusMMNN8ELgw7w2emkxngEu7+G/qBcB7BCSIgqaUaa3uinlvutTisNWXNkS
3Yis3Dh9y3qyEWsxPhLMTBkLuzazaciZqmO3FMqz8mTT4KeDfY5G1Fbocx9tEAGlQaCLafjvHQyM
+4NRVB3n+um0IALI8r4tBJ/CjcEIA59IoERrUH1vS7X9D5f0/0ShWHqta1GiFLmicNDnsngK5OZF
7sRX6gsVI26v6F7dNdb9TfzN60xVD+VtYezw+s15Xot0IxUy/ZjabyOGU4GA6gXpHJDtgMuUjdx6
ESDZAeVrVYYKYos30RQYUtJrFAPuf8ncXYZzBd5tZH1vB5sSRcm7SC6orXFbjjzw/I8G3+e+jLnX
ALgvqCAg007QbHu9WI6GSt+4KbVzbwh01MBOZYobpijIKUunIVjdFze7JBD4oeYNbitkXK/Foblg
EH2norYcB0zBPFqqflTD830h4tyDiqop8uQYhEGD48Sy096TOb+vqV04PfPaXVthwHMtAL+7OvER
a1RLUzEcyZ9yggydvMprPXJ2wJdlYI3iHrsmZKhzsI5zWe+0B9cDeBKoiOoTv9R6fDuVABcGLbpw
bkU0/N3wybddVZRF1VPb8WK0ikuWV+1aBHruRqwMRdAJxjP0UtT+wzlQHII8znqh3jgx4QUIOoDa
IVFbaBvEObR6AG9fvHKQbFzo5fqtTEyv06WoiVEqWswJcAFE1XpjdfhRUCzv9ZQhXYERJXSRPSab
zogRbgL1Dm5Ax0Ld3TfmgNnFiJ3c1Y9rsr2PXWAeeBC2Dw8gGf8PXh6gv4DhgFkGAK2PenvxpCGB
nigREERsfyBnOEFnUtBcdzqRX7hvv+7VzXbA2Sdo1EJla9pp7A1RFvWxBhuNlyrahKwB18MIvHdE
GWstGCM+XcO+IrZPNxlAeUco/RYjQLB1DAu/f1N+44t7XzO9j3mSeZmLr4lIz+Ta0N769JsDKnq1
cpIdie3AK3WJIGenYT7nkwMdRp2yotz0qSm34O0YOgsgS0zI0ZbN7TRpg75lIyO7vlxLwU4NEE4D
/LMKmQTYD28bdz6gMo9lbZWcnrWIfnWiMt72CSpYcWm0xAGs10bJgIPYLC0WZ3hvraNbc3HGXNBV
3dBRWIUGw4Y+cIWWGgXm7A5KxahXjzEd8rPXEsowzHDHXdWm3akaQJLmn1Up0dN64Ymay9hgaEtC
uQV3GA0YkzuFooXrewmOrcC9SdkbMJkMCt8INTmGVwmwGBpm/4gOZXp09q7586Wyry+ZEZbjYlWm
zn+N7k/PVPMhNJCJYKC7WiqgzGQIKLpW8HShfEikKXNCk4sVlbxAtSX3g+8/kq4EotlHnnxoSm7K
amze1+VbMA6Y0kt5k6csyLtcqjLIo+on7x4cUKpHa6Cq2dTDq53ljM/1uGUySM92ftDqWmc5ycaD
UwhC9EoMgUPT6ZFgSr0EBdwhNtcdZE3jpzI3IuG9F/TBcfWYY1n+GDUvavMUArV6AEk3tzRZMfss
jPs2DnGgJ2TaytnVbermSqza0Ubt3h1g6nkoNm3kdQPMbNnuFmqtcylzeilvEpl4NCSal0NeU1X6
kMavivbK1+DuOiqp7moPmQpLDXCEwTdJ+AD4QkdZAiL5dTWm9/PyG6a2yANQwTiNYHfOkfd0J3mi
IhrUCgZACE1bYfpDlB/gwegStYZY99rOpPwH7xePhbfOPIDbL07tjipz80njPAgK74Aa+K3EXJiM
ivf4wg+hUi3O35ZyZIDSrwz8YGQbuWuQ299X4ZnWtrHOjhIqvHeQzIsTFc7LLOFSN1PtWMFYpKmc
FPSe2W73nutVXLIB+B/p5r7MuULipcxpDRxZ9swhboptRwc0IHwsT+/WnAnwHnZS2WsCOzHS4fXM
sTGIbSxyIo7HervH/6x5mo/oSV565Shf6ayqJLsm69B52egYYyPlyutLvSqPEpDhwTItGmW6NBg6
2sp78ieqX3duUIEgT0UaINtK3Jsq6ZTf8BLmJ8G5dH+zZ/UJnq8MsAIVQ+ATFQ9kT+lVp8C17gUG
9ChdK0E8F7GA7jhyEqVcD5eKRfOm5ELm5NmLpEwqJDTu2pJkyquWxjrF5qIQjM4HRqrX7Flw/t5f
5pyXj9o7wkMgCmEuYrJMVQlyiVNb1fYV3qiSNx7dOGl4vi9k9tyQqxXhOyMUFSfrAqK5IKeFSu0g
iHVfXDttZFDHrEA/zrkL6EK/kfONkkBH0f6MDB2iXijRhSEgXIN+9RKGANPfRrAJNryOSUQ2MJfJ
qBK57KzhHfaAAoUq3GBw7BNVsDXZn9L9L6vC84fD4s3+GQDOkZ7AlQM4CqooovX8fX9XZjUMsRwS
D9iYm3jZA45tmbQw5IqX2KoDDe7DXQhmJAoUrL77ExY5c5O3+0LnXnoVR4AGmrFxeuqO8EJaox4O
oWopsSSEN7KPV7UG6LUUPomwEN7NateFtMlZ5FUBFh8FCk1gEjPxUxa/e0Rr95c0G0PCn8B4o4am
J4wUXZ94r8VhInIeTD/3EtegoiWfTbmp27PrvkXVOqpYjcY+3sdrdAgSOxbWnUIB/gFgdvoZaId+
BAqoAUPVZ2YhZa+VW60Kf5Wpq2wJiH7mJsBDAOqPAm8Q5AWTHEkoS4PX9th+t+wZ6d5l5xGTgyxs
T0WwBHg1M4uAdjy0k6M5D6UlbRophRrtUy0aTRgcffgl+drzVgNd94XMgs5DjzIbqtAIkaRrWDfg
L8E0H5yVduH6z9q1sTcQmGUCkmz8qCYXV9IVhirPuEa1Bdf0FDNNV8D+L3QFiQUPrdHCY7n0PM+p
+aXESdBMY9kNAm80az5idXfg3t0kNFOnwozXVxG2by1ckvtquCRy4ujXTloHUQ+RfRiagwy/vjp3
0THFlLIbtabMLRGOLQmcXK4YyxvKphsFbp1tXPr70PnO3UfqEyPxm/X95c1ZK1TcEC6hd2CE9Lw+
Q6UWpbJABseOCZIfxU5Q1y3HCLoYAaCrvtWcfl/ebG4PE9gjito4tPfrB18oTVu0Cbon0Kc28hmo
IPugCLqzk2QBOZD9kc2cEUDSQzg7hwBPati51AeK0NdMooWjnQkWVaSoNCwb860AbLleu+A2vSYK
yA9DkU3qfopZua6oytJ2CZtpzj5cSpqcacRlEbA2ICly/lR8wcZYSFDBHhkiO8YtHOnssmQB0/TA
3Qfo8uRI3cZz86DxqI3iEzyowJJFl5Uk1QV+KTf82+g0eZXV0TgjbTYii2oTExBmzeDmuU/H7hM/
2GAQYKAbkn6BiJB7Dzsz9DIjfK45Vn32wt4vex04EGiHqTdSd+7JSgyXKpJzVgmfhNY35JJglKe9
WXmoFQkXI3kctzGKns+F8Cirpkf+ZFy8oelJctMXSXq9r9azB3whdOLChqgtkC6B0AY2l+t+0Llo
VOlPjTkR1C8XXsbxAG82HQ8iCq548ZE5vtZbnpNI4tcQxvsxGMQjdBByUb6E+TGrRhdSJrejHvyI
b4YMCTlh28eoxKEa1GAKvg2Z3y81TMzFXcCFwbsGnC3AYE7T0q0EMEA83UiDvVW88Tm4THIAugOC
yUf3JVroMJpdGrYOdwQRPv1tfb+wQYOQB1ESlEjrB+9qBSMuf5blq8gtNbXMHRSBR4bGmXEW+sZB
pn4kNXFP7U49+4OtVt//XuvGDttff1iVp5PwBW2cCtMR1AYWM1Py9w4gEFrykssua5WP+7JGEzVV
OszZjNuFUZybkfgczPFBgDE3TISag1iwVHyKBtRg/h9p17UbObIsv4gAvXmtomkrqdWi3AshzYzo
vefX36AW50x3iWji7N0BFgsMtpPlsrIyIyNONdLXa555Kb0G6Oh/rbGcqKiHJCLw09pdVutbKT/y
OZiloreK2wrZRwBSLY9WCjxbkOyjJDCLSgDHz7QbksoyRMQ/8ctQ95Svt3rwrA0p8Yx7rz8FudV5
lAPb/YAkd7iPy53Ab+c24KnegXdiC65zvcPBfUSLMNhBSMahcyQ7gMS6HQmXPmp+SMTRvD2zC1fw
1ViZnCWon70Q5BfaXS0Gj33j6CpHAYlHJ9UeLT/9thHWSk5L+1LHSZsZSgCtYEt6PaJHKUbV9C7V
Ihpl/FHniu3tQS0dMQg3oGEOpxqJlHnQF0fM8NoWIrGKdhfnsky6RDSoJoEIgE+RUSp8X1u59H4q
OaOKohsovEJpAESfLBpK44M4bRtPuzu+KsQE1gVQzOc5w//6fvyMzM8cydlX/NsnKEnTOa8v44+j
JrRzbw99oeUTX4KeKTzGUHgGr/f12APQUku9iE+RB0tqSaqZqbqPg43abvlp2w0x7e+aGkzfOx5g
twnqTcBpAqczkmaNvoPtngKcBaVFTAhyAWgdwYJcf0uCMmo+NN7kKvdTSzzP0nfgSE7OyaHbTK9c
6dTPKMSZwj7VKRBPx0h2BsRkCvF8R693KBvohfUc2EiHRad2ZdEYn/LPx4EuFR2W0pz8nP/+YpP4
+cBrSdjxrleqFe27Eg1aQoy8eBGADHbwChJPLY/TypUroR+7Rt+m0ZWBzD1eLiJU7a5NG1OJHk2h
590gIuJp0h8HFLc+xk9tV8UOGplCmQ5fAxpeqAS2gLvwKfgfcSL/fAEAARJuhlkNktklMjif4zjU
eDdRkt6ccE8QsRQ0WnhdsHIY2eTyty2JRycK+vnmYG12CBcTzStlG0BShXeRG3kvyftra73XrwXZ
Fc7tvc8Co39YYgLCup05ovmUd+eCiAIwSI6SSGe2EEfyN6qDhmHKz7SIph12ZJeRB8UBzLN9Gs2v
21+yuMKXY2bmN0y0TG0UfAnAKfNHHAWydR7IBM3Xwy5CCmilxYjNnv8YOhMwFY1fNpn0j8EGzxqz
64hZ0nl8neVTio7vtfib7fH4YZM5QVHtixJIm3l3f7Q/P407Z+eblAcqem1ws5+4uP5/GGL8edhr
bTuUs6HONifoacpbmprd0TytLBtzN30bUsA3BqlLUE9AsPl6qypRWugd2JJcuOqQvgeVVb1Mj3Oi
1CPonAha83f057bNJTcEtAniMxGXHh6n1yaTyMvFqh5411Y4KjxyE92dxLXiypoRZqVUscMpTGAE
GhJkOBg4FRQ0i/+r4tr3/F0OhlmoROPqAVoSvFvKdv6CFoit/hwZp+C+JKVmJfs8J1pIk8hq8CjS
oGh3ey5ZDsR/7KMhXMb1ZwAJxTiAPjcqKR17wUVdtPEI8KelTMbE1l/vXBpLK55tabfo0NoBs8Kc
GGbxp2pZ6nrvyaPL5cIcMAHhaN8e0Hd/MbvzL00wA8KrPVUmEEq609mLyXP88W4DbbSt9h2ZHmfm
A+MotyQjdxZ6eXif/F6xP99Et+wzfiyPwYCgRRii7iqgdCXm+xMU2RzdDJ2436mwDOcCsfYeup7K
77VumrUJZs4GLwx9CjjW6BbJcKer+aadMbG3hziP4NYImaNRFziWfaWNrujbQd1YPL/VCxTavPLp
XxhCcgDYMgNqhDJzNpQqUORJiiZXCFxwfhjNVz6hG2llT7Kd099HACk1CNaCcgv6OMyKhUk4pLnu
je6zRHAPCK8jfa1ezdd75LQGUHILPnns30L0haGHA+WB/dmtH+iay573JTurl1/BrFwZg8+girgR
zIOnQDly6r5fS8cuLdylCWbhEnDql2mGhZP5nMQaKJz6kVTtYRKllbQhmx/4Z06BzodYABic0W1/
7aObUBLzIQsnN9oqr+lG2FcNiT7TbQriO0BLP29vlMWwGWX//5hjlfWUErz2cYzJ6wDFo/vjEACI
aGfmNqeORg8QQ7TcN+/+5RcCNsv6OJ9a8r9S9LJD1ph3YZ+GfipPweSK47EEF2FQnHjdhOAR6VuB
KPVH2FpcHK7N9MKiInM2K02jfRmqD0wtA098P44FfXLTO/XZL6lgtzut2udgNNqCyP4OySYgNw5x
NZPZ357274QIs2dVYeYykQGqAfceY1tLkkSNypZ3O/9jEM958gKUM84p8ngfadg4U/8Q1PEuiOUz
OFC3Eec5pZ4R7bVVSJ026PrdlB4oaD/KAMKp/pcyTYRfSR6x5fp5XRAmaAjZ0bQOtkpmK06Tmoix
PEyufDy+QmfufY97YfgFLAv2ImKVvDKzO5+KhM4K7s+3p4hNb7LWv//+IpQffUGQ6myc3KHegW0D
BS/thefsQTqFNSAC1VqXEcs+8G0QlytYJ1BaRCcx482yHPI6naBOrjeQEfmCwTcsLwS7Y3zHI/8j
B0fkYnf8UypaorTWbLgU4KrgNgVYDx2HKNoz1iOVD9ug4Sa33dXW62Cb+egknAVmNXo2u35Vtm1x
dS8NMm5zGrNpAF6cd4dSIYWEInJP8y4HiM4cPtsYzHQJrTKo8HW/fN8pIPwg3HOSqeJ9ozq9jAqj
ZbREHgzqBytHczbNng6k3lBkBFBS0FhKATXPuIZLG3yaQN6h3Kh+1PEKCnPRxFxTBFwMqFi2Aatq
vMioOhzAlHDAGm0Md3hO3NtbeOmNOAMw/muEWdM4CdpGFWFEIZUpzhx2u9SBY1WpaU92cci2ysHu
VZQKTGyoxoELKM/Bjt9nx9Bey0Es729j5uuDLMCcFL6+WSSh6ERfK3gXSt+/ohb6QfW26mOLS75k
D8x3dsT9aUNo4gArudZauRQtg3QIMKPvKgqS+dfGtTwbImkqebdH497QvqKe3fKUB9tosmuHiSA1
ALUYwc5BCsoVz8n/KuHyfbpBJgnmCADQAWNktnubTKmeBVgLLzq36mtRnFSnfdZ9GgS2/CSfJYh8
y3MXXu3UAUG/RNPeS0Bl394Ss8tkd7YCeh8NjYygYGIhufC4hRomKu+KKpEACn+uDDPc1oEpV2Y1
rkBJFgIjtGgg3wREmSyCVIWZc72e5D7xBVdAz1WIcyShtlGvvIPmPfxzRH+NMJfEWJbiEHUwYtTO
oD5HoEFNSNq93p63xdvgYizshRl3ZS3KHIf9M2pUM96a7jmN9kFw0pVjMlhdj0Lq9rbNxekTQcoh
ge4ICV5mZPmgCWAbCwRXEi3jrvNXfp5N/X/vSCAp/vP77JCauOyGls9FV/J9QKJrXg7ReKEVou3z
apKB8nTKRpJF2fQh9FV65mZyfIhG+xnU2vBUHIhsdLiZZD8MDbsfi8SKFA9MWb2B97eVtbFxGKS8
xg0WCWj/9ZoWL5pJQCxPeL3MJFJ4zRRYac/Fv4c0ad8DQ8XhH6oJNwJSSqhN6X3SSTSbGkOkmT/G
UMqqeyFzQP3ZN7TAKwMYJA4vYZoVqXKPBs+0sVIpkZ9zIdNl8DfzErC4StjkTjFOYItUJyUBpLPk
Xqu+Ggb79pot75OLSWWcXN3lqZG2WDSzqZF/0DapkyItNaG7lmTObWNLL2ZkGf+uoHh9wPheGkuu
iwS3OgimXdPOTKBIFG70P7ZIm/vpUSTN3QidEN4M9u1TBJ7QlS+Y48Qfp+/iC5gkUsvLo6qU8x7l
H3TO4njS1feKdCgTq5gefN4aio2e6WZS2Xz5CpJIs1MzU/ZOI7j7GpDJ6A9GstaONvuVWx81P7Uv
IrcgV8QyV+ESktqC5+HRW+G9iIDv3B780hV+OfvMlTLWzVRACkpwfciOSwcNHaaGIyHVlNYrR3Ux
XIfSmIzYDI2l6GS9HpExqV2WCFhohUD0CWKz0j587ratk8KjAph04A/yJiDiJtlFp/6zoEk5p5xX
s6Dz7v05s3+/g5nZuAiynPcAc0tRvHtoCnPY64dsIhbVq5fbs7sYkEJ9DLl0vO3RZMDY4gPoi4x5
Jrj8aKGfMNkIHYoWENz0X3fer/q+mGh6XlnSxRjl0iizpt5UpuOo5oIbbBGWoUlKnae4AqzD1O87
twKN1Rp90OIFBikmcM2CCR8B+PXain7gKXpTCEh7ibs8M9vaEtfAuIsn4sIGE3z4flGnhQAbnET5
k5pZfObmZq6TcVyJaxcvLXRM4rrCg+2HQjLWLFNqlCldPXG85FNR93y+ElbM996PTfjdeIJ2Qbyg
mQlr8qmHHIgiuHlulQlBXSnyD4VK+Adl2IbKytlbs8ZM3Rj4bSLlsFZ5zqAR8d6b8yBxQ89rnAyL
/uRiXPMiXrgtHlhCX+xgCeyLDWLg4KGMrK77jNZqlUu7YQaVIh6e4WFsu65YjX7QIG5yw68Y1Ekq
1FmF6C3nByKo/+Y+vLTFDCpHaqzP2kp0p3se0QRkHTjhlwQOYCOnOfgji7W0ytIGvDQ4r+fFLKpt
qGijAYOx3JEIoqjKa/Lntmta2hIXJticlT5BkFvyYKKlcmpNh/dunz3rgrnGz7PojS4NMcFE0Q/d
qPgwpJTTlvN1GkzPntiT6mPCmpX+3SCf23MJZfAhVFf2/WIkc2mcCS70Ife7JM9ENzB2E6gQESFm
2CAkO2U0LFbO9OpQmRvOM4a67kQMta5AgA5l6a1fPHD1rjiE+ePEo1upscN2UxfW7bVcvGZUDYHl
tyIwdNav94tcy2UqJrUIsnU6zekd4MdNX95Uxf3wlNgKGjYb39ILM0ENwJ56c8X+fI2x3kwDoRS6
hPFQApLu2r5Y55yHM4pMXEOr5pwVdISms2JJ+U6IHF491PJ2kE3jwQhXXk5L6XP10jRzVDhxrJoG
L1ZX+QXxPMWetjie1YEDqj+xbfDpZRRdGgX1ttpJ3uQBSXbiXuSJiD+cwznyYaItOJGc21OydCH+
/awfoJlIqdMe2WneReGAIP96WuvWWzq/mgpCPk1G3ztwAddT7nNlMXh9Jbg9UqtOEZh9AWpR6j8h
67oSIC/mHXTAU4w5DQNeEGZ5x1xpEl8eEIuawqdn3jV0hxLSyaPeSs5qaVC4PFCeAwIO3e3MARrG
Kon9XhBcQE/6uNt4Rm4OYg3Gxtis0AkRNg9JoawYXcI7gKV1lpKcsUfo57qeysLT+G4sdLy+NykA
NncG2nsflGd0gDxY8Xmf79di+6X6hAruECiSouyJkg9jsZMksMbEhuDGZF8djr2TgAXOpr4pP97e
houeAfVIBYo8M0KOTdGVQxUHQekJbji+99wfTtv2/m8VQidW4VTgmghMnreqioZvUb8vhX+Rqbm0
zoyTk+vR8PLZurpvc0f+KP2XWN9W/r2CtPAa0nXphaEJ4OJG6IZXPBiTrhdyCGv81RiK7ujEExXH
Am215fQqZZbgtaSOkSiyqmMWb9JfdWmd5cTKkTHLi42yFThz8L8yiDXQ6e32Giw4R2B2gFaFf4RO
gsxcgPWE5sFcF0bXwCt+KsFNkazVXZdO6JUN5p5rx7RTxQw2uFq2ey61ZU4+qLXbt5uhOkb+ceDM
AFo+Rd7beXkvVP/vL2COblaNIqSWUPjORyusO6ea8FKvZWtAdCZw+8bz91DpInP3Rd0Ptmyk27Je
IdNZnGnweUJcWgPXPFt8AB9yPbQDP7qj1L0Pnka5KFpZTHEeB3PV6UjB/tcGE0rrWl5AiAkzPTqj
Ex2CbbCtrXfQIOCP05DhEdmlrXyvkrfdGYob5u29tFRwgPm5fWb2kDjX11s8ahVhSAZU2F+P75+g
46AchDaaTUwdVPZd3LukJ/UmcE76ipdcuNAuDbOFvrEBUAMkZaPbQk1BvdPajz57TdSVl9eaFeas
6PmU912FXdSkYUqNsn2oU30zRci58S1n/6vJNEBdD4UfOGLm1BTBfyazhTrl8Xif2bUDXgTySDCb
b6AU3Jb2+fR7TeVjaZuihQawJPTSzKRuzBoOPDhcFBTlBHUX+48iSMRuD4yl75qzongT/dcCG9wL
0hBVyGqhKkv6kepH1Zn7HO+fsDnRvPpsHI3jQBvyK6UD9i3Ykk3RGrYBfUJd5c8L4XaNo1CQmRAJ
FCekX0vgf2d92UN0+X3MMnNJo/hZiO8D2g75RWT9IAhg505+9B68bUod686NrNiunNROLORvaU84
G3LkqwCy2dKtL2G2QKr3BnAP0+QCcChTqBC9Z5ANQRd39G822+WYGQepapVQlwYKwTNzSj1POoas
bwOzI0DlvPkoUp4RJfb7zElWzi7LkfpjP8w78uI9CcJXIzXUb9vvIEjFswsQx2Cbkpl8FouO1vFf
rV1YHZpg/xxe5g7yM1K9NDn6Zr1fhQktXleo4ICyCZV7dFMx3yPLtSR5wTRiLqqnPN7kJ93sqztZ
OqeCYIZ21uoENJva9va5WHoOgrXnr13mnZSpSqs3CeyKDlilX+s/nkFoam9WvPSqndnNXcx3F/aQ
mothB3RFNr8zQb4AEW/ye2U4S95SUwW0VKIQiXcXMxwwrIZiqfY8zCi/7u+fSgcs0qCcmp5ztAKQ
jXe38tpaClzRefzXIjOwyUchRuhhsSweMqUBWo/2CdKJW8XsDsHRAJX2GmxocTIR0QGPjl5ZA3XH
68nkeFkt5QFYyGNnIvX3HsYQjjFU8NJQfe0hvVAKwPj+2mJeOiHywroYg+AcSPzja6+bOdWmo2kp
3Yqlb5oE1vGAxwElRZwCUL8x7kAPRs8oewEgax7EeE6pHQycQmGXbh3y6KNT3a5t+pUddR/aGae9
9PQs3z0bZl7DFa6t6nzcfn4L8pBohdAgQcDEzVE9TZkgY9TH6NU/aVTY0cYJsIO+cPhXNq20kCEE
acZfY4zvB9+d1/vVvJz7yf58t99bp3f0nY2t+whedKio7h+e/lgv1kdJXypngO79JoGouX9ef28u
obBBp4XABnrFs4wPc4L6QY8Tg0MtoOnkbD/GqVkZiY41n1SrBrR+p4htYBrTkN/znI/Lyhu1fZyp
+XOoZvxWQWnOifgJnXx5mOB/K3pHmmTtvsY/JGx9Y8WDLcZ/OvpQ8TaGpjM+mzkMUxgUE+fNeQXT
c9CyKffU481oY+JuNLan/POLMzd7ZdsSneYrm3Zp6aCpAwWnOf79gbYG+ZQe9Dky8PVkTcKnJDyN
nB2QQllr8FszNG/YC/+pR6kUeEj2u53mvstQ2wi7U4EJLdYYoBbD+cshMfMZqVKOISGNguYp83Xm
Z29R+7Wqt0AHESVyKgraEh70fUE5jvzePK948KWTZ/AgL5/rJj+XM606w09SmC8qnybaUZH+yHP/
WAgKTO7L4yrKc1TuSlQcSV3s0Dofy9PT7Y9Y3FPID8zdv4BGQxnxerabrPASPW4EN/Md0BUR4+Ol
tp3GJw+OZflvd7vdSXuD1xGKlThVWLjAwOAGOmXQUCD5wkbCespJ2lQBPQhxKHJE2qW3phHzXSHB
dJIeWnJaGersVRlPB0YAqNSA9gKM8d9wgouNNcQ6BFfn+d5LAckH8lJ9oaeKFuSOoBSSUcMs9xCh
3D5vNrctzzE9axhJOjw0gG8z0FVzPcflAP8jVVC1zXrbyN5L/1fTHxKegJ1NkyKzE9fqI/PGvWWQ
OUKKmCn6gESbG/0S8qMmVKaqr6H9Fo4pHtpgc5hV0FQ4pOtBpSLPqXkJG2l3HGcCwHAys2aFkJAV
F5uD1ysrzPaU1bwughBWppr6u/vwFG94CyTIv0QDbC6musGduEn7Z76wVrbLUmZwziQgRQeheRHX
xPUAwXInh0YHbwtOe+LrZ0M45KmVxhaQJeXQmhUHZfE/mkpGjia1u8ajvjB0OAcwhcwNLohaWYXg
sJCFtJsaEeBR8aT9mqEYseWg0ZV/9UKyAQqhtjxreri9V1kVb8z4tVlmXSc54DI9h9msOqmjb4oZ
UHVHw9b7TdURPUxIoYFhFZ+QBh/KI488h2KCt/7ZiM2yWolOfvoIfAxEU3iMH4V0nTk5nd/XMd6y
IsK/bUiC/VrR5qdLuP595qAghS71STthsBxIarWtHAYUqUWqTPsMLPlor+XroxGZ5bjNp2PTre2x
nwf12j4z2UhCDF06jw+trvnL8FArT15seulj7H1MH7F6r/VU+52D/A8A1tsLvRBaX9tmjlahjZ1U
Khh7klDUrLq6IBxUaV/KelMBKG3J9VopYQ6gr90SLIJsET2v6DBV2O6pVmygt1Mi1y7FTQK4Jt+l
YBdvE3RQar0qg6JP5M9tHXZm2U2TQvssUCSSVLGqErnkgS3sUkUa7aHUw/2UxgVYEcEs9xlP/fiR
8+n0O9f8co2r8Keju/5q5lkwjSFaklUghCoot/G1upEA3I6DvTLUNNLX+tkXdgS6Fmbg7gz2lL5X
7eKSEoSmgGKmwruh8iKXWz16StcYKX9eR2C4hn4BsMszWzOLS2kTvZeysZsxMCngjAkdy3oLNV1T
K56lxOyTlOb5WgrkZ7CDdBfQqwIcDPoy2CqhZrRG28oyQCJxFTlBmnwMXbBGGbMQU8CKiJoKCHpB
qPX9/riYvayXU98LA9FVa+D7k11dkVA+tuD6ihPP7jowrENg19RbO0xfq8Rp01MKNWYl+rWGrVoo
vuBTZgkhXCEGns3zKlx8il/HrRp3qeh6x+IJwpymYm3DXbGvTUsnk5Whi3slllsoQcPkDPlG2xIu
DTYlAAKsseUVlOrGU05mEeaUyqZwN9C72FT+RfyGLPQsWaKgcAYdOeZc4NGkaSEEXd0WdMsWYIzF
b/5DpOB3ozo4JwPSvoIZqHjsX9aIqRdebqhGzjSPs5YRjz7h67kNR5XzOAQfbpAT1LFAPLnxts1e
u2uQvN031u5PuQXu3sXTcXvbay64sEvL37fnxaqiLzNNfLGQXKGLKVc4fE/SHtBNa0pML7BuG1sb
J0tQw4lTn3Mcxsl/FWZ5J5lbf5dStIN695Uloz/MQwKxceKAlGv1tMWjdDHH3w+Hi5E2+iSnXgzb
xcMA/jQnM/09GK9rygcW5XrS7jG/NH35Fymfq8Vlo+UGEXwbazCsgRDoA/Lp98pwUCj/hAAjiVYC
jKVbEHklCXoeSCVBZIPZSlmD5JpuDECoDPuho51BfvuKXRgmwNF98DHV7ytruuTgLwyyKvTiJBhT
0HW4doHgH8kgEhFx7AE97gpEWj+8l12CN8ja633NKhPMItE9NOUAq0N6ADlr3Tqt+q9GBt4IFc85
A6p6jEPgerFt4kgC3kZ8bjh5KwmTCUYSoohuKRGd26a8/i5kX7VnJ6ItRhvO2/yvLLBz+ApV+hlq
iltUAG3PtWtIgjgv+DCT3J4O2+Sz3fo25nMtdporA0wkc2mFXcQiB9c/aq4SYnMwR70PZusI7+Vr
vkUZfy2Bv5CmmIeEzmX0uetzn931kMYG1wzEZuYhmelGbhCS0+FRf/rV/9J/uVCNEoi6F4/TPTp+
A1uCfs9jtvbaW/B7V98wB0kX3mCoJyXOFXxDjP4bg4bhg7TzoJj3GeR05YAsRApXpphtBC6pSGvn
4d5PRP3t+A55IdLuK7eMzary5MKxQAsJWKTmqZ3TsdfD4qrRi4bZ1lGxfq/ukuVfxxsOBGMAKn5D
Fi4mrRVB1WtIueRWdvYkUjvdPIZObfK2lb9hm5grE7fwmMFg/pqbP+fCXBVrOoC48xpBZ6X+6h0A
q3Ed8vft4dxuulXpxsVDAAIu0LnCewIwe20PlOplEWet5Hqgcewh9gbZ+mP0GZ7A4ULkh6565KdD
na3Sti3uRbDmoK9SB7Tim//1YpxthGRaH/eia76KuwlPlYjeQSzG7c9IHK1KwyyAzOYcFW6BmYcQ
kc68Xy/MNXrcjkFTAFiSWgVvxgb12nBmAkYTY2xBgcTMvARzcCgKCNwXYJaVToKGACzorW50hWQf
TLskBwVtvmkAAikOsWhqwbkHT1VF1XcpwPPS5LvfCeooibOyKZYma5ZHAa8YkhhQYbz++qAAaroH
d6P7bILkvttsY9pteDhHvPBKtJ8+inuz1pAvBqPObdMLzXuYuAvTzEGO+lKJUx93zngSTyj2mY3p
nTrTIEpIpBe+sqw35N6oHJK3N+euO26y1c72pZB4fghAeAzyyiKeBtfDH3x0dRkirncJKgLEz6kn
QAIRDaGn/l+85a9MMTOteiFwwhNMPZvmq7wrfRJzRDjyCNA2G3kF7fKtFs/eQKAmkEBbOGv6sW9p
ZN80v4pxtSqv9Qf/rO0Hs3uS7mLrSaMOtLgoDUhwqtzzWXLdihDrJdscCPK555Nvr3iehSyNcvkt
zEJrwyhl4JAGHBudpuBkshUZyy2vZSyWtrKI/CnkmbCkYMu7XstOKbV41CfJbZTHyCBp5vjWgNAw
s8LYvb13lyJv5dIWczGM3CB6Y87DdZtojjHOMp0+Q5ezRvuQfehkt9sU9IuuWF3KvV1ZZTxqh2pH
HfWi5M4lgJEIB2+n7ronopoP1uFQgYL6Y5posFFo/fv2gJeuKhDaICuggosFaN7ruYXMTza1sYqX
hk67DqSA56h/u21iaZeA8RgJTXEWbvx+MF/40WoKhVCsMbgEKjmg3iRSe4jSXbAS0S/0lM3PFrBp
IC89Z5mY3Sg2vq6lHIbSo51sfPZf0Dv8UIORodsQkh5+YYPiSfyrI38461OqSTA6wspsqkvTefkN
TBRaK3LgC6EuubmSc2hrimuIyWfSZLwYZVC6TZyPTz447/6onqG2Zt56aBeXuUA7Dv6EXkCj7JrU
avoxE9AhUo4S5HMRYhC1iPlPMZUBzMk7FJVIWXK1QiWfA3l4EHkZGm8F0BwS3leyX4kqp4mteqlm
VVz7OaHl5G4M2qIjfTW1b8Djt9tJGNrSTA1OcTWIqj7lRZY8iHnVIWXRiEVJsxFkTlTKVMm3aiCa
fPx3ML5FuVYhVyoUxYaDGAya3zUDgHNIiBxjRUo2RaJNm6BQ/d+igpovbWWIUyRZkwlkSrtmp4Ow
e5sUmQZKSKEAy30hJm2GfvmE762sQh8mAZcAoNNZUH3wSV/xRO371qPo1I0/U0xVTZCX4NeIOBdv
jL9Lp/5gPAw7dHZq2D7RU6kD5KycjRF8aznhtsHeswzf9gP79slYKDVcblkEi9enb9TVesxQcnWD
g0qD831k+ifBgaAi6DITR1k5iAs1P5hDBRkd1DjtPzoG0JKaQU7Rw+60goPZ2cdjvCkBTII4jQJl
o/wjL6gM3eSEUi53zJXbYnm0KnKbqKnM/B3M4VDk0BvVIZVduQP372nKT/GzjEahivBb7ClNAmNR
fWyHu3ENGzf/MntpQtLyP5bZG8TPxbSYlFB2jVexoNA5qhwxP+SdU3cPK+HAogdAbCEBWoCnKAvx
QE9oWkE3WMaD+9UYj20H0MBK9WLZ013YkK+3TVqMYqjwsFHZxz3YRUAaFJiPfzwbilyUWNCN/4Lm
9bO++v5dHBwgk6CORm0MRJrXhjlp4kbBn2R3H8LM7cMwh0k/1ujit5mIrUXqGPSf+O3RtXZuAADg
7d9fPuAXBpg4TVOGSDUKGNCjjecEABa+5h1KejLKeVpBJumUtyq0Yw59sxK0fUebt8bGXE2llmID
ljCdW8fj+70NtBbpS+B9QDd4OJTbu7udSMyzFkG7Ze1aXIqeZpjrf9aMOXVQTikiP+Dlue3gOH69
z5IYsoUGIUhv7p3i6+UtfbrbuUCQnDbIIfyrQ//XPItK5YSCBy8wht69CgdIXUkvnvmo0fH+3AD9
6EQru2jRyeDBhrgfz1OA7JmpHqa8FoQQLjUG2vE40hQs29b4tAPRzm9vjdBxaW4vjTFzawx95E+j
gjSCbMU7jSaPG+FtZdvOdwC7d7B28CgKaDFBd3h95rIu9huvTWSkKuxiz9t0c/q9WdOYW8w14UmP
K0iBpCYUBK+tdDgX0CmHhwwr6n3ZnyXJPNwLn8b+fvvWWcGjXpl3VIqJ27mxeb49xqUIEUA/dDTx
SOPhC66NJ1qbSmUnym6kfpbjx5g/pdzHKFq3rSwAYmeZrr9mmDFykpQlai3Be73OXjOg3UMExFRJ
Pp98EuA8yIQcuJMOKT/aUDUGe2Vog9TZNEyQd7WoONz+oMXdA2wI0KkCEBXsfVgEYsmLoya7/Dt3
n/QOyH9z0UQHhbpS2182pErov8ezEct7Pb+aWApGrgeKC9k51ZY+eW+TZVYXbwrj6/aQWI7l7zQs
aB0gWw3OcXQ4M+8Jzve5Ik1hKrdqSyPcebIniSbb96MdkuKMpt0//pycSohwSr6sjMRP4NJMH9CV
HJrg9nNvf89SNQP1ZhAhgcJ9xlrNubOLx4cHAWnBD7C1zGNPj9UhJyjr0+ol2acHZReotKVrJ1Zc
uskubTLXs654AdcksIlAA9kP8G8RMOoOZxvbjDi/yMFqSmptZg7Wk/m8MuB5QKy7QNMR4CtAOwE+
y7iLupFnpgP4W+4MRQlbSl714FECT9CQWSA+i4aC6qWD8IvD7q5XdvTiHXtpnblj5bCbclkf56Ef
zerBeNF4tP4SPaJfoL/brIx13kw/x6pBSHkm8kA28npxJ90bBC5UZTdFO0yzLR2/olmgmXHUoS9c
N4fIbIJft40u3uUIRf5rlImB2nDM6gLhLWL251fvCCgXOUJrePunf3h4eMkPB4ne0c2GPq+5i4Vt
Bc4A4AMQv4NoTWVOcVxGXqTWqeKKXyAp6ZHmNUFWM3DO7QHO389M6pUZ5sTksp/EzVDAWShT4UyR
jjnlwoiOHioQt00tZVsA7UYkCx5BsOuyT3ZfhRbn1JWKi1wkmSlTH50Hh0L8hJyBZ105GvNuuBoY
LjdYw7mAICcuGeaWiSe+7BPF791MT3wzaDGwtg/alVvmJ6n0bEaD2hn8Dv6T7UfrkYlXKl/v3OE+
vhNMaZMekRb/A74uJ6TK8aWxZLM2je60Mjzjx2lgDDNnTwmVKAOjTe/66p1X7blzs5XSbQitQAjU
Nh+a+DsdIYytHtB0k9txYH8aH1BqSPE8N97EuoYoafpYmuGxdMd2G4cv4KdIIB5yCJzKI3WH7oza
rBE2W/5Tfp+DFf9guEL0okPm0Uz/j7Mr23FUWbZfhEQyJPDK4LFs1zy9oO6uaiCZIRm//i5q33u2
neYa6ajVL92Sg5wiIyNWrBXYVXLqi7UOJeQIfGCb4omW9xXhdoUGNclmm+xXCQ6U2loFCt652qZA
m+8uAgiU3aXE7RQ3dWLUKO0MCD8dot0q4CgKt+NjP3XvH6C0aaMxCMV2Lr2BzQR5Ac0LD9pvVi+2
tk9H6WqrnK3hdKGe3RqWH6EYbRrti46G/te6dFQOPuQ7AjY/fIzxoEteHXrm4+3jcHVN/ywgalKQ
AkFLhSm4MzMOh9aYFpCswhMUQRw/sJe47JZsCN6rzVHcrwrY2GtrdL8Ve2XpTM9vw39HIVxAfV8M
ZhngmIGt3s1OHFCF1xhbxC73/q/bE3aNtRFmTNjy3VBmeksmWzaaBfV8oyae/nD0IYdJnHLV7Ynz
ZKUL7YqzUwgIDN7ACN50MZmQDhDD5HIMoxwSyY2fJPZAIGSUd9sqBeKo5/1rFspLjFXXuNBpsChm
oNcZbgxYqstNmeYsNbIWS8fYpzyiX01BN8wxi8iEJ65lWwXlZL+mX5FyV3zLp8p0oSsAvej725N+
lUsRPkOYc+Amh0zOWDdV+7OVhDJ4hSH7XoR6TnlKDXV1295PtfTqMJ6NWziMTM9HreeYb61c8dDW
LUgGQEiq0lz+B9KFxggFAQiUBw69NyMv3cbGJv9DvtvODfHE9uQvAhRh/nb7qxZXQ3j61WHU5BDv
mbZenmzi5hE68OHvoHi2nDSH3mTz3kGWDVOSQVjLjaV9NCy4i+s6G1YCKtJTqAflDhRXLzdEpqR1
kxZ69wJB1ogiR3yf3Vuqw6H9XXzofmb3Gz2DfHmpQ1wBLSPMth5J9Narq8GEZ/d6NL/oyOV2tsrW
aneg2lZfxNnMudLpHpwYLBGEi9n/AdUxTckoPrKCbBvEB22dPmTalvJ10K+TaBfrn7V1r6tPCws0
d92jVXpiyoDOJl4+l7Oj4lVZS5T3kO+4I9FjPfbO2IN/uozumfrZUxmUPrtKWRGfeRIEjKn1WTUL
yFfxKYAmRwgUTPKHBI8vPG+FvRtLvlHrDZqs3rX1O3aIyWzzAw/LNYQQ11HjAKk2bOIV2kAO/iOQ
VS49ZICS6D9/bk/I5B7OjtHVpwjzIQFSBjT/KL/IgLWrcWfH8hFgbj9dGLP4BhANkemCOLs8VVAw
tLEEQxUYDiPy1fv3ZlnY4Lbz9Epf8dRJ92rDQZbzOTTZgrcQvNOVcSHIC6Kx1fJall94/pz/8tOn
Ud5BETEiLuErKi0k14Sr4MratPnPhkpkyeTSgOWNUcyhz1HXQTencdPqlMZLvR2L8yocdz+x5D7X
0YaZbWUvqFelvMkapwfhDnM4vP9G9/pFeo2f1RK3DfAWIFYgUKw1fx7850OMqsEYFawmyqGtuYY+
y4qBTxtyEUBfkt9LDDezo5wojeAqoLwDmOfllDYQEOsZoPgvTPP0xNH5hm0tdVMO9wgiw+Rvba0r
3LjE/3P7eIhx+89a4nqFXp4GNhrgdy8Nj3FpMH9A+5nahP4rbYZu3SuoqOVZoNhqGg6fQ9Smr5Kp
si3EjodNKg1ow0vyj3Ss/sYk7da1oeUPCbBwpzFXgFuS9V/FwPLN7S+dO8gohKOTSVWoZolY5z6V
wzzx8aFRvWpwG4ZknbuqmTm3zYjpsp8JmSINIEjohJUSwtG29WvIgMUgBK1c1Ikcdg+Wzvv0gXrs
q1tz8NxLnu7dGatoq687N93KqxKlMpCbPsSutYVqAeL1aCUtBZjTERZ35Pl3iTskJ4qvqvguQ/mm
abJpV7yOvB5pnSD4NDo8Y9TM0ZesTr96ZnUSGb6Q1J1W5ewcWGakBsQszaNUbsA7t4HeFIWE7/CY
g9kV7JkomLK/vupUUCH+1hoIdy+sB5k24K0vEAKvkvR9og4Q9Q2Tzxz0CXWzbRH8SfrK0NEm8jDq
x2b8LkBKmubbfkmLSsx7TBNgQY8VMahKwJwkds2aTdJKecvNoxLhPODibNLxScvxHEuemHpS/IMS
eAH7w9O/uvrMuu3wZwxq0FO7NfuQo8HpEZSrtV0pul12eO4rX/wjfeoN7/a+FVN+/3wo4EdTBxUo
AkW2lEaTwPRb1ubRt951SMemeIFUqWtm1UEfUsfUYttie0gBhPeqlUFMazOMbsU7lyzNmRCC/PMl
kzws8g0KTqzgUsDtnEZFRyBPDZEBIwMYbCkKFc7C/1rALyOhYaFFWNiVYaDmBa1188jNdWO41kbi
D0Q/sNqJy4eCAidQ76Ol5qyZo4DOmH+NChuxa6K69DPNPFrZs2797iC7xJei/rndjlwX0jUAFKvo
HBG8D3ZJi4YYCXrZMkNJOrWAk0jxAqBV/pJBxM9pw56telSebMPo2casq+ogs8Z8oIZEbVJY5cIB
nIYlnD+ADxFyY0GndL0Qy9VKmaWEYzW5dCDl2r+X9H1iOWq6ENcLQcXPmoI7Dv2q0MwGX4wwvTUv
mVbGmN4Y0uky1HGVeN/Um8yyA/BKh93z7fMyt5rn5oRhDSQf/LpSoQsfHbjyq4gOerTEfbY0JCH2
tKS4aMYBQ2Ig3cHzyCxWpFIhZucZd+y/UKW1UPibyDHwOjJFnhFT4UncaLl1TFvJjsmziqpuIb03
ytKGEGOVf1bqzNI0tWd3gtYVeh5nmQVZzuIt0R+jIbGzSlsD6G509T5H62b5q24geOzyJWD2rJsj
wHXCHaMHB13Gl8ZJrtZWE5XWUVlr4zqO7xPjMfMbR1VOMbHsotzqzSO3doX6LAUuY2i+Q4/55vbm
EWKRnxmYHBwCHkU2LVVYWG3Q1KjWa5C8d7HDm8AZ8eI00dZemwuF3bnTBwQH2OygLYuwR7CU5UrE
GQjTj76SQbflbkgbmyMSix7M7vX2oOZOxL+mkGq/nNmMcdZbbeAfU3lX44mkoU2xNu3bRsR4E1MH
v6agUoZMIp083aWV3I/YIDFsnih5wgs9Q6zbvBO8kvPoEHTbxLRJtO3ST0MqbL/0LH/jN+scsyxt
jIWM1vUqWlPLhAoCRtxTKABffkoCeg7eUpyYpJA/clK+S0xtbMnoVomKxNLCwIUE4TRwuFDAxhHm
U9QjhYHLJYFiT0ewkkR3uGIX1Xo0Njq4GMwIqeJkBX6LJbLU6yWFTcjDgPNoIkwVayddjGJZz5l/
5Ly0A75qlNDplnrWZwd2ZkS47muuDHJkhv6xTv4y9mitsgwsnSPdVuMfSZXdbFwCrV37VQvivNBg
gjbqVEcRphJ8IYPs49l2DNVHpvgfeUSPVaCt2/Arye7qpTbLuVmcVg0yO4YClyPsk1YrQqRFmXWU
kx0fxl25lcvFhNHcLJ4bEZxqDXIIs1JD66jpjUfUO2TXasOyFa6sM/bQW2/U/xogdLKwK68jKUwl
7guKvn9QrfzEI2e+PMN9XMcjzkCXHXOF7UDU46rQra62DdKrlbHqQvAbBpHbmQsXsJjF/jkQ56aF
abXSnFumVFnHChqWffzygN4wsulRorJ9hv4788viiW22KyP3JH3J+vzA0eQA8CzGLfohQ4sQ2ofT
fJMMIoXdN2tW9UFVNtmI22x0iAyYaQD2F20hnhIbLH7GrUHSVwMUEMydppA9oXrBqyjD5QFK6Mfn
0CFgNvxjONQ1XQl9CiO6FlBrsj+ha+P06C5dV4/usLdcMIw7w8aJzdXtPTB3ms6/Rzi/rExVSITg
e+iL3mkebjOFem0H0jDlQ1t6xYtgzH9GP3F4UYgMw/kK+zyI6ianJsdhMjuoZeFBFOnrUn7vfGtV
AQ5pVisf0DQ8Oh2U3xhEdnr1YPTIdqd67QyRKzdfcrUyEihsBX/yem1E97fnY9p3lwEvsqc4inhI
ofCAt9TltQDS5zig4WgdM0rvQylEia8KFoLd62sdNiaogjap9oGc5dJGThJedwMuAwsFvbpEnbB/
rPPWLvG2VRY23NyVa6BjCbkMeYJnGkLIBK7q3AwCHQetVp2YbPEiDDpumybqJ0pms6awVekko1Ar
9bak9I5J13kxPoR97NUmlFDN5wCY4NuzPHP5oo8DcFxUk0CzJJZ1tKQKNSPycR2qK6rvfcjPE2Ub
1Xxh9Et2hLuiUaoaKlIIoKRGO9RRtrFCZafh6cYW0I5LhqZjduZJI0hoElbB0NB7SE/xdB2GSPne
nrXZvXk2a0I4GJE8Lawady1t418QYoxQg6pfbtsQc5//HNF/jejTVXU2Eg1PlngsMJIRLGRQNNTW
AfbNyx8D9evmfjBWt+2JILx/7IGMbWKyRUj4Qx93Zk83mJyQIfWPMYBTMniMw+ce6me1/bztbSgc
2saagsvzztgd2+PT123rcyfxB4iG6BoNFGLfd6L1WoAau380dLBAIvaDKLWavcm1YoftQo1gLpA4
tyV4Wl4PRGrTDOFYtza0zzJ9KPUFE3POHOEeGoEnB6ZR4axHtZ/4Fsdwwv7JUFyLoUza7311S9Qd
XVq5abeJnhJ8BLA0JclQkbvcKLTMCBjaav84pPIdghPHSAxXCqVvGmVeZSp3Sven6hZeRAtGxdYd
HvGooEPhHxvg5UkZbqi1r2S8/KzM5iN4VgbDckIlXAo6Z+0SkBGjv3VC7gguGx0rRR5XlX8sXG3H
CxxwexzQX+fWO33pfTm7Uc5sCZdko0Eci8mY2CD7W8TPpvZVLtVwZk85Cg3/Gc/kz85OXerXgaQx
jEenENzaKVtQLKh2P3yy+MBGLw/0BY8/kzfAs+/MouCKVRU9M9ATh/Py+1PLDxozoCsGTt7+EOSP
BXLK8j6m5K7v0lWlhJvbB30mtTaZnwjw0N8KGL+wW/OUFuOQwrzJGAO0xhvS3wX5pQYPVvFE0o3F
VVsG/068iwcVnaK3zc/6mX+t/yzH2XSPI0uGruD+sZOIXcq5p/fGxkD94IB38sKdN3dL6FNfG57a
6P8QHyys0rKYBHj2JaHLDDdc3x7K7ElAbVtHFySliCwud84AR6A3OtxYhGjOMXjt9tBwgRaov25b
r3/nuYN+tQWjM4kfLN/00wADYkrEgKHuSsssUoLdEwGdlK6R5Y2lTQ/piwL2yndurorQiYLPCNRW
K5Y7ZfnWkGphakWg/c9ldf4ZwiaW5dyIaYfPiBs0pYFQiD6NhRegU1Jf9y5ax0ATQBQJGWi3lxb2
0JxzRwcKtJcB6J4iucuJr80o6PMIzn1gGx5/AHhgq7VdJJVdEycHUOz2Os+eGGPi2jemWBjZxUt7
LDQAeJGx0LpMnZ6mL622LS1H86mTZ3ecR44MFulKjr0CtRhZ22ZLSILZEYM1XAGFE6CuIugoQx1R
lkY4e0BDHcJWVrEu6N4vXUW5M5c0bea87kRR/n/GhLvTVNqm08lkbHxBSTuoDjxYEvaadYLnRpTL
OTXByBykElw7wg2/QolR+UzU5liRt8iHAHoXbNKwAFdiB73XzM36xQ75adHESxubB/MJZAYohQQ3
6DdqnYSp4R8ZcpcJGn0DcDVNYCIQgPrpnrerJvltFocssjYK1F2l19u7as57nNkX7282yeoYCfWP
UuUlNR6bffJYOoO8KvT2ScbjP1pqg5s9s+ZE3oQ9BC42McAcZMakVrFwbjrIw8VHXfkzVm+VD6kz
iJ4BIpS3QE8nDuG/y4B5PI4P1FrMXM9lHBDjInQAhwMqKcKFq3CZF3KfSnCbvWcNT2GzNcvRHswW
qbnCyfvWNgDnK1V2zHPydHvWRczx5LdQEyA4xToegaCxvNx3itmVNXy6dGR30a9x1a/Q4Yl0Cxag
dKxjvDa3kSelntKBer7cLL1b5qINkFeAlwGt0MAOitROYdPVVQxB1mnb0yR2w2iVao+tF5+s2G49
X1l4xP8/BoET0JFmAUOY4CuhiJEmcaJIR4jbObyUPNLazXBoUVwyQSZc/JWtzlEXT9fMImOc/5qd
HNrZNU9SohVYPemYJ089uVeaeAWeEkeaVG7pSgK49djUbhVGS756unSFY23KE8c2aqLoaxeT2SSM
QnUsGtz5CtThwFYJpq7R41AMBC/7vtEUm6YLd+G0Ya9N6kCbocEEzQiCK4tw1HqzgskB1KBA4LEQ
isGBDvWbcHt7985cA+ZEvQq2NygIgRroclZ53nSUSbh029zcmshSgBAxhViGSSOHqG9Gt1immPFS
sPgDzycT14uwjgXr63LQFLhpCWUQFJaGzgt9u6fbCMDv0X9QoG45SIlHcqCVjQqMjjHglq2NqNpl
ynsWPCnBi7oUAcxdH+jzl5GFxokGxk64o8JAjxQgXqVjm4Qf2NV6hr93TIXjwpuPAHU5NOugXitp
55X5EhhrOjTiip9bF9ZBJ0HQ1E0oHQ1/BPYY+nKdfqSFXbY6yJGWmG9mVx0NC0jGoavqiqs5Siql
A4QO1voVC8FnQtJmM6gRwow4tZMitJGVX0iwzN0VJsIrlKfQzYCEmfD0yngjNVhPCXiPIbIVpQGY
2+Kr3D9lPtB8jWWb9UR242Z1vlfKU5bu837hipwdOAWUA0TVQGaJZRugFJNGijLp2NO1WfKVUUau
gZIxTnOlfikoGd0+XjOBjwlwi4oKB1q3ITxwebxqOkpJj4zPsYip7FoFCjiRRMAgYeTagqlZvwxy
KNCZ4EJGgkKIKXkv+0Ec1LCFXIWDvbyRQrnftiH46M0kPwQWNNTjJAc7XB6icYPQpYt4dnZR68DT
BQVcFMguRysNYTI0oSwdfexcC+zGPETJat9YUAXmH2HydntyZ0cMa2BUAneUhbLnpb3R6obeT7Ga
dbr3WezWfzUKgJ9+AhOnocc2nt/yUrVx7qCe2xRWNEYfVaMS2EyB8B0Lu/Ca1u6T30sidnNzOXVy
YvugYKyJY+uqtuWSbknHivofWZmvikRjbjXayWfNHI0HCyXbOXsohqPyjrcnLjvh6ZnHRGnSGGvX
GA7j0Vo61WvSKI5cPvfp5vbCzbyiIQT4ry1hn8QRFDLyaZ90aCOMmhLJpoXDMHeBnlsQ3GkJNsaM
F4N0fA254lF0EEGRmy2hUOauMoAlcFsgwYlMnXDiaEU5SS2EXrSkh97cBP2z6W+LMrYJKXGBeOHD
7YmbHRZQaOhDn6SZROysruWsnkALx2y0XCZZDvfbY6LKa3mJSWTOcaGgDhW8ieYCsn+XR6tsSKFk
KYK8Qn/t6F1mvIf+39uDmb1xz20IR6lMsEMqJG6PfrLufK9+Hc2NATkWf4uWKDdSv61vc6kktzAu
kT2gh3CPP7awaSl/k+avaZ2K9mNhXHMB49m4RDdIVQmJFIrtrcIHycmeGKOtHtEjjXxx9R28jYu6
eXMHCkqFYHoGnmzq57lcLUjA8Kgx5eBkJJ3sjqo+2GMGLPfCwOYmD0laML4gYaDoV0z9ka8EVVEA
nOOWduhMHZYR2N8K7wOacfFKXmQRmNvv5wan/z+L+cvaL3yiAtJSZtY6JV5r/W4r4nBiLRysuZK5
STFzMloqKDBBwgyaRchNM6Io1VqNG9N4FY2/yl1uHLMOvELFLq4OobUacckMBBl4/44ywLQfFyZ4
7nI5/wrh1Ol5aI0gJAIEK/1ugoO/4++V9YLnh8MgM9GmnrySqNvnxz5yfOUOXyI1d2O8hHidm3aw
eUPcArEhAIrCwUzAGUE7pfePsmraRQwYKDuUo2W3MV/w03OJMOSF/mNKvHZoMJppYo6AuAyQFtZs
EL+Zu4yyDSv1U2e1SEc9xpls9yY56Npj1SxgbOZODjjvwLGKfC69AivUrKj1LMP7p5YPAwi2wn7B
G8wsKQ7mhDKbMGa49C63cEuN3DDHLDjVwJMrEZS1Etx58WcIvXa1XgwCZ5bOmjRa4bMBvQCj36W5
pCB10KhJeEr/arvRBQ3E1tylXnzoH3P05jwFWxOEEIWyur1zpx1x8XwBvRWmEcghYL4Q3gs7JhgS
BsINIzyBixi60RPqQAMrDAdD4x1UHspuIVpZsPcTGZ47hmHMOp7DHomyQ2V9hkpiS8PJql9NhbhV
tqvYQtrjah0xQkgxaxgfeOeR87qc2IbwIO98LTi1deKVGVSxobcbP5SW9uIvdSRcLeJkC7ghoKKA
9AbTzqWttCz+1xZQWIDKrMsc0EQDKtNLmJElQ5PDP5tGs0+bgMVmcGr8+7JTbR8PMJ4qdhk/394f
s4Ym9ZOpkR2tzqIhZKgqvBiCU9+qLot9gObv2WiBnuT3bUPXDmWaOxwBkJGhnoH35uWQEiYHYdaF
4Ymmx6pjHmEDWPE6V0vzXa9G+yQBtg38pVDkwB6R88/Fsc7tzfMvEMYKkSIlb/o4PAF/0fvxVmp3
NY22ppa6cQ3S1CR1SfB9e9hz8zupFIBUFikq5C8uR22oRZ2oVhqeZDwuefaudaVD/e1ibXPeDuSR
gSMHykhE8LS1nzd6X4QnLdnIwTdHzi+Pn0Nr4SKcO2x4nv/HjODFWBm0IeUw0waDV0RQhol1u4tr
py5lDwZvT971OxJ7Bs/WKYFNkcoWz1tRFnqKVxjM8cEh8GEfLOogPHAE64KnvwzSe8yIu2B0euSI
LhM0uoA+Iv92jSDNhqHkyQBPnXvaWtp0Dz8ywPVRXdOl0trkm65MQeUdeWrQDiNDfrk7yoK3fUi6
8CRpaFK5C3AQDj5ISJV1uLQRf/hvrmxNe0NFURFRsLB0gaSb7cDb8LR//zTs2judiH0CF/5qddqu
Vql9Wp3sR+9xC+aax0fmrr7BYYOKoh26kOu7f/68P759c7u1746DvTs6H0fvfgQrs/f19+EVynT7
wdkYoE7agZn2YwNZXfDSPThPD463W1ig2T14NhDB4Sd5gcfRNJDgqN2DdGKj2eNSwmSa+FuTJVyb
sTpGapv3sBEwxD60oQj0gqWg4CeIujaDqxlxOwDiIoVgDdWZKg4a3JY6s2n+q0VnfQhF7Wr4I8m7
UYscJe3XbeEhL1d2Gz6CTToYHDl+ruhjBuG8TsrREKa6wHytbx+DyRne+jRha6IFBngrqYLj2hE3
+7WQc5ydXxOAHVzck+qncrnxqdQnESNjeIqzPY0TOywWHNWcAcgYaqAZQ4CHG/vSQNPFWtvlFk5W
osO1l3BV4VCV7u1JmvG6aNyZChDonpy4YC6t0DwGvN03EdQ92ve6o9i3f35uf1z8vpiP8SPk8/j0
+2BAH8PUNsEWa/ATCgbQCvsujGeTuDR6ldLkyGO719wC+nrFViZ/Q7TO+v8NVHTq8D8bsrByLW/0
0hwwsS1krU5moZOt6neftwc+5/hRgwBREMYHZitLsBK2WRuhyIWrOga3bpna6iZkDlMfwEsXQ9GP
LUlSXkOUp3GdWRRSRh3aohPiw+L4B3Bk+9l0n3+f7mMndmrnXYKMNp55Nt+93X14veN9mc7O/rVR
+4VTd917KXyGcOw6c+RxCPHkkwqGHLPHw0SxRyQyp3pTmVBgww/awFxQHkBWy9wTNVz3HAjXvWR+
cZI7+vC7UD7C4Lnr0ai5bpnb6NAEDyMHXgIeaCH4nrnALmZNOGYs7bo2oBI2aLk3QZ3PACVs5Ao5
5rc8KW3fWlI5mXH+FwanE3kWGINtvpZTDfODEt99aPluLe8tP3SlfGELzgSLMKTpQMsDegP426Uh
tauVKGzi6DTIH6BqtrXMVcmAI+WmKnUM/UMf3xc2/YzPmiIOdObgyYvWJ8GbaLTKWJUn0Umt3okJ
z054iwqjslYkdGD71lYCftyS+i2NXjRJchp+PyoABnXd5vaXzH4IOncAn0ZRCMCjy7HXUSXXeYCx
9wYJXQBVfVtPi3rBu80u5ZkVYe/wTB4yXgfRqWWf2prp6yZ85ZlXV0+3RzO3khrK/+j0wF0DkYDL
0UQN3iS8GdiJgyGiPubBzm+z2K7b31ka2lBOHx28e27bnDsX5zaF3eNDKkACawA7WYgf0fTqaV7Q
HPJQdxK6AMKeMwWELXrzICCDVuhpms9OBC2HCC/EnJ0Id9oBXBsekJqldu/zg7SYFpp1k5DeQZ0Q
ZR1gDISBtW1LLL/hsJbKngS5vJZNtcHuGUpZfkAO0cQq3toVfZDCVQmMBYQGByt67hmmvOuOZfvd
Seqf9Ld2V9dO1f9STLuM3hoUGnsEP6zehnRjkLuIb5nyybQlhYG5TQeQIOYLUTeeDoL/iOjYjBIr
2Ska+RqFMADZaApWstLhSxX8uVMEnTqCLYc+eiCPLhfG51GcSFbCTkr0hQQzW0rTz+1ripItoHk/
aTLh9+syGnQrxlJYCEyldtyy8VAmd+VEAtd6He/QSVUtnNmZqBANIgaa7VGfRsAj3MvMqBs/H1t2
yihahtTWZmyHxOjC6ZmduTMrwl0M7ZcQNaEOM0cnFQhufiFTH3u3j+js9J0ZEZwcJi2DpF/DTnL+
t08PuuWS7FU2NyGNbTP/YEvd13OxItiJfuAcgP2L/KSkU8GQpGHqCCgJ4ztoINmG1tpSNi6s0dwW
PzckDIz3ei3rCgwpxpOs1x4xcP+fIgMCCZp7ew5nTaEMhbhpSqGKWEV0CfeRNNY4TbxylfbRalDo
lRyremXS921TP6SNwoNEQWENEweGJWRQBTcux5aR0xhvJSXQ79Mh25gQDEAS6cGPBy/2R1fVbX10
TAnSGks47pm1g22oZ1uICeD4hKtKS7QukSAVf2rVR8ghZLqtwaXT9e0hzszmhRXBN9Gglyxk8sNT
YxLIKgJ5Stmd2id2P9LHWNvetnZdWZnIKjAc0D2jTA9c86V/ArO8liCzHp0apsh7P05KV06MwYE+
ROMFcgKCva4b1z0BpVNVGP7eqCN2CKkB9nloT6DMmeevQ4eXJzcgl3T762ZOJxR9kPyHj57eV4Kj
qWlAfITCCL+sYF2D6AJp9S8O0Zk+RSu46ruk5p9aTX7dNjvj3xQkSKZJAewKWI3LOaESMwqtx2Xa
9cVzHKdPmQG6PXUpip1736h4nU49K4CEXGnA6kodcGbEyQnM+8N6SK3SbkZW2XpwlAAigMIJAr7c
zlIkmNEZIS34vplhQgADZwiYFOwA8RZsVUVNy7RNThUDL3Pv0I+xSxbc0HUVmcoXRqbtfhaYxKNh
SNxqklM32CUYgqB+YmfHtLTZr9yt35TVkpjmzPmBQTT3otdS01AUuDTIQHfm++iHOVWVGXvYLPKh
hrIoIHNZ+G6QurwPNMgR394xolGkJ4E+REctaN8QYor1+JDKfhqB9uLUKS1wvGsjOOoAoZXUWDN1
IWtylUOfjKF9hcLfKmjsEFFLqhTSkaswFsgfRdOvAG61lQKslGC3MU+W4bbko6ncLpVt3yAO1KVv
D1bcN5N98H3jRTBhTJG8uZzhHlo2fVb5yUn1ExvZ7B4wkVj/b4xM7CtYRvAIiuCNFMUPKwZi/FTp
tU31t77iNmiJF9ZtdihnVoRbMhhTxAZxlJ4G1G86zF8+cXcMizzZ0++cX1vTlOEvoOfT4wPLJ0yZ
1kHviZPkFMdkVZs9qM2yFzQ4af6G7AyylvVsS1JzpUGePLTqo4mnZrAw1qt22J+P0AliUSTTwewm
5JEIqaS2MTGlQDCaLohaew/skQ7Q77a0e/r6+pueOiA7bm+WuZNh4UAgPJ0oJ8QKMsqqQWom2Cw5
D6ETuEOiE/vTX5HEy+UlxM/s0YAisop386SBJ5bGjVgJZbWahjie6qZwIYZoIOk3FckTJCXquN9G
Vg81pXg9lhAvCv+m41LRfHbEkKDDCVVRHBRzBnqS+WXlh+lJxh3imB2u1QDhkTcY6D32i9q3k7yP
Nren+apLCIsL/jw8/JDVR2exWCQBE8Todyasgowat8ZnPm6UPv8AobPVgduD7pLOrcijav2W9dS1
B87QtIhLTV/ImFyNfiqjA/w0SYyBLFfUq5Ob3E9CYFUfTFWSPdmXHdoEoOIcxgAJKh2Sxnlar28P
/up0wSaBPPQUVSNV89Nne3bHSHoo9bFqRQ85H0K3DhUCXL0yLlyX15trMkNAYIB1Be2HCOPRqomQ
S4MZELfw7psX4IkeyCrj0YpCSLjr3kq+D6P2aLFjVB55whd84lUm2BS+QPS8QLTpHTejBwrJcz9x
pWHfxne6VnygGta0xEZ5MelTp1b+9GhqQF/vrilAdkZtrhygwov2GnXpm6b79MK1/aQdcNMiPjMm
EfRL11aMUmukDRa8S0m+jXLWreOEkJ3qo0G7DCrVHllNAGol4PbudHqIi5y7oPBTVnLF0nstNKde
Xc673cjJaFuxn0Bxu0b1F5e3W6T8NdS131JTpHZpRcwLQyTDbm8gMbKfCGrw/agvwmnoiriyYZaV
yUATfmiI30CyXaZuixtozXoWuKkGotzb9q5O649BAMLghtGKhH1zOWn6GIaSxEt+CFG+ytJHkz8q
iI7a6rGtoNjZflYd2UpZt/bf6m0X7hv9N9zXGBoLb+yfvND56k0fAh4QkHFAKARNk8KHBFabmV1e
84NC5W1Adrx7A5ti5TZlCHrFyNNKUPr5e6s17FLiztjeB6Hn3yfN70BvV0VwyDS6yasP9B6G+IcA
fTxtfRpeqUTW3bBwl1w1zP98LcS78TF4qYBL6HLa+gg5O570/ICUzq7PbavRtoli2EPSOCZ/DmKo
e9TfFE0nSA/v1Gz0aq67Gqjm6bYrdmlVOXp6DKGkl41HtHc86UOPLtwlsO7Pi1ecVfQq/AC0ENhb
wk0rVxWXFSNpDokBITK76vTiISN1LTvKGDbAUAVypLlJRRPLbgIj3CtDEvl22ZuNLUeodJtomQVt
oVYp0XNZAEZt00Yzd6z0IevRpBU5srhBj2fpM0gBhpKZ/hlZAPh6ETTsT1nqXWATsyoOPR4Un2Fc
yUjeKhXrXS2D4vsqU2MVCAEo9C0s0eSBrkaOfBdue/TkoIfycoU0LQLtlI6sY61pduFHrt7+zcgn
B3tsVd2ZS50S4m0zbQgNXCqQvVUnKSMh2Cfj0NDAgDnAtfwSO9Vd2Vjr26f1akzWFFAAVUSA6oWj
mK6fs+uFkn7k4GCVDkHkH9LEx+6rdoY+7mPpoMUcbyefvN02eeWQYBLlNYitTrQQeIxemgzHQK1Q
0ZUOlO1Q6912/NDjiRhpL7ftiDcn7moVCzKNzADSQRSbIk3QtjF2zjF2IA18+7evx4B8EHrCEI/B
qeIFfzmGprdKgw54CUljZSf/Q9qZ9catJFH6FxHgvrySrCptRVmSZV/7hfDKfd/56+ejBhioKKII
9zQajdu4gKIyGZkZy4lzzPqmru60zDz05bQT/Kyj+OVZfm9pddyycsjrJtUDbzZnR4aK2haG9rfQ
mjt9rg/etrKzun7SpuoDOkXYUbsHAk23zIN7LcgYBY5/pfVe+2Bd/WBZSxC5kP0R3cFWdbmBU6km
RlCygeUDwcx59F24VbRXcoNeOl7/Vh9d/NLU8u/fuXiPeHkXdpgKU/9ueFaqg9+dk+w7ER7Rw45z
7xlbRQyCVHCmSUS8OY/uzJkoHZ7LMtMYqgYL1sw2JKbXl7fx4d7v5LpCqQfdDBkbFtXsJUrokJi+
O0N/wPBtGPy9bmvD7S9srZyx1ztBTUor8ESAGdHgqP1DTqYx6Ts37YbTX9hZOeMYNUavptiZi2+g
A5ykgNu+3PGLD+WblQ+uLyJi6RFOBawMwtdIN7/2fvYl9+V7+XP6VKmuEETPcs4MnDZ37rAnfPnx
drrwyjfG6ndeORelpdSSj1car9bwZ8r+MVd5W9wC/GW0j8j1LWF+9/f1wveHbBYCL7WgbhglLXrp
dHlwAqkuj31VFl7VjXtV5K3vBqkAqAbglvCWrq7FPhPmaYja0BtQwLVjkO13mTHlPMninqmtC4Ty
yRLcUUGh23V5qnW9jkgKmtBr1SoWDnBTEM0WTQbul2TqU9pkCGi1QlWMp2quuoMvBv0eh+DGcViy
JQNYE7UPRu8vf0OWcrUEU5R4wTBE/ymRBV6/84eDNLaCM5V1s9MI/VBU5aMqb0p0DH0zjrwGjRRG
as2j1SIj1OeOLPtwP1LarEcnqIdDMien2PedTo88GdK160d/2zagOqY8iBRAHV0utmomVZs1KfHg
N06/xFYhnialyu/5nYkzgv6GK0ISDpUl/NdKw+BWVRHsvIUblythPNVIquYG0PbVN2+NMpaFUUm8
wuqr7DjOs/bS9AuFvmmFRXUMdVVMkXau8sj1oyTcm+DZss8ziaQYP4PJytX3bg0/F/R8jj1xUtTT
EFfoGndN/yrKAUMo5Of3Imp5J0PP5M6+vv0brsbwCz3dJeKGUGt1sqpZRJen6zKvbaTgsYDB7WS1
te/mhXns60o9/bs5sl4OF9wGCJCudnqKO7kx6ir3ghnplZZ0tsg6xLRNh/kiac+1Nu5CZih1piCw
yTjlsu/v7qq8F816COfCk1vTNYLOHlL91o+im0Q+Z8HsQCs0CKbdSbqTScKjSq+5yZT7zth7EjY+
sElvhP/QNyJHWu1y0oRtqOpV6VVUmEoDUoGwOFmJeVfWY+fEcfcsC9Hh+lZ/aPtxqN9YLGB/WSje
11XEeKkMNHJXeXVh3vTBD6F6qrKvhv9oSU4DYkCL25toegnkPRb+jdsaPLxBvVvmS8OCernt5lQw
di7llSep+d/WCA6xNjBZGqc7D+2WHZAUS8cCriQAN5d2hsRPet+0Si9JuCHVNEPf54ufavqOneXv
XORnbKTJ5QTrHJAERnMv7cQ0nMdKKSpvQkMhq5kkpy6nDdFRTT8r2k68vOGzJhUOZp1VhjLw3ktj
QdT5AvPUlMKCrHiShDw/BTBg7gRCW0ui/GctJ5+JyHUOU4By9w0rqr1ScWBgvjEn6VTFwblvXgdx
DyH4YUx+GaGBQwsMP7y4S3Pyck04qmANqKp7lnnbNbbAWPwdsjZ20j5qp+ygl9/9+SFHXygzvsfW
njt+XCvZICQItJiWo7AenxDFoZh0JS69tGeGOvguKgE1yFseA9eKlJ379OPnuzS2es26pBCmpExK
L281O6qB+O8RD33oPrObCxcqLyYkvHzBlQmhjtrM6M3EmxzrWNxJ9/As/dFuGqcAcgnyHF3P8K7a
69Yt3+jyECxW6UcgrLlk9aubOzH1AUELrEpiehihkEoY+oob/yEzyqfrN9fHc31papXIdwLtZZD4
CeR5TRy5pvGcpHtopj0by3d89zQIdSzUUIqmDEPmzNT3ZZTC6Z+Zrl607Zfr69lwwIutW30wWjlD
VopW4mUBYmvFbZXigOa9qBTObO5QOu7ZWh01yu1aHhl8JvGp0I/a+KX9GRSmk2Z7A5UbWc7lV1p+
ybsd1IBWlHGGJSYbi9kZ4XOxUuqLkxK+hGHtlsJLFj8MNLEDIGqDtBc0ba6UVxWIKWBLZZ3oWAh+
h5T+ccghd/Kg/ho3w1GcQjsNSPqL1+vf8GNaQDmL1wy/o7zAkOjlaltjmvVRTFIvrc5xfu7Kk5q4
rXYjJGe/eVLF39fNbe7ue3urfN9I5WLKNOxBc2qLh9x9fP5VotSXwbi0Y2pJrtcn+50pdRWcyHOT
WnXCEFkbHMTiPgv/ju0JggsHkmtmoxnpbG2L8nA59jumtz4hRUJwccsHZLrtclOTejKVWQGBX4+C
G9mB6pkmNc/8F8KrO4vcOu/vTa3ORYhylVoXmBrnrzMTAZIPXUt/9Iv7CPdNppNiuME8wGhcwsxT
OZF/1JsRycg9cMcbedWH7X636NW5CX117jS94Oa5rbzh0LtQPLbucOie80cgWt+C8/CpPcArLkYM
JNhOPjqg+K9vx6Y3v/sNK29G3qcKFKaUPTX4j/dj/g+GN+imus/ZLzG/+/+ztfJkPyU6G8wy9Yzg
lIclwyTAWY5VZWe/4ZjV+j02k499It5HZRkLAunBbNiaPWyhVvElo0u9WTjOx4b5A+FnBlYwm2+k
+Vnofit3/XyO9C9Zl7lzfZi6o75XhtzIarmRyCUBQ2lLUXpV0WrEOppilLdA7cBbcxrvs/8YQs3o
V/yeRzvYq+lv2+N6QnmKW4rTdHmUakFIMqNNM+QpakWySfbHwM5jZCScIO6lpdBkVC1dsq74m9H1
QIFLFEHxVrVR/Q/PHZMnhI1LSv1hoLKJx7EVKxxcU5ujmN3InOkJLfnicUzHHUfeOtbvba0OUyXG
tDK47TyaRUHzmgqfBGtnLns5C+vzSq0BdMASdfBJL3c2UfSy6xpuYisZ3DhzKD+4oQlVGsxs4zcz
3itAbdmDLJX9g4IPGstVoKW3ojrnfZV6/nwODE+M/uj6bdDfT/r3YVcdfvlj68Uh92FAra4ATV8n
plEYmcUkChhrvkyxnWWUyS077kdorSVbBHYW6I5QaQd5/jXtlSq3VgrJokLPDz5vyuKXO1sodR6F
fZJ5ggj5eRaeheCYGYE9dIkjmIdpT+Bky96SLAJ5IGzQ1lieOlCUaJRGhqgj8U4T7sH2OL7/HKiu
kcM708Ha8+9XH+xDyzlga9EfuVygmvZi1WVqxiNe6rHd+k9/ppB//hI0nwNlD0OztTxzEebAd8gf
1yOxo9HN8KVYGfeebwcQ9ugBNB/I/EVUOvKXIvR3UtUP0Aq+HfVPlGPhqCTFWw/xGWkAPqoRcm+e
gVdQoOwKxZuqV6W7b5XPvTU8paZ/HhS71JQDMyuO/BDQDAddWM49g8+aO0e/hOiu+3p9398gSyu3
Zp6D+SMQsAuHw+rMWkE5+wGyk56Zx7dRr93XbfVTscrfGuBnSCUHHE5jll1txFMlyE5NIhraQUj4
KqnF0a91R6znT0J8osa989s2gh66rwpsYvw6uBdXkYii14Oij0LhGfqf0Z8eZxm9W/QpitkNhOcc
Opb6SZ8Tt+tDe/RvVLNzBKrPQn87+wh+UP++/oMWe+u9QlmJrqkGEpP9unTSOKtVXxiCzPNN39FU
RmNVIz9HQyy7ZfBy3dbm2t/ZWl3XdZ+Luj+rSyzgCt2JRqhTsfFN6mbGHq/13rpWhy8LotSknMnT
oIQHhUFg+UUQ22M+7GSrW08v7s/AG/BAiqjrwZ6YmpFZWFxj9YD8TqKWACnQ2rbg1UlEp0tEN0yV
48yonZHtzflvvH/YRnUTgCTtgnWnAPaEKc76KPOCrnaKyLhNpvrV2mUF+wDjWk66KdKVpn5jwaG1
uqqlpBeMxm8yTwHIXjfjQYyGhy546YyfaWC5rW7PuuoOfnQTNMMPVX1Nd6UFlzO79lOY48QF+81Y
srFKFqquVubZz7nedDV1ZLNA8dDS/1x30K28i8bxQuoMtgdN39XrC1AmCbWahUb5XzMNbrMwO2ij
/nvKxzsNrKsRGY4W5A/aoJ1N0W260b3+C7bclgeRRxE4oPqBilYue02t0ipj2g5rLVgdBJYCZoaa
YNq5v7ecB5+FrmEZFqbVdHny5VzhYw3tAu4RJdvsLAGOZUs+SP60V4rfNPX2SuhMaJofwmGmU3SG
QhdT+WEMFCLCpnmIKBrsXK/bhpYvqAPr/ADpJJOt2sgY+H6KClPyazSATU52+mVbRhjaAbDJAD5U
mKuMWWF6LyssAgkBztFDb8i/h7oQbb3V99BbW04PokGmzA0GGvT65Sfys6IUS58IohYGikVPRTTu
bNhGKqgtp5pBfBEtNHXl8Frfm9ZYFblXz33h32VjSx/Gp3lzKoWp9W9DQSFXFvzJil0BEeQTD5WY
Ha47/caGUommXYHQ1dIEXP0IWKynOmz7HITWs2pS1exsa97VdNhaqgQxFxVamL0pHV1uZlakoanT
PvSizP1qHXr7DyTazifv9euB2X/7S2dDJbHzum7VvmGf/H9G19UVqzQzNc4wmjS1Cx8+GiQj+khT
0Rzq+La1nLGHi+zgqzdl8qWO7gQIi69v7kZcCCWLTBYKvFgW15vbFylDO0qSeyDa9KMRhf6hZlQH
0mcmsUylPNY60m2zUu4V3rdeDQBSDHEuA0HArFcXTBaNhRzyPx4vV/mjEtvhVi9G1UEXYbiNWnPx
KCk+lVM0MiZd6c5ggSSIpDh7YsJQcFIlb47/vhn0WQ28jJuPH3bpAyOqjWmJsohXCYl5XxeWdGiI
i+7kshLvgsoKDvVQTq6mhuLzdctbPs7QkLIoF9FnXou2i+HUw0Kdl56gzUe/7G/y2Jkq8XTdykaE
RddowVyx4WSPq6tJtMJ5bOei8Dr/UFU/5P7m66D93S2HbplhUgAUIRctRZbVl6VrOzaFWLONZcJX
TGNCx1G8HWblsehnzaUIsTf0vnF66SER5SzpDVfF6vTOWThmeVKU6CEpd1LOGDXEXqlxLhTJ1VA4
P4lo+lzfzK3D+97mGpmZl0oL0RB923Z4MYNzJH7vzecuFW8zqnKp8qgiIt3In2aAqVn+uQ6KU7lX
Z994AZbW2TI3BGU7T8Clw1qSL9TMDZfkVbMjjN+bYi9+lfkLq8AKkRDUaWlQE2+s3xgRSE2SVwPN
6eRGig8iqPySpPHQ91+G9Is0dXaQfk6Tw54W6EakA3ScWICqFXf/eoqyn/TR9xWyxy6Vm0Omtj8U
ZFKcxIhEOyvN0r3+Mbf8B1abZeSMSjNRz+VGikJSdNk0FQRW3VzZeiSWdgBn75PU0//prdsq0dE1
6uMKQWRB3Im1Ni5hglbiOnDwMIWv588KCttGHAk0IS3A4U3ooJuUpMdauRmEfLmKd0YMNtyGSWbi
ICZK0Btd4zoUf0p6pazpQ3Zfpa614z1lrY0FUV2Vlil9hjsAgl1uZ5wCRulBm3mxotY3wQTBeqGN
06dGSRPPKmRQU4IcwEgeGDstro2LdKlUIYRo0on8MAcwKOPQmPVcelDlUa+y2oe+m27i+X9o5XLX
LGyhhF+MTq+SVdD0nTRMCW3/eXTCQLcD5XDdJbeyDWASwFVpKS3d6dVrBJlGVsgWEI0gF+5MLpl+
bp3KcE2/toO+eA6NBtYeo3eHyrT9Nj222Z5Q/ZajyGR3KIFLII/Wc7uTrgZIZAPW8JOINtrnpvtz
fZF7Blbb2DfmzAxWWnlNfj+KX8fC37ulF1dbXWAAvheID/tIkLNKTrVSCJXM50Pl6TFHgPYWchvV
LZob+cjYllTZ5l7/ZOP5Q/WTDID5F8rca0aCPKyyOJqCyssWsupQPBuwtauHQoHIdidg2do+xqaW
IS0chazj8pxlcymaZdFUXmHU0qFoZtEJ0minR7O1HmITCVCBSnq/dgJdTOSiKdXKU8va6WbZFRGq
0JvYhqDqiYx4J+fYuPlJ4YGfq7IB3G2NcofDcjSnvqgRgab5FYx3RqeeFG5oO9xZ2NZdwd6ROC1l
5g9tGIrKIllNUntJbFYH1aoeh6QrbvJox8m3NnBRG1tQO8to0PLGvmuGz4gEjE2n1gR36XEQQk8q
T8wu0uYvn3eJzDdcAtUjUhgQVgALpNWJ0ss6TGI9bZDGK77M1ujkcbXT9NgyQZQFZAdOJWrlq2Ar
yYZpoEcIdqzpoSsx/PjQd+leq2PDD0zCGlZBYYnIY3X9WT73XyoBrJJr8743YluYoWjSM7ePTtcv
oQ1LBKugZRi3e2t2XH4fgX5rqjBD50GJ4qrR77b4IkJPuEsm+nHfwKItSiBAxShTraFispCVudoD
gtZn0XwcNXP4HlSUN6+v5mMogxXam+BxKMpxL1yuRozkeJACQpk87B/UIc9hEEFbUgla69aPYUAY
R7NEJbgRDmY7WYfr1j/uJVctMSkAZS4MQNmX1hkqLwtezMJrhhIJmTTWnlTfSF2/GKmRjUa4s9oN
IONyt1NeBelBRXMdKI4y5OihWpaeMgTAgWehlR4aMTbtVBKMh7HJ48e5IRQw6wyYst74+n96XyLh
lDNDdry++I8HnY/Ljc8vwpH4DJeLj/RsCHWfLC6Spi/wJz4o4je0mrqmcgxj71reSKCxBlMRBMN0
MQiTL621TRIO6NosCEe5yNymKatv3DDaYKt9Kj+NRUFtW8grKHhyIVL/g+ZKlR8G5qdDZ0hqGC6V
XqhQC5uNcufV3fKCZWIZWCtXOOXny5/WWH1mRJVYepD+TMFTGz/VkVMPO7He1nYjfgbsDHw22exq
u+M60OI+84n1mka/mYLCP2l+JB3SJNZcwY9eYKSSd2xurox6KEcY6L25Tvr6ScxjNSacaOvwKApC
tqgl3hlVXDqV3vy47k8fw+il+ErHnviLQF1ZfWEpa7UilzHWFJO99EMsCBqRip38xO4S60DFe+fx
3bo8CNdhTyHz4uJdfbiC8JkYgEu3SV5k8XspHULjTglgaGzU37G+d8d/fIFZ4Dtzqy84dI0lwnwF
1CVuPyGVdDPq30AV7UmabTkKpFMLR6/J1MS6lq3GQVkZOfkO//o0pMGxGafz2JMfyCmw+j0OjE1z
vPcL1THTjeuaWjcKUVdOeL+ZSKcoBEs+W92fWTF/itOvEF6R616yeQWSbnELgGyhVr4KcRfCwVpV
pdKrH5Lkb+fKx9p0k19Nh6qVI72+Xje39c1o6i5tFpq6AKwvz3aSdELTN2oJ1pPB6gZ0PMQa1rRH
4rt10CBgg1KLV4xPt/L9MPAry+gmUg+UJfNGLN1JC76Ns/oiqPqX60vaQAUxXMzA+sKlvsQAy0F8
F6FJjeGHQiJjjDosqlg34VAcR9lh8DFSnFkjxSuP8vTFsF7EREWqjOBteBSN8xQdr/+ULd/hVmEk
exGY/FDsztuxUNLKrLxqOsi610T3Tf3ZCG40ccfQ5vPx3tLKaxIt9Qs/NCoqv7ZuON2hsNNfWmQz
/nxbwAaOfGbjznssahsNUbYaOgtqneRlqChcbnXUzklJ+FB5M0qwEkVfGB1v03q4FX3NTi2JXuj4
Gpfp61zuVSU2wNEL9zjB5NLAo/qxum7qDG66NJ4rrwfgR3LBxE5dndv6W2aodhGfU+lZk3+IDJi3
/n1SQPKaCZ9Q+NrJOza+8TKtRnxG4ZtgYfUz5Cit6BGx8xkzjNIxc+SBk6q4O6HRxkHlEgdJsDAK
LhiMy51Gh2NOQ1+ovE42vBbAYCTfo9f6+brDLt/rMr/mkntnZXUdTEU1yxFjb16cpne67sAYalN7
ObT5jsNuLocyBBtGS5uA53I5Q1BEmhZVtWf23UE0U4g45NtWGX9fX8+mGUMXdebg4Whdpx1CF1Sj
P7OeVFAsRnVlwOxV2p5Cags7F/fGY7vkAf/P1OIn724dQUSnFjrY2gt7HCA5a3HghLHwErWQ1FZW
bCcV/En+XlNve4V0Jw2ooKiRrTYy6g2/VrS49iyC1PQm+uXvAWo3fQK8IR0UyEABPlwuTPMLwu4q
XBLe2GbC4lAQ/aqxdUiKnaO0ZYk+LppxZPBcmsta321hVzXNNMV17QUgK6JUd5XkjiHoY9X+ue4W
W/cWogXkFwzGIFOyDmmtBinuMRhqTyqk7ikppvooldP8M9fk9lSXBSIzknrfR8Z8nEX5ro2KPQWF
rWtjgW++ARyABy178W6tMRyrNTOOtQfBnatn6CyPnwPhGAnqser+h8P23tbKNXUh87us7Tlsp17/
Yz4a/c/r+7n14eh3Ib1Hlsp84ep5FwqYD/1krr08eQ1SlF6+g830pdfrVpbLZ305vT0yjG0SQK+H
wIJUK4dGkWoPVtqiPCnKt+t/fyNAZzYWxJYM5QzM0qubXLcaQW8TghQo5LLHkHV+y4TiToz5f5UZ
mYe0TUUb9dR/n1WnRUl7BHwBc3Ss7dIXgr4RRn1gECztDqX1TQufzGanKbF1O703sTpadZ92eaiJ
xAcpXY8cbiuRbmw+PatWexDFT6l4kKvT9f3ccvGlFEcuZ1DEXxevuoaKO/+u8jhBvda7vfq9suy5
7xy1DnYoDDZPNDzcBLGkO8BBVudJ7INI6k299upS/iFEonTsDTNwalWrXCaapKOkwGxQZEHuNgGA
ty4drB//vl40jwFwkCfTeF79BCvrAwiRqAy2zV0ZWQ8kMC9BFJ2kQHps9Z2y3fLB1oeByUvqnegE
4TqrIxfTLKn7KGoR900RyNJgs0p9aedN2zrX742srv6gyQHOymHrtYivD/Fptj4Jg13O/8O9j/A8
rU+6SyBUVmYEJjtDvysJ2K1RPMtS5mSTcdfEluqGhRK71z/T1qIskLP6otGD0P3qNvTbnKkPZJw9
3KCCmgTe+laqBzfVqhtfb9sdcxsfiq7n0pd7w7usq/pibNDLTv3Gq9sW39PNyqEVlICgC/eUt7ay
AJr0FjPQOAXK2+vMR/ETK6y71jPCsmTw4m8eA+yOAlVxp3G2vJbJpqM5C+pN2onKsZGz/HEIjfwY
ZqEJDrbsd77sxuJpNEBws/DngIpeXTtVZE6NMcYNrxyws8C0lb5zdWXnotk6/DRomP5eKitkIqtC
hyWPVRfWYefpJ6u6881DVN23RkNj7bYoiqNsRJz82392I2zCUU2eTua1ZuBsDCNmUDjtPIjHTHrM
Xlr8+HfXoa4oksYi6kiatbpQcj8buWaa/i2k7LTnUlLsuBOdf1/Ieyur89CkQaXUc917w2yX05eu
dQvp00Cn/LqZDVfQiB8XaClZOV/p8pGTx9hP2zwaPL34PYR3oeQo7a/rJjZO9hudLtT7IPZQxLw0
ARdKIdJbGLxsPsfRawms2k/kgwVV83VDbwdpdftSDgd9Q2l+SchWUXcziSP0683gdTHw+yksH+rq
K4Vx+BWVIWM6kqEbytSKdVNk0nNtQHHxrQ+cTkaQ6Oegf5/1xyKP7YoPWqvUKT6l+aPev+qR7kQD
KLE2udHj6un6r97aHmB/tJEQAUQ8Y/WjowxGjNmXBs+IYje3XCRq7EZ7jfRox2+3DeG0MDcvldxV
IDVNaZnqRjd4TZmdYMPpK+U5iIpPU5AmO6YWr/nwIUiHoZ2kggtT9+UnH2dxHJNEGbzpFMS3g66d
qKLG+mDXu/PeH8NDNPk4hxrsJDQ01+FM1KfjKMZwEOg9OBnei/Y+dqPwVyX9LYW/1z+V+mFZEEgg
vrB8KjrP61BXQWF9pvdDHq6N9sgdPu6RD3w8jujggq8yKW1SRl07Qz1XetBkSzU6rWWXIpo9qMiX
Suq/il3ia0zoIS8FkyPwivVzGzezTvAXUx9J9dYWwwb4sXkSI3gRk8yZU9EbHvsk3YkHNzaQqpC2
NC2YDSQuvPQLfzTSZp5IWiW1OsMk+F2y8p1LYKNSC5xjkUdVll38wOUyio2pJxEhZweNjJvOkuEU
Rvaot2HqWhUMsiiV1W5S06mSQ7NxxzlzfCgzdo7A1lLfALWMwfAEWqtj3ZVpaRYipRRU0A+JkB9U
/+d1b1z+wuUho2/LTBxFcHwfFODlZtI48fuwocRVlqWdRUpGv6Kn0FX751KVWjcw1b++DKZTrHbe
po/Hm1CextiyMIoba5Edodc06nxG7UVBeqNRWNHDc7CA15LgQVFfri/z47UF9g7OFjhHaXdSULlc
pqyCiGZUtvcmwI23pYIShGyGsRu27XRrKIW48+E2Fsd2AnEE40jooq2iNaQSCinrC+wV7Q2Ysa+l
D+mPgLKQrU79nZqox+sL/HiDscB3BleeUidTFpRy1Xu5ZdzIzGyFlWuArprx0MSXT0yTna5bXG0p
jz0YOBJaEmooLD5kKZIaKMNoNsW5iiV4SPUxv9WG1HRUKZ7v01bba1ivbrU3e1SCmY+ReP6Z67j8
hMhEmpovFuXZYMJPpXkaUeCvjO/XV7UGc72Zgb2T2c2l5AvW79KMoTZmSuMQMzGzKcgwancw48L2
HpelMxuD8qud0uS5H+CmlKbJuPcldXTlfBjupsjPdlLBlR8tvwawEKhKxIaIetalYaukXxnJcnMW
1Kk5SnP0mhvxZ12DfMUKMvVW8KH2ur4DG/vMcwsqgI4Y+7yuWORZEyD+qDRnBQ9m+FgIocYNB8Kc
OdxxofWE39vyeAGpEiMgwDuy2my1yBRYmmWUmkIpMY7o+fhgbzsGWK0kEgjyIz2B27Sp669hkfTm
QZAQ57ALRQh++Uiv/tc1vfCUdFNt2lk315DFImmtwHyeFvWhhvuLKe08F0ObCeNyp+6ybka9/Xq0
s5RFDZb39kNMOvBuGJXZnGspLQc7CeLqJjDmzC0KAzXCph8E+hNBfmw6vTglwij+APLYynbYVcJR
qGKo70Shu4sj5KFVH7rqvvTrnc+5TqDefuXSR1lY0ajYrL9nkszhFOZGczbg9YD4Iq6fGiEAHDam
sxOYaXUUmi51ND20aPPoSP0hsrjzod9Ozbtnhh+xJMnUM96maEmtLk9VMfmweVIMO89+gmRjJvta
4MrjvAwI+8ZInlVEzRfOt98dQ8CG3bEGG9ra+TQGP4feVwCYDW1FZCb11aOZTZpTa1p8BylLHtAv
MaeSHHSEBtgMQz3/GU1j3zo5hPTkCX2gfIZHl1BLVPx5PqRj5zfwhY3i5389OhK4ITj4FCqYCzz5
cpV1NE96MkztuZCl4pDXjcRYMqlDr1m7Ze4l0F7vKO8K8TE3MN2P1Y521ZKkiiK2YCF3/SCVUTRo
YpQALd90i8D3X0ejAEIphNNNrXQcBHn+hhZzvONgi6H1D+G2gMBlIRCHhupy0UFRR6Wg4V+FMVpI
5kSffT1NbvIhotQTox0bN//2uL45EwVpZl0XaWR0kS8tGo2q1Yk6t2d9LmHCNgi72lmF1R9G5AN+
NpyAwrW317/tKlD6v0bBOZIc6DBBrOsQUR+g+hlL7RllzvqJtmEErVFeuEbVTQeiwebUSaF6Cqcp
dPxZz/8X84TbnONlPnWNjBChUMq6js+tl6gwq1o2fENsQUIyQ/2dZE12q6tC4yR9LTvUZvfQJuuG
7LJ62inEaryICxp9lfZpIu1u0xf6sy420UuqN0giqSJ8teaonyIYFQ/KGE2HsSs6JyB6PzZtJTiE
Oc8KwB+nreTKLfIh+Gr07V53bhX6vP02MnVQqED2ZOqzl+4gdiOjWdJQnoOAyoPZMsXRq4ZDdiLZ
FYW7J5NG2qcytZSdCPbjS8kbSUGYsVrm3j4w19FLKntag/W5R9xvtOugYdjTEvROPPkqB3/HBT4G
XMwDQSxJIYyiNp/icp2z0YVDzBzJuQAA8ZSqzHypejM5plYy3ZGUWvT1ussvf3B1shmz4GZ8k9eA
UPTSYBTEYTxHVn0W5Hg+CovjUfve65ZtLmspHlFroW67Hn6maTMAQwuaczf6eua0Uq/UiUPZqhQ+
RX46E+kJvjLMO1nkhlma4dC1L8RTsMmsdlOPZjCAy+Lk6bukAUMD/J0J8PgE7U6KteGfhFHa4p3A
DT+IJBulZNVkk825QiSuTTXH0NuDjohtB16rNIpTk++xAWxEsQQlVBhowjCkRvHk8tOVQ50nfdf1
Z24m62ugpV9HPS0OZZppbqghGGeNSur0hK12go6ZQz2MxmikashQ9v4e9eKGI6GHwpAyqTT39Xp6
coyL0m+goT4zzqs+h2MwH9O+2avGb9zQlAbh5kQxGYTkeui7pMFQRZHcnxM1e+ws/5gYojsJsBPN
t0UNpZihfB7UcCdC3/AjqkZMKoPwZLfXF/MozXluDHV/roOut0MAOVKbfReb8KZSb66fx41wmdGI
hbcMXSje2jUHYlaQhTe+1p9FqY1eFF/o9JtMiHvLiVs/ftTjLn9OfLO07FDhnnbFsgE32tZV9lsJ
1OQ4iIVhJzxjj0EZjZ8ofn+rkka6IcZtbutEkD71ChKt13/11gah0UlJFXGeZTzh0hUD8GHdWAbD
uWUqZtCsHtRJ/0MZq9Ip6/R03djGWaPSuehjEJMv5bxLY6U+KFmdL+/UWPfOVM+Gnabp7zaQv4d9
6zYloEy13Yv7tqxCEcU4KnMkGhn/pdW40zujK6PhXOvaS5M9zNWvPj0lPnFIe9AQtbi+yA1H585a
Sm5vE3/rpNAc4lIY22I4N71+MwYG1KJfcnhZy+RgKfkp/+2jOHfd5Lr9tDyyNCre3juasJT9Lpdo
Tkz8JGI6nI3ZhPsmm8zbPtWRPYEs99SqYn+CjLa4CaIpcTPN/I84sz1I1DrtzApP2mTuzYFvuNXy
CHLNLf/9gJ6X0L4I4qwZzkg/xffwo7anicr0SeZiuBXSeW+CZ8sehK6AOjh/vImLD7wDdczdKAkd
z/xZUme3ACVvc/J+BErxH7Fo++9nBnQj0QwluQV4tnKorLVaHTnE8dwF8beKEo41/y216TXQqx2Y
9BsR1eqRp/YGJpUmFBn/moAx5hGKRSvqzpMuT5/h03ztmvibWPWlK8bzfB/IqeWGtWJ8Zk6lcNKh
qR8R9UoOhhhFyEdHWpzZU5n/0Tt9qphZsMqXhoUdfSq4dhj7sh0XyXiCPUU+DlQddk78ul+DZ/LG
0aRbJgvIQtbxQ1MIhlk3yXCOVSOGcUDo0ltSB/MlCJRj0vfxTZC19VMamcFNaEDQLMmgzgc9J9ON
MuNYhsoI3aWuuC1dk1Ndxdaxs7T2pujzCf00qUWbTvdtMTWfwywW3NDqyHOYZHMybiE3KdO7qO9B
n/btHg/G/+HsvHbcxrI1/EQEmMMtSVGqIFWVXY43hN22mXPm05+PNTjoEiWIcM8Mug0M4KW9ucPa
a/3hytfBg5xei0n2Bd5ijeEd4XNZddYOxyrB0w1gUfQx7pvgNaLnthuGvs7ssFE+QS2enHZWBi83
pnEnT3Xs9t0w77oJeOjY9O09Etr+vckB5dQ0uPaWFuj7fNJ8OxcjDOmUStzFXaFuLOTLm5/fvwh3
LyIbnFlLCv1u19SinHS+pg1Hfy596KtCiUoTlqK3T6fLvUkUEkgufY5FVPDPo5hwysUk5yxQW6F1
80SaHwO5GLzUEHvXGDt5Y1SX5z3leAAuS42QdGbND5L0RmnmORyPetbLTmIawyMCVrOthkq/M5Ii
dNvWLLA50LZkGK9FRm2KKgowcvBlq7wu6dFI9ktOoWYs/X0kB5/iGcnWoddQgBbl6bFtlX3ZjFv1
7Msrh4aLshCEqd3IEL7PZ1jPOl0wh3o+9u2eDMxFIWh80fTmXhL2U+k0WypoS9Hg/FRa4qFP8laI
1Mzl/3+3bgyaSlMeR/NxKIe9HEW2ImHZF7xUkurM+Za8x9XR0QHBRokUhVvuPNrULROudfMRdYfO
ra0KHIclKOx0zbKlyTgJACjdqVqqTro+b6ymK6uXQjpEpOV1TRlxNdaR2gxgROZ2kL1pvIvDY19/
N/9TEF5ZUL0RmFrD+NpSSYt8QjGzltrvjZS5Ufp90H+HuJvd3otXvhyjsZAgQyAfXMMqUYC4ZkiD
2MxH6D5h/STGJ637JCaTg0LY7UhXHjkLzpPBMPsLPlc+/2zh6Au6mFrTMah5uyjgjXdR6MaJ01CE
UJ32S9umdi0DjNTcjdDLPlutz8X2G0g4q2bhCZ6H9v2ib+Vgno90WnuHMl07ONxBpsdq0R6sMaxs
QYsozmlh5k4GAklh1UcbT491l3K5+tBHohSmMwfk1qtzL1W7emwMfkUuu8oX/5XKh6vbsmvaDgjl
20O+9l3fx1pl1kHThWalEquLZldN7ZmqjnSvpaHDHbPxZa+ccjyTKRNR22Q/rCUeZ2mUx7FQxSN1
l0caAOZAXqfxbwXRv/arXNYbGfVlJYe6CmfbAvFmStfgKmrvY5FUk3SMtPRO4NXwivF0ZJe5sAXW
vJxGImExg0krcA0+3fnC0cuwbJrBl44NUrbyi1n96vV7saWbNQUbs3htUBzW1AzJ6mjlrDJWuVZq
w0oj+YjPYfuQ12aI+Y2geF3ZCt9uL47Lax63mf9dhbQZLnyZ20qqjUCblGPc5+WObk/njLO5NaDL
gxKcGbV1Er5l069ZIaOR55k4iPKx69WPMt4bYm3ZEZ73dbrlcLJ8hvP9TSiOFHhavLKAA59/Jl4W
uj5FhnxERe1ZEV1JfMRkxQsmcY/Qwr6magPbfaMkdfnBFsgiTzuKiqBqzdU1hO7TkFhtryBh7yNp
SjNDwJ6iRwdzY2Vcec0RaVHD5SIgFV5Da/J6DtI4Y3il3kpHrW+/9y1kvi7XSy8rgmdJxdW1EhBv
6g2ckxKpmm2On9Ce5+qpitq/FEjjIKOJAfyGHieZDZXA8+mm1NcPii8qxzLJ7Tr7rfifby/QKwXs
tzbJkkMzxRc2KqYW1ObcSArujGIc21KnNKia+KiGqxPnl9jI9eeoiobc5Z3Bu0bR6hQkMQi61mki
oRt3Q9eOghPKWhE6qRii+2R1bbaxka5065C25T2z+FZB11nzJKxqDMt41JWjUTaqnSapse+Sun8o
AqtyJ4gcjjaz6hXFx/CzMn92QjdtLMMr2wyRMZYg7aWlpbM6ogYtMbqh7tRjbP5QukVO65BbmZf5
8sape2WToYeEpymbGvGAdTlr8rHHirtGRYd/AtrS46CaGoJu12Va7DWxjHdlNaaekLbhvh+VTXXv
y1OL1wJlWXRolrxrrbIVCGVcS/2oHiEsPahFZMdi/Dy1zWEUo4cgQcBAuVOjH5EU0UdAgVuT8OR9
7vF7u704r+x7YGekZaQzUH3W4BTD18aOyoN65LiGISJlNqYuDxDJX2/HufZhFx+y5fGw4DVX+ZIl
Jm0dy6V2tBDAtpp5P2ECMvQBGvUbka6O6F2k1fEpR7VZBGahHZO6Bkz3Jcqi+0b8cXs4l1cp70kI
13Rg6MGQ2Z4fGnVZ0kRuR+2IQjluq8M4ODiFfkJoB02BDobbJHX1f/hUSLgAe9YAB18gXdXcb7hH
TO04DpR3h8kA+mGmqle21ZYv0pWvRe+FTiMPW0iY65ZbGip6wz/UY1CWz7oFni4UH7X6V4W29u2J
vEy31CVHQCCE8vxCGD6fyKmMQqvAOfeI6dK9YNyXSuSGIqry0k+l/p3L3u1wV4oaxKPohAYkfVJC
n8cDcteXXTtpx0ybxc7tyRxklrw07aVuHmtnrELrIUCM96uZ5QiZtzQl94aQQ92f1ApFoEGatFMl
WZFo9zourk6qKYuhE3RAVLi0NvylylkIDt9Ih8IWgll8nAyj1G0lNqKft0dz5RXCaMjAGRI5OMXn
1Wh8SccDXNaOOC7JVWQb/mSnQrIvIUGbohNLmKiITx0g+WkYbUa+8fWuvAKWs5p6IdH5w7pYqCpk
X0th52gEsaMW/ochhePWfFHC+NR+McT7rBvstvXSUN7C8F27rqiI8h3JmTnB183/sUoA3KEMdZTH
H9GsOeAGvyfNM8K8tAphnSuxo8tjCf18f3var9wdvKooAAM4J59eo8GyZOEeaJV+9HugNv4Y9Lsw
a4VD3lsYRMhisTNrU8J2pRzRT6fbtbsd/8oJp1MyJTVcANdAW86/eoWKMflVTy6KorEbjEXqagCI
nSpSmo2X19tYVskodwNykEhMQCZbFwj8cNaUKSRbi+d4h2ytG1vfqsh/SoBs+oozhQ18TWzxgt7T
69dAXWTGD1N+KLVTGfxOp70VRraE7HhDEQX1VIopntGiUaHc3Z6Ua8thqWJQpwRGjWLTcmS/K9v4
BtUjRU+Voyp986vIrRrrF51I15Qfl5pDV/ZePSqHJtkSBL2CxVo6jG+EYywBmKpV5LkQzJjEiYw2
OMhKsPf9A1/tq1mOjp8CC3sUq/SgJtreUFrX7w5h1B78fPRqLTykof7h9kxc3k3LzyHT5FbnR63d
vSLYqVmYTjpchd1gusLpJE9fii0rhKtR2EvUP2h2XVZXjWTWQuRgjzgzF045I8KfxLW64/HKWwXU
L5UQ86+v9kUxGRDmYjnHGb56pExKbJa+H6HY2czD3m/80o1lObOzfooPtyfxco8vulXk6iKyaTxh
V1lELZa6XreqThZhOWWqoE3TOENWnOZR8cyg492nk120z7fDXl68hFUgBCzZLzt8tbXLUAtBsun6
Uchfp/o5HP9JA+qtW7fu1dG9C7O6N2QhTycxMPWjEhcedf7fEngVJe+e4gHaCJkoYoXuIGywtrYG
t9qhbNw860gBjtyryWE0jsa9udUSv7IsmUDU7MlZoTmsW0p92NWVoSPqWtVL4SbUg4dwLKu7NM0z
1xTKdmeWaGfe/mqXB/Ly1f4NuvpqbTjrRpggU9nDRnRpE1GO74uvQeW3u9uRrpxyhIK6wbuZGuBF
uThv/UkbEtZlbv2IsB4xrAMnkyOn4iGXH5L6vg8PYbm1Xq4O8F1U+fyEq8peA8ROVA5zQMPkur0d
bKFilmPy/KpZhrbwlflynOGrWSwlXQiDTNPpbLjSfNi0rLo+iH///tWi10sVxFLP388Tz07b10D6
rPtbsj5bQVZrXE7rJhe6ZWeNklsbuu3H2mOp/vVTgKkCj0ePFmNRc13JC6xYR5DO4vC1gmDXUD10
uiz/RfWv924vuKsfhWyDBJNlx5P1/MsHfTlWshAax1gDWKlLceWUgDX+QxS0FZduI8UHSPjnUcxK
rJNFSeg45FJxZw4SDWCT/O32WC7fGkjZ0rAn819gjMpqgSX6DNDYb81jLmZop2eV6KRWauLuZTX3
SO3M9lBUP1PkbjbS5GuBgYzSRV0uZGtd1cCZZJoEcTSP/jDjXaZnugenMMNQOJp3Y2ykB6mVm72W
5MXu9pDXXnFUtxZ2GVJkpASkRmvRIkUZQKALg3nUytdZ/IyLsJdFw2HO0GSMvo8gchPpoGrCrtfu
+6WuQ4MUursdq5NtNcUBgtG9iSBWJEb3RrOAGjf7zMutvdr3eNi8pWzUVlHGO//4QZbGpREJ7Ps2
jX8j4VK+doLok7j51ZMqqIVjVkriUkZR96U+UwzFKAQxztBBslBwzVDpvEoatCf6oKJTx6r5KbYG
HSyoXrmdJPwcszn5EInCsLFqr9yicELQz+TxwzNobfpddqVqphOnojFLTjxprpi7Rf8lFO/m4p+2
epa0b7e/5pXNSEZCCkSzDnLGGgc8RZNVTn6OopQmdDspNb77LaC620GugBp4i7PVF69p9slaUtio
+gK1WF8/plN1LKxdZjxQyG/xMbGT2Q6s0Junn7r/O49DOwufAohGfvsQ6CeFtpuUD15kDg8Nz6Ha
ToZdbb525qGSH4sGcuguCWmo9nq9kTe9GWGtFhGTAooE6CGswLXIuaDS2vA5FY/iLBWs7bT2P0p6
bb1Grd5mzpgo4l7ujD7DgE1lg6tyaAVgg/PpT6dGMC8r+nyzh1xZBKwhrIpvfm1FgW3IvojUt5Hm
oJwH5KBCI5FbV86QTAq1rP1nnLUZk7MhiRRXSmb1nxgAR+jKSpSLTkMe3qBF6vcQ9oq2S3eChjKq
W4Zxl4EzjRdrn3yyvmtVY5i2JmTVcfGjTgD0+qgIyKmGdkdbynNKQ3hq7skZ/Q9YIUpf1TDxKUE0
MvWLQkukjrPMFwy7S6UkdpBFtfapOahfglmpB9satfpTG2ZibNd9k39J8YVp7aApAh4tmtUhhBmU
iQt2E0CHLwuBI1gRl2OTTU3nTgN6ePd6b/C+rGuKtDutK/Roj6KTXt41bdN9F3tBkncCijbqXtem
6ntBLfybHvRZ7jFFfuAYXT4PB6xkDcVOZ1krd+ip5h/FjlbRxnn7xpl9vxog7FKVow0MSp92xhql
RhdNEQQOFmxB47m19SSoU9tvQCs7shxLo510VFIVJJRGWxBo0aqhlT4bAu7Edjhb00NRwfcVZ1P2
lB7Imy310vDLqtPgc5YVzUYvdZ2zQtzABAaFBW70hSO4SkyixrDauREo7EViuS8kNFilcoxdq+j9
h2iQ250fin+bKP8vKMBYikc4QBurB45YS5FY9JF+nJJD99ksVHcudlLjtdHfliuWSEgac7lzFcED
Wg2vFkMYdUrJm8ZSbD/UP1tVd0dd6C9fF3TDORp5N8GdXfjUqxwii0q1FDORcpDAhtVc2UdnbNgr
yhYF5KLotUTiiOE64S0KE3iVDad56c9932rHKf41Ns2TElf7oX+M8sxue+1pNJW9mL+0ifUjGbZU
Ktd3DrGBnAEyXdYKI13F1iprFmafzM+fFrmx2KPTaue5dm/EtS1B8ZQQ6us2EqflC51vp/Ogq7Wi
gNdKUoiCRyX8EaafBKzvor99Qy0DY/UzrWiH8odVjNTSmwQwoH7sqtgO29it4ZQEmMxs3G7rbIM4
yDwBJ6UMQg1hDdzoutCX5Foyj1KRm/u0MSGKgx53oKVJnty1shukeuAg/dEAhzHnr43elJ7ZW18T
Q+4epmyQjpNPppTWSANPWqscBR1rRqFN4ju1R13f13Ld86VwS8V4bZYICxMdLDrCqNuhs8DaO0+U
ohlzRLWJ/WOUBraSzLkdCtmnPhA90X/0zX2lPli14YiLQokvPA5TvcvLCZBd55SZqwkfjSHY1YFk
12BCYnPr911Uoyn/UiZEl5GfBmZJXv2+tk4CkXq6f5Sk3yEfMa48qXlJdmoVuLk444tDMUzhbpOa
x6Le+rLr5GiJDtgPI6ClcKOtIfhyi+GP0qT+MYPyZheRINqhr29kYFfHiOgmvYNlD144BQhSaJRI
CpNnDNUfxQBwEMsH/7fgO4pwjPzmVQsGTwskD9FhfHO30N7r5yWDxH5EwZqMyhRi5KsnTFjINH9I
ZY+mmtuBmHkiRPIGzsrtXbIVZnVkK7ofBmY/CUc5muxW2wvlLwnbuttBLmoZy2AW7gIuCLxmSTrP
13OT4hyR+JZwrM1kLw+9jdiuPgA/0L7VPcLgaeM7Ztk66ZRu3LgXbIYl9OKkxEMQWgCc6/PQWdwK
EFDi4ORL6PIZrqAaB6Jr+rMvtUgn1/asaD9Tpf8odO0zDqz/DOgbtyop2ngv5zoF7Ocodczpw+05
uUi+334YsC4K+EwOPeLzHxZSIk/0KgtOfbNDfgT3DkdBBKgqvFS7M+C6QxMK8g8ZJuP4BLToP8rF
h8VECBc2V8oOEqjcLv4UFzvL+tDVnhznu3I8xHFPHbp2ovLebNQNM7vLO4nnAo9MbkXm8kLBBDha
rPhyyW8WvAk8N5FofXURko6x4ZgiU1eaEKkgSt+erct7aQm8yOWQVtC+Xk9WGKsaDO7gZEXyaTAG
e0JMAlPGXZKFd38b6q3PiwibTIkf4O35d0klI5BSrIZPlW+abmvEXqNK8y7Iv0P08P46FiMC4gvh
cqkEr3qUKZULKVPnFGssYAn09w5B7t/T61u4lxsL7vLboaLyLtaqpG7IaVlBasLqfEoXBrs/uMU0
uRZSBF4eml9jQZ29UEyiu0CMm8N/GKhFsgaemPbMOvGtfJYTlYv0JMSPYuDpxWNaR67VbXWxrmRs
IHqXYpkEaQNU3+o8o5pdZ1YWZyfeZk4XoONbfyrVPxQedjOd3rS3h3Bf5YKrFcZGWnp5LWl4RrzR
ZZY39VrnWzHH1LdazHH5Ze1HRH2lh0xLlJfbM7muMPHgQUWfNw9MGUSD1yygCqkN0xhxkNV6P7of
6dA5wGtLAEWjHDE4UfmUUUfEyb6u/Y3lei32opfM/sP/h47kamugjpWPAoanPmKBA/ZfapU4oYBO
DZJViay8lEr59e+HC5iYshZrZzGQOg9ZSZ0sWJ2CaS3uytHMmlX2RvyVefaSpoWK/Pl2vMsXGpgV
Oq4QeNj/iOyfxzPlqciVUctOeQ/xnbLHEAaCWxbjkD/XYxHLeysx5/oA2igxf92OfW0BLXJXWMmy
eqkgnsdupyKtmmbGtTaDRzhPLd1TRc3dv4+ygFChGHEgQJk4jyLjbQYmScRovM0zzjZRerJKadoo
R15Jn8CuAKyFqwjonLviPEyQDWKWtH52orNoG1rotAPUqf4gwiEIw9ETtGDX6naYmR8Fvzum5lZm
cyWJhvsDuJckddEdXq9W0aDFYGkT9q7QNGxRj1uvMrKTaGQ/ZK3zPUSXQjspDI6jsfWdXJ1/GFV7
iGtx8nwsJPZ5m74iDpY5CY8xe8EoOkErdztDyVQvovX69zcP6BhK8DzUQXuvOYzVjMd9gsTOqbUE
D2Gop5Ebvqmf601F5mt3AQL3bGMobUAzV2ugEq3EqtRlampPl+6bfbCLhvsYVt8Ob9rb6205cc+f
lBoMC3PhB6MvA47hfCHApZI7Ueyzk9z5yWecg30Xl9HxeUgtlZWnyRsr79oO5rXMHkY6SEZd8Tye
0SlWrmfsIjH9bVmJDfYn4zIf7vNgy6n4zQH0YmzAd3mu8Za90EvQUb4ErS4wj9j1vSQ9AjZyIIkH
LbCyxxC+vtu30NnETKh3ViZwSqOi64I3i/exXheeomTWI5l+7AA4VhxjiHo3DWrhJQsCyPZSYx4m
qzXcpgm1h0Crkj3t26egKoWdGuflfoiV4F5UBuD4bdX/Vs1w4nlapA5+mxUyq0p9N8kND93CMD2q
ej7UyaTduNuv3QqU4GC3c56Qyq4+cJ+CZ6WkiDejMP8m+X8NRd+WpMRjDzlqEziTCKb3PywqWr8L
jwbFznV9PBNMX67HOj+hFPBQSxNGP49qmB+N9tvtQJeriROM85i3JuRU1u/5akraNhKwBsJim6QJ
S/hMSt2WwyOZjaesn19vR7vcl1zqSL3CEaLkg+rPeTR/5k1p6WV+UvR/euOwMISy2q6HP2qQPoBV
/4Bb+u2Ibxjz8yVMSPTDAD+AkcXG5jxkMLbRIEqYoWgh7mdAlqe2sBMhsn61iCHNdgG9loeaYtWF
Q80BDsGAE9uTEo7FFzEptE8y4kSTbfTl3NlGoSudXYqJcje3ufyt6PzyoxVq1Y8AFEnvilkWQIPU
Su17g6OnpwLg3BjQtQ8GNQDUzRteZX299UFegYsb8pPQwuEqRZt6ODi16TUxB0fr4i1V0mufjFcc
vT6mkP+sjpsxDJqEp1cBmEK/m+BmH4N88lL8ZUNfPFhKAs1zy2v2csdxaIILRYoNzwj23Pk3m3od
L/EpyE86kmGl5eX698os7oElNGG4s3hM314kV7JqAi6sc7grC3hzlVWbmRwZILSxZBeFll4E+gBf
MwD698FQ+p/gu5i9kymJ+TEEba6To6WUQ8e+QB4u1EYwz7d/z9XxI+bBBoH6Bb3gfPzznFrU+auc
KyVJHDWmSxjmPYaKfZLTQrSKl0BF3Qs7XGsj8nKWrXcLNVleK1g6LnnweeSOLokoJmxQc1TdXhec
JNkrofjXz2ymmUSfRhRTx71yHsWXRhwC/Sk/DdIBNQU7jT/0tHqGYnYMcYAXkuwoa2wA8i+zzyUo
yhnIHQGFWhecZCvpU3GaOXsGdErUJ17HG5nntclDqnDhP8Jsp7Z5PqwqDyw/sBb7eEQiCnK/5Jhu
tv6v7X9lQWsDMAAauH5Sh4YvKeRs+SnAAzmBY1EJH0b/ow8SKZg/3F6Hl6nNopCAZtFCouAJv8px
22CslGlUmDIl3c29SoLbOUo+7+S+2VIMXL75euWBB0OFi+fjsg9XkxdNdRsuhvSJUDz4wUex/CSq
thrg40Jq82MyvzfWlqrbtSUBOo1FCAcQW41VTGjHDWhIDMLpZPpeY2izGyMO4t2exSvVQQqDiCGy
pZA9IGc/H9rUQy9U5KY4SWGJuwpd4+cwrxx/es0PmMG7panZyVYGcW0xwutkC0M+4bpdHWm90ibG
LMOfVo2HMntNtfta3KpGXDun3sdY3Q3UcfI+7DGQb+IJ4dq7uYQMj6Y48nEKhMaN1Xht5b+Ptvya
d7BYZHJrQ6kDbM20dNclspMbpa2Un+OmPWjKltXKtbUBvAawECrx3A2rzSwOXRwLPe87TQMsErfk
ecizb3Xgruww+HGIB1skKcDpVmNKR6lq5zwpT4Ge57tmNpQK6Hsn76cxiw458lQbk3hlWIyJ1zEE
Q7gra0rebMVpmaddecKSJPQC+t42aj9/aRdNf4d+FPDh5d1ggmJYbazRNKN4MvFTUUfZf+o7pJrM
UjDcjY11ZUUsXHpI/CjjEGkVRgDUnuBUsLiqUJUdXssxfEzEV7UeeOCWzymd51aZ7pZ/o8G1U1A3
CbGvwYHCLrLeo5Tv+qG6USZ7A5KdnWRUGanmUO/jR0GFX31T3p291jDmU29047d0SqLYKWOYzu4w
qcWhrZRIdDraArGrRIng9rGm71UFCp0rdVml2VjBGz8SsBE/2snHGSSoWtlmFdaNM8WT+oKcWA1H
obbCnY/dkLFT23AYnaqGxUzyWbUQJBAN/iV0shp4AmRy3aHxOfyOO3McvVT3h+5DkevtcKjLOlHs
Cv2ixjYGS452gdEvlcvcT/hjMOngKUpEdze+3HLkXcwRJTbK3Sz6C7MuObHKwSpDnSy2Uu70rLzz
xYyqdzOIdzmoRseYW2OyozBsZLup0SDpLXExFhyiRxNTgQ39lssEkFt7YSMBuQFYR9nk/GzBvYm3
KKibE5+ptYtUuSuy1lWsvZQqyNcG94hXezNkryCJX+bB30iILg7rt/AUu3hegohdCx1HeSqZnZHq
p6EJvLzSJd4pkRP6RbSR6V6c2EsgqgaLnyedt7WuQFXFXdzPpX4qzBwwDJozac0LIrPrFtJ9+zj4
G3t0I6Cx2qJWZSnAvAr9BNPD7tDztNAEbkpX0lTbSH4L1ueNlbXkJKuVxYUOAhvIOZftuu0UmUbY
DiK7D2B4v+OkKh6USP0zd/A6IBNg3hgVs/raVDAW+lwpvHIY9L2wOP/c/iXXvimobT4qZyFxVksK
u221xzcLMFktuZ21V6UdxbqN73k9CNAXPipJ7Tq1IEHLdEQl9VMLsLGhw0lPnHN/Y7tuRVm9CjKL
kk3g50Rp7luKmka+V7WNBPByobD0KYTTKKTewR/PdyACr2g7FKpy8qGMwgWUpYOf3KFt5ijpZyky
N9blW0fmfJ2w06CX0EVZdsO68BGKOPbUWqyeSKEyBxzwjDL1pIm7LHqRk+dJ/SbKn0VK1KKaOy11
q7qfPJysj4EKfSjdujGvDf/dz1k/iVo9GJWg4ecoyqPqI/OpP7bW51b2xvhhyDd6LJcZKTAlkg5g
BIvdBbN9Ptms/SQ2NMHAAlzUH8ckN+ygBA7pk815oE3rk5wF3AVcKS+9Vk5Oheu5d3t/XGQi/AY8
mNA4oQuIoN2qMCMrYQIy1DBOKfcjnS43yb7+fQQ6ANzBYNGQAFvm/F3CaC5SVtbcmKdSFFQnYbO7
YlpuucNc+XKUKICXUo9Bo2l9pDZF0xWY3XKkdoMnKL8BAD8K0VG9w/jS5Zn+18cKFRE6KAA3gLop
a02fPsK4tRcSps0U7zWZEnqOX6ta6FuOtJebni4fDxf+CXIWDO357GHEXEoypgY4BvcPedNG9Oej
F8m3NnbiRQoM9v99nPXGlxsaFSJxkmG2TZRQkugzYORdueWffeWSXyIBOaH5wJ/eWjrv1kPEEjf7
RYgo51DwzK5RbDEIUrsDi+z6qS/c9e3sHxAlRtnMHwWv63KN4yc3d7cX5oWOAs9pFRs93heasiTh
q1tRRGhSMAIfw9tJsAds17Lscyjv8kx99aGbVntjdqtyfIq1/GM5jq/0BxfAa5pUG7/korq3MMO4
LJfUg0NwTYrQgwpEbCNbJ94o9JOlvLmrUmM4TEqe7Ei8e8invuRVbWDc+ZMs3d2eiGvhIYKj/MsX
USgznK+xUK/K2MoJLwwWkqpB45YGaWAeG3jJW3czYuN6jnettjHsi4fDG66KI5DC5oJAW51/TV2I
Woxqyan7USU2CBT/YVTtbKPidHV0zOn/R1ldmxGbPwqWKOKL6PTP3ac+duiT/K62+jTLVlzdZcDE
/g20HLXvFjZCP62azQRSCptS4ef09+3PdDldNAd4BlPAAGKLtM/53x9zMUP30LqTOj350VeNomQ0
/zbzO1/beDxdTplKfQ5pG6BviDGtgXf+JCQoiNXjabaQ0xU6fFRGR/C/UGKtBpXap+Cgnb2R3lye
QARdkFv43WECvya1TIMSDlogjydJ+wBejOwDlf/nXJ82krUr08hbeImFZxEajcv//+4zNZ2ILVZo
jKcK9iVqP3Zn5tD0geZLH6Wo2kio3g6R81WhUtui0EnBk/70ut2OfJaf0KqYTr3LafrNrOzR5Ax3
KtXuVDvRHXRp7P23Tx+7L/VeuE+/g8Jv95EXjnb5e/xdvpT3ubP18rtcqvwoFhKyKNT5LsoqZSB2
jT/E0wmC0uMAoqMUMKbKt6TWr001tUv4PCqdkov33GjGtUBrcjo1Dez14TkMwe7ndov29t9LByzv
/ffBVjdYZ0LAwLhlOhlzyPJ0xKJ2LTE4Kmn2J1d/1M1jL5SPRXmIhI0VdW02SToWDY0F/remEYuC
qPZ+0k6nUL+LDOEuT2wdBNJf736wFP8GWe3+OS/gEIvVdKJ6uzfUyE6H6aF7DMLdLGx9tytbEfQ1
/6MetvC+VynbCK/RMpJ6PikxoNfom9LIjij+NJSNpONKBoxuBlkAniOgtYCJnO/F2mDf5Xo3n4Qa
eoSxN7+KLXw2tyDHR158l6cbedslYARB7fcRV3ddMsgJGiFENLrZM9XiQ/c8I8bmUI/CO3ksHkez
POSjLfcbkd8egauDYFHXB+uP9O7lIxEuTheJ8jCfvn49RrZ3fHko7O9Pkf1k2Zld2ZF9HF1SfDt0
KifY3SW7ZPmDHXo/f1Z2Y0s2XKnd84cvj6/FV8e0+9033/4U2pMt2/WeB/Q+3FHXtiNXtl8ObDfX
cD/u7A/7x8f7Py8Pof3n15/bK/KN33hrRKubtbbM0WgGRqTZhf3kPTz0nrybdgCIHcvDHuUBmMuT
tfMfddf63jyitqk50VP74hwG+x7ou31Q7I3L/vr3fTfLq0s4TupR14PlNz35ebary31GKcujtq8n
P+oXYHnN/GErxVj+0tVE4GykLqRWdAQu8jdU54epkrCIi2Nq4pGwS8pk40p+23PrGKhRwGMGlgdN
ZDUwaKZi4muFeJLswvmJqRD/xdfPSe0vn36Etmif1A8b3/fKMQAz8N+Qy7n37qbMIrWfB4uQqvJN
d5JD6gpOa2fO69dlwX5Hh8NuvOyrwhSfnD/mSbkDr2fruw7ZRtFDn0MvbO4W2fs2bGmqXslQzn7a
6rCXpjiJDImfJqbKThNKnn24vkd125CnRLtmik5Kg26KKm4cw1fnBFgyTk8KtI81ekqi6y9NSi2e
jL577otDnt015s9E7b7dnvzLAb6ZOMIFXY5HfADO5x7YZT3VcSCdUP1t2ker7O2sxPHbneTeySVl
ZzS/bke8chjDZVYULGE4I6FXrbZzNqtpKyW6dEKdTZ0zO24kR47/DCkaXvmD3t0n/XCHzPTzRtxl
KOcre+FQw9GhCr1IZK5WtqJ1Ju9mTTrlj4J5mFWJgjz2K9M/qOvDgG3zj5We7yRjdzvuZXKyhCX/
ATBGc27dmovTjrO6M6VT3PDySB4S4XuLx3L0FAkbFZDL2sR5pFXG2ZdyK8WjwbdsY7v7IQavsvg5
rxI3vPdR5rw9rOufESwc2RCoJRhs5ytH7I0WHXPG1Uy7+ckiU0AzxtewGo0lVEB9pLB+BVyzt8Ne
GyPzRYOa1rHKs/o8amShvaapuXwyDTidlhe2zwbWub7TRT8EcWNCr42RJUrvfXEEQSNndTLVYpTM
sVnIpwwG5jC4UWOrkCorc5dxk1ZHoU/sFBut22O83PsL339RLaIwqnCFn4+xbEN9muNUPlXiEZxp
lzS7fHoNumEjn7wyl8RZhkdGRNd4dbhVfqpElV7Lp7FsHLP4EeJJGEcl6DsOfEu7x3bl9sAuLM2o
gJxFXH29NB/7WTMavl6R2EmK9Udh5/1XgDWC4lRjte8FV20s/EENm0qfLYQWXBG34I/t+E+jVQ++
tW8ze6jwbWKZNZGxzwN9n8qGoyn/R9qZ7saNLNv6iQhwHv6yJkmWJbFs2W7/Iey2zXme+fT3S597
T6tYRBH2xW5sNNCAojIZGRkZsWIthlzC4+1fvOoBoDwJF4JYEq+7/BZFnKmd2VXqUykdY5/qQVzv
8yOAdKWC2bRyfYsx/y0u35XaFSwwpKrUSAiVQKMurYaTUoJq6fG70PiBTtludKKDrO1L3sjyDx6v
aAjUbmdBUZ85d7eXLP72IkxyJeDttMcYcFjOoypGPcxd3akk5bYBhVBTHGc/TTY2duXeQfKNBBUO
NPhunMW9M9TVbGehjyfE+Qd/nJ+qWdsVUbeXzBxqBJnPqVENbzaC8drOCgZqSnJAIPmci+9phvVQ
S1TKn4r+X6hJByxMElr3rkZWbLtR7mo/G0nd397TVbOCb+r3MQMxpC4+aF+pZVNL9B+Y0Z7qYyNN
+9HMXHu8N5UvZVK+mtJRjR6hm9zIVNc+51vLi9u2YIQisZLAeCrGqmb+fyBzaVEhu73Atc/JNQBT
CCpvaOMutlVLIy2P/dB4in068AmD++2vqbqXEEcI+v4weFVsnW6bXDuawF0Ee6BDjgaq53JP5dmg
S8yRfQoaVz600wcV3tkqPg3Fq5xax2FOXGUjh7jeTB6PJHOiHC/4ZhebOcGCIKHlMj+laqwdui4y
7xvJqu9vr2zNClgUUiNB9nh1AqdQn7UiLOcndSa/nyKk4SCN/1OBKfIRrlFKJjQXmO9YZn61j/xD
UlXzkynN2dGOIOuyRy3aiCbXd9mllYXjF5ljAnbhndSjF/5ooY92QPKV7F61pXvH14eNvVuxx71J
yQmUCLOSS8Ds6Mxq6ieJ8uTHmvm1MJzpqPQ26YHhh7ULqijeONoiBbgMl+Sxv5lN/yejXQQyIQFa
8ywj6QImw5CF34YMXMLjKBVV228cM3GMLo3B2G8jOc1INcds2Q4K8xGkKNqVT3Umu9bEq33kXR6f
jeDnbL/T4o0jdr2Zl+YWp3qspCFzwIYDcYx3RjrtOHC7xnit/xyQcWlIhJc3L0CVzpPeBrIFfK34
Ny3TxzCKZ7dTXdUKXcl6J0mGoI7unnX/nwERttvnTWQdV7sq+iFQWfDUWhL5WHZpOgl57lPG/PyP
Kbg3/ynTnwmkkbftXJ9rKmti+Ivxa2axlr6ZNlFYSWi5Ps118D1jPoaLzs82brhrf8QIo55gIXi9
U4G+3EoFRdHRLjL7yUmzaAewlzXRa2Y0qB3+Zj1vTC2yOTPLbbOEiIr2sZ27ll7mh2iEi/ovdu2N
lYUTDsEc98XEgmw/O7btjOztFk3cmgO83bOF+0Hz3+R9wIfJrH0ulfkuAwnQWR9tM4WXKX69vaC1
U/XG2rIdKOiACtNn2xQjbY5O53f7YG4/TE7wmNTTvOEPK40BHIKeNTwVlAWv6Gb1uamjXqvsp2nK
9yr8iH7bvG8c5SDH9n7uH5y2O6GBeq+r3U5+SKbUjTrlpBTdVyf2v5TnpLd+OonvavNJU3j80CoM
E+U500x38vcWlGd4wWliGKfQ3T7pSUnPtzfs+vMIP1YpR5FYcCMu7pC5juCbB00Hh+U4g53lblf3
7bjX/ftct7di7Eppz7a4E+lRkpfyYF+4tT6mpWMw9EHy/Tl27phAzwrkuSQ3rCHHjbpp54/tL016
CTPV7TLpjwkhmCoW5MAkNaQaNHQuT3AjCci5VGpPPWyze3rkmqvH8hY2bCV9YuLCxha5g2DPX+Qy
QSVJzOhF5lOllW7eIHp84M1nfUKHtv44POdhvRFmr/2ePhhscjYsJtCp/x4/exPknYKJr8CvgUj1
SENIdvW5zCg6yck/UuX0G2nvMgwyLc/zgr4/eoYClLW4lmetTTvA+ZpXw0Ifxs+wX7nD+Om2Yy6v
Y2EEHKpiUx3g1C4rWVo8apav15pnD98sB6SgUF9/TPz7djj0xZae1PIY/I81gTUVXVM6Jpd+ITd1
1VvqqHnJHIEjgCVX7dLmoEfWvjSGd3O71UpYfrDfBinw8A8TCGh7XBp0xrGW4kHRvGFE58yrea/k
6UPgbLni8l78HzvwEZFJQQq+ZFHUAigKCsrdXh1rHUqvMmzLgdKdbn+s9dX8Z2UR5JGaNOKoVzUv
zHrwtadQad0xqKjfbJTQ11wPJlBwBqCEiLeLbUubrIpjOnieLiF3B8l0VBiub25YWV/Of1YWUQIs
YAWNG8uhIXockqdagykDEiXovW/v29ZyFnFCCsHvFdwvHt6H2sk5rD7Z1kb3es0DGFIXJ5XWPIu6
9LR5miMIiThIzZjo7+Is6p8TPd2aoV47rhQrRedEhPVlzaFwuiFV51b3OueDHTwb8IidHV8+lWr/
IZA0KnpIKG28R9YOLQU20KmKYFEwFyvTqhIILqwpXl7X0Kv/9KXznEWu0097qCWOtz/Vmk+8NbaI
ELY/NlBDSPgEKjXRP3p5TxD3jQ2HWFsS1yOYBpBiOPoiIaPT3s5mEemeOsSfjPHAlMFOfVTM8K5V
pY3sZc0W4GWGyCnbC9DSpWNoaRV1xCDdCz9G/VezyNxA+5G1/SEuN/ZuxQVxPcF4wRMAhJ84Bm9u
J7Dzk26PsekF/lzfD+lILTRNtmaQVtYjohzDR7DwE+oWp7aGX7/ugsTygpzXjd0bXq/Uu8JkkAbk
/ncjCr78sUuQxkCozhSp6AgvPpYx64mZIFvklZy+vaRmSGlXxjvxRt4Zk3z3F9bguwVlRWGBVsvl
JrbJ0MDBibWpRcRth0J5TLPbSEe0rdTZ/o7MO7NCt22KFbx9vXF7UJkVmQUlPQ7aIq5ThNEmfeaW
kqr3WoCkaOZK+X2c208F+s51UG84yko8pIkD6hxJSSDYyzd4lSWGkzWG5vnKsDeLb1k47uZxa9hq
5ShfWFl8t1xrZ8bjiBvqfEe+5OZdAMtvD4/Gxj2ytZzF9sXymACOMzVP0eeOgfDimzmkiE/48NTe
/lC/v/7Vl+JTUSIkxgPbv/SOShvCoosD3cvb8aTPnjRFL1UA3FRDYqF9crQdfCVuleR3td2/m4xn
bUBaHn4NQfu7M6pqC4Yt1nb1g2BepExEJZhq9OUPytWsRhnU17zZed86/q8pVXcR6JrT7HtlAzQx
GYK/OCGOmEKEOVNA+BffdawKNWEAxvCQ9nUtOT/2yYds+hk2W1PVK9+VOXgdnjJSDQTZFmtr8smS
W6k2vUl6siVPjw69+Yc9ak7ehYlFyIznqYwbrTW9cJ6jk52b94mc9Hs/ppxOtCnc2/6zEqEp6AFq
YfuA7i1bMUE/hLFq+9w7RRS8c6Yyg/rf32KeXts3emHELqhLxHvz0ifsSRmjtk8ML6CJGkSxy4CU
W+GhtxezchHAlEZWjSAmtCXLmlNjksRPfW54oX6ILeWQ5nDkSLCP6a/yWJ9uG1vxc4yRXzsgBOFi
XDhdlvddqsP76PlOfyqokg/9vq2/59MraklHWYWU8dNfWASED+EYY8soX1zuYukgrKIXWJwC9VUL
w+Shy7TXpm6tXTPSVrLSKLyHqE+CvdWa9reNi+UsjrXQ1RGdMzGauJzFySeemVFcGJ6pHw3/mwac
RO7uhu4BzpzbllaiNJZ40QLsZrhhmZ5UpEk+HAKcZkmjpP117EI39elNOt5tQ6vuAvMPwE4egFdv
Z9MZRlOffcOTQKu18s9W+2bV55YZhGHY+HRrpogZtB3AaAj94stP5zRURghRpqe4yfsZ5q2duTUE
cFV7EJHjrY1F5GhtK4buOTc9yBqP8VC9BmbjOvXPIs92tL93jTSemsB/iaOtkL/2xcSMO0QENJCv
kIBdPkLU7syml5m5AVmitVdhbjRa59lWol+3P9pvOq+lI741tjgFbRDVcx5PpmeqDPed5IhCzCEz
0vLR6hXnX2UezLtIi8wX2Aoe+mwu30tNl3ydesk+hoo9dy7j/xRw4eRwPt/+bav7ACAXSiH+n/T6
8ivH4aAMo52anl8V/07tVxWGnjzIvmagmm5buup9io9NjibmnaFZZXZtYcpnDvH3NVEw/sCog6Ts
GRK8a1tpN8NLnlduVzQ/2zFjCuzbbdtrVwbSqiB2dTFquawC6VE+mWXkm96QHE7psLGytT18+9cX
ybzhG5Jipvz1IHCn6ZTs0vmUvt5egTgJSxfiMgJBBHMuFFCL13eLAOdkB6HlMdsfhJxG9eFvXt9s
DYed56koOIqI8ObpA1d7m+ZyYXl+hmZm4HbtxotxbaOgfQbNYoom2bI7HE1jYClVZXl1eDD63RTc
lcgGdxvI17Wt4qZhxIMZE2jSxH9/s4zJ9IukmUaTQtUpjI7Vh8HeiMKrceutiYUrT0qe2WOPCVkK
TpaNPA+4DN+GOCU+qFWwq0f5PqqHXVwqG2n62haKfg6D7zIPx2XvaEh9ChcibhX+oY6dvdJYbqs/
qF3/F5fnG0O/t+DNLjop42Z9pxKzwgZszk4xHiWFgpxUu3KmuI72N1+NVjp4DsLDlcYILPqTrZSO
6ZWl4cpOcQyA0yTAtP/8HEFC/f/MLJsuSjtrQzxjJqwt+zlrlOFuHIAURcnptqG1kGMxfchzlOv6
qmIhhUNQUXy2vNYK3KyF56b+U5VLEVCB/zCeQwWGYbpF3JlmbYS8NSAmSOgCAOiYVS9TY7fNpY0s
dcXrBDM1UyzMjoJIWiSOExQLEq8I07PkTwP59gxLOADx/C+y4Qs7i6Tbb8e5y2JWlNb3ln22Uejo
LHRmVG+ytkjhV8LEf7ZAOi1gI87Q+UMuHE5uNVcd79DA29n63W0vWN04kjUIRYCggKS+jEXzxGit
HHM1ECh0GKTy0o3Dud4p9dS4NSRjGx9qxesEoxvuJkBNsBpc2nNaxfZtlcJL1f5bQLibKx9uL2h1
194YWCwoDuZZ9nUMRMo/SfrUwIGXB/e3baxumqOj98NXEZily0UkWRs0qBpbntHeK8avcn6MSq9J
trJP8VMXVyp79Z8Z8TPeRDi91xSp7lhKakb+waiL5ORk9ATyQol2TTN96wB531foVH0I03Ij3K1l
QwyjQokqemAyDaRL65oDkf+cj7ZnQH6t9hPqm64+v/LidG2tvgvDD2r2rTPOvb41jHXV2CRuXJhe
5HxqRcMvsjCtYVPRAA/W80lB89UiSv2bo5AU+OMh0PS73EmfG/+PeTd+/wBVUP2qYh59+VwaEEpQ
qz6xvTYrICwNHqY0fKAIAnjrcdD9d6oZvovLMnbB3J6L5Mtt91o7I2KEGvAWFItMNl7ufJXqSV9w
23jwWTHWlKrMNcryVrorTtrSu0BsAt3ChalULJKpeS7SIqtq2yMzhLX4n7hIj4N+juNihzD90P26
vai1NwaNBWh+yRFhtVoWEozYTKTRl20Pzflx/JDY+6I4+NJdKft3DmS/rVnvZ/uj1I+vZeXCIrPv
na3GiljT1ZodqKcgGoLRYZnhl02Ht7aZ470P2iM8gX29swFVphupyZoZQNgCTC+6N0sK3MQgu0T9
3PSkwTwMTn8X8JzqgkNpmvfBFmRzLRgZNFPATAj27eWgv9VVZtIMuumlYzkc7Zx+ZNpoxj0M9uZR
tdEhu/0h1wIsNQQGr6lhUxBa+A1Ca4GEFhMPUwHtlY2ScXVF73eQNG8021ZXBhsEz19msakmXJ4D
u0+BxfWsbOrbu7ax8l09FCikBaCuzI178Iq2WBx5qA3/19gi5hgtWhQNGa03Mmcfu8OUmmjsFugV
SbVf7Gd5Rj6h0pu9FsC7r4zZwVDjwtVa9WMBQbebz8V0ZGRX3Q2+pbzYTVkdxrTSHngV5XfSFMeP
WtRsJNtrkUJsDZ1NWPqRdrncoZCGrVxnpulVxfQKyvCe3dq4B9ZNkFiBOwNOumwEJSEKXnAam16U
mj9Lpfo6yVO94VJr50WgIFDbBDRIPedyGWqQNGPbGuy9MexSFCPsrns3AoYMlPrUquEG5GLNr6hp
i0cKDTSee5fmpjTJogJUizdnaM0YzMO6weQMJyTLpu/pOPYbr7FVe/CoweMk0rilWJbTTY3ZOySn
IVAkY5qPUVO4TQG2KT/ePptrHwsXZiqehZHSLZw4kzTHGAqRBvdWdJwcjqVpVlsY6tX1kNQDDBSV
vuXNUTbGVJilSLHy4ZSoxX3bq7u55BWWOhuZ1uqC3phapIu2EUXKaNKGlFpKwZEfta6dmVtIqrWQ
RjIq8I5Q0BnLp6Qq4BZBGFme45eqK5ltgwrd3B9tx996Em2ZWnwhdN7A74EU9+TCPA2ZaSPjMUM1
Os4befBaCQCCJ6jM6GFBIrDkDvPLdkxMPebxlb/E/S/JavdmekrHY2QlrlEkByd6CbZ4tVZdg/o9
/XbyVm35ep0Up4qdGKNGWSBNr7/UdvGih/o7w2zOf+HrZBPkEowFXQ1IhJU/TH1KrUZGXEMLaQnK
xcalsLYaXsckvxA1m1xCl4GiTQMEDrPR8vqqvR+cmsGa4FMZyo9ISH+/vZq1EPjG1DLbTgc7YdAE
U4mOCKH5M9I+q111dKbZjbMNW2vLErql/ANfK3SIl8siT+gp0tiWNxSHQH6HUKLTH1LpdHtFW1YW
nj4r8hBT0rU8RYUS/VyOkNfsyuL451ZgzoGOmLcyNU7xK968kVijUioZEU/tsscoelADzZ3GaieB
zfpjSzSliHg8ksWrb2EpsGdbUsR7qCznfMej64tSRge7hfHYRnBvowy04g9kkNQHqeLhgUvyD98J
NKZqQ8cbm+iUQzuyn/mau0kqkNrsfmaan244+0qoZZaLih3JhEALLi7hHDRf1Y2F4xlm+rOKwGRn
6PZuLGvlSftbLpeRJoo0qKlcfq4mq41sGFrHqzsktd36Hs/wmwOMA+XXojzc/mIrsVZQgzMCIyZH
yF0ujWUKWYUddY6nxHPpyrEauI0ZfSx1Y8PV1z4WhTQoRCCCBTm/OFC+E1ZzqNWOFys/m/yBOYuj
ibG0UHeW9vkvFuXQqBCPGP5/4Yak5OXk1JPjBd0ZkFuuvE+26tPiTyxeSeKd9r8mxHLfnKkkDiMG
mXr2zdF3NEqOQZhDSZXvo2GLDnht53gMifcLdVVS7EtTKmKw1VCxmt76jvLLQ/Faw/w4l99IEjfO
75rriQFgMj7aSJCHXZpK68J0erpZXg93s7ULq8NT/GC37vCBjtLtb7RWOxGin/9ra3FxTIldB1Mt
s4PpLnuYv4PgdM7RfdS7Byk52FtA7LUP9p85lMIulzYEU1FISJ55VvRYN+/U6nH8bMo/bi9qff+Q
QiemggxbFnMV05Yae9Idbxi+NtEnRX/NnP3QdK4TPKt6sh+TjZfHqm+gJv//DC4CUm8Mhh2oswMi
jIkvMz3IypdkfinkR4jwN4LfWqhAmIdHARBi+q0LW0UvKxNtModOvNcMH/viZajajdi39pVIzcWh
ZXSHDsLlV5rNcWqyPvW9Xh12Su4Zxbj39V+q+u32h1pbC7RlaO5xW6lX7aU8SptWaXB0P2yTPWDS
8uzUcvY+V/PTbUurK4JCnKcG7TL6ZZcrClraH7Pu43faJ5iz0IQ8U1sJ/6LzIgIEPQTe3zQYF5dG
qbfF4Mi179X+PoEODn4Y6+PtlVzpFfL8xwaTxAJTCXpheVdkrQ5fiex7KF/GR3a3ubcVyDNqPY93
bRXmj0oaf1ZVuz5QS5t3iOFJD3kB5WiXKdJzPCk9HBHhfMpCTT5ofQI2S5On92pYjwg8Kubh9g8W
0WoZowWQg2IWbJWgGC+3vtKtaWwtx/dauD/9OnjJpcfc/5D2/cmgNTU5/9y2t3YY39pbRDQ/DoOi
LyTfA2LvNAdomME9fAvK/W0za6+W3wCV/7uuZW4qS+yXYvi+FxrqD8dXLNeKs31N5QRoixslCk8X
/xhDn1XrW3WBtYMDAE0096i+Xh0ce06TKYET3YuGb5DAIOnz3S63ah1rZwYCUczwpqCqsnA0a0ht
LWpj38smK73rpQFxoUT7p62QC6eBtUXRsPLdIMuEBxRAGqOLjvg5b+5yZVAdBj0JOoZxVqNfVdeL
U2pCZJDHGy65ckHwGhMYDdyRyfHFLeSUM6jgMpW8ROr2ehGfwmzaKf3j1KOlAzF44u/mYutWX/lm
1DwhPRBKCeJqv1yfn8PJmZaWOAcT6DAEe9HC3HDKNRtoRTLPIpDdLO/SRlVLYyxNuuTFg3rqGS7x
c/XoJBvbd21FQAUpGgtxbY2c/9JKoFTGOJY4hsr5CkLd1ZzeVfWNmqrYj8u4cWnlKpaiyAGSx/eY
dd75erEP+411XDu4sCC0TJhJY7pz4XG+LGCJQ+57aXs3aF/8IdxLLZrBL7cjxfp2/WdGOP4bx+7Q
ufO1qOAc5VL9LnL0+UHx87sid7b4/K+P0OWCFqE2GhsdfjQWZOWM4+zDvXFyTuO44WRrViiwgtIT
NLCc1cv1ZNBkG36vOmJEK/Nt6OWOFoiquIndRNvIdlbyUxJg+JoMpLWgtl6SHNfa2GZKWeIFSGt1
z1Dp7gz9EeL1nZQigfeSqh+DQUJOaUu+YuWeFZZNEz1SBgYpwV4uk5dL2ZQGm1k035X4tdbcHHWA
MjuW5knVznN4bCoQdpH97L/k9VGWDpLlOuOzHCZfdN/+yDz5xsZfhy1+EZsBgxUgBdpCl78o9HtD
i6jxM9T1Ne9HNzJ3ffHA5TO+ql24CzbMiT+3OIA0dWVGD5gQpSC8yDQpLtYtGbbvBSlBse6lcB8X
pb6Ra66cDpGm26BoBSvzkiV5kORghkGXbZ4IV8mBlNCttqYKV3aOMRTuFnI7g7xssXOFFSWDJBHw
52o8Os0u7T9BaCkSQYiLp+nfzPpx+8yvZAdCNcZi84Ar0LwUy35z6BVt0Nu8RajPKpqxPlSSAqma
xKhM4tpzO343+zpWXeY9so8SjaluVwHfbd2maZ0/BzIIBxYU3uTY6CotFo+URiXZuSF5SmbQnK+q
b6Pebw0c/n53LLzFgAYGrBs8SxAzLC4FKpyjMxUaC7ZTV1Wze93K9waZkDbZO6c9pqiztO9tLXlm
ZOHYScxr/Tl4kIUKJC9j+uhiLJ9GRm6ZAY1dyRvUh7j+7Hcnu9kZ4+n2p11z2LdWFttZ1lNi+I4l
eVL5pbFftCmnaLhh4zpnZiWiEkSCQsdqeSg6qa2VOkiCM6WTKD2drAEZ7/30ofjzkUeKM4xVMnUA
yo8OyaWbzkOnDLOSBec4OAEe3ifle2eOd13yz59v2ls7izvDasyuac00OIcxwLepeqjE7F65cVus
3EwXq1mE7GiumsAw2bYYqgvJfCj6O98w3Ty0dv3WJ1p1ePQQOdw6oGdTXvgB1Fplp9hNcJ6Lf2Ay
TPV9rNh3mqS8GPp9WKb7uH4xUjiDvUat7rux2sLfXSkwqFTW3v6CxcczszAog6YNzp8i0wWJoLnm
sM+87l1kIZ22KxFAqXa1v3vcZdVGO3dtp7mVRX0AsRVywUu/qdQUno2+D8564vrwhjanVt5x4MZp
4ySsnTYLqDPtXM4D/3JpaJZgpZFMLTin9XNZHuzuFA4bvrmSBhpvTSzuuUEy1MKf9eAsioiSVrum
9oSYxmlz7HftFoIdANSxJeBKy1zGgdzDCqM6PLcvU/TQRD/H+l1bVrso+NbVz74cbWCEVy+hNwaX
75x8Nmq9ltvwnJum288/Kyk+5GKBfrib5cdCCSH5PJdp3GyUFdfil5jPRTOUItUVBabou0LSi+Gk
Lo8JDK5O9HmgjTwhi2y9t7t4w97aJ3xrb+ElRZtxb1pNeHY6GOwmb4Zcw4dwc2uQY2XezqI3TvIr
bnX+Zen3hqqNTT6EZzW5M6bPZfMuNP8d7MKtrUcgZ6TCRfBebcRQtzJ/HfMPjXSssv4UVX9xLt7+
kMWKrSiUGWBRw3Pdv0uDr436KRw33Gft6MFTwIiTELK8ku1NnRj9a1RGziV+0vrwSCeF2/Zb3ao1
X6EnZsPBxPwI48KXJ3zsVC2G0So6t+FeKb6OZfVJye7ic2u1aHh9vH0PrTnKW2OLs26Hep0MrR2S
vtukmfq7RHmBxEpt2sP/n6Hl7ZApII8aKzxHUbIvp59Kmu90dPBaaUvOerl/TKBxf4spAwo+6Fov
r9aW06z58eBV+cGJ5WOj7MvqCGxxH84Hx9+4Yq8eZEtzizu2U3TU06Zk8HRuPPp8ar5Xwu+z9W9g
nlVT2dvTjyk6GtEGEmZ54YAZ0pCVFUPyVC2dpZqgWhqRYfia7M11dUwlPXZ1ezjXo5Ttiia5byP5
1+0PuGaQ1xY1ItGtZbTq0i0zpa57M8kUkLOOW+XmXSp/slpuOyPa9dGf0iWJ5fHYoshGv4qRjsVH
VBGhqwatVLwxifKd0Vjf/Vw++rX9pesnLwr0rUfB8i6C/YfXAAOMvAeA2iwBA3ZWFk3JCIQ3y8nO
6o3HXJs/yVLxQF17F6Tdi1b5h7ayN2ohwu3fvhIWZpfggQmVYHNKMEti8cshSXHk5tPtD7dlYhGi
YzgveGaG1H8T9SFL2yMNz43DvYyMAv4AEJ0CO8cILoDF16rLICw7iPfOTpAdZ8s5cV3cRfXn2wu5
/kSXVhYnDaGkqPdTcnN5TF2GiXa55uwy5UOaJvchNYnWeU8j8sNto1tLE9Hmzbs1jTJf7VuMah0z
rQFIUBTnKmXjNIsNunQDwY4IAhQYKNC2ZQVxSvS5RDSP9DFvXK2udlYz7JgmTeMtWNaWpYU3+M6U
S8mUB+dWeqC6MMqHsTglW2311V2DHhGVJyrljJFc7tpg5Ogxl1gxZm2fO/C6oGu9dR9fpXO4HYVK
ge7h2FL5X1ippBIiTVTOzsNoAasPJLexGD5OX5pjnoS/Z54Tpuf2cEZ4t73i+kxhGScmbaUaBoXW
5fryNNebvHP4XqGakdzE4X5EHOx428rKLlKlIGsk14B9Ylm9NnM9aHxus7Oj5vdwKLitEtwn5vNt
KysecWFF/Pc3Hh5IoZqEACHOim0fwvy1NB/CtjxK1cYo/9UDUXwu3u+CuxXSYdQxLw2NWhlrOipw
Z83/lnTwgYb23si9cvxV1U9Z87WTFXcy7oeRsYz+BODkcHuhyxvst30KwiA52VTG3C7tA6YHCBvk
Ebekgsp6tM/H1+kDCP2t7Hvtu4kJAHEzw2llLM6YGmR244S8JGJ/PuW99V7upTtL37g61r4bg4gw
nQnsD2/Py+WMYAchbhujs2JEMLtYO4RxGzS9hnLjbbtqyJaFuq/A+S5Z2Fszr63OnqKzYZ+a1Lwn
ZoRyubNGf6P0uXaqENihig7dmZC3XqwoqIIk7+Xo7GvhVz/IINeVg2R/2wuuEjZK9LIQOxfnlrrV
8utAUpBLeV4m56x7zSavs8r9rLT3KETaSXEE/rGbq9jlCbM1FPS7o3UZ5QUOm/8JdXBxoi/Xp3aT
bAeaFp8llGiNIHdn+ySbDKU/j9J8V1nRySohmX+nW81Rbqt9nX6p4z9lCBXLR0hZUHYQNwFHXv6I
OvL9Uor85Fx4+XmLuOaqBMNfZ/Cd6gS9+N9uefnXc30opdgK0nOQMctw7xT3iX8eu+4x6pM7Rz4k
4O+iJyspT3Z4cvLx2QnvilL1iDgbznR9CBnFpBvMq5uPrC+Ff2o9glynn7LzlP6rlT/ASVbDRkRb
M4EnAfMDZQp5/8JfI3VWegcM+rn+UnXPyvs/Rqexm/D//GdA/IA3oTkMU6NQ6yI7+4bhStU7qDEn
Eu73MYX626didSnwXjIRx0WK8NulpSn226wbquw8dOP94N+ZRf6U6tL9bSvXkcQWW0U6D+4EcPPi
2qzntm46XcnO4WQ+6PQ31PS77Fcv2fTjtqGV1ABLnDFRmeAR/TsIvNk5KyrlAKlrPk3a7KIKScYv
bQ7RSvJQdM0OzZWdqZNE+luouLUDcGF48XqfA9OepBjDZnkOh8rti9dIfyhH/ZRmaBohPoAqLMRY
zYw0CBIa0y9SV5NyoXO+vQXLZ7DwHajTaH5DTSCEPS+/KKRUgLhnMztXfecGceAGw8diuDcJPbr1
fqIX/hf2fuf/gJOFzsulPStMbYuiCOdNmV71skUSHWH4mlLraN4PmhLvZiVPj3Gh9xtP8Ot7XYxz
EtBpL5FiLKln0qKXRph0oA3Uuwcz5SVg7W15H9n651EaN4ytBXG4wBwuQlHyghfscp1VatRVHcw5
JyUjWQF28qzHZbTvSn+PeFIJsW/UHo1Mb/dMwkmnwrbSR78a6nulyMK7oJ2SvT1uqoGtfW6as5wr
IgZUTItQMTD4mE9VSUh3cvR+jdfMTO+11L+fSv+pyp/rGPji7S++6usWM5ZCRYIZ5GVCZShNOMJP
n5/Rgxm/hMOp1wjvSGzQ+K2CU1+FbtG/mNaDqiBqAkgm+ZQ+lFuMhCLKLm5V2ngMHwkGPzBVC0cv
KnA5aEkX5zpgoG2Ghvig9PG0cZ2shS7HRKSDXBnNymVAaRU9U3k7FWf7RDvoU2rt5Q3Q5FoIfmth
cYA0Y6rVWcZCSAoSqT/C2dM3TPx2zsVeUVlh7odBD9DiS9mXZmjVgfJOfp5lx6U7o0tf/IM6/Kuf
7Kl18xK+4zs1lN0hP9TmQ5p+gyNteOdDb5v9moov+RP0DPN4GNrTwIvLUI+dTJfltlut7ANbDAEx
gGwmePXFPrRSF+ejwnSuGU+nqW1+lDqco2G9VWe9mlUmQtKNZp6VppENY9ziyMyZgTyt3uc87XV0
oUp7H8XyDkT4oTMe5O9l9KmkO14au8TfS5vghRWHurC+yMOcfJ6HPKQuLsNXBV/78CQpD0n07S82
U7x2HGqiDO0vqnYRrPMTAEfCgi/x0EncFq2mONx68Vyp7vzeS/EO54UgBpMXTx45d3xJCgkFwXzX
lBDqB889tf/GcWfgVkP8HvW6eB54wRY7xz7n0REMIjRoOzXJ3Mh+iF+j6DkYj+24U8rOTZ3xlNuP
il8/SMPGc2YlXvAyojoM3Q0Z4pJbNGoHuKdUKz+nBTRQhs1MZFcmW6Cgtc8LFgxCIrRDGFhc5Ial
M85jb+r5uRq+BaN8imBsLmY3tH/d/sDXRTF64oLmkyknuNCWc9GykiZ20qbFubI+OABeo+aX7Se7
CSCa831IvcHfIstfuW4vLC4uwHhs0zik9XG24ZOr8n0V5/sy+aVW2b6XNiXAxGlfRCwqrIKOBuA1
QMiFAyuhlmmzPhTnadrFxcCn+lRYL07T7Ou63QWR+Snp7utep2ahe1W0URtZeyySUQhSJO4XwPPL
GIHoTEQZhlyugMF8GF05Ct/7dn+sLOllKKevOUoBetd/zMbG9edm3rh21pyVU0UVHEIWUhxx7b/J
Y0OETPoQmOQ5l33p2LRV/nlqJHmjlLBiRTDSCrVi3jHOUvXVMcM0TqukPI9VYx0Gex7vs7hWNlKn
FVelKkLyxMteDLEt9rKRzMqxer08d/qXNHiKcunky8qdEilHp7R21gASov9D0CRxCZgcqEYAplx5
S6a5uirMulOK6pwlrb0zlULb9b2+RTu6ciQwgHfAlEOxbqnhls5hHkhSU50hSPkop4co6O+sYNhF
5s9NpMHK9Xhha3FvlHpsVwXVgbMx0X6c9XdhMz0YzrDh+dcfC6eXKZmBIKJQsAQ1GnkmR/+HtO9a
bhxZtv0iRMCb1yoAdCIpUYLcC0IW3nt8/VnQvucOWcQlYvadjhlFdE90olxWVuZaK6siLU+8bDdN
L61lsZDtsg+3YZgfxKB8r2tetDXdX6JuXkeysAzR2ynUAq6fheDEOAgDWl2XpyHZZiGeSMYBmSAu
jEzJOPHuEuPnej4nc0AgTIRb5N4ZR122IpBnmlqeEtWs2h2XHQCaWQhpZiYTXwzwGhISqGaxtOsS
tgUjTuuT0BU7AOCOevUeBTsISNoo8b1ngSUthjfXZxoNHvD4Q2COhyBYgZeeoys7sdCqsMaU5Yo9
dKFIuQYAzdvXz8zsgYUvTeRDZFmQqri00qplGgux2pxK7YtTHlIlI0n4etvG3OyBeiNqEAIHsEhk
Yguji4pAy5XmFEqCyQccAtXI37ZVTLfo6PEb5R7ARtXqttGZbDVw6ehwAz4BEgj493JkWZeqVRTV
9UlJpGNWG0ArShuj9QiKP4Wv3I1BQKIofG0i31TdwGzDQxhXC455Jo8xfQXgBsCiTQ1NmVVMxjgI
3SarT+iMYKq9hYuSNLFVDW+ydBA4nmRZSwtwAhZGP7OuF3anNTm7d7hIL7quL+pT89vppo7u7twp
h2jPaCoH/1mzBt/qUZ2SiJFSbemZMnPrXoxaZ/JEiTcquHRhnQ/4j7L97rqV58mkFyoLXnyo1hDT
ggaOKePSvT3wa08+1ZEEqCECZIiG4cxe65He1MK2hOX0W1E2YreJclQ0GzJWi30CZxzdha0p9Dmb
Y4iBRhFeANhhkybTKnePtfycdpAxQBMMKEMPBUfyzzcJjVIqDxmNu8T4QhGy7Kx+YZstjZp5QssD
6vqV19Yn0W83igE1iH4VKx9ooHY3yMGCsZm3wjTHSIXDLWE+2UcomjBoEDlM6lOuxuK3LnX8Fvki
Y0DXJb78bcamK2kwuPVoRRB3aIjuhrywicoyzWy57RprdMMkvy9qlKi8RJE/qzTM0VKoj7XHLEnF
HMIMUadYoyoGD3JYipUJifqIWwl8nCcrP1MaftNXaijtdC71j4HUpUuK8X9O6TJuxSDRswUtJxCD
4CFwubhVY0S9qAxYXDQOzFY92odLa23tbnkr33BoA0G6ZqXuHrNP1SPKxtQWctOz/uv8A5idHJRS
XyrpWJ/q1zy0ZeI9iFYS7fr+a+TXYdEQbVMWZiQsBKzX7x6MW0LbwombALIAu6nzLowaH+Nugiam
ueq66LGWJutec9sXLXG90+0DO+shzw2yezdKs9KAzNAp7AuSBMVaBA5HEzeRlpnoVQwq/HMij5Rb
omfN3K8ocYB0gP8iw8qKN+GcxnouiPUpSESJRh4aUirt6Nm3hzfnh4GYxwUALfdJ6/pyG3FKXda8
FjenItnVwZsr/ojSQqQ3k8bDA+PMBnPHaK6n8R56GZ1U5ZVvT0W8bUurs7LiroNkQbUDEKZyVNLs
xGpfFh8eANi3Bznr78+/gLltUrEbvaaLGkTpW99r9mUlmVH540fgRFv1TpfqXdk1T3W0pNUwt4jI
/2C7Tpx56CRdTm/uV6LBlUVzQstN/jELEb6AGeA6t8c3awUpBWTiUSRCvvTSCjRqvCIXy+akoOn9
JhbLYqOASbwAT5zJZyGrhwAWAhBAZKK8cmnGLdvQzSOpOYG7Z8sf+kqlGRU3+bNE60MqL9yU4nSw
WA93bo6ZO19q6yYPxObUBaDcKkEfQTW2b97lTvXNMQ+bu7zkxiOohKDsS0K6k1QXeSBBbygEewJr
HL3aRE6DP4C+HaKCneibuE9bm/fHDt1rwcOVRbd4LiIjPmT8CHl1L1iiEF27DwD9J7w6qgdABlxp
8Q94+shVoLenhMv9b6mIfZp2pXCfdZ5wN1a5Cx62FEPZAL0aIMCTj/VWgJrs1+0dcnXM8RV4Zv1R
paG0x762GklrqyGMO8DHpU0AXZLS9zb1Ym/Pq404mcE2RI4O3Q7x43KHcP4AoJbYdDjpSvzq6bXa
Q9elA9fh9nCuLoE/O0gvQ+95Sk4xPlni0sjrhrI7FahCm7GU/KYtFAHleECXqiAzb1ubnTyI2v2v
tWnUZ3GUiB7SqYeA6aQaqUsNNeasMYbKe4lEyb91x38DQ5lpYhmDMstMIJrZlr1bVN0JJQdSiO42
Rns5LRgXLu/5dfrHDHOJFgD9hBJ0s06+rjyB2u5uxdbwF/z+7LRBAABCwiJYE6xOTcA3XR74LaYt
LFep0FtqUW47XbBur87sXvjHDAvSagw50lvQSk+1+FO3285Ai9fwsRD7BTsLw5GYpdGiMVc4BUuj
g6msoZoRVg1Ra3HB7V0F7cgj4QwhHQl0D8iHjJPNjUgMIrfvTnxY+G+Z5kLR1C/dlnRopm7JwIib
biAOJlqLLWURZkYIuSxU9yBFAfgS+6KPc3Qx0JK4PzVcRfUYD0G1tASwpm8v2NwIIaAKT4HuFlBW
mz7j7Dj5QoBZE7IeySwrl09iNZAg7gVa+hhaowMmniwxd2b2yCSdDyYn4BoImplJFfMKGoLi2AM1
IiWkKJuMaHz4E/gZuBl9Paxvj3DJHHNz6aUktaHa9aeu62xDGytSQz+A5G7Sm4qrL9zLM4cZBHds
GGRHwNm9gk/VYplKPt+f0jhZy3y7QnHr38JHsSnPTTABhtyIHfTixP6kxi9y1ZkVt4/kD9ddao8z
uwP/GcrfZXq2NdKyASpblPpTFL+gKYklRAX6kAwLjondgFMxFxcQMATIvCNNzCyPKI5Qn4fkiWOn
ZuQI4FEd6biE2/97gJ2HL39WkEwSgPrW0Dlv2iRnY+nwFhSiXE6dZzsj4dE3qz06atcJoduQ+GRY
D+tu/Ug7dKOlt7ff1duQNc1sd4PTPC/WpNTZmXbzg2CJBFZqj+jVtkmRYqH0N95nn11ueXZU0YXb
8orHzVpnpldtgBVIawy8/KqsPCC+AgTrE4UOjLk1Gqu0HzryEJmeuV6yzJ6EP8tT+h+i9Zh1lrsW
SJyfBF2QOLH0lYWklzJTBUYA/AkSnHT9uUISpEYXLn+DJEiJmKsJF7bWXxsIdtVxFPE6RetMKMEx
z3JNjrshhfCq07dQgF7Bt9XV3rNEawIj0eEniewhNPloNcobYxXtyyPA2OlKtlV9AyGZnzGxxHVV
78JgnSoLiRHWLU3TM2FY0OpHmJgrzLZAGIZHQcQnjiGA+sNlumgXQwrTYU7bqBY2t7che5j/zOE+
wRMWzSPRl+PyAAylIBcgtyRO0g9T97OUyGX5gHLK6radP1lhds4xMhxp2AJumjEkoU4ht2qdOipA
o59tTjLuPvGIIVD+WXhzC8L/VHlPq47k+TbalL7NlfYY0Pqr71d8DulwM3atMTFjeesFa0HcRi/i
nXwqxPs6WLk9FX+9xBoj01+CeV8lUaY5Ov90ZkncTorqBkV6R1fNrk9o0UE+kMTdni9ps+PCDTrL
ZOvumC049Ksc2Z/haTMg8Q2RFBbcG0TD9CyHD3RVqt0ZAnkCCCFozfuMylQh2bCqiV+R4jtYVY4b
kqG1xJoo9CuuSHUXyJtmCdIvTkHn1TKefRITF0DJxffbHp9U2+ZgydbwY2/U+1VKWvKV/8rrNaBP
Nk/8FfQBTwtbaM5zTI1J/nc6mC2EPrqaXwhj6oQb9SH6eJV/j8FJ26kbKEfScueFq9r6pZVJt8kj
yFabg0C9I5Uoft8WzX9dFZ5WB/4LolM6QN5IlF8eHdCChnooksyR/SEqNqHWcC2tXSl5hUwd/1xD
EaQFvG8o0BpVDNLHZkz456HWk9dMMmJv4T6Z8xt//cF4fAuyqtPCnd1kgw+HUulj5jS1P9p8laU0
kpOvquaVx7bklyTrpj3P7AMg6EWUY5AygRI7M3ij18IGhKzM0SRN3uiBINo5XwimxhkKBfoqIXEZ
ywtO5C8Tc2UVtHxkOAAJghe6HKQ4CBGAIXXmiLGpKlAlsnAky2wtncqauCthOMlmsS/VHZhHWo7u
Lra81hcm+ortinWHJq8KUiFUQCai0+VHSIM/iEreZA63VoW9WJJOJsVdEdnKQDDrjclvKtlKdUts
bOhW5l/ags++ypRNXwC1JCQK/qNoyqy17Hui5itF5nx+RlZBk/fsqaaFHXzePnBXOcH/2EECFxfl
pLjAHLg8FaWR9zFSt4R6BbIf4xOqTKTGbioikYJ+l6gA8wAbBdZNM2HmR0t5jgzodoAPuPAxMzcV
0NWAWwKyBjYFq/oNHcs29uQUa1/adbZ1to+cuZXvfIIg5ft5wfXO+Xy8QCY0BLoMTM0GLhe5bP2g
96CT7UQEgQlCgF2ZEBUkxEOBXDbRUjvnyFJoNMUd7PaGdgLAQtAw0wQWG6G3ESc0PJ85HZ+jI2kx
aEQEtRQ69i7a9mbo3au1Euqcvv7UGZ67Gls+XJjmK3Ag1hyHC4uN0AP4DLY9QCsUoYuTj29wXf6l
DzzuO+2BojJT0ZVCIpSZbxAEUN2T0XVBToxMr7SDi1610AZw2ygyI39MG8L1sTfSYmia8M6Acn5k
8kMkvqS5JL9ofRr1lPerDohQLRBwZ2iZcOd1MQCJhtj5z24uKs9lWrWVnWic7EhtmuvW7R01d5eh
4A+GKWryaBN49ZSOe7l0jTx3Mp+GqiWgGW07mhngcXlKueJTfMPncFtRIpOcJFpmClT97F5BI3ap
LtAuVIjK1+T2V11Bi7EAUAXE96BzOMJAFqwn9mNSNr7gOYacrzQLzRFFWzio2qr3ab31Np3ZaS4E
x61RWgCGqtdOHaR2iGgiOEetGWCFy01fNJ6sR30aOObr+2Clm/1o1ihTvWfkHRNBjhUt8Cujvqlv
cN8TQh/N34cHunVJZ97dwQ2aLY3JG6XrB/yzHsjjY0ofc4oePjSn2+2WPi69J67vPRwYUJLRSBJk
HtxIl9/c1HlSSIbrPgnFW9pBIbjeRP69v6RvMzc152akSzO+myl6M3DuU8Mrloe+RGVIkI2kybiT
kiWNQfHa110OivE+Xlbg4olgzevMgeYbjbRm9Zvf7fd7+ymjm5+vwSD9tqfkbvyN7pUFcOTMybi0
z0R5QluXHT/ZN9VVHZC9/VlRcAfIRr6/f+HtnKAziSliURuyVIxZGjpz5+hipGso07pPmmvL+a8Q
HdGOZcHJXQeSl8Nj9rkHgZgEbsV98mOnaAoS1AsnaebmhAUFDJqpfwz2AbOAXNe73Shl3FOydu9/
Vv223R46YnzvJbJTzGHBZ1znSiZriIxhDhh8tnDAF6rXSmXDPQFQQfp6U0AIAN2YteKzVl86ZeH5
PLtCUxYL1xTQOKwOriuW8sihdeiToVQkrlaJ9iyhnfaCG5yiqMu7cFLZxB08qbsBp8u80YexA2g3
5binzIqsZKXf6WT7CwAEjRYszTkQzAsSuUiAowDIhHNq0ela1bvcUw/aep9vw0qC4Ni+qP99yIwR
nRliPJVUyZkS5DBkpB3ebhJpZeDme40E/FccLzX5mAlTL80xHqsCx6pyS4N72ikkOnWW+MDhBON9
/SVQK7UAm9o93F6zuWOFkFQ3JhU+oHSZmSwldK+GnDD3FINnp3I+UfBuv21iZu8hAETWG0hnoKHY
/H4OHbxGDBLPidXypQzKu4KTG+IHiXXbzsyJApsFgHkMB9H+X5X17DWFtsFd2I6V56QVtAQ94egq
0auRBp9SMSD13dooJi4cq5ms1MSg+ccms2C93Pu+pGees7ePHglNj+BHT35+NmS1Ibhs6XbtHlBp
OD4uRLt/THXmsF2YZtyVUKK9R93B9OsrT59V67mjwypbK8S07Y1h4RM+nyb/j3xD6ZF0J5tAApi0
XiFLWK13uWn+rm8vwMx9e/FF00Y4WwANnXBCpS48MAKMtTq6VqvwdwUo2wkA31UlLkz+rDk4melV
JYPQxWzdUMh1sNY8z4lKoolW0ChU1ddRvcuzJYrc3OUKlQfgkaem7BOr/3JoYhtVdS/rntNsCx2C
BZhQqGjqpN+Ex/oe8oAurVwUI3DBehnBc0N2nzIif3RFSbI3dwnsdoUYgLrKxfcwN25djkJRcKLn
mI0lvIJWSkNb2ve/0L/yqLtwM055AXannQ+euXp7r1SitjI8pxpXxam944Xdh4JEkrIflhjrf4Dr
K1uAEAuKihoCso6XE831NZ8UUew7u4TsRyII1vD9vXuOkZv67qBJt3CRzEVtKCT8Y4/JqYeur4C3
DntduGnrnaA50c5vbS0gIU8Cd438QDCSponN2JdMSd61wVHgXxNjI9a7zuJ5knNbLbU0hTP79C4C
m//2ofp7QN6aESZrM/jx6PJt6DumTAti2Ch6ZEQhCC+/vS09CO9iaIKhZ/08HY/26Y5bxQf6+GC+
7nfrR/kzOEItga5d61szO9KRdfFy+/vmj8Y/M6gwl34qafko+5HviMoOQqD1SxWaRjVJuobaNlQ2
2XYAa0ksN6IZPwzqvniCeFT/UZ+4lA7aQ+4vJONnEk44G2cfxPgFkNuDoKuwpIq+r903gRMsxVhL
bm6iCYoDpfasIp2E3BNfmmW0rXJTMjXjp9T3OkDCsbtUlp15HeKDACSE4jyyElfIOn4AszLlE9/h
qb6VrWo1voj3AeVfoXFoui6N6RIjce4qPLfIXEtDKhpJ7We+o5VrtQDu1o7NdHhHat5fymHOT/ck
3y78NYxnSbwNMrytgl6dDlgGUkLFxJQfy4OPVjaG1R1A1TY1H/IWKAasRiurSTxS4+n2Hpx3h+B2
orYPQD5Cwkuv0QxqmRhZgyWvVyNq6xwvbUPvo/NoISK/m4abRI9WoquRmIeQ6lJJcia5hxUGtRhM
J4h7oR5+aV9p1RbKMrA/rBRS/GZEDYHvJgKlkb1w7896SEw2cj3ouItGhMz2bkffw3YafCfhEtur
nqPRSlw07uQfxGAXqjJuexpIRBHfipygxydYior2vDDhczHd+UcwcfGYG7zfJ6PvNNpjA1VcfS2E
d+ixokPb9SHyH4ahggReYMqoygGL7RG1XMJzzBRjwZOYZCLQ+QxVdLYoGeWjEI81vgGlUDuJTTR8
eZNoekgPjuMkNuBftk9+4fIe/pvBT5lkwIOhU8BqCPWVotcer8Lj0cTS7NDkqLtetZb1odDv7FNZ
SB3P3lEIcv6vPWbFg0qTi16BvWZr9nflU3ofWfWdts72qul/lGvpMG651aGCfC+Nt+iO/emZMV1a
8mlJ2XsIbEhdR6IRkDeVuSkhS9CISVwFDtc+xiDpP2jAsGRE9LbaxPO58765rbSI1b1Or+I8n1ll
br/AV8K+REtex5eo/fq+97+aVUUrYk/34Cte5ulmoBoZLDWw7lWikiFAMe3gHPQ1OiAQ53F42S0R
j+a8K/pyQAcGQSeErplvMvKoNhLN9Z0gX/n1U9nsUvFNk3Z+n5GlWZ88NTvrfwxCMFkgVcKqb0ep
l4+xxCO911kBQVPkfUD0mtKDSDSFCv/N3QnHMokTThI7LCnVKNGdWIq4wMnQOleRvzyNSKKVg61h
GHaj3kO7LagsLvuti5/iLglNn5sEOWhSrsD8XQjOJq/NjB2zCynuP+lClE4uvSrKYEUReGLoGPVK
jdcCD07sKlQWAqzJN19ZAYIT/EYAK0FWvbTSS6EkxYMUOm295QC4BYAZJJl7ffy+7Tamv4exA7gK
2kKCagiKPFtMF2UgsGqFi52oydGMOSCT8mOzCfaltA5Ej0hyuPDwnpk/CUVFwPmh3DJJmV+OLBBa
1Y96I4afOtbbwR5Ot0c0U3BBBvfMAHMLlFU4uBBTi53sMO5SU/zJd8B+IN6DApPx1H1y9m2D8wNC
phuRFKAg7MErUoQAtQx78kDa6kXRDum4DdOP21ZmyikYFqRu4Ns1bD+DfVknCZgnRZg4z5UFHFtt
aiR8qu/au4IId3hTj+TUkty6T0m2SdGf/FlAmvxxffsrJiPsdjn/CObF6QPg5LUNPkJuJEsee5J5
n7ctzMwmaoTAEqNJMWaTBUR2YqMJXVUAqNXj4h43QRCTrnj4t80X4E4mSVzEKuhfhh5m02ecZQXK
1I3zIcNAyjZ51vhatyFIutR2cC4Cu7DCRGAthLN8uZ4QSsaxbbfSnRvENExeY2EP+QtpXFW9T6ql
WGzmdrqwytyJTSmX/pj7CSL7SHtUxt9qfAiLQ+o9CRXeQ5uw29xesxkngggXUtRIeyAPwYYeZRYY
bRpFidMppIGGaxidhv6trO1ebEjuPyy9x6/2CBwiDEGgZZJzBe/rcvFaTYxBxM5SJ4DwktDHUEDy
VrKkBzSOlpqqXzlixhazhLJeJr0QRqkjVJoZtgbxeTupoDjt9mbDf92eyKvjBWMIoqe0JCjSGNzl
wLJUGyotAD6ohbPy2s+2rL5vW7h+9k0mJuADqHLI9bOlyhzNy1oBCh7OM4AVPmpC7eur4NJQsb17
cbfjljbjVUwOhAOOFyAW6AQEUi+zVlJehEEUyznK33BYm9aEqibyfz8q0VZonmYiGL49wuunP2OR
WTHU4dU+4qTc2eX97tMjwaqlAf0J7ZaMg0UfGvK9ptGXmVm3Dc9N7ZT0w6WG/jHAdTAXT4am1FHo
BYWD1435buxcjrg28UTzo14Zofm9VG+4OnYYKMAUU4OAiV36NxFnPgzd51Ud0PHCkVdQFxQt31ag
Ox+R/KdfSGpexZaMJeblHiYG0owaLDXBd6yaj5DpeRwG8/b8LQ1nOhxnw1FCToS4JYwkRB5oKq9V
gzi6ay48lJbMsFeYykVi6QqFU1ge2r2HSEQbVuQT4U15CgL79piug5Fp5iBTgSIDlK3AjLgcFOJE
JcLxKLD91Xf93U7ejerQbD7a1WNH4qWOW7PmoEEE0AUe/Qo4BZfm1Nqv6hy4Swe4V43sgo8isyvZ
fFFT8uiZEGlbQnlcJ1owQFiCPwG2f2p0cmmRd+W8CryudFBdA+UWr73Yhgilf9SQtSJgij4pNM1M
zaVt/Fhzp/hnXIoorxMtzDcwO6cNwGuvgrp09rh/vH3TmHlCIMZDcwAFemVhn855tPMRM3Oca1rr
FkZfOqXtreNdbC1smelrL2IsZjSMx+QrX5cytSqdItjgXBNzb+sF4au3PjLX0r32tKiyOYXctywy
m1SBMIGYeU3ppMZeUVftK4d2xeg2/lC4W6MCbJYspQIXtw0To4RarkS1hG0jZXuBM8cE8NMX2UL7
r/ArR+Om9pglDUlEoKUBDCQCF1HpDVAZZfHIXEVLmG6AicEMQNIGkTVz59ZdBAQil1SO4J1A2Ij1
lGjCdnRp3a2h+j9aSzX2a8Q8bsFJkmTqiYezz8q7IIYfwCh3K6cvXyPA4Zz4RUFKMplg6uFBJ9o+
3XUdGbe6LSFRdHt7TWvJrLWKtrZQDUHwqSLIwJ+feVmeb6UwNozKyZvXsKGtqbaPSU6ggHDbzsyV
8ccwBtcYEQ2yJYwdv0l0KBTWThieRlDVHa/cYyN1xO8XMCbSdCDYIeE1+SdrBNU+9t5FTqRoOOTO
Hd5qkIP5BM4Inaq3gfO0D0uik4+tiOwLDQlP0pV3TCm1To/lz+61IGZEuoWBz8UfKloV40ENfRF4
fOb8jsVgKG6n1k4MZmpic3ZSWOldsNP6X6zsGtqhq9HYRfVGGSGORzrk2zlTPui/kOdd0lS8Tkdi
r51/DHO0vTEI267Ua1yq7Xe0++ysFjBXMtoGwjBUPAiUOLaib2mk23nmbil1M+PLwILFHkCgCToW
q+IpVLnacvnQOKXK9cQ1pJEmubw4yumSYXcAkI54FU9IQwR4l5ut7BLJbbjJzFgSYc2Jz3G5CVZo
m1klVihQbe23RNOIN1pytyoApq7QPRb6rR969+Lru1DeNQ3N/LfbZ+Av6335XQIAzdBXmp6Y+Mlc
FXjMh42WiL1TCkQ9uZw1rMCFl74iU1vHHBm9Fbp7DjntirtRNLvMEqRjHJKEX6O5WxftAAZvVgMa
jlTfrilw4AOSMLPc8TsSl5TBrvjXkCC9+FZmDpM4yiLB43unInvsSiQY3lE1mJADI0F+zXpKd/lB
oY8xRSTxfXui/nIktyaK2abIMgZ6Vow9nqzvMd0PFnKWEenNzyl5+rQ3yPtLQN4+lJVAHXp4+Viw
fw1xweBBpUNWD4V0PL+YpBRnyH2qF0qPMK2LSWSN6wTww6g0U+LZnqkQtEjFrwWz147r0irzYEgk
o4amONpL1v1hUBCfxRW6dK/R24bcnl/p+hxeWmKiNFEZZTmoMD47IfbRfB9ob0P4BFSxGvALi94h
S/0pIoOdrAxaEtEsCeV3FN6aLOWpr7kozFxP33p2Axlp0quF4PZO8pzeSS8ycc1xfYphyoc/KmiN
Ded9GyExH1A2MK1iwUH/0QrZzXa+2MypHMFmF4UGH+AV30K9g+xgLd9FjUzE9C0K8wn4GXtLt/7s
+UITQDhCYM8hzDrFIWfD5gIvE3mBw7CJ8GX7j/fvG+6r3oQ2est9fEga0LDu0T1IJF7xHuGAT7u9
B65RQdO8i8gm4zYG54Hd44oXGOKoe4MD80NM9scALKCtR04/8vfqtIkfV+AKouHQp3z4Xv/Ski4V
5a+ZW9MXAJoERX5wSwC9YqaAi0PZTZLBed69HvfB7lOyi8MRpaqAnPLdarU6WI8D2W4/qs3B2caW
TwD6fVg/356IaXmvlv/sK5jlF+Ia/ejEGPMg0rZ80dBBPGuWhCbnDhyWE/x+vIkgosEcbUAPcq2s
8sEJRsuFCGIsGNbtYVwHWFMt/R8LzJEuKzdT/bIYHChJ0F6JiSTh4EYrD3LVSoTn5tAteJE/XTl2
5s5NMusHmfPeELVscHLzeb9HsSAju+Hh9XX/7tPjU7F/whVvpgI99WQzko278ciTtNskdEWIZTmZ
QBx/i9uOGPfrx5BsrfQAcqzzm9Jv8/bkzHlWNCRAF3CUNa4zhDI3FWgTHLYuAaxCeQjH91y2gkRf
mJJZOzJQpRO0DwQP5t5CQ44xTKYzlSMXPqU+dQRXPLTV3Pr39ojmdu1UWAeFBkAvXWeeKbkr5e0A
9V0H/xOkgRQQBlWxIy0yoP9fhgzGT1Ud5i6eDqmRQB9oV/OOJLzeNjE7a/+MhVX3RY6nyhs5HBwt
aonv3SV4GAjRi5cv1eoWJo0FGLeN4hm4TQenkXs8sFKcwxSquUXkb26PaO64n62OwRxGpc4GbtBg
yO3wpjJQ58/q/2JdwKhBiAvXOTGKLp1nAzXmjI/LwWmjxhRigEe9gxIupGv/wNDsET+3wgRCndZ3
ImQ6B9xS4V0yPU5e90feOtr3+bolp353OrX0rbXePmSRfPDEBD/j9lTOxoLnn8C4TmAnWlcusQFz
83UH5QYDbmZv28cTrqrVeLiXHlJy92Fl5uMaOIqYLriOuaX8I85AjUsHvoE50gNaKf5n/zc9QOJZ
SvRoQUR2bleeW5g8+1kkUOWh6oU9BlhFwCxA7tF7zoUlhN7/YyXBZvk/42AdhpKIWhXDShCuE/K8
zyZ0wnFzUpARd07d/ZdMOsQerdWZB0R701yCg7HgHxeG+heKnQ1V68KpySY+op78o/GjOPG/lTSb
3i0o4uHtBwKlhHv9cjaFti8azRtwLsDerlLFdgt9UxhLePGZlzTsANMjg9CmoC0AM59xFMpSI7Yj
8C61OaEd+w3I5+Ym2hPrTjQ9Wm61j5yul8hlM9nNC8Nsdc03pFRVahiWIOO0Uj+CaFe98/dFS1wQ
5eS1cZ993j6Cc6EFgkTIG+P6RE2P2aC8UIa1lFWjkwDENKSWDFBA2JzwTn6PwoXszTRtrMOBHXD5
QUHl8Ui+XD40mUghgCSOjo5G30382Ai5ib4L/CsXPhhSvk2KJc7O7GPv3CSzkmGdZllSSSMee7uB
NnhritRbv0vmk+05JGloCtzDEmZo9tWBrJugIkMBTgObC+jENAr1Vh+dMbKN2C56nvRRZibSS8BB
7eeuaSywVTe3V3KmIAAdsjOr01V8dgC9xuhTo3BHp23ogFbdrQUQsSbTtvkVqJHcB/dQ0JeTV1dc
37Y8u65nhhk3WsZtwYs5DIvGfbAVRBJHb3z25kurcpukC25m+suuNtGZMWYTQTYJ4krpZMx76KBg
pPzk2SruH5awJX9dbq4NoeEWvAA6irHVDkhPRdAUUkZnv6/ozkYWad0+FQ5nrcBipIHNm45Avwbb
+nhI4CKadb76Da1m97BwSc0OWBPxGaiuQoCEmV2hcKWgM4zRQaZe0u16LUFnji5WVmYX8cwMO69V
1sjGADNpvm+PQ0E6OIKUGFQ3nmsIo97eMrNPZHQ3gBwVaproZzZdzWebtWqEAMgyn3cEstlw1smz
no6f7xBRfD9+bjanDcRVbI9bxCVf3/joC4uMPDJAuEwAn7w0WzRN2jQ11zr8KDqcklNFWvJyf80/
LjfOZAO0UvSpQqDIMzay0vOhQxV2DiIa3MQqNT6FHW5ikh43P+n66wXd24Cf21Y1eVw7LvHXH9s1
hHM003tZmOXr6PvyU5hZBsIg12LoizrPEpGOEP8ggo0HHCBEyQpI6Q2/Wb28gSN3qI6PD8USTvUa
x4SjeD4TU8hwtsg6pyXpEMG87rwOv+D+06NA7Mk44jv17utFPqrk7XCo6UD8919U62+Pf361/1kJ
xiOOkVypUY2VyIeXpD4W2kKtfGYXXw6QOZt118WaJ2OAuVmarf1qy3Sc2Fe1R+6tFGWeuy1dr791
y1hwuTPO/tIyc1z1hu+0Mos7BJbQIEt4vEhNwzMTaCXGEHLRqrURr3zhWCr3/0PZdy3HjmNb/kpF
v6MvvZm43RFDmz6VklLuhSHpSPQAQYKg+fpZeW73tJQnQzlTVaeiVJISJMzGdmutiq7r5ira+LSL
f9rlZzfrLBxlhnLUAFflqdy9oBiTBff6Yrn0jCAOlWjVrO5gEa95mRd8s28vfu4D2tk8lupp3LWE
awaeryq6/7gtHsPEW/lZuCA3C4Blf95HF5L73wc9C5VqYhe1xjDo4Ju9F4zBy/ZN3t2Xh3u2Wi5j
M3yskLymnhI9wzn0evVUgh+84JpneuFS+v4g2vcTNZkDZflv28LD03EewpcXce968pSg2Vr+fRHc
xnTt1ZvNMzPDHWy4h+4DxE7xrytb8Nrp/r1Fv5xuze05YxSbnywensB3weFbWX60TAKxzoLbDzvc
hDZQ/pqnHlcHNzhcOd1XH+B0/L88QD9Co7HOsCraVgRgIoN3h/sDk5B7y9GLm8UNsf3HMFxhBqrt
IYuvRNB/3szfF+PMvE2TY9aSYPwM8MJkWDvNUQW1SUL9gl+JI//knPtuSn9jx7+8a+G4/eieTCkP
a5T0tka4X4ba8iZUVztfw0USXNv0V6f3zLjpXdP0kDcajuhKMCM1WGZ3qQe2ygICpN4t2p02mzqA
4V4B0f/466D/sm6v4fovpJG/T/GZmbPLhOS5djrtIDVYnxoV0K2grNoNFrpcw9auIbnu3zw+9oED
ColQn7ywAuTHS/aNhxZ1LP1icWXZfzNo/WD6fhf9v6xFSWuegjEZD7Udwj1yjbjbkf68jd89GL78
BjY/xW7Xrzj4v8OGH8b9vUe+jDtDE7AuT+OWnrGtvUBstpENrG0S3N6OtxuPHLAV0GWHuPTKUbuy
038b5S8jJ2DWSUoFI+ucL5GviqaGrXOR+kU5R0xq4c/29kLbxLdlP293a9uOZTVIS49t8MRft/oG
/qAXDxFKdDd4xbs0Cq4s6oWY7fuQ514bVJdJWWHIJki2SWxG+SpZGPtkfY1C9Ooynpmtqv73DXbC
am23cjMzb7+nQe2nXrKJb5Byo5a308M7bKP1NY28a0t5ZrSEO3bMPZ0oq45FFydA3NetX81LUl67
rS6Uob7P6Zn/VTpJ07QuxprioMi9J1xR3ItQfsKLLm9vbP/duXtmsGPB8fMAeoP1lW2rn8zDHycG
nLe6e9KgBuXY9xvCmaquKCi8JGO7fuqR2uR+dFtub537fPDjDBmdwzKLxFq/RdWC4ejkkU8Pp8tq
4cynnr2rjZwXWkYwJ18e6Wz1eZo7rQBf93E6GCWIULYw5d7SntE/mkTv3g4pujsfscCVqbi47F+G
PVt2QANrXutYCtBTBZbfOM913vgJj+trMg6/u6h+mvSzVWeQQK3A2Y2hvOkg30/BsQLnX/PfKFCg
WHr8Udf3LXbBEqd6t9MCFH8ZKoBA6Ubtw+ZRRxuvArIg6X20wrvVlo999FzszFUIkqDgAJiAtiUb
a7o2Sae5/+nJz248rcq00TDq4dgn2q4vlSNR9Wv1+Qs18dMGQDcver4hZn9eEeEJ5bnrnNwmZKTs
k8eCbFSC02+H8w4daUB1hMCwLCiKZ+v0bcGvwsf+3AuQeVVOyu/IoZ4Aq99Pxcy1TtoCBcteqYJC
iGWfkNZXknoH2UuPQjQiuGLPT/7x94n9NuJ5oYlTqQ5FRqdjQDSv/CgKvwiN9YEE2IxXhjpt5J+G
OnPVJ/BUlXOGlxt8JTb367Xjr7fgwoLPkgX8yqn6M77Ge6EuCwtzSkmdd9ipkolWjnivJINUtAe8
a+BfeZ8/TdhpCAt1IKyWAt2b74uVd0D7TTMKsaDXOIHuX17SBWgJZu9x2ju9t/MPM41+HvOCjULn
PEjEIAUBfCHglt/HdFGzGwuRzpjDHnIetve2v50XEDmL0OfLlp5/LMLB+4Sa7bW3PX3y+eoBW4Jj
cULUAun5feSkRERBenM6Fv1qGsLGtkBNtOsgZ2CD99UW7yBsgNjstaTipUn+OuyZmyk1LdNyjmGR
OQ3x6VAhVjZF6l9TMf+TSwEc7F8HOjt6BW9tmQGtfnxAko0Ge+RDyvU9ePKA+XPXnf/Wxfs8hMw4
so0VeKX3y02orVd5cATdcHxkkbWQ8Wol4x2P7oSPf1YsulM8xQMJObIoP2+ES9sbFEdIl51QxiAf
+b4alijmqjGz+ahOd3TN+dHNo3K4JoF4IdDApHwZ5mSWv3iXqtFxtx2w3bRVf+AGUBzvlReH4e5U
qPq8q0J/IaLF3eK1DK7px1wyhcgHwhQbEHvEfv8+tMabuql1Oh/TJPWFu0909KMVawIueRjO+Ofp
vBA4QDwWegngaEZJ3DbPonc3KVCFZKgL0A1Zn7ScsAUg6OTd2v4banSPDlYx8cgW2ZM2vtYLddpa
50fr6+Bni6klXdv2FRK8abWwHhoLzo6NLK/22cFstRwOiLhKPHHJ7n8d82xloTwB2bsaL6xuRkB4
m4Vt+zkB/3GrexOqoY/cPvw8xxf8eAhAojHYPZGaIRQ5c3TUgVZSr1R5tB9h8kFpzCJuBIa7lcek
XuJO/3m8C7P6bbgzZ6dva8Ih0iuPxqoIgIkD56Za+6S7SbM4EVd4cC7s1m+DnVlHo5pNUXV4N8O3
STRBQLd94nuRXqnTXZxDeAanTl6UbAFM/n4qXCmswmFiOI5KVd1YZrl1Bsa9LJnMsOctWQ4F1LwN
MFjXfebGpjGRa9f4aWec7VYcFPD4g1/t1FF7do2jQ9WCWJErj/kYKEVsNicmS7KqH7Vb9sbf9MGr
335eSeuC5/BtyLO3rnNLbWSCIQ0lbtrn/o2ob0buN/laoZ7Kg7z0cnWZjc8KlhlyD82W00MDHlsa
j+62Sh7qaS/QTmmC8/ajdAX4XlfO6I/TliW3Bn7brUILXgkWzzxML6AusMYom4Oa+R33cyeuaNw3
3nA3r3RUJcWvAqy5K6r4XDxm1btlvlMorvS+PizNrvPrZGM14Wgv8xUvICWTCR/ErtZ0RVDmT1ZC
iLxgFSBwhHqNBn7C75tBjj1qJC1KJkaznu861SdRb+zL6QSpYtmqH0HkHOoOuNlvKCDYj+O1XrQL
l/O3BzgzIkg8TJVOc6Q9hsCYPMjJZ58oUdcy7q0rO/8CvgAvC1GnEzgETtfvPfLlKtKVRmgCl9FR
45HpNRsZNBs9iIq9jNqIxtVy7WR+Fs3r+phEc4W0ou4nUY0Q9s5+Gf0WUp/xjly5Ny4gaL4/1ZmR
qZqRSBWiSEfQWz6ZibdF2+ypfZaETwREfV2+7rPYb45XbOkFcwNOHeUkpwvqfe08z1VbjQU64Wo8
0tnCFlV82sM5QkqZA7Z3Tar1woGHkBzQsCjKncgCzlwwFGCdig18PNqC5A8S0alnWGNyZTdfKB84
ugolTnDWovkbzR3fd7PpskyD1DKGqZgHHYOoSgJ3zAJQNTXSa+3jjPIqqvQJPNw6gIS3Nw1+Ndi+
Md1Z7arrwF3XkkWThap+xe2+dNKAq3PRxIOzBuHuMwNUOKk6lbM9HgugoMaorTeG2XgHnn1o4MJA
sRKMwoiluyAhPudxqng/W8ALoanz7QHOj3pd5DDIaB2vH8DwFb0M4VOQvpXe4XOBysoCvK489bVn
qXj1tMb/uZaDu3DST9ynaJhGLxbE08/uN41LBFstwqkWvevIFiVDsC0X0X72lL21Hzb5TbcsVosr
b33hCv826tmWEMMMPicNjUtrEVXomPDKHff0aB/d39bxh/A2Q7R5t320tQ7L1bg9+lceQL3gJX17
gLOgAHMB99Q4Rce4B9QIlD4yGF+1FC1ad1fu1UszjMI3hP5OmvQgxfy+/SemECudFHigwJ+ZKFSM
D3S+n+vF5C5t59phu3Cj6sDaoXcZShjY02eWG6pghHajOh+z2tef+tcSbRRIvt14VvD++LiTIeCx
oE78uGtLvOm1ab02+un7X2y5nRHuDDZGF3wLDk7YTR3AH89NZm/SfQ5XBsQu5cLOfO0+47ss/Hlf
XSjRgpkJPdSQrLFPGpFnb1+VpVU2YkJrlR3xbaZ6TvqJRoB1hki2SjapuZ/lIhXepFwZ+cIifxv4
/MXbwQZf04h4qlho6iq1PKjx2ob0mOZnzP/5NS/EiEDSQGsETakm1AHP7iaXNz1xWoQVQt/IN8P9
bMd7177yRhfa0REZndICjg0ZTPU8TuOIEFXh4nbQvYfJH0LzqfhlfY4bNQLbvW9G3HuZIxko/rxx
4uFVjbb3MVobZr95xS3NNzLcPAPmsArjzSZ8nZZqaEC2afk4+5vn1erzcMWSXVoBAxLQcJoQhwAW
ebb1qFSGgmnTsWoOoKt0eeCWQNoICM7Aaf55AS7UEyAl8mWws33WAtSq2DkGW2/31msVgG796Nm3
YvEexyFQ0SCQJOBc1x6Hqwb7gun8NvTZTpOu3qMFU52OWszhFuXeW7T+9bDtgCKrHtx49UqW5hUL
dslafhvzbMMNXUMTYWJMyL092N5Tsdyqu+ahuGI+LgXrBjqwbQvUI0gRnG/syhAdmSWmlSEBRgPm
W4g5QCmtLBHAdvC/kkiEzlMd8D1Z2je/zHvQXtxfk/O5UArD6n55jLM7USZFMmUDHgOE8Sp4fHcC
k6ut5qfQ2JOjfAPWcgR4D5yvyzsVeELzyvY67Z6zQAwt6PjbAsQCdANnS2wkHcMs4ORN7KMrdp1z
+/P2/d1M++cACC40oLP/7ECdixnF1LEbj2jneJFLPZg3xoOzQu++hXaCKkC5IG7DcsnbwI6PdyiN
uMHnSSQA5GrkRgLAKKAeNCF1cu0UX371/zzZ2b2MEJgr9SjGY24r3bpMTWdnOtXdz+9/mr8fXv93
b/eXW0oMrtDVpsUgifasQbT8gVN4l0At0f9PNUHcxEgia+h6g0gHsNNnOymdAFzoOSY6K7I77gBr
r1+78C/O2JchTnbxy8voZmdCSbgfjw/95NcQgMCS7pvod0/Qpl4Cfmjp/vPqDjXqn2fx4mn9+nLn
a6WNZFZ/j/ykrbaRDpwZi2/zGI57wIPwWcP+WHy6ywpVlWuZtYtL+J+3Pk+XW1R3JO/leJSWuRiU
B8V9U6w5/PkNL92zX17QPvPcFEFG8BNhM6bsQySBPT6qeVRk9RXzenEYQE6QpMZO+UNJbuxA4CP1
cTw2Teo74i3VI9ncdQi9f36dS8EO/IX/DHS2Veq5BI+KNo1HR+3CmgKtbSathx3EPArgdobG4TJH
Mq3QPvXC9hsw70mJ8lRiGhG3x2WqGQ/uWF/ZwadR/ziNX57qbBvpJprhXQVLOaOIea91ThllVYtG
SYH+kyzj5WGSxltLHP1KK+GFWBvTgaoHMITAbZqnk/Xl5NSQBklMAlR014jDoOUh54dpfjCptlbc
axn3C23xqO4AanDSowU89DwRPVKCqJ8jL5t0aJbJA6v1qIuOca+DiN78yxCA9q2qRwEmF9B1jJ9W
7c86mA+v5DMv3uUnYoxT/Qx37PnJMU3pQrgGXcD8s06fEtWA4nPI5LbQX20jKkaI6EBVZ3afrmy+
C2UmkMLhLxTVHMjHn6X9s0yTSiJTBc0eis+QJt6SXePVN8ljdiWHcimXChpL5M0sSBygB+HMXaHT
KFOq1fMxUB9VkJq8xT2K3dTrHvsrNvCCM4YbFEI8KBJC0fqc31EvrblNKGoZxVL0/hh06IAbJ6+6
vRbZgDj6z2OC7umTojVYGAwk2r/v1r7sDFE2cPpdKJZs3XFOrLATSAZHoDdWHa/iQst8PifGGFWa
Td74aCRPExsliRWHjpaXngJDr8xwJHymZyZoZKVF2MeoZ6K87ymEDYGRcIzUU1I0v/vM0Ep6a1tp
h6ajliMPkVesqTaOsHMrtBrDZSGrkb39VVZlokRQkyMOEqwOy31ci8oUtIZU6H7MavMkOQbEcniC
lNKI9uhk9TRdgHTBhSiE7qXlNOXBOKSFtRzmwT3otaz0PbPZWK2NiWnpts3ylgRWRhLdq1WtUeKZ
oY6yBrGCVuxrKsz2yWa2ZDeyyFt3OQp0S8ZtV+kNrnYrR4/oPFRG5I6Vrq5ZM03tSquh3Y0agpZY
W01VOMApQ6KrEa269B42MBvv6imvum1mmpnttydGaK81OQhnWZsXiPJcA6TnrmXk4qash6aIZnSM
9XHNXKcNjLmZAM2Yaqjf5QkpwcSjVUofmommZwu1dcYctE5cKY/MqCR9N80anexeNiNL9lZrjQYt
szJhJNuhPmA0B6seXGNhjyDmP9i8z4Apm1qdeJrQOAurzq4mTH075rPvDDWrXygYq6wwh5vSvQtH
S9t3o+vrFOxVc0foomeGO6xSQsziAYw2WRFmQMFW96wstJJ7bQckHRQN6sLaSWmb+RHyCylgbKgB
AUTvlmODek8rXSTl07S3c192FlVvUzb0c1Dhv7nwuNnj341L6bF0oeEbDk0q03XXIjHyWaVqXg2r
TlZmtiN9b5nP+JgG7RG1PcgXoQshIF9H3ftqrqbJGyFmqIW8rysWJByEzKGGmcYTuYU97kRLsizs
p0Kz4pRVebHpNTeDTphmJKW5QYKG5OukTRS6JRUSYjEMiIMPBcJ8rc9GT7xaSjaGU85oGios6Xjt
dy0zS9/hwAOD/qqjU3ufQt1QL6Cc4g70rmkae95Qm0NwpNLGivgGATxqodNS00PLxiSpXoNkxRDg
WUS6FNBXpWDrplQNe9Lq9ZozhWLyskGYUEuFV6MC+iZKZ/QAlnSJJ7uh5su6HlR+AwaCykZ778Sn
aZHkpFPuTGdEy8zsWq3zkg62XbzNrG3MOJ2I1aHwYeUylEkFKXdNy2UWqVZa6lgqfTR2swWWJJyN
nq/UbLJAWtFovRJXXVtRMLZw1X0ntIYggpL2qRnM0Hv7cJHiySKoWKbZPmubjOzUlqplWNUpFyFx
8pFFaq4pTetJhVRzkAKM4nwOlJIQdC3z4whqnxSqR8P4ceWSuXClgy4ZFV9wpQELcs79ZMyyxC3M
5mMuchSV3bUsjoqytPMjapSea25H+iKde16+oR/H41n+OY5N4CYfeQ2eV/fzyuNcuPP+h/lKB4Mb
Ct5nF1FbzxSNJqdSdxoR4UG0To2RTnY81QwcHv882gU3ElV1JP9QM8Lbn4OkqasmBLyrypFaTh3p
xHkwnTyiSl8EhTLV0c+jXQg7cOVBxgpeCxg9zDPfWG9PDrgEiHEqTB5Qkach+maefx5EvTgK0KAQ
UUC7Ahh6v196uuidQskAX6wIAOYIx/tmp/aYPoHkvHlvzgBiCA+BlwirFJQabhswxwmsf+NT/+t9
/F/pB7v5H3+0++d/4+t3mP42TzNx9uU//3ffifa1yl/pXxDJ/Hjt/2Kff92JVwjEivy9++/Th/3f
X/7n9y/xWf8aC3SUr9++CDE5Yjr0H+10+9H1lfj9FHiq00/+v37zr4/fn3I/NR//+Ns766k4fRo4
Kunf/vWt5a9//O23bvp/ff38f31z91rj9zYfHYNCxB+/8fHaiX/8TXP/DnfZgoifBdJsyIlpf/tr
+Pj9Hfvv0EM6rY95omr4vUyUtSL7x9+I5vz9RLONxiYFJSAUtrFRgGv7/T1d+TtgfmDfBuu47ajI
sv370b4tyH8W6C/a1zcsp6LDuyA98t1FAqxNB3UzHhIsQ6BgPXdtO3tyuDJCdFH0Uga8KE2/py0a
xQcnKPVe2TV1e6sabWhMstpUiiZCwfqVovMXSEUtE0sueNcB3wgt1RjyN5HWKnAckSDwEf5kfpW7
Qe+6hxx7rnQfE/7KksZPR2TF0mI1NahN9tYjNPlA02iIHTRm7ic7F3vS8cgWeuG79i+H6++y1hSv
HaooqcVNm1cQoSleUsOdgzLRINVm9CgRCEQHkCJofRCPPIDwLMjsFv0jCRjXqRz2Os3WXOhGkBls
Q6s8ttAAYZU2JK8zVfqUz0tq4+GlZgSgBMuChCFVlfXdh6nPL5McQ+BlwY6cDxEn8pOP1hBVoPqt
0/mtKKu9VeK1SFNVK4OLwLSLF5Qs+8DS28jO6CeZC+Yz1j+1bX3TTzX1XaVDoOi+mzlKaOkyzx5G
wuVLoZjctwUoFntzLrxmSDW/mvCYUkwFcmtpQ+5pgYhIIqkmOHAzqn3rlBaaALqC+81MARjk85NV
iUBACDRWwN1V6Xod6GO21ju1Q4mh26NWfTCktkfO3J81KE+pbFu6NpJzjD7DnYLxb8aVW6a2L3D9
mwyIEVBS5+FIWBM6paZEZEigVmLXh6xowqqsYglPCpxmByNBybmtd8TVV12bQVSWNHdAG96mU4sG
iZSgRUyU/mAQ+52MCRAw1mq0nS6YOH7YqXTE2BCgjkll1AHyty7AiHVH1jgrgC05ijdbbNHV1a4q
Rl/Vm/6Gtvod7lFyV7YuVKcSlB3VwaWx1s8PxEjXRsnueDvz0uP8La9GxTdHXf0kuJ3hEVrDQtqu
7Xf6lDzkjpoGVM/SiOW5vtSmYdUXxRxWY5b4dcVzf2o7EwTFIw/K1Igtq7tp2+STq/rW6ptHWlIo
5jBjQMqz3Oc51za6kUWatO3InbopIok5AnzjbvN2Wky5WwemsFdZ3ZqemPrdBPZv6LRKJWKpSg50
lujLEHPEK5t4KivwXDx7KkG5rmtgekECwhg9kplgjGqf2so9woPY2lU2RRlX0DSfa+POoPUSfTl9
MPXF89CrZZC0XIaK3jyUfYnTqLHd0KCATMCHBBFQVKKKfqsycKYWtlWEua4s3GKLrAv3ktwYlqIA
7rXuee7VxqCCH3NkkIs/OX+dNcVGxlCWVt3as8cKjCpO9T6oeY0gvoW6vCBmIIp+rbb50QKrdCCG
elHzCgc8ywI7BSusXYzvLi03UiCJnUG1N2o64sO5X9kj9wgZUYLMtTcqtVjr8tLnfQVoQo6GuMwx
F24+tkHZoxkxBWdTtc9Bzx02OCCZONCERK77UqgcvQm8eE+Hjex1F2rm7Q2o0Xu/KjTpGUZLNz2Q
W4bXF3Z6p2uyWeilyjfWyUM03aYO23noIk1Js6WaVcs2kfKlspohmtREfRrc9s7sp82UTolvjFDi
BFG9uWsENMSn0aS4kNLcA87XCsAVWCwNMs7+REEx5w4ydGqXBtRme30et+WcrrjqjAt0IJYrqdIQ
G6G5GVy0Zjdy3VXur9mW90UxPFS16bd1BhD/SD5yS7pgGFKSUEmTfWo1vjFrK0NO646hz8cyp963
rMJnE/JE+szIohMlWjTNYYg7ptdbDQVImzi9n6eQKWLDghF5kzn9rmAlbIGCFr1+yDMvTYd1bzqr
riRagLDFWswu6ANq8sQtoXkomCsfBfopPMeB/Wo0p3grkWxYKZRJtBCMgTO340apKDqLapQaO5sO
QdGNJuJjO5okvTPt6rlsb6EsuaADmrPTosc+MqpQyBS8pGU13SfVEj487HcPideHydKQLUm1FR3m
cO7pKpuGToGsrdN5xBxnUDAZQ9TnCFDypLb9QZ2bd6WE+ZxQD92WVrYnzZiCIlh0ntIjRmoqMUaK
ne6H+hVBvhKYrC98MOzsqsmwXmXf/MpTQFVaFRIshjAXiHwXGSPRIJSAJSgUNOjKEJm1Qg+pb6v5
Dpixh9lEXiCT9aok5TI3T5WRtgkk6bA+SeY5k/iYbGcMeFqtrcRJlhoiRG9M58KnEizzkoZwVwOL
99tcOCC1xG3QJ2urHH4pKvfn1PVLU/ht4mTbJlU+ENsfgZKCwpTRmlHWYjMxkMtEVoY8R57RPshl
AjEikUQuBddG1+mqx0FossgytNVCiRU6Uf1wiyzFM2LmiNk0813WvpYKET5VYQAGpHiijlTl1nVx
A8l5eM5tQGyA9lXVmHe55SnCwUZ3kjaa2tmMCtJDkrmzlIVGyfw0zvOjY/XgDxvQ62k2IMzSiTbC
7zORKjKZ9DM6FquKZcVbXqQygmYrCDJM6MYj4QxdMo4GbT+z8v5NyfR6OU9DuSCZ0T/mhjY9mNPE
nieQ/h2U0gzdSdpohtubaTSZJvdAfujD9N7pxHisadndF4oc/NmGurcpliyBelcmUKSGoDeiPQYj
S0obrnUlKgiQJiDTtsGX2zSGlypozTF4FnUuW42QHfco/xg6C5oLqjMEM0EQICfztSjcWFIQbdQq
Ue54Kh61ycJdZt8mdh+LQeqPRor8kNmSrZ5qAJeBD2k1qIL6OlfR+tXhtqxQw1/qDiBvpAWLR+Yn
LN0LWqwyV1n2o+YxIGiYBh5Hk/JFnphBa3cBJOkgyMAgUDN4RZ5C+9x8sHO+SRLAhLXKr7mL7pbO
jaZEhTaazHW/c5rFVKr3tWuATaIeMo/PqdeA9X0vdA06P6fzaKXgu0aHysR9CPiGRYFQfWIbpSfh
mIIXwsJhcJO9k/V3qaa/TEz13GnE3douhxzYRMM4dtXo6+rcg0KCBO5UQCoMQryutJG4qCATr+7U
ssc9D7hBRYLCav3a0D60roqZtqGKE+Quim299MwyXRjmTUrz90pDb2BnBY3V174c4S+BfpXZdWCT
NK6THsmBZsW4FldOh1R+CiUfa0WEcGLVbbHklJRRPqV2kBjzbUmtnc4k85DDQpcT+hgYdBTwJIPp
61nfL3g/PDhIpKMbEBeamKx9T/HepvKW2tZaVXCfddP8KeWwzTkrInNAczPtFpWaLvVc22NTw+XL
GdKAxLO4Gw3MQsLAWMgu2eZ9+9Z2t0QZ7hrDCsouAUfNHWPVs2zSR8rUuIGCiHTb5UyqTZ2i9suV
HTfrYCQFIr6i0pA6HF2vUfJo7Djyg+30yUrnyaxwVcE2lBZ/Znb7YSjJ2hyQL0rYpsurGHooMcmN
OCvBYQxlp9IcfsmhDnNrWElDPs984SppzEAGJpUWUnfuRi937jy8yEnbdOlGMW5Taz6w0V33lekb
Rhc5UD5ss3ZjKUCnJLL0MhWGjI3tujXg20xpv+3L/NWCr1uOZY2kogOfqaFvGtcWVkeCptyKuUl8
JeVmANgS3oviYybF+qQlNja8aWMzWXYgZnfLOdszvT1IAvhkkW4tCz9QOjfmWIdze6t3KFajoip9
rdpX+SQ8wrWtkk+BaDU9GAguEw6BJ2AFsqU7PY9w1BKreoQuzNaAo2p26hp6zA+5Ack1auQg1UWk
P6nCr9BMW+X9DVOV5zw1q0AyvceV0C+mXt/b07vUIT9fFN48dlNAHeK1o7vsKahNLDgvXABt0irR
qOlt3OvkIHX1yJsne7Q2o+W+YyflQS3KWy1F5h6iRgmo76s0HLLhjWazGzpNGWmVYWzp1OgxberF
PGq7olBuBhQC627KTvnLxEv6ofRq+8PKzdxr++khJ+4posh8B9dYetqW0n0e4SsVuMoUSjYVtX1U
hdBhFDcE0gWmm3fQu5K3NJfBpHR7yNv6qdavS9yBGWqE4FPHFdCP5jKZEw+YpWcp927V7CawciMR
c+f2SVC2+pORCE+F2cOd0YJhUGuO/fxWWq+FST5mfZ0T80ZBZp1DThZmD4J65qKb+y3jvX5oWfFr
ZPmWKeZDjWqWjxbwsDSEP+DpsoTszAHJZEesNEMig9l8uio7jKkMWfOkFfZHpneLuqDrNFfGXYo0
djYAsM3t0uukvsKljWgNOXmRZ0FZ4M+YRLnaL9Ucutez9YtyVvpZx5aE6ZoPDg7NJ0O3rRoS59oc
pjxbtG37UjrksW0svwSZZWQqogydVst9gquhqoclGcCq18IlnQmMjY4w3cu7QfWLrHT8hA4QcYSS
YTlIxzOz5pNAPqLRUKNMqXJbEscJbRXWPLcl9JnEoC/VwWnxJfP1yrlPmuy5qUs4W7LfpKr2f9j7
kt3IkSzbL7IEjTROmwc8J32WXPMUG4MUiqCNJI3G+ev7eFV1d2YC/YDavUVvEhkZKcnlThrvPeOl
de51XI0t5qieTi2w/gJy+ldmV+RSaaBxUaS++pY9NSRq9nWvP2FJ0ht0O7s9JtOXcVwgdeLuSOzi
N8Bq31FN8GE1oEQM8FXhUYdYIITtJ5BZkAPrHJx406S7dYBLTGbJVzU1jwFC00o6ZPedgrg85Lrd
LI2/C4Phdq2Si2ZQuiuFEIO1g6LE+DXech4lG+VRqKpd9UESHAPEM3tIMzHtFYuTsvHzClZnMTs5
XptNW8CXIp8nMBGqPhkPVTpZJAf7VUFnl9bYVab5+t2GO42TuMIDjBzCTuzw4UCCSyDUC0KOnPpB
X0vJhrPhmOBJVz0Y1RcILXysoTYXSb7l0rcbE0/bvHG/opTem27dcdNQ9LpyxAAg+qbddROvb6GP
wjLhFIpWM4ei3HHpdyJp8iJpZPokRwaonmDDXufjElrskBWmlbmZ73uugdkkI7+RCBKDK6gl4ZkN
db2Dc8htFFD3QqYtPYbog9nEzpkfPJvtMSESKSzzz4rg3g7UbmG4NnT63pDsZiJYlHx4SmL7O8Oz
NlrsD8GD7NAsDZgOp6Z0M4fjDyunV67qI2EJVvcqOq0ej7Y1ZygRjW7CEZf5DH4YoynSR3BWlZ2V
hYaMuSXsJolxwqW0eUbKWpBvF4NspWgi4ohHC/JMsHlQjodfHGIUbrJdWlP5Sc1Mt7MezT7Hbr2v
emAwsximQoyt4EepTGq3wTqaosvWfhPg7sPpwc+q4reLjxBa56AUrwzcpNDUvg5cfA25LulMz2Na
XxiuxMyLzwqXWp2SZ5mhZ4m2essVeiO7eifqrtpMK+pyBapa+MKBwuCxrGzDQD3pDsWpw7ZGd3s4
VIeEIsa+G8D55MuuRdpyOTSyK5q4PqMM96IwqtmwPnWT/MVyvZVsPOUyOoxWnJn7Mgl/mX12P05j
wcJ4h8zNU9oNm3EwhUdg6UaO/gfPZYFcxa9OTxdnxNksH1UKDWm9PESsupsX/U7q9qbV7hBjaEua
GJ2z8gRO4CFrVBFBvwCxuChrMt2wRt1HVgNJGu6r8c3N6lG1GQitdd3GWfsOVIEdU4zEGBgbj0cs
YYAIkqjamaqnO6MWeUMExlPuLrAnb9CDstzyebwzYf6A27IUiX9mFTc4zn4xzH1rNLxNwg24jZHV
UMtHPYf5ZZxV8uqGDv0JzVr6FeS3NOiVJt0HSL9NwAnO3YbeEBVAa4Hn1GZK8rPyaCf0FeAs8CQn
L+QDMmrFNg5ctdG1u/RjKDd0WJ9Wk+bFNOhCz+Str+ldNaOQOmxCTJcrq4u6c+9XerXahPSR5L7D
RGReQ5iL+tUBgjAtxvch3+kRPuGKwiVWid9ed82RB1N+W+ftAihHRcNOaRRsSn0PIT0eixmW3WHn
m+yVXX2EOU7OUUOkztf0GFXiFsBQXhArEjwYoqDClqjkPgww5ISt0iBBq+ooYBsuR5Y+VfX8pKR5
Hx1G6n+QCP8WdH8rf3aNR0PlX1H5v+L9/+eu/VU/9d2vX/3tZ/v3//Mv6P7/J3A+5Aj/M5q/aXo/
fV6LEP/JDfyDAMBX/BeaDwXxVZIeopcATlDoZf+J5tP8jxw2eagAIHCFHeyawPWfaD5N/0DZBND8
FKKHAGA/IPj/RPPD5A84PKArwRel8ZUH+LfgfJSP/gXOjxHnludwp4To+oDoIYz+ps+ZroW7XY/2
lBiPVvRqRJ3XX0RojCzM0CkoWKIr7H08jrI7sgQNGq3y2GfDPXh4KcvYEZQ7NLRSiEDAmxDcSksG
eMKqqeI7zJt5vBU2NBgWhkrnp6D3BrAO2PX+JZ0h5T9Ga1e9yYHO/pCsgBFu86kyn8GE+waIhaD5
xpIx+wQabYGt58M9nzP2mapIbFFAo98xmcS7ZILvE5nI+gO8b1yXMbdfeT5JzJgyK7PUqAupcvnO
Z043KQXAEps8eiN1bH5Ib5APCjzwvjOyxi1E+y0LZot3YIHxKeoUSkuXkWMjxUcK40xCSIFPDUNG
kC4EHfaEPYdz6+46S7gtUexXPSB5Nzvj0IxRm73OlxTAVeFXhZ1fDchSp2KMLnTq/QjWe06+A+c/
8rBCzUdQo0B96ui9B82M6OCJo1edrfV24QrN12xw837ttQWq4jg9BfHQ48GYNNmdT7n8onVANzw1
z1h2xLEWc/WcVy1YE5gGqkOUTNkWIpDsRY4Bvq6zXuGU5r+7rP2wndbFAv0GRh3Y1D1NWDFB5rOJ
RB4fSULN3latfkmiCTg+UkUAWANoWSu6awhWapEgubbhgzv3rbR7fGCQYkTev+je0TvB6a1s9IuM
Yo3dFtL6Mpxl9bouHT8Dw0MWc8NH+92NQpakM+uBRhb57ASF87fJRGY8HZOuKVKVomcBr80WsCi0
d96POLlTfFqzgfwFwqpcIPihI5ucheQpT0bATR4KLMqU3rZ10uxzIYCNi8EVwxLEJ27CfoNc02UX
6XALzCLHz/OXBBv6ZoiExJqg9tV1FgLYn5bZGN3W3QqVjM6Xm9wll9jV0TkQfNwosxAM8F247w3U
NDycWhAvqb3wplffK1sT2CIgDjmaXo77OVrkljPhXpPaBI9r7Vqwq5n46b11eIZFal/XDZDvOlAX
l1BcgBjSOrxt9xKw5NEjHrkQZHUnpBFK+Krszapte6grio08G1QA0KkVG+hM0NeuwxYfgoU3Gm2U
Hi6ZZdgmHRJrRS7whI0z+ujIFO6Vqtw+lNC+S/AiUJqhv0QBtrrWSp0GG9PzSvBAqUP6Y0K17rG3
UfXIMTAumwpwUNG0iS4nePvuIIgS20hEqgzIGBcmh5poDewd0Px6N2JoveWU5He+qtdLDbtxUUEm
eV5lsIpNC7jou6lYVGAZnI7ezfLspEh3NPXvtKPVtnEavvJ0qW8VrfoijZLXCl6d+VxVuamKKVfA
M2Z89KcqIPC75W5pj0vFnmvu4MvJRZfu+FDN7/3a8M0ql61dHD5yIbn5kc0As7jCl4Fo7HDtzH3R
rBXurfnKhAQxoChwd1KLqay7sCo4hF/ZhnSdOvIOU0vCK/M2JUN0chNlZ4wNuqBeR6eGAl1Pu+9w
1F+Stum9WyAvsyTGSIYhAJq9uvGvs1Xrsu9QNtTl6EO0BzLVVVVvek2m4ctTLcbrDYbQdvBGaYNN
TtaClb6K6SGHHuxTs6UqTM/ywimW3IJqQLW4wnwN5ZN09DH1edpuWrxrKGzSY0pv1rjCeRNGnqHc
0uKje5h9hb2bVgbrykSbsh7NLmqG23kUB98ELZab9miMviMrsFeOC+4QVgvdU4uqZ7m8QoMEGgLh
efgZNwEEMjlPvxhrTwrkVnsVQvZBWDi2HAIjLlVoIcts0LAX9aApObRxxpUBSB787d5TdJZOHH9u
DiaZNxnADyafAsyFCPv/cCst5ipAA+64Bx17m4WwtSootIzdRhZCMpWdW4VuGGbOo43OfG72jcWL
Xrv9KtxxUWgc9/UFi/Qm7RQA3XxroRFGIO/dguyEehqKHHrVYRmxkzOzoT0Eve3ctkXg/YlcgWCw
ihJVVPwxUjOOg/Cg8egZan4zQUhF2HLfX5HWPmDPONJyuiF05JhCUZ+kIIwVRVrrOS7SIcEUbqcI
oEobbUMrHhxUPdsxq+8clO1NpZ601bvOdPvuisw5G4SHODDsYiDw+iYhJu+T1BN9oB0er4JoD2SI
Jy8O0jTURFL9kqapOJhuwrGXRhRMabL0IC7WFUultDtIhMkWOkhddFUab+M+/w17j92PNocRqaY3
Nat+tiAxsRkAghwFRxjzsg5HLMdfHAkrt1wEvpiHLjpqJ/hdMjfw9KdRV9QRkO0sr7F+9cP2as7Y
5YqdcBCKTTK5cCNbP5UBGA3aiEPV5lAndgAS+gFoCcma0kVVu2146rZTdr13+/Gbr+jfkzN8fnr4
WusId0R+Z6M1PHBwaruKNU9xwJ9iFOQVGFc+e2TXA7wELxmbRGObjwqcmtBDu92koLOag/XWpOlS
IM3qYcSTMI/rqEAaDi72uXpT41hh0U5Pw+JPFfcPQRXduCnEsTiaQzZEHA0agX2DNlCWmBumQ+90
DU/9kn5OLI9PBlI+ZCggtwLd7zMoEmeGzdQP9ENgP2sTHNs+ktUAHVeO4Wdss9+etuFNYq3dxk7q
dzEE5GNK11s8O+DsHDLIGHiTs18SLymBHOrYu6He4tSbijqmACsT9oOPYbatggFb6BQYqBpT+PIn
kX3QuYoLkvKnyeRwTyqcdwkigAGGjgiHbzqINSbWWGwkoNCCod+pCI8i2a5vPEdvS96ZO70Cpx5j
8qNfPU490Av47G/GaQXp4rvjOJEPimLS7Cr+FJnfidmhRNpHD/Fqw4tV0Y0dJENXIiV7olacFCH5
7duJ3Vbr9LgG+nEAgYq5hOL6bc+9SXZkaMpZ5Pq3gl6rICtJSh71elPJda/GvDloqClLgcEUHABi
w6Ouzze9C1BZAPB8ow1Gr3YhINjotZXR/o65CnfOquywtO05SVssfNa9JUrGRTU2yBJR6QhQ23a7
pNWRxEoVOPxOUOfdgs0wpxUoQ5mu03MYYmhKLPvkWN820vn1qMdgLtMR1vaRPgqf3SkVw6vJHV1u
OpH6e5+m3U73gm4xA8Prxkmy15luvqtw7QyoU4Gyn6DPIT3pePUZ+xrCP8ge1o2sEAS/qcly08xz
/9DgHdvkksHWTubgNeSA7ONsikq1hutxISP+PExuJQeqc9tsCHJ+D9zHpOyHJm2hY7VTsDFuXIKT
SdxSOGSRVkg1cUmD4OwG1RU+Mj8YqfADUcZ0x5XubvuYtRvs0PxSJfN637cGhYkWApmpaE1S3/ol
dD+CGWz9BlPuUaegIJWZx6MTAS60kCN6ggJCIiSF9jdccW2nREd7m7Vuh1E7hdhDvSvbIxA2pCvd
+5HRs6cVe/dQgGDwMoAs+9jtZmn9NhPyfhUAz+N5/pqhXjhoNc/1fdX3QVvGosvGVzpnRIH04KCd
CAEXsXadn/fBqJpLtwzLeaCUxAno5iUYgUOi2drv1dys9HuGJu5AcinmW9qjHhNRF9kjZ9JOEBJA
iVxCXNS9iCzADRMDLfiEele8moivY0HMHN+0MPECDGNjP+1tWlXdd0TgG9lMmuDDX2gozLZemIpO
wYD8jtsG8VH1GWd1R/Y4xiUpiaw1sCTZYKNYMoau3HXsg15ugiXg/b5LmAp2Yeod0nQluKC3enaZ
fzQCGoRCzN1MHmevuvbAaM4QtQzATQ642ZPEgXHzJD2tg2zD96uylh3aBEKZoot5GpeDqP0PKDrB
i6fWSsgmRgVFQ4rHTng/shUMLLBfXw9Yn7CRge1LFCSvML+2uGErERTQCcdfYInsswtJNx6TBCfN
kxst0umwWuIxnTrw0Tf1MgCHydNFO+Tm+W78rAfEaAk8GZl8EDa37SkSJG6OK5SS3WGUBvDQMsr5
pEfdDueJY8CGqgi/FzTxAH8XJDxEVV+VXU2wuqhG/lrqEexZT/WXEXVeijUcHzjp4yPKHJJ7YTMY
KYZVgrRNSKFSDwgdRAnkM02el9lMxD0gTfMsq6w0sFzjsjxmMLyUWqzAlyEdLnVKXmpD7qC234Wa
Jkce+fTgdFpGyjdg7cZ2AwkE8ipF965M1m6TwTmo/nH16HzYgQV3j4OUPRikJr8AuLfvTZN9cu+z
A0vG13qOXAHssysHAGT3ANPFEw+SJ2PxOrvWvqyDaLaW94Xm7pRbUPxqmO57ycqpbekuMuRMdcfx
cqNnH4IpYCgfpt68Tknb7hY5o00wd7QIGvawNNFHZ/MT9gKODH2I7AiKCkLd/+rBNs7N8jpN+WVa
1BsfFsY2bpghHo3VKz7qj96Je9HEWPCI+zSQjPb6GNf9TxU0B4uIl3W1aCNQ/iNR+ADmvLD9WjKY
AsZkopuqdUflWhxDgryGYCucD3ZipHdD3lGEhdcnnk+/grxFHV2VN5eQ+CdkC9WAle19xaZHvbpb
6sK58OMVym3H25n7M0/D+35G5UIT9L9zVALEEM1oPi83USQwhY4Y3yFYlwSywcqND2tj3pc8+4F9
fILChx8TFyHxMMFOhNswCdr99SFYSwiUfituN0nC702GR1kUbU0/7HD4jsUUJD9Mv57FYKAqyseS
r55B5wV1HBaMymRf/YL3I16OqOaE+EBcBYnyYxF+RiSzPC4r/zCZ+skaIOU0qH8A8TgunYPQxSI0
egFPHTb2da5CIKIMkTJB+km4MCVZIbfsEkgS4eVGc2fUHDo8Bduqv6QtG+diDNfPnl1jtGqF1z1C
n1EP7CoJwL0cJOjsWiNwI3jJIb5T6OsPtIo1mwWrKuQ65ruTZAcFbLCJcKAXIVXn2QQ3WQrOvYU6
kqwtwiAtHeGAiR6nVL3UOn7watw7NII9yDHEjp/hXc6SY5rLY4jpNruy+vjvumXpPuvNU0v8AYph
7C9ow1XhE/ifSzBXAMfn19lNHL21dmsk7ITheoly/RIFkD302UmMwbG50mlrd0jXK2rqTNn5YTOn
ZltNvt4H4XQee34ATH/Khh7bvH4xYVAgxmVLWXWs8/opzFroMCdzgh6tpCOTN8hpPfUt3QeSHUEH
v3Coh4t2kL9m5tlWO7jMAtafOJpoqjB/hGjQH8SCGxzPebdJBds6quMNbnwIN7v7bCXZ3ZggA8vR
I0Cad+XlN8dguOIRXWa95hcJBukmmEYIIWzz0YklOudtWB+QHVZ2AieGGmtaKqiYSqQc5ffTVLeb
UUH20gawq2CPep1nCuERRPUbEFe6jHhvH4wAc5pB9iA7PH67HiVdOgCrbYOnxLttpshGJf42k/w5
1vEOLqL8cagEkAqCIrSlDYqZOiAb+d6O0IIB1zmtLTvRtCriUW+Z7skBkE6waUy4hYPvqV9x3bIW
0o2uKh1x59VlbKcXIEgAOoDHDyfAWdi7gUkeVgI0Bh20aAQ+xLWt9y5Id+FkoUZu4q+ViXdP8lMK
AwwQJtwoMqUF0/UlUlHRBfnRQeSJfagH85UClF+vsjkMNe0ROeTbKjMHNgfklnSXrnE3UGmgShUu
JN2DsGMU+uY8L2rGv2tkYgZtBtJszjBN9CW87ONrV8Hl4Ko3KOFwxXoUOdXnBjsjkh/ucV5DzNPB
BaVAqmKOt2lEbsNYP3Ke70ydbJf+0bTpsYOBOQhXiKDsY4g3nEGQMYTY1mrM6BQjaah3SToMm2CF
PihtImTkwzqK3XyddljBEZ2v3WcmwBYv1fO1VbiURiU7WpFhEyMLufCBO4xN+Ku25LDS9XfWycJA
LLFRXWJwT0PMlaQNVAbz+AwS+LaC7632DhO0SR4FZP2bTGVbEK5AAYPeXdP2vservkhPqFYSt2ZC
gACd0QS7gqU2HxTVDTFvMay0CaCYuinQdH0P2m9bx/15qd3thJkjHeymbdgrLHfQfVP5pqy+G2lX
sMGfa8cuUpH0NrY4O2IOEKPTCUrOebVNlvhj6RDcFXeXegnnDUWEHk58Aw1bT48YJF5b8IBBg1F8
gIyLhMcZEdF8QNqu5lV05HxCkoVHHFkCcDckWAnnIURwYlP2FllgiDVG87Geb9U6pJuslk9ZYD8y
zfJSzsHOTx5uXhnYQkfxqY9ruqNhBVOps5+GIhIlHkFrz8OQQfSpAKZS9sHgnSxcW0ENDt8XeGOs
gsvYdqDPGd4WAYUcAL2vAR8BVElTup8Sf8A8+KE9CQoqum1iHC8xkrawGOUPVpmXmg/59J5jjcIo
Kxkab3oEeZnJOHxX2fCknH3q8GEeMoh7TPBkvbCGwkrUzstAilR2UVQMo6j1bs3giyvDVoN2ngjl
j15kS7RDv7FszkytWuwNV+xltdCr4/OAPXTLpgQar9YgEgcErhNY4Zr2o8OsDv4cJyx4dlwZ3+g5
msad1n38GxaE9BEhDNOjCzK0fYqcQFI4Y3pKNxCN4YyooNIHptmS1W+Tqms/pgi2sKLtFtJgk8pq
POnspC+rmsijm+L2PV5jyN470zhXhItY3nPuR+zZXiyI+KyAxUMGgXOikCyTL+HME0gzuI/aTR9N
KTjeuV75QTuHjzGfVY0romVx5/aQw6QIacqbBKrHOYjm7aD9AAgfopv9vMAGGCoGh3PWrXd01lfN
GsXM+780G2w5V9IsDMA8/c882yNItu+/sGz/+IJ/0mywuIBiQ9hpGmcwh9Lov2g2GGOQOAYGDu7C
LMqROPInmu2PAGZYGMZy5H9EMf7tTzTbH/i/QY0BCU+ucWpJ+O/QbCzFt/qT/R4ORwAsANCvDath
QPN/pDz8yQXfACJb+jx96mEM9huZgwKDwhrPo3bqXsOwZ1ufJ+YikqyBen/Jbicaz1+gguICuRMQ
dwhIbqoh8peuH+cPXLfT04LJ6DluonY34Ag6xsYokCn0mVAwxXTCFTgLXz1wM6xn1geg4RZyJXPG
atklDn+ulYYCdGBpAamPuYmkyE6250hB640EP69INwRlG8Z860Q/vuvMLcAqhWjTUkJ++iO2dB7K
Chpx5JkkEfQ2XYOCPRd3yYZzb0/JMOXQ6EPTDeFH267ZziZRaorA5BoM+QQd3lIReYD7uwUiH0fN
gn0ZHlxE1ybi2AfD8OrBe8BtwBb2gFs93eOl+FvLWVy4htN71i5wmzA6lc0St8dkhr4L1H1POwyr
oI9qVZUYzE4em+MejWMXTLbBWTFa2qCd76f0HVk/WIXUZlFQ8SXO/XbRjxjr+UM1QZ/oM6gksAnU
fsvteW3kaRrBXFq4QWCe2E4zEpWD7gnszzeBS/vkuum9bTCLDy2cMh2cMizFEtxh5StDlXyFwZzd
+N6d8FaBQ2BPM5KmtmwcYL2YFpB8ovoCNmRK0WY/41B1hYjT+TOw/TcAV5x9Nqcfc+w/pMuPU4jk
0K7C0Ql9xOOEcuN97Obmu8byl9Tdb7ZSxFCwJ7ghDssI7Kzrdp5nuqhBVOwQl87KAXMkzAsS33rl
TbeDdgNyXWzi246wx6S1z52Fh0GF02ccXfUNkh+ADeE9HYZy6vQKVBgj5DkaFBi4Rj57NaG1GR4y
xHOBPw63IDOD3w00rlj2EX2YKl0QMYtwkyD9EpxtswcyCxH5cHRRr14nhsF7xlGsBUTK4/sIZGf4
JnJ4AhhdVvWHi/shLvrRs423ECDCjOBhV25FVsyEdTBhgdlZr/XCHLQIueLbki/Dqc5JiDk/ggvt
Boop/0ngcrr3Y5Vss2iojrG4ip27FlmFmH1qlJ+oupTC21dSOYjKsKXHwsJrXcFwI2P8Kc3vU5hy
MCP6w8T8WxiyLazGj9G0lLYKnxSQOAetf4meuYcBFpldPMNSEOfan4dojgrD5EewoD49jKEgQjUI
epfzkzf4fYZ2uKm9EAcsETfR1XCT9VDUWZbdaKSZQk84uR2rsf/62F+s7oLTGkHfpyHlhOQOLoVm
JKhnTFf8g63AmtDmvbehv8Oi4cPN7DhEzzMr4Im6IT1UT7bu4MUhFvWK5AqEWLhhVFM9WSGzI+Ie
wmeCiIEHaBp40Wq8lVGSLbs8nYzY5P3wbWT1BjjoSMzv/qr3NtmKTh+XkNc6YR4itfwgWvcGgWu4
MzbB8RQBlrNpOSTZsJ9mvB9oYom3XrVYQpNuKrnP1o0nmCjWPvAOQ8GQIK+DYUrn2Y7WE92DrUq/
KK/SHYz6Y9G1a/ixzPljpesDJ1D9xa06QPz/VVn90AgsvAngOgG3LmziTx5G/GKx18UlyDCpWazf
A0M+jFc/Od660lto3lse/xSjPgLNKo0Qr1Xrf7Jl0F8a2mvVMXj4p7CA46HglsmSzbrA+38n2XCp
afxIiAdJRLANhWw4zFnwHnS4HQNA1BIiuSbEZ4D9CzAah+C/M4e65vEFLHd7j1+ng1pvlRcbR8NW
UcUPhA3TtsmiU9UvmH75dEhRl35gQr4inKds+jD8yGV4RRdTwZ/7Gl4gbykoRhnmsOHLZoP1tnox
3Lwpx/Y9HA9llHykWYauZJqx+tCGMuJbHLbsTeD5eR9FbfTSTgNO9az6gosK9y5GqMUCVjcOgstm
Tcc9g0AZgvyR/ZxGh1QGCudj2Mfk2IKO3USzIGds4cHwaXRvz4wO/VcDQySovjBGBHBIagaZCQNS
TWUcxegsDlxpV5fuJZXjBRo4nd2GTUNfBp26YmaKkL0N4ovJ1XCxYw3nJrDx6H7uoJyG9peWOLlz
tC0uMAl06JmGrnXINmCQcGjk3ly6ehK7qUYIDNETxs0YYJ0iMFnNYx7D/yzlYdXxsofeJH1rq2rL
rL1AXnyAOm8PLTRiP8yBhqo+RKsZobHDEZj4ajyOV2DIJL8J9JvnCE6OsppNghSaORt20jFyyPpJ
7ZpA812K3wVgynrurIPog8xFlUx4C/A7jHPy2s/ThBck28fVx8GG+89xVXLHxzZ9gQmG7+bU+hLI
Lwp9Kz8dFPN8yzMHMjzQzSeJzPpcZSk8mBBX3EZOq1ciJ3FcdE32DDTTCYF+4qTDnFwIqrkfiIQU
RC5JRTYCowiengtMRJpZOPamPnnskX15Y2VQv/a0qb+gxFif5ByBmU1mEI0MGSWZzfh9nqGEA1wU
P3q6rD//V272zzn4/6k2+781EjX+MgX/t9SM/RFgysSoGzO8tSzB3/xLakZhAA9TND4zBNBmiEj7
7xmY/RHBdIAROESGyjX2BnZz/y/jOM3+CKIsCAIQGNn1r6J/ZwZO/hatcx2/MaOHEPRH19CI/G8p
bY0IYKRm6S5VYR/soe/JQb9bPN0Gs88iE9xbPsZPi5cqLtW89seZ5DEMnC5fvisCyKOoRWY/3RJF
0Fx6Pb93q5julngE6wibVlOGsC28gaRzOFBRjnlhfSKysxl6PNdYPiZsQ21Hfo6MYLLIiYLJe7B1
rQoH0ikHvbdAFmz0kD/BqDsgvzXMghkhO82CaA80H0R7Ds45fwskqdPNSgf2jNQSOFYg1OS/Kx1U
Fu5eOy9bajD4grEw8nVZFFJjJJH4CQhdUc9pXMM0m0Mx0JSNMTh2Zj4gPmLsglmV8P9mDOWtYeMK
UF/BWMia9q9sktV8aidUtG29T6EChX0hvkax43iobonuzB7KMeSqlNOStci2gudRya1tI1X//tPi
9a9MgD9nAPxVMZgF2TUzEb96zhBoHMX53xWDmONhN0uOOALSOx2k0xsHx9j+B3tn1lu3sW7b/3Lf
GbCKXfHxrl7Lai3Jkv1CyLLEYk8We/76Oygn2XGAHSBv9wAH3sAGEjuWltjUN785x/w56f6Cgvjr
3/L3yyUEMAoyOxQu2At8g1y0f+WGhXkJX0CKm3HIHGdnVW5TnEzVt/o0xEuS3P7z9+S7f6OICBsU
DWZEoAsgFqArQFD4699Xwm2LIvJ/CBqG9auT5c9lGBQvSRi21WlJLB6SIVo7SlXry3IrfR0Sq5wX
M+41j+dPVUwAYrN0evyaGgWFVfNDa9o3FH8lquc4JkB4rIlq3U5Zv8prMU2jiNlzpD45ZH1GXh3t
PGFyi7j24imkSsJpHPTXxEzT2TFTibGvyAk+ldjwrkKhre6WxVX1pNw5cTZqQMLYLVBg9ssSu2Kb
W80ES2EZvQIfWCIIb4xOjTZmXIfcUrCAGbBVDUGpT1rA63XHOjA3nF7PsKdY/VtUiIiDl1b9D7vQ
wfPMtYWWZ1S6bFCjVhdQYvunnr1afWoSz1JHz8u9t05p74waM+rdSFZ82aSZlQxhtwfSuEzzjnaS
qabMG5BsCqpZC+/GYKQkObTICVE/W4rvSOaY+WDdMPy1k28NOxe1NTiGduHdTmXZhufETxwmjYWP
gKk0y753MUiygz/4yconCDJ7F3giagjxVEQ3ItuRL0LHcM85Ts9i61sGz0EL66o45LwP5edlERim
VK4Dkvh11V+3TtF6l35XDO0WC3t0br0oDjcavTTEiJcrucYW+ifthBgQZxNAdasQ1IKzWzskbj3u
/stl1HlxgQjfP5jcI1uGE5Uz8JJnzhMIUmxjkektwEGpArGii5aoDe9bvX5XijmZsN3YnTtYBeyS
SJve13FE3EfHNfY0u8dQxBanVNNxEu7qa0cxaLeNakb8aYbw4RlKUnDJorgod9pxJusCFBnpo3ip
SeOlja9rvEfaTrbp2NjlvhepnUJeTcSXLB5IoMZz9qbxE2L1sYCOcDcuPqpibIoLIy2GsUy1tb/j
0becEBqCSxUmA6FOY5M5WLxrmcqyPNeJScVBOWl2XsCm2WuW0XtyFCmwERHyXNhjt6+nbnybAtk/
JXyKche4hgyFB/qr2sXkhAF9LQVZzBo9p93ncjC3vspmRVhqwSQ1lnCpMOyrQTN0eeqmE4v76vMZ
P+WWFXtUmYZkH6QRjErzPINtg9KqLVZ+PVpLlMT8NHKZqGBnJ/CdsCKUKC12W/SH2lGFZoyakzXe
TiVEZPcjsAQ1J9mhGwN10flL857zgCFsVDGd7BpwaY+LQtbcl440D0Jn05vXj8RLRsdvL7xJkCPF
OG6I+PM+fOOnyFo4mtlEQf7CZrnHQFRB+pz96K7KsVKeUtaWDFzFYrXbihID4nV+0tHSTAHPdyX7
/MqaZ4IpPXu298nx4Mvbcf2ml6o2e6txMEfbJs8t7i2D6QqBuFy2vuNkj3rpzRUB3+m9L3jobSar
iJ7rAqMmjR8MgbtY1DymFjHK+9Bt689zPfPbuImo9ZB9SN6RSFxww8FTxrs8HjFY5h3D5EHNdfxa
xm795OiMkb0LcDBvjSXzcLcopyOSO0Rcf+jOyal1lgFHsV2FnyNV2iAggsTmAxsmAINM00wFZWQ3
jxGvR9IkmRu9+Yvnk/eVjvQ52ef2vIX0pi476VSqfy0nrBJbC3RDwbqtx9JRjW2hLrX0qzu7nXDt
6WZqDM3Shd2DyYsXtzo6VADL5VMkl05tdd/hvV5sz0Lh6YVHhsyS5K08GRI04vEQMG4VYfAJrsBi
bRbX1HdyrslQOTwGhp3CXXGzBN5YE8yy4quJ7HSwr0PP/5bFdqFO1pyXb4mPAfbgx1h9TGORwRPK
KkGbs6E5dWXblozcGaIEFkCpzBEfTn1NGr0Pdn5bJjZK24z7Ms/imp1tU/n1WTucBRBEsora5igh
d93jSvkytp14MxCuf3iFx6fKJKlvoGpaz9OQsuZ1aad9T+MZdxE51aZnt1NAocBNQk8JNhLiWFL1
Xg/iQffvpZTYq9Hx+oqjv2uj7M3TxM8qklOzz92G9apKkoaE6cKWezNOhIRgPvtYvofIp1loCEOe
/sm8lA+6jq1Xk4buVxYY3c3i6+CpMsZ+LaMoanDttmySAmcBKZdLljEQ8MTYbYWxB28HrwBAnOJz
B8lmovQpDSzL3fphjOXAHYaRDKOdRjZJoMJriE65znftF8yzHswWjnC4lDYNW62biMdvSeKr44zl
6tS1P3lF5TFTdcl9x/Vu1pBjdmcyyXOfVUV0M3VhDn2u6zEvW8lkiZ1m4fEVD6yXs/FaQGzMY7To
nUsz1xlfkoWkE2o33vESzG7HtO156cwhWStcxd2tWDhL7gCr5q+ooTWQbI5J783Ql8/ZEEc/GI/p
Q/fTWD2rgcLDjQB+irQRrTwMGVT+jxytmVPkVKPaOmFX4m3PJv8BO5n/0pHG+IrYy36jhOHBLj5r
m44wKSQwHFqLnraJZdkOCcuQs8wwlMNzUUb+M0gs+AuhhvtDoirPGtCR2QgIptokSUx81Rvs6r0Q
M5tXaurl9cRd9q3CaPzKZqbDXs37ltY7f9HxLi0YSHdFngXDZU1Iw/BOH7W5bVWYPg8MATCekiw9
FWKZ8507Nn1zQc9cyYauGfL2EER9lu/DTA3Lto2yoNxr1E3qP73VUinrZBGXnjMtwTHocqv7FC5t
XT/NsYNhdbISa/g84fkZtii9EEMsB//RaLVTgyNi6bgikaomw7RRrcDP7eC5HdSn2jee+I6JPB5S
Ap3xTN0ESR+bgxl2udLrj1mTyhkWkwxCXHGytuPlKUs4Up4bry7W9F+rYkThMh5ZovbYqvnRI+Et
yffE09o9zXHuTLAiosi7zGvhy5EznwwIYnLEiYpby5/Het5aHCMkqVywmXhc6GVIx23BqdVytj4M
H+sWT+6SXao+tGiBm+x20T+kgX5wKEo3DW4zoz1Cx936/aioTBJ3n888GS9sNdjk0oWeMhvnxViG
1JyGbP8OdSTx5lbNxHfhJWpmlMkSErzHNuib5LENF412nTYq7VlGNEv1mPTEfw55m9nRQ5+iY0FH
dZbEP3AUkeYUhxCo2EwXRsm7RDs+iToRsEH4nCwMH+BQNfQoTTt3wFvUKvlqd1PGBrLe8ISs2sfZ
dH2IhKJ91D4nthbCNXbstleWrnR5ydIdXAKbz6DDr22pDFyVZn+nLiLXNPZN37iQJ8l6O+NdTU2W
vJdtrfwrZPVcbrF+D19CLDPcflnk+ptsLjjeqHEptoINqEMScZqx55qWOEpmiFRDw5BoeLEzPuPa
7aM9edXhU+MTuoFCHI0cTxzD27BUrfVgcbae2FHYCwDRqEhZNHudjC9TP0AoHhkvcJ+FGSZBIdnO
1mqUzzjU6mb1rLji1Gj8TXsy9qw+Qk+H8ixGHJVboIsGvL/Dh8/1tS456y5oGVrdmUL7pZiq/qbp
ciJUXZRiy8A4VE87klurOd8p4mSfhnX8XgkmevhIZZiC9m3NZ9srkuU0t14h9yg9HO1nkXe3k3L4
yqpP6VDELq/ugJAVR/aEMWF0OQY3kcaHAMZ9XVJ4/atMQ+fHwtwbP1t4aJ/zmhA0CIII+241ZB3x
0NZMOBqn8Ye0B5neRpXLA9uTmvgKl3g/861X/b6g2ozblEv7zXBJ6I2wpuTEDnYZNplR7NpqSraY
vJVnpotBB/3j5DrdF4+3IBufpUHmJ/DjU1dLRJ5wa9WmgKl8sKUal6vaWky7yWa0S+9GpCAfdnYY
xw+28YuvC8clH+U77Mhdp7WTEymCGQNpBLrbEtB6RD4AU/mmaiN0BAzAeIOkl6rXJgrYy/nJFGGJ
WrIZ2RIdfEMgzeallBbA9TJHTN1PmuT/ZjT/D+nFv8z7K9LxF+TiF+iRrwAlt+ya/xrU/PhjP1fI
QsJdhFqKRMVOOGDt+6d8xr9BI6OpzSMtyePnT/XMFWsW00WoCHyft+9aE/67ePbxr2yJICcBMjoI
Gf9GO/ubOBFIkpmuZLkNohP9jIavX8WJjmx+PLIu2YSrd6+/S9y7qHtZz0NBt2tLlgnHYLq38ZuG
p5tDUX8OkxvpxPtIy50HttYi3uCwj7OQLJR5KJsvTg3V6FGPj/ZyrZvbvmt26ZFcwiadjvg6Z3Xn
V68quI6nyyD67In7j8//X12KD1XB//6eAP4F7/lfE8X/H+aE/9G+8H/z+M0kvyi3/P7fLz0uozCg
BFm69MMFcr3Cfiq3lvrNX1ta0HNDSXUcTNA/Lz4HHCjX6/rLcW0l12jx7xcfwm2IYgsIX1E3Z/u+
+28uPu6CX8wLSMchoheXoCdpT1C0Jv569UFxjUyRJedqJKOXPRi7dd0rHmdeNmDXmeU4kXOpIwFH
23ZoAScsGS4Ze4z127UA64Sj1TnXMpztr8U8xgBnN3Tw9aSK4SPHmJnjbqJaCcr3DM7HTvln5iXV
vbDvgoDMHc7ofk5G+Y1XaTOUXzXIQs22GcQX6yNOHNp9DJJ8DHa5SPrp3sGcVgDJ6z36xpC/oOMt
YTBtMJ6STaUnDxSByIE0Q8de7ueMWN7OCXV87WckV7fCzVh2VI6LWWjAuvEjdlTeHCuwN/rCxXtc
Xwof4QuvN+uozdJCloEFgTcReEgZIZ2EYuiu5tIiFbulAM1r0q9uN/E22Mb47/0T+oaffnEr2diI
GEMwinurnid1bDNmiyvQ2+NDHtZhe3KtLgtvm2QM7b3uyqnY8FP3bRBxvV+eSEfY6/mrg9JTTnwt
UK7YJMuyZtJruiIvYEc4nssIg0I3AdojOJcDTMZqZxqCerOrAG8FTsn6zml9n8hIZ/nFQanJ74dD
Z7IWZ3VLNpq0VuGBLlzODVoeFJMUpgsJEY/glfItj+FTCvM9y4QeiYwEbbFvkoKgEqEbmRCxw2VO
QxvhBktwWjpTc5HmuPtiFygBttEgvoUnZYlDFFsAnIIwI5Gw8RbBiKcG0mfXdpgAdehqI0fikuHs
bNw+yzCqO4I41In1QVBjki4GBR/Dwh2IqoSXoRBs/JFr7SaDUMVSF6gKR55t0q6ua4IKDXD2xW9B
XXEiO9r95GbQ1YZiOrHu8tSdKMJl3qPUQ06L0MM4aw5KekzYZGG3oZzLRwIM/l3sVenXmn5U5AJf
yUd/sSe5TbOgvoWoBZu1iKvu0oqMuZo1exxOihGrjLB1YZX1Xu33O4w0bshknLFcQ8JyL2zG4fdA
w5s5ziIgjEn2x7UvSSplLdjJaap2tm5z/8Qqns+W4Y9QQlv51g2dA0Q/xhTdF8RMGpZnD2/eMweV
Ue4RVQFlkP2E1GhchD4Yb2MbHWBYta8ZQVDB2ctimIt1Yd2KmgwLLKa4Tzd5iVXyMKUWsc5O1P43
iJ1Y+xo/JhoY+gQVN7HlzLDcVdSAUks9fmZBnPT2BvWMpT8wUpevSwdkIRdX+C8tfyezXmG9Zyrt
cJmS5k12diCJqOliHMHXdt1o4EwpKz40cZl+DolG9LtMJRVxSJSGr7lpAl6OzYKSxDELeBaA1/DF
mliu7rJSO83BMjwxSZhX5ujZZcThGCLKF6/K1jm1RD7Zcrcun0pMzi+pImMDLVeAUEcC5PONx72N
bXA4Z8nS2PusdEXccH50/QbzBsD849KHE3yfEJP5i8Y0H56tdikGauVxnvJ/LvfauB8NwP6HfqhS
+yaqxza/UzAECeJnQVQy7dNAUFR7o/I+ehlBuEzRNo66laeAIUvrH1PDU4Iba2kWjOl16cUoBFa4
rHHkJJtcqAbGdk4M9zJ7ImWqyhOul8ZFJutacz+xCscHFsEy+BQsfZV90wCKnXkNsnbNfaYxZ+3M
kObrI9cdmiK+4P7k6c3zQmFL20+YOgHCsdEFcYvFJSPZGpiWMQNxiOf3PipdokN16Ec1iB92bmw4
hA6vE1F2cHnxA3DcTXRdzc/F6DnlnYKZP5CmZcjpmeiUW19MUnTBE2SjTp7WR28R7XtKBZh+0yFQ
8Y/C4tYy8HRmizN8MVgcbLScHOCUZV3uE+VmwTatU4OlfSwY2mzEsPqiY+Qi+5nQ84lvyrofBm+Z
eJz2LvBhnGq381SIF71YnPKXsc6SfT9MmKZguEr9LAphtwcUnB4wl0RtBkoG5XOne2/Mr1VtzeOx
93HTPYSqN2rvVj4p5dEd43tyk7hhbMFyJ1UzAaKpZy5gzZEE4EBVM5kNLQZgeXUXRJdAoVj456lV
xDtX1NiDm1qOw4YRpG64IUkv7PCcZHe1KzWUBbOMj0NFpA2/qtskF1lKuHizjAM3WK+aJNrLXrOZ
dyUpb0RXEwTFTnhRg/M5JzPKhWRs2EpdVIuvEY0E6pTCubOOcbNaE/Ikb8yxnWMUponcwYrfJhS9
QZIn8znWBXiKPrIIjuoSxw/yTkUxC7UQ3s5zExZM7jjFx5EEBY5nMEjxiZx6g4yTVeKBQs8VzNBY
jn8lWrdnQ0va1SHZni/vheoxnVOeJL5xHRP2UG2CrszyS8c3/SBIHicBjp1zODY1hsl8fiRbV2WH
nM8xu54HGgz2EetwmEt2omljQlrhs7btJA/P1POoA74uXIEySQ2+wzJnDzKhwCr3HukXCiT7F9vc
lH7HsoI4JySI3B6G+9RPKcwYG1e8Q87P2bJYOa4VdvItQfG+njBJ4lW7zdNBkedFOc0ODZC4h7lo
Y2fnlkl5P6TG/0bzA6GrxiNOtu3SecLHt5T8jAIyd9E+dn32BJxufEAnnAE/16VhNM5lUfB8U2b6
vsioVAdJV8udmGpQA31dqmovOFX5exZLQfuJc9VkbtgW8CLfSYR199xQN5m8EEJu22zfKQEjltAv
rSePUzqa9JiJKnqF7etVWzuhoaUT4Uy9Z7AkJTykuulfqykY390ImWU7IKLnW7QnaFBw2T0CsqDM
AaNwkCFl5jXeKTFQWI9tYTo4mqlT4miMC5HfRe6cWacMl01wUEPFyW+hHae6EfEalGvz1VqJrk1f
dWc1dAMnBUWTJZ8BReFM/Js+mcHmFVUO3ASiZt9sK+XHL6JAgNyVWB0Rl0xlBRcdAcevtSRXeyOI
WNSfZTF35t7SVmuOwqnMewgRjqhFKaOIKAxQkHM2qiQ/1IC2IGwkZvT31AD4M1uaNk/PiUrn8CUp
pxBMJ8vb6nZJV3YIkqnxnksna/NbNuhpf+8RjYwSFATy5tls7ZnEOAroI5p+XU390a/4NlruXcvp
E8FdiIyYIEgNS+y0l5HR6XtseTZoDbhV+ihnAQ95GUjIAnSpuuva2IuDyTCm9dlKA5QDsM9ENLqQ
bO4G8//SsQQwUCgVuJ78BK3RXXkZ5No4+eQRcSxfP7GKzO44XRG9CGKnZ88cRwoyD1eWv2naeSZm
4EuX0INSGNK8SkbbzCYFvZnwMmaAxWr1Ukfa6XAxdm61FXFlpRyuIPdAh/bGq2AYDDTTlt6jKBLD
C6eWeTokWgMMWWa3+RYQLHkImiUjHkrq8w7tXE67yo8goPqiWNqdSavlK09Eim6GUNvFPkXixwiF
O3NTOHyuBxzMwXOCk4s4fe2SpQ/bETdwj+b/7kzuUB/rYWXdValrCD85bIWmpGJTwX42kwcVm+Sd
EAIPhr5xeCv5oVLqRNVYHe+WQNrfheePK78vAlNr4nK+rwq41jyse+dHQB8UA1A82mxT/XoN1VRx
AwqacgJIsEQSiq3W/nKKi4H1gV+64OhgIIuEd0hmnqlfKsutLSuwCpYpS5YGunFRNiZQ2FEEEx2i
H47jNE85prrW0ENAq1h2kx21yMT++wH9v07fv8zo/9N4Xpz0/0kr2oPz6qDG/aITrX/k96iB/E04
NJhjfeGnL9HX/xjWCSFgHiFrEOAGpIhj7QP9g+glvd8CQdV9+HPA58/+OaxbMviNfnhGJ951/z5q
IJzVR/Wfpj8PixenUt/haxAknQBu/TqtO/HgyJqMHDTp+NjU9YM7WcO8LQcIAUfj8dJmxGfYjktA
9X1a3tQcfj+NaZM953YWfpukml9xSMETb0JJWk1ljSQzmdwMPSetGaGUA3NnbcdUA91OdvWQfF9D
GBhF3HPZsVFyIrUvBrNLO9pjVOAdqzKlFMEcerwtEFHg7sn+uTfoTrHjIzbB8HcneN1yKB5o3rW3
zmTcL5zzmr22sWXtGAEKex9ZLDuPyLKdfkgLGRE1FVNLlKfLq3s2OQj22BEh7LlZrrg3c0h+OX0Y
tuXFWKdHu7mOywBSKa+kW8srgBFS1FjIoyKTRAR+8Jr4i6ycsn8QVsvkkTSGAHk3ajH84NDCoGO1
A1jUtdmG1a4VWvRGQRSDaFULoSmj6EZxVWkM853PqnnXAxgZnnrXmcO9Ty3CMckIi29qFpXlXpoJ
umBc9/GddnlGkjTlWEgEJNiY2oF1I51ZFfua5c3DIsKmv3amsj/KKDDWtsKwfOVW4wThAVZNFfrF
1ZiLI3/3Xe8B3SUaCGd/ZoU32qRl5VgBUgaYOWYsluca165VmfCCQyxVb7LF1a+S7ThGbCMSoib6
hBoDuTyogTk1gfuJ9cK+zuicttNP6AIPDWGyGufKfWh1NYTUZbkLBAAx20qeKJnUV1KTCjX4p4jN
F1imMJIS89g2szbiSRkrLB55irPIZn+u2U8HcdjNO1zA7AR/msn+ldz4P+455f2jokiZENvAXxRF
ann+eEzxwJE+wjM+SxdWIEUkfzymhPiNuZ6XFT4+4bqwUf7zmBLABXHGCZxwyqfX3ccE94cblCRV
6OMRVR7d3xzu3X/VI/Q3dx/btPWXj71vDW6pj7zUX/JQteSLniWkCH8w4q6dum8tpoq9nyn5c+nx
X32ElHL98kBUvJODIFxbHR1/7XJHDf3F2dc2RswmXhO7uYHQ1ZObGKk9BRlC5cW2KyNqpr18xDLl
9v61PfDUqP1pvGe2KF/qzimvK3tETmOPeaEKLzuB0sxgqhU4ELR8CymiO9X19JRUa3VN31q3SS+7
HQ5deZvlkfvVmWOeRqq61tDOIJJ44b71hrfZQGeG6uW8JkhiWxVRFBouOVvkGj8NfDsGkI7kCig3
rF/+ip0YblrKjAbZdG+RAzcWj3rwXXm6PSYYcjZJC9TCnWDuDPRwRFUzgIIHIrQ1vXEZzfvyBw8U
cG44dLc8oGtnBwuwuUc9mdMdJ6ZQ77GUB9gKii5+W+JsmWgAipODlm1Fu5MHr2uTwHuzTHePBmdl
AkjRR5o01L6jCZdWP7OmTu+5JE9t1AdyqANYiGA8I2BZ4/Msc8MOdqSHYUO21cH8R13P7ZCJ/hW+
UoAM0JOj2OZ26bywjBfTSi1CC1NorxAw4OKzUuusr2GE6rYwgP7ooR1/Fj1Qhm0dAT3eDaIdOuxs
sweRqPGpR64LDLihlnzmYqzC+OwhdnDoIhXEXAtyiFWlPZ2BJfvxQRg/Oi3R0D621UgoaISX4J/d
pcWtIHgAzgiqZoExjdgHfkXYyZNkc9ih+WTzGlsduNxiVNDwXNXMhewfQwKuJu97b08SBcR7yF/M
mGI8okUQ9LzqUENlPQc9YVew0ikadbaY8ovnVyCd+R46eiW8Mdy4FALZm8Tu/XdFC+i8I3rAkjHu
RiR3MheYUCO3wD8mlgAyu2u3EvvHbOt4i9jlPEFa0NU2BDmO6liU1tsAiKrAxZXLH+DereUYIuU8
dU4AEYNYANYCJ+VUvB1CxWm+0obheUyoGikCNyIFNCQeWqS1Xrlwk6vXlOHuBroLafe0VROtXGOA
/dKMFaVyztA1P6hIRmAaAko32OjDesEmmvfMp+gaw2GAe9zFd203zjwXeCjNdfvGMhcbir26a12s
V7C2CwtDtMyzZe98WHHVhy1XW7lo9qXVl/rceLOpTgFHhxef8eyZIimsvfSSslmdxcCHU3xsXFXW
4ulUUWaPG+tjK2vWBa2zrmq5Jtja1h8bXFYGUKztj82ul0/zd4yD7Hs7mcn8kLqUoO2zXvE04fIp
vmaLbd3Lj53xSA71BmspKIHkY6vsYnCXx/Bj2zxi9rsrPnbQSeIXAAeR8NC11jU17oD+EYyAZIit
iExj3V132m3AQWgzjV5yKv0Rc0S1LsDLj134nCSgpD825NjSYEtgnWZz7nxs0e11oR587Nb1x54d
kxM7d21Z1m0sWMTbHzt5Z13PT+uinuV+/tl8bO+rj01+8LHVR65nw599bPsbDwQPrt1A54ss0j1W
xfYWbRP6TVszwuzFh2eg6mNq4UK5KiIfroJsNRhkP70GH74D0Ox4EPoPPwLcCbwJyNH4FOwPz0JI
YX2wGT68DOrD17BW1VZ7+eF3QNIMJP7s1QfROIKLAooo8bKw86pmJ9JUPveYdR2ku3CgesOdoWM1
5XojSdeOL2fKZgVLh3H299RJwh9cpN1YD3K1aqB64dqgxVSvxbuYObIE59S+Wi0e6sPtATwH58ek
loi9grRigGlFgee0JT2EL8RX/qVHDayPzxBFiZs3B9rzYTBhuzV3V3noFfG3Cg5b96Zo2CnweZXL
9L2KZEqmQDYrzjwXYjSfw3Ry1V1bgRjythLRisJWPSjHg4Re2yOnsTFOrucSMSHdjPT2UG1WtDLt
UNL0WgCkWDFn61QPj//Ymzkdb/ichXVRKKvCEGrj/A42Dv/96KQTK+s/4Ud0+ZYmN2dVtYlkHDnv
KSSJ4tQ5vk+Ere0G0HybKvDmgKYxB1blJoUHQwWU1Yul4fhuRTyR7KBpH9lkEfKAaYnt8UtAPKLl
4Rynzee6WbNfapZygXXgVe6RXD5UltFpPmaJiPgaumeRnGO4mf7Jy6Ub3Fpdmq+LDtje0PFj1T+T
dSNTapfSJbBBKpUaCfrHuKOawF65+GmP6aMo0e8+g1Oo3BNaUR8QWyRZW20KoovpD3CXILPm1u/s
fWlCL8p368YsfV2GTnYPdc+UcYUVaCquPK8WzW4qYAVj1R6rQF/WFGx5RyJaRfSIF3YZdoTXB9Qb
tiEFX31rln1mFePNOM4odXSdJfqK5+84vnWLXZAFwfrn3Y0ZNPxJ83z9NC7NOOyYDxzJJ+RP5WdQ
JBbSjo781xosDQfnihgc9aAUa9BZ0ur+tp8d+d0jCd6/A76K9IvriqK/cvu8iS8rxhF5kdllAVWm
ssNOb0cSDXYAyGdu/COXypQO+9q4Zva22BQX92wvM+gzCs6gfxHXTpPi2gfYxsEjmhHnzFzjE2Jb
5p36vNZ0fRRt7u6qOUm30qGQPZpSThyRF0OVnx5Siqm+jhmV18QaPMBzS57sYxBF15wZpnevsnOg
KJh/QK5a7Zp1pdkVAR1041Te4JihIK9vZA2r0+OZa9XuHodnc+H6fn7E4TXT9UOpQ9DBbaRxePlS
YnpfywAlvbCAqLYS4yPqFGoA4FrPuioFG1jouuXGB7pBKYx3rSgOLOsgOJGAHC+FaKEmtcGPes6G
k+46H1wzT5IsjuoD3kQi8930Y+mt7ujLnJbAaB3oxqp/alLgc+GUjRDEtDgZ6GzPhA+jr1MGdXnD
96r9HTwLNpIt3HsDl1TykpNELDe0KI+bGC3+ABTr5OYx1qvAZ1TClC65oGvboeiyj+EfumF+sIPF
eg0j/zuXSXs7ucLaOh2uKYKq/ZVxKD2Y5EqymlRu9trpl9u5ypnxZuzCDb0JR+F11mvsupcQbjuI
PFlBCtOxbiKf6vO6gY2VBrO5H/y+wp0X9BBJQIinR9Xq954Sgx2nObj3NhbDHcht77qbmFelm38h
pQTwdKK/fGxH9OyIVAeWg+CiMZSxpLos7gEpQv8XqrnqutRclLnH4afA15qygThoG/6hTRgA3E9U
n2cCVrzZXJIyfm4nl6KT99hw4z3s0HrHwgxHv8VGqGnhYrFPjp+5eQ2DZt99teGHYXGd5NVkvPq9
rOboLpqxyNUOtmS8GLc6LB9lXdobTdD0lHfRuzt7xWkk20CT+rLjv5zAwiGUdMSgPn9Z2zyagw7d
bx5H3M3Q+9NFWTqok66ddyOVddzUO2Ic/ksPCPfWmXitB2HrXfm8OI+1GL+g1Rdf5wEIMLkZ55xP
AVieoql+oMQMW6ftqrOE6QLWO78PGzHTZs0XvutIvGPqG8s93r21kzJxrXErpf8YJgRoNm6tqzfC
mrQyOvRevctWJhcUz6MwIBVAsUO0LDEngnvGHZfswtrq+h2ekyzjtku7t4VdzI7MjbVvBo6nyhfP
9L4GzDg5rSlZ5l3AiMXTTQCJsnAaKd/TRoO4+V9N8mfo0/nHUX9DuuDll4rh9ff/1CND9Mh1puUF
goeRWfdPPVKp33CM2cgAdA+42IiYwX/XI5nlHSmVY6MCwN93BH/o9zmffgF0zfUXDiK0gH8HPsGf
xnD9HzXSwviPQQ5v098ca3FU4pjuPHnyfGs8Vx4dugkcNsktR5BPq8ScMb8EP0wJ52KrPIduJ9fD
R8GiuxDdY5Kr7ItlewTQWaFsEvbqITWgU5uBQ9QqZbUU6LuuZMO+DYtgWJtiLHHHggJwkYYv8nUS
tf42SozEykL1IJ/hcu7cCtYb3BFVre6XseXJ2gkriC8Lk3rndpjiz3EdCPZX+Qz1iTkCDkVqd4py
pMQNdh57trM3yPhLo2Q0n5zSo8KmpzjL3aWyMQcBj+QzBvE5uWVKSWBF/z/uzms3diXN0k/EBl3Q
3CbTG9mUUtINIbNFb4IM2qfvj2emUHV6Bj2ouRoMcG4OsPeWlCIjfrPWt6D7Ngz0Xb/eaPPid2uB
LUPRRBHdLBSi8poVRvoocL092GU1HC22UfvQQhyj28CvrdkpL7Ex5h89+pkjvif/bMKL3jsjZ3le
DwDnkeayc0mc6ivs2nI71fAyia4d2OXF1QXOE1D0ZRqqDHNX+7b9CNY5vki3ANTLoQmkCpsKacxy
NPeL3bwrM1BmmnhtbFDJ0kOGkNUDYFxBPbvKaYbfcxyR+yyK7PPojvJUyKJ9VK54lnKo92EYdYC7
dHpJZ2oI1fG75Yq9lI41fsMhJujHnKY7uKM9FDaFuibT7GvtueX9LCSLXbZv/c5C2bAuvF7eVA6m
X+Zs9GnelXsgWClqmKK65YFmekRm2BvQ5iPzhakXFuMZUJdTZfPjTCw2nnxgvxsbwvpIsljaPtVz
jfOEApkRd+tX7Vob43kHgXXxPFGxxLouTzJV+4JSnj6h1g916mGw7zP7FEe6fWPEZi3835sW6f1p
MjL7MrDWuYXYM9b6rGAVZ72EOVcD0I1UDcAybhip8gEsoWMohArnBn2U5c2A3t91mMTzUJIIspIj
DoeV1g+4WgRQT9SbAuzVCrdOCOSm5Ichcqayf1SMqWiFOa8m8atKNgjMjZ3fgOeCIW1zi6YTxIUu
A1Y+d10Df2tqQAUkEijLPsrB4S6syO5hcECWJ7Mo6+2MXZLvN8TDFiDZsu67aYyaTRTnYXUg0YCg
SiGA4q/rfBpOZVwYl8gd5lcXZJd3V+VFX++7KDLOeSP0a4I0Zd4lpTdsHFUvai7y540nymnpshZE
cau2mkwBHTBVNzX+poyOTkaaKiRUUR2Hehy3ZQSubA00TXs0IwinJvrJnY6tjdcOt+Jl0oS6RX5a
XxIThRA/ZMUmmKrX27nYKXdW6NCooLIuN8Zgpxfmf2hV9KE85T1EqXWlFfhMbX5FoN2W7M1ijqhP
yilWm1bF2otuWOUFukOjYHTrTzbLTw4lST5TTLGD/7T0hwOLb3GwUFD8upMfPhJBVTTrqVbmVXFr
E6iRKxNDkDGxeQmFNoLLDMPmHskZcG4wRhHox7g2s53mduN3p7n5wfFmfnPMufKHOFXTscuXIVWa
4ObDP4LdAlS/gB5rEvhcIVveauUMr1DEUbvTh6461E7hsPwEjQZZj4QrFFg0jwPncGR8KC+tVCBJ
+Toi5ZmJZ/eIOmHZyJuaDp79wMM1nU2G/Ataca7TdeY0GlUdUjLc0UtxmieLAbhPCAhn7vOgSHK6
hA7mhyCHEs0OuevN89RnuhEQ3ppuyhrfxM5vC/cQEgOO85apz50IDfes95I+OS9g47Y+vJwCLd3G
H2MKIVN2xWMftaTB+7rSDobGfAhko5ecPJG0Z7rW5iYB5U28j9iUll7kqWpNBKFu8uwwNnjHziG/
vH6gxuSzN/c9Cps//35pwinDf/+tnnn3p2Ju/6f9r3/o/0E5M6XEf7cmvXzmn8PflqR//YX/uSQV
/7Foj1HLC9d2dfefsUeWubAolmLE0gVbTxfJ/D+WpP5/sBBgR8owzBS8/MvO4h/bByKRWGbCY2Op
IYTlGsa/I2k2jf9Co6CQELbh2rplI5xZ7gS+j3+1+yMbIp+dNnPljx4qrJCOZT631EvbMAur17jU
B15tnQi+2LOb7Zh74kB/0j4kPvnbpWcWp9Zs8qujEkJGMq05SoP+tIxq49z6BtECaAaDaG6ZjCGk
U0cAMLySNW2b45PEPMhT4wwngfnwD8Lod6bxgZzDJ0XQD99cjfmr99bOQCOhj/WrrfSJ74Qgc1Pa
RyRAp7rjtRqGe7gAgpOmJD/RJzIRxyLz86wm+3XqTzpd8soxtF/N9G/I/bbR3G0AKhmHyaAfH5nJ
dLVNxK5G81cPQ0evk1Swnomrg3y2noBCX6X8nBDbZmNCX2+SOIkwia8vjWcm2Vvfqu6UrdlbBhfX
kc47qnGZYwSvQ7lXqVr7JNaTc5sFHdvlTT+0qEXj+J7oOMSs7byO4R91iXOxtewFsmuLPsMuch+p
TnKDDR9InHADfV6V4TF16o+Q8mlVgPZYpZb5R2/b+F2PHG5dJSYKFENbF7UxB53MrQMmW8ZyoR+M
PqmWQ1RANsvwNJZx9gQu6IT09Ru9ZHHKmG1vNOgSAahRJJ+d/m0pBs5K/MS1c4x17bEurgLTvCi2
fdZdfIJXinwYPhsxUDiRmvfkGc2dzNpjrW5lBumXgMC0JXiHyypdsX49DMp444kqWXj3J9NXT6VZ
nmsY5UzFTSKEO+dhLqc/lIrpGgn7wUd+uBcV7Kph2sOglWsm5sehQ7vTzMUPg17adIFFlmepoX4u
sFIFaaKFASr7X9wsBSBvKiQRbskTIbIPqdC2sklpGXM40K5IN006wvftddY6qMvS+1QnY6aL+pzY
hvmM+MnelRSE28EKnxon37YwKPLUAqYQJtler9u7dkgAvefyO+yM7xKrejdNByvrGBIgwQ594ika
w2CgoTAlM+d7QLP9p03Eo9HMvyZyShRHatxUBmmGjbX1AbgyZiI8tiaNuWyTF9j2L1na3kW1/mxr
/IkCThVDHYNSAHazN1obN4wP1SyPBFB9tV0yb1xCPz97u/niRnjrfYu19Jga94SbrEu/ufoVen+P
YD9GK5gcEWmH6geJQWC6Gi+98wxxo3yQEVBAyyorBAQECKSR+b3M344xAqE10i8G2UQdAYzC1pmJ
T3OwNk0x8+wsDPqDP8tVnzzM0UlECeJY0EgYACdjHxI1TND7D9zaoxnCkeqOKO1n6LT9iJy300yP
l592huECiR+HstlZrhYUMxnM6J2msfkwLJ6ZwSOtHSEbtQUuB0s/l/nNap/R5q0h9q1Su1iZCd87
r3wAEXiwd22eB2596z3nJ85zJnhVT1FgUoTOKEvtCKmAv0RAfAyoGHxez7LSmPIziqopoRtioRAc
YRdnaGbF05OnT9p07Js5r/mYIOJ9i7S3iXy3OXUorUtIUvbBD0c9/tBTFhVF4E1uVj7qTmuX93RZ
BXnRJIURep/YYXL0sSQQSNG6Re3uw4kOIegUa87TDJ2DbcJgRuZa12082kxTMYA6KrK+4Nt797rP
MmBtaFr/qOLOZtxEHsVhhMLg00AVhE+plOwBGHqph/hOYtzMs5yQ82HSa+St0nK+0cuAIGhIDbJg
0DFKPIl0lorZUhNJQhYbcpQ2eZlLcoojC1N/209asVGdlqdUzrYh1q2Jm7MG7Bv6q1JZjPptC8r9
bMLHZcvm7eLcxnbdJqtwynnhPRHgbmG2TvBxeQkbRuG85WJSaHFmkX+2s3FXpmzTwG5fqra0rlVo
RQF8yRSRizM9Wwax8cJ21XvVeOV6DMNXSCRpgIjxhz6v3qt6LO4N1fPqMOxk0gWyf9yXZnMkNNI/
yhlJcxuoMTspFCg2oy0/iQLcOYHTcYj2LTT+dBNlPR989TBY7eLV3xFj1TcaxoI6LDactNMeXwgo
XEUM1pYE1OLSMw5aZ7W6JknCDKsP34m0If+pds8Qfegw2z+Ut/hlCmyuTrwvEnc/EFMqgXbgpgRo
EbjZtksTcG3oCXMNNsiAm/aogbAPm2Fndb34QA2OdmUEgzIKh0Ehb9HBibpXhw1n02MKt5NjO9es
Fyljx55X0pTxk5OEF6+OtuS9EpMg9FXtetY1muLiPE5QCE2d9PRofMzpDQ4sPU6MaNUqAToYOALv
OhwYVhMEalcdCVpT+4dI3l8qXGNlNUayj/uJ9CI/y/dougGguO4G7AuYu3ra1ET9xfOQbzx2ag9D
MW2NvviF/nK2I7ULnZYEa/3Oi98te2q3UZWcirZ+ULC/iSIAMN2tGKbvuui+BCe3QKle2b2d8ag+
OTkhZtQXRDg2BZeOQz5gne3yet67evOrT+rBtYr8vuQLrwFC7vAsextj1M696O7cRqVBQ54dDQO7
9Ktvj5/hcB9muNRFqvm7oTC2cVIE/nxmuYmGq1/3lEtcpV7/UwkIVWmaBDX7nIMajRidK81djCbf
jcGy1JN8Ue54nON+vgu1Yu/oTXR2rGkrEjoHAZCv9It+pY3FAwoL/Dd2ep3jz7JXmyLptrDND3Cj
Ddr3bhXW9ZFNwnuBN3qysOhWROGEsvMPhkpPXmVPiyaB7yV5aiGxNIhsXc7lUS/2rbeMrGvHPxE5
/gtFAjqF9pWzJfYqHiTShYZx2fRMgfIxDTWSB6CD9Lj7K83MlBjGojUru33kFu9R2FxqQqpkyAuy
7E208k/K0JPVH54uajGbr0ri4Q3ZxN4RvIthec8kgtdQj7ytJ8byYIlxZ5FoNrXjlvXLl4L+YicP
bXiOE54ttAEaNNLB4zD2r5BKzvOoU9+89DaQP93ZqeEmiRzXJyd/7RhTVPO9P+uw91V1IEJob4Jc
haMWgDEKhOvcdPnZF6wHspir/0zeov4nKaoTG+wAbiDaFLXOQ3/XJdpLYeC7iFgS7crMK17rwb8Z
5EY9804yDXO55aqov1RC30WQDlmwb3RFSUNLyenLHpGrcgTZ1jwlcStZVgh4RqK+EUO5xB0bgG2G
cseWL6SGLtcRBByd3Q4VXwjyc4mE4kf+cKKNmZ3a5LFIxCZdBuMtXrKggmRC/mh1E15yR8xhthbK
3vGouasoJqshCTsyHLgy9OpztOsTppw7P2PHKZOaJV3a7DOGAzN7C9AJK1Jm8k3etNsibee3Iekh
rDQfde6DHJIEDfpDv+ncXdRykfc6WDmNkFAkVPvQlOFLOoSE/uzrcnwDh/6YG+244MreffmFLmO9
sPt7JByQfd1Ht04IN7N0ToYWR4eNiEJlXbtNnZCoqmEIEgG6JuX5mVg4V84dtLLFTMnUhkhiaqKi
eSEIKIc5jP3im5hlKA28dP3ZAtyy7ogv3HrKBB9patmlLQdIZrV9bbBdrIxaPFTFNL7PZjv/Jgn/
JtMLphvxJeUZ2jTdg6+GF6ANVNZkKMzykOMSQejEAA/o+iSTZQlztnJ329fOFnjmWki1QefDAKdw
tcd5It3SL+L+NY/nK8o+wjunk1RDuykhXAVVTKRiYtzgNpwaN9wj8z807GNyT4ME6Ppnb4zPaeID
giettfRuXTF+1216F5ePfie+0NEvl8ubJGYrLrwN2LxN6nE9DSQuXgX8k/3siGTV2vmB+eDeUdXJ
SOeLmUb4VHtYTU3IAJpgtF7oz1A17kl42I5hCTRNp0+gcV2x9W/2NcC2VUt/F0QpEi3hPtRA3mPb
XqNM+e6LytnTPcRBq5AzOtG+bQkMRIsZ4I6IVy2SnVWE2n+PFP/F0juaucKzV7rKrv4i8ywytozh
wRq6FwrBY4eIfBu2bKilnI7I16kJbhJoR6DHwrxHM/8tEu04cH7hEfvySxeVVh7u5kWaKh65Vq5Y
kPDxdQM+EaJMm4bYHQ0rxtCH3bEeu1tmaYGTdHczASzw24zfoUn+RIQXdFH62vnduYtZAJGU/ma3
48WekPlE/n7i14IOiggQKo6P0AXjT09gU95WqcP9qm8YCRIWRHOHPbK8yarzX9OpU2fLJpiI7XgA
hmVrG/r9nHAjJy5wnjqlJ0Q5cUPl9lHmcLhdP7nLlfYp52TTlIhCgYuwOvYZaBs/nfKD3JIus/l7
aU4B2te9bMg20zW5RuT/4Llx8yztcps2GAZnk+oUi8djLr3tMLtyRQTebzQ3/IihWXFEzMCd0VPg
1OPE8rt+w8z7k8wLLMmT9RPGTrPCTCWCZiRzk53hthF/JaNsHRJ8V9g28Zu6fXFCeEyVaH/aLvis
yPfo8MX07M3WF6aTK+29YReEKpCnQ76H6rptkSMeazN3a1fR09DVWxGaT4jgNr3pksiXbipMBAzy
994wPmOfe6sp3HODYW9Lj4QdQHonP7e3SGNIl4ENXTwie5RPIXu4pO/3ja2WEmdVx1/dnO+S4dZ1
oXtp0I6QQe6kH1nmNRvbIPkSu5x8ipy+o1N46Fw//o7iBNSkmeTxn4iV8CW10xAmUFUaB54ordoo
VBM3mJPJKq4G6xD3ob8MnM1ra5j1g27M+jnLePZItLNR7iXdrSjzLhA2NpLcdSbEATTP4TxfZEGJ
a9cAvltRVVvq+ZiOehFbEwy3dtyhJSQWpbWocTn7+hf5uBDDdD0iNa4gAEWypdhL7N67pg8/NDMu
Xwyt0WjoIvMrH3N5a13D3cUNJiI/cpNdGZLUgrG9PdiAFx9oYQ1SZbSBLYUj9rhUYz77QmIfjD3r
xYoJNgm0GLswnL7JfBJzmAq+Pj4jEjsdcSUrLz7WpYvJDrHyknRtcszneCpXBJtNXBpOVp25WjK5
c9M5B7zFmKPNVHeBUGLgJwvxTjLALLb6kE0/qG7dAIHGeOAEqg4RURUAhCPtuOCPnEbZQdU2EQOD
xNxOut/hRHXHW+aTmyMyc3xra3eMVjOe0nXHt/nkjOPwG1JPER0i3F1p9eFeBzB9P4bF9JMJn6ZX
L6YN2kd4py0Ddp9QZbqgip+sOmc4llig1/NOxdEIRivyiGS008+oax1YdVP2xUF+7DP2SQRZ6XuI
oWpcc1ONf2zh1W8KY6UfmJljXQdkCrgdS/tsWaNeM+m2w30PR2ivS9tcw5LhHUJ8iBzWgj9f4rPp
ZHH1uA8LYmrTEGthKi4F/txAj7Q66LB6M0Rye/RQy3yx5ihxrGeGMCivMC7fOaZyv0Z0aFd9sfRM
WOjgWui1tq1Jtrn2Q1ydKmAtEIx7yFOGfgJNiapvhh60sTSbf2bQK/Xo2rX+EYm4e4/RUnOmKoW+
PZE0JN5Q5F9RUlJsjIio1ibV7d6VirVFOll7aY80sYVIBBh+hLjkP1qsHMKQqDMpkubU4Jg6Cq1K
zynl0ZvKhumAgUicNIzLUGdD1iagMc0Q5idT7xmtir3Nq0ZQriOuutE/LSQjLplQdw9JUsLwmQ8k
zT8ioU6RlPpPY1d9mmGzk00Iuq2JcAWY2JlAlSgKjtYrDipEFrma2o4JwJIf7DF9F9MJ2hbHCGI6
WqXRignQhY+18xLERzTy/ZVlLjofNssJ5Fk9LtcOOz96jzLcgsEhLJ52emczwCVu0gEcUg1lvNP5
VCYxEcDFO7DLQhXl6y7raHaiQQt3Gl9n23g1iQxtDNLMc4dPT1W3vveNB00fbeoAtjXWcKk1F01M
lqsliCl9NObZvWg2GTJ2sSUY6HEa236nAIJ2e/Jf+mjXDJ17GV0lizXG6+45KuuPrDSWN3WI1aFI
0tYOLEB9LiF2TXKSuilykm85UvGyNrt6tL9EqMgzMBi+XiJRwgyegNefqZBhOk7oJPCemSX+bISt
R6NG+NJVKtw5DWqfwKrL+ic3Z2aeiHEjfqMjJKCubB7RlSoGWPRSFCNd/x7DBYMe2+Uzp99CKYdt
QcJPYuhs4vDNvmitrCewaahvw6hJsRq6+Xl27X6fmhEWR9cFCax3l8GsvY1l9ObVsuel9Ji9/jDY
Rs5M0SVZQTGo4HrN6pbsO7vdduAqz+aC9eIIMfwt3kqqUkFsD0MVpQ4MZTZJscDKOn3TRx3oZrfv
vgzZJet2oBtOHYfwHBjHvtNvtRhNoRzOVWcOT6Yq6O47Sx+/3bwCrw7wVKNhzgSWvsiLg5RL/EB7
Jf+wyYlJHWpTdpWLOy6Hg3YZiS88QWZgXGKaMdmpNYqjozNVD8ITNcVPETWPQJPMj4gezF+hwAI/
oI2g6cM0OlmYPSHPNv296UavdidfMlLrAoG22OhZOpaa6awhlAVWRUPPuMPm402HVWU0PN3WszJ3
cxMOyMy16pxbTNpyNz+anLW0NsmHZWjxfsibd6dIH5AUX/vQ+OUYQWLa4PNO6cO1ux4iLIVFxbTG
HtZSb98YgfFHpvBNhUZOjJOHUCdNeZYq2FIVAA6bzAJKNpFHwBeHsDhL992s7GcmScYubPDy+7n1
gDl2wtde7QqB3iertH0yiFccnQvW1VaPzJke8KduE2arqX61ZrZswKq/Rs4/A4GxSYFoy3NH7Poj
4adL1aolGyyyslopipOeN8nD3WS4zOviacABEJof4YTYmMvACYa5d1+ShuiMVguyTr9OzOfRlHn3
Y0vlIPziO7fNOx2hRUCFjRPKI71SpNO2Fnr1LXhWak7ltdXl93rW482WIWFs1npwh2fIkGo362X9
BNjQIyVuPJNefytn67tVsAvTlzZ0Ax2IQzL31i6HEJmzgejGkJkT1JMgyuppbYjP2Xf4EBP3ZdD9
C04v9N0MAJqJNFEbe6zUDYYpxI2CNV1XzMZEVD30TPn6toaWgmAjtbcQjWm1CYdX+pa++XWcXO51
6AhBKBfveYn/O4XLktr2kyvLkLFpcx267j70IWvSQJ8Hwv8SnX4Biae+Sab8T7xkUnnKfep1me4z
6rQz84Z95UXJJTMo8jzP2lpaGT6w+AaV6Td/LIeCdCYGFl2J94QAE2pYT68cDuLZEeIIbDRZy8T1
N0qH2JIMe3Y69ltX9XQF9WvuxFv6IrlWXvFnSNJhh9tdrbmZIFEQdKK9WNA0DwPCQZgCjvbO5OCE
DAQaiTe8eiYUQHcc93rfPsqp+iH8BQlvOFCiVcVvG6WMt/RfCNU3T8IyrywyozHg9oQTi2TXeDGE
XF++DAlTcz2Sj5FeZ0fGz/NFS0JJsHuEwDMvFues261lC9djGj8cpG5+ZPDJMQ1DUl1dmcZrq7bQ
j9DTCLkdbVDvqHQvNsuMw6K1ruxWuivihKtLBY5h7WfOem49FAOhvtYNyScXkugJ45TPWTDLGd8m
nP7E5/nnrJvNC4GtKXnA3vA4dkgnlU4XG/vTdkJysaEzmFZjpzJ+wtnjzp3PtcTJXiegMSLz6prS
Wy1q849OxMNeJ+TzziojEiV8f0rvnRRgRW85bOLZrAWj+vGaVhwgTrTP09xn71zk46mq4q9ZC5N3
GyXCXYgzr+x4XGDg057IZT2SRgFRqEe6olBmIeBAnHtGt4RsZBbvhNdOZwd68BbA4trOq3PYlTtw
wBvMWJ+jZGDH2ENjJMVizLemixIGqszhj8m5LHPSxdnD4JsnemrM9jNTHE60MMjNCgQRuIuL6fCe
1tAYWzv7MdN4W0781JR5K5fovxySsGyUc8iNOrANBtVGZm0GTeOXZFJT08eF1gtOeej7RDkxj1a/
aSvf5syPz76brqcIlksBe1lRYaysaE4hNBDvaqfHUuqkSQim2hzRMR1uYsz9h5Bas8HFMqzAIbzM
g/Xdu8lJS9MjyL59mmc7H6uUm2Frqtp9DBZbkIN7TjCO3w26gbbJJyS8NjmqfT0kerGZJ8Qd0cI/
8DnUUn5IZldVfZbdfEBlklO1dmJv+OfSRhFq1/mSFwtfelUTS4Ut/jqFxU2zEDETYC/D+R77I4F1
9lIhxG8+A6auy7FWQTwiG11/TtLkBZEsgMcSwpQkpnsMT2FpXETj7FKWWCu2fqfEHo5cjC0zYAjd
y15zq4RVr1OYQbPLdiMFrIm5wD/lholyYha3dlY8OcPgrfClGEfWIVd8l0Hf1djdNPkest1eY8Sx
Lxk/ybZyao2EKVjKmMp4Z14hGrXDr2xZdmg8+rExp1QpCYj3yPlosEk0ro3lC0o8oCYGvkAfXhD7
wbclIJV9zZ3Vz9cqST4rvXnXR9YKRVhvunYKhuhO9sR6Konmb85jewvJ1lv7dJi+oaFt6bRVSHlG
2RAZm4ovK1rjsV8YzgWfAzoYSFE44EUYSF0/qchG5aM4HWaPUUNWwY2ONYQ9pb4RxpaEyaBN571f
ZCm2lEoPYlKy17T9d8VYGOtcGGy6yI0eLcvexaQsvbgYeLjmDHDnmdveA+P4Jvudq0HbLSvOXouz
wDHDeC1jo1y39fwBKP8xTc/4sDZFWusYs2wamLy6Sj6F85wZHOCGczUyvj9sD5sYis06MxTrtNeK
5070+q+jf6d9M3wp9odb4WZ88QfdWQIRq9C/c13vsRFRgI/rPq2ZA8Ffec1MDLy2P1Nx988atcZ+
JhnU97vPhucLZJM/vEJGWAFlZUitnEeYtfsZMw1/bMdMlaVGDA7X52ofOcd140l34Dv7vKxzk77I
Gd1MMli/zrwt8VhhKZNVti7j6M1s0u1AsvGuNSOMeCwbSZQ9ymgmC1092nrM3pkVSVT8RkBCmGgn
K0dHlSg6ylaumntoRoAfyh2u07XsYK75YxSUaXiKhuJkyYL2cwaL5WbFPi2tg19zV2fEanxzocAe
ga67Jcd7V5HGtW+rqln75hLwzRqPcPHynlcrA4A2P9ELBaQw+6uwmknjAnm1RG/0K9MdrkyAGXd1
iBZjlsHGD4X/vohxA9T09qQw/UTtcHHy5mYTJcmvykfKB6oMRAdPcmZwIFettY4meS4pCotbPnQH
VHSCWREzNadLXvHDba2ZJJ1EEaUJn/h7sPKnduAt0x0dvwLy0jE5+TitIXO8ZS4b/Nqof4FrB7QY
0U5xhQSYDJdV2cTQHzf7yuyTSxEbX13mVBezgyMDQOekR4CxcgstQ08AZzlMH45eNLdkVv2OIE9w
QwyF1tSMezVp75DOCBuVjOjEgP0TzXiDeLB1s6Nd/ORpeKfKPvCnmNtxvC6kag+DUWUAqDLVL7NO
9pnY/CAvTy+DlyYfXV8+TDSrA8xkkEKbrEcxBoPo5Cl1MuvuoZzfI30Oaq9AO2AAOnMfGdvtrNje
dWGyWZQxJs9iaDW70WB4V7kTp3PrwY4bDrniTLKmdo1ZDhCNtyr6nv/x1F2L9aOCfodc4Z71AGJN
YztW1rcmOfejRl3KXj83nPG+1BinPYLGoc5E0lFG3b1VynVvvRYI+iIWfz7wH7c6KhgwMeyBVWYP
YcCdTQeog3HnRvS0NzTM7JWN/tS6A+qfaWdYI5VSe06rcMstu/b6rj0YwJm1fq97BUUkz17i7dQU
f0/kxaoKiXFVsWyRlKL6Ko/ca8ssP6vCfNfZYmsvHEI/ezJbeYuhjYDo3sSpt+pFjJ3KNeJfIIlH
EVlVMDrZgR5/1RR412YkTeTbHxpnurRGwptlDmTsRTcCyI6ZwWileKTcHLYpW+IxJQagSD9Fszhg
tKsq2o3eRxtYjoE20zdY9BaNwdrAPOEgRlE4q/UM3g2okWLMLraF2RRkgetxIHrMiFhi4awAapp3
RtgeixRlFT7AMC8+RW7fenfCRQIfemS275SnvpH70ufyEjJ+1NoyJHJKn8YNphrm9Gk9/TFDWqdw
sn+hOwT5zAcl6ifdz55ncfRJf51y8zkp+zuUnYCy2oaOqm43o5+oTZplyCKqHatGosx7MPCzx5M9
cT9uSpndWbBxXlrKUw7ImIEr4xRghEdBQrfX5fShxvzdUjgRO/bs5/Oz1w77pPPYkxc+UcCePEu9
S++QJM33VT+eRnOm1Al//kVV978J2zH+7l7/S6hmGtYyJwUQqqPL/7tQrSYZLMzIHOfocsX9BLxB
7uyyy35Kt8lvchwYpCbl5J7HviZSHWGGMjdDzqp383/4TpYEnH9K+VHzLco7IlQxFeDOh2j+9+8k
gVOELZw0ReR77aeP3QVcFzNBiGBFmT3JQtN+GNt717yr2mcPL8iWxWWrSJx3sv8LveX/n3ga3Bz/
8nv5X1DGx08ih77/hn3462/8D+Gl5jr/YXg2zh4cHPAbyGj6B/cBATb6Shc3K785Fxml8U8+DcBY
YZKeu1g/iQn7Vz8IwksevMU+4gikF67n/zvCy7+SeP/1IRICxxybNctdzBYGiJq/P0SmYgTos4Wi
XtThQyJwTD69xEZXMtg2vq6aSGtUz8I3nipDZytjtKUE05nBsIG+NkkV2HqPSAN/bU2xojF2po+Y
wwv4NvesdIrPdeE76bwZLU8FnZNre5YFNCdD108vHDczTXNNtQEAq89ucNGjkhLRPcYoI54m1G0s
9RQri2VGlafBgNXbXiEStxE2405jAsn2ISI/yYO2RX/L3dH4urUuEZtC7zOrN5nXPlVmCAAQ1EZ4
7+VVCV8g622x05zOT3eSYvYBD1xBJqZVjK8OK9AqiH3F3FVmOgE3hRxsDbv4hFQe/sNdRfD1uCYR
a/wTGf5YM1Yuxhf8kPp+NLIcl/FsZMTY6yTVmOVk3CKwPV+QNyucvzCoPjvTabgKzAy4p4iEyfys
g1y5MeZOfyUA3L5lbUL8ykAj9sWkW57sgdXnJnFLBu96nTN5Uhb0KRKlPO0KQZDQcJho2Rs4Ins4
lOlkhEwwEX0EreWlb7XbkhAxYYgTi5u6NVfSCBGuueQ1RQHEYe0DkRAI4TAhwB5pau9tGqtxPysm
HOWq0BL1ZhZW/B2GPJ8repPwHhkl7h20YY21jmdffRjSsiym98uyuXZtez73Q5a+YbLzMdr0Hvnp
RpZ2QVwpAeC+15KPxtbQvpFlyuw3IQnsP9k7k93IkTRbv0qh90xwME7A7bvweZBLrnnYEFKERONM
Gmc+/f3okZUVGUBVdzZ60427KCArlSH3cCeN/3DOdz67qh0oeJlTEo1JSNGmru3opaOs5nESajzE
BTZd+i2zzzeimeHA0GvmsgDfndygcxe3Tm0N2VbCJzgIQJ/gRfAVDH8tFM3m7uH85X82d6qYc/7+
fPfERe3o/N5oAwgf0CVfIsElREk1vh3/MNv9U24Kp8Gfb1RuT911DeH4gFNc7xeMVNpGaagMN2Ze
V501d4pXqYuyw7MVGl0GIqumigjt4B/PNKP96XKo/fcBe/6MIOs+CXlQn387vZf13wg0+P7eREX+
P0BlPyPj/3no+eITFOSfQGT8579L7H/jQWzMvHrLw73miT8OejBkLqHlIMV9ncjH+ZL5Q2MP5R4r
3iyt//0x8A/jn/MbdhFjfr47nNDurIj/v//nT1dL/cv//zm9zzLmS/Ef1YI7v4RwWZeg2UdgzyPk
z5eqSaXSeYy7+lLaQ7TtbOUx2YbFbOSbaTSdTY19raKXmioWZwaIDI8ZTl989pBE6MX7evgmMgPZ
siTd3F1ZJUbbpT0EjHGYwEQMpLQ4Z7mK4kgina9Me608L8G0Ryo5W7ncMx4aZIHX4A81CJp9OKXL
Gb5oHtWgmHgzo03yUwLWQjBFJaFmqff8yt1EVnuxRFIx514BBmJhaBfRAG1ahe3erSNTnmNs0Rw4
TZwwTHFCoIWuJj22qa4un00ZJu2y9jPHO9R9T2dQktaBkISgFc6FstvgTYREMqCYREk9iPE4oAeC
S2g6hGMbcRR98YiJ79rYhkfBrxA1enaToLXQGJi3IYmsHkRu4DKrhAoeA1mjFlP24BsM8Gyh4Hmp
+p7IT8Y5Y9iMaNHKWkPfVRb9O1AzxVkcGMpaD7rOyoSovdRaRaI2vixTqBZhYQuo1J5AK2ylloli
DfEZkZ5o28G7yfIuFkseAF656AM7bjesoKsP3J0w1vOkNseFYsCRIg9ty6emsrJiyzAV9lcqulCs
bXbV10TrxB7CCbQWK03MruKw9wi7ctMxGEGjIb/ZQqJLIubgwnCB2wbuG0kx/SkCHvfZwXdIj7aK
q+Ymqoq4xtUOXoevwU4RX1ed2+zaLmsbOm/ELnNiGM0caFeEVXErXdYDrWeBOQDm+DUG+MC3A58o
cKIATQ3OpuytgFsJxsfvMBsRI1K55NThP6U6iQlW2WIlZw47RS7w9SSqgxiiUoTLrhFddrYHeM5r
CZLhlYsdrZebwNSiUOl6e+HWjfVWsHR8j00svdthsqqzMIwOMTbE8Vl+5U0MM9syJPjeSyAus612
rrwOhPdKr7twpsAm2ErBJU9EmZKhTqOmhfMEuHUpOMIsYMdhuUxmB4YLDmPpbzrioUc77tv7trMK
f0OUY0jsSZa0ODqHwfsed7V4jvuin5Ym8iwes+UoP3Sj1a6JOgrAe7fhkOBV6MCa+52Rv3STab0k
VSzJ+qo0Tz9p5WDtGiMKvvowxV7RpeH3vEJE0ZAq8N50iLmx1uXBBxI66ysi9uXVbLvqUEdKPCLH
yF/BNtTVDnU1kq1SEda4KezKxKgAuv6AcFwbwyUMRHhCYFtGb9V0LvHjgvsRrgHylFeCr0ZtYwYD
Eq5ImXAAvFBnIV90Hdpsrc/8ZOHqMZPIgG2jXHgaYGsi9Kq2WxpGxFqlwky4dcMUvR0MM3cV20Z6
jhQ6ilVvWZlcEcgk0UB43Qsmguax52i5l8TfZYwCFeL0wBvbT+fyVTdGhXMh680z3y6S0Npg6yxL
9YHdGB62OeBR0OKKv5RiJwOBprY67AFMy4mhrF37kww21JFSFdzgshx85l9dhH3PKppjw3AgIWVM
1IwzvZCVmG2Frr9J4BGC8mPU8xDpTYZqWast0t4HJYkgQrPhr9hROAqVC4o7qsumGW/QcFjZhBrO
oIlmKRzDiwJ1EUXn3AakQlBRclMzGESLlNYjCDVZqw9d0DewSSxrgeaRXetmCsPs5FNNOld1yC9X
olRi2Tu5Ed9FlV8YG3s0ALE6hdTavVVNnI5ZURrWOh4rs4qXzEuZn4o6J0OcXbW3URBAknUQGg6S
1BJy17JDcVY9elOV6eiFPLlHOCGHE1NqX25ZxaDw5/oHMkhsijF+gwpmvlqV0su1mXK67RDGF2e/
wPCyQNlau8sCPM20hNXR3uD2Ib8NX7IG27AnZwsbg1lZLDS75j0MoUasmVbMjK0eEM6C57fU12Gf
lI8RBeRbGMTBk5k6LO6ChJslMI3sq3dHec0jN4LcO3SuccUy277+6wXT/9KG2KY0/ec10qlQxbdv
xc9VElElfy+TNOM3XdcdG1eh6dAV09v+0RDPnkLaL3LthQ2n4FJC/e5FtGYDI5KwHz20NaMT/s5H
mMsrHVMAl7ZHto/5lzCIP+CD/yiT5lghxxA0paS7zPMVfS7DfwIhepMfavkYvitMK9MR+JCZXZci
JkAhy9uq2qMzimmLwyYT5YpblCNpgYnArzXQ4F5sp9GWpLcc2UFrhXk7nvuhUWVwlZi6U6EgBfgy
H5WZ+iKXmlAWrP2hB0quB14q6bYtBNh7EBJDGSJkyV0Q7A6e+OoZtn+RQm0AbioHtarMaGDkHhcI
cjAGmpjdW+9BaGEhOvajUm/yE6YBs+k2Lc6V9h5ydZuex7Bt7Rd6mdRcw7u2irND6gWeRA8C5HuU
4VU5CJvHMZ7hdnDW2HV5lCVumKSbKAt1nZyQuXAZuoZorGEU6iu4YLtbYXbq3raUT9hRC8/xpnSy
9BUmNsBvt6f+2ek/QOAeTPD4ggeH4sVsIXPy2F24oTewWpoCBvlBr9iTXiDjNtOGDb346C7s1su7
DdmWXnHjdjOePOnKmELkgi1vVGalt8UFZ+7RQBK8qBq73EY2xPMaDqW/bC4gdBnCilokF0D64NnJ
S+0l48m6wNMpCIev0gnq9psIKUavod/oxtGYqesc2Q57Is8Kvhm6Vcdba4jK/hH1RORj9AjjEXp7
pHtT9J7p0hIHlomp94lISMYvJAFM6gZstV8fWdnDmGrrwi/WEuWcdciY0d9CzCi9jfDAyGcXojwg
TFwusQVoXiuAayAVJd8G+lBjsmK+cOnLkEBA6syZVx9VM7t+YnPzZs9A++nCtlcz5r7hVksQ08/0
ewbT7tnlccys8MLHp+wYQCdcuPlhUZhfncl2AJp4191HFqtCVpm5DVNJ6upGuT1VygLJdt/Eaxfz
RAkF6QLqDxJL0RtcAP55NHob9iNg/Ruzgn6e6JGJPBc5zHRqchzi60nnZl6MxHKSfxHlfnIdt0aZ
bLo5NqBs9fIkL1kCmV2SqIvFIQpv5lIfu8cle6ApHeMt9eZEggm165d+ySnQ6zmzQL/kF6SC2hkA
sJ7eZWVvePse9ri97S7JBwQSjuEWcJHaRJdsBPTQ6R0dtUum8iU9IYyUVmwcZP1YVZDOMTm5pC3o
/kDygl03CoGmzdh5SQ6Eyw6yHAtv14IceI14tOGd+RHmYF6SHWrlkvJgm5fIBxPpXs3GuY2DtX7J
hUgvGRF8KeRF9JfsCAEt5BFNJokSGuEyt8Q4oM4hm5m4m4rPhCFUi9BpIXF1hqvsR0ZFlmpXqTkn
V3jenGJRXRItjBxeBE/WS9LFQJwwUdKu8cBxG94zuaZHCLwW7xGw/V48kCCi99uonVM0okuiRhgk
GGemS9KGeUndiDVpyxfqTtI49H5O5ojQTJDSwer2nU+5789D4YhbYhl0Mjf6Od2DFqDb8RfX1u2c
+0EsIhEgop/jQEjQpG6KLzEh1HUAosIIE9mmyxmE0BbmEYu/Eogg3sp6yNUuGoqu3lDps8gzmyp1
af2wipsruEhm+WZmRX7UGV9aZ7Ps62JTG2NmL+Df4D6syBl9n5Rtw3h0OcnNwcFLAlGhZ2mLpfLL
rQVIAk758jlre6xTnhGxWYvIpTSuEgIPmoXVG0a4baF9vYCNKB4EK8n0GrBDOVwJFxnk2nG7zqUB
yT2klIPdc8Fnuusvoy4OacJ9p6UE6btSmCd2PmStM550zKe2dN13T9RJ+1wj+KBZ4qMpV8FAmvq9
HQw+JhxCYBkKOpFh7wlGHLoNw0ON/m0o9Hv20BDu7Tx24oPEo65vSM42Pzpp0eiS6OISRqGSxIIw
KHu+O60EI6ss0G0rMbqaybE0TXg62wavJ8XsID7BQwvKdfxmE5b4zkjCgWwOBPZU5rpMqhEaBhZm
dxlgo2xZwU+Yfei6ptHFzmlGAdLDhZIt6y4vdUOakGSKogbeIFLVKzvONPXhhWEQWkufKCZGDWOq
emsJDjwsv5vN4GFv1euC1HBEBI+1xwodWodNqPqw9EnE5mDp0Pm4N0wDRsQPfYqLz02qRl/1SDXk
DvJhTajvfKAv424mrHQM1kdAKCPPx5VQXQvRCIkGxhMqkxg4u0l4xB3jgrZZliYD2PXAIt0gUnmw
p+u4hv5D7lhkjIvRFW24LcgHo9VF3nMrvMjtB/IvrCrcI5GejK2NozkhKDuubWTXniSbKAy95CUp
6NfiRRzGUWcucTexGwQ9Jb26XPpxJpvPKEQ+cKwTFgjuGsDakOYbiBle8+5NWT5g++IOy1dGN2OL
6CRGM39iIDwgM8omz5FwZvlyy30aE1WcskYkLmdYoyKV4ymnfycLVcqsOwooyYxGiMxxtsLMIr64
SSo4n0s3IxtnLXjK1cGSA8IT0F11k8V7oRtlmyBp11v6KBeIK0FnaI6Mbjua2jDCqm1Tfdpz6YYQ
jMzRd+UpzSzNeasae6xPHQOI9qbPVQ8U1UJ2pp5L0yrtq8bwTHNeoWvOUWpxk5y9JinylV/1rosD
RhVTdy4d8PkPVaD07hUUq46NRFOEa+CZGMZoP5phRfpDGGVK3dmByxaSbXRofRUKJ8UxJYciXwsb
/t1r4IMkXWfScx8M0/BPfHDuRLyEyD9Kt53tExPx2N1bb0ORXOQyCMdZGuCIQ0Q1kDyAT5fde0JQ
1EeVE9qzS4su7a4Gh9t4H+gEfq1zJob9OclKxB14RF0HiWGRyyPBxyI7BIjb8h1G7Kl5ybjSuQp1
hOfPQxbb9ypr81f2N4b56IClSpe5NyqxLSe9jHYh9oZu2Q/0ZhwpZqqvzA7T7h6JYKQ9kJBW9Hc9
AdaZxv1bRVhZhLQg4TXS4E01VX+HXiDofywm/9Ks+H9n60ON/q9an3sSZpq/naNPxej7Pf/+t1NU
tZ/skn5uhi6/4/ftoO3MmZHC8izT+tHa/NEM8SMxc2h1hsC2Q1fzdyyLoEtCtQWZyfNtNnY2vPjf
eyHhQJjTIbwwMaYw+YusOAr8P42MbcuE8GKjeJk3gwabRobTP/dCQmstSjM4qXLC0+r20TOvuanq
7IoIFboYi/1/jI5mnRrQSl151yTow/MAL20XY63nJ60a5Y5DHl+lYb0xv3MWLY2DYMzHsyE7Ysk9
BCrc6Dy82iJ9I4/tS5RiOdrusXU0KC25vup031tEyP7a2EQRK55QlBFRFgwNUVrFiy+nJ98o0U7y
D3GIPayOJVLHIfyA+RvtInfqlozsATpY7sdk1J9Z4mvrwNGGdcVMfJ3oGCBIA7nlL3xtifwtAsiF
OFtfkfMS4pQl64qhNdBV5OppPpHxZybTaRqnaVYznpC9yoVv9byDKAYCDuhXJDAwQ7t6gXP+Rjze
GpPDoWnntWocHMbO3RgYxdEwJx+6rfAHgxFYM8Irf7ytqIYzo2B/4lvGMhCHj752M5TWeZq8hGlw
8QYe9Bo7kL6om+g7IesPoeCdkHAIw9xBnRA1+hPOz/IsqgDzgtDS5dB7NQorpN9u/D0Ywhj++Afe
9Hm3KUBile21KIznrNYQePXQ7cYn4C9oNRL2pmMmP/Dv7elxmdSZqgRvHDFfD5xrYvXWMd3WGofZ
mey7Zzh++I1sviPPA+XftrdtU54THVADz+ISeefkL3sYg1tzwmrlGVdqaJsD6c5jhQE0c72XRujL
IoXDkXYO4kOmXAGh38tBvLo6w9uefB0jzVGjFtFHUA/jkR6xXIetqa3hVSUHid9k4btMhAgzunWw
xyDGa5eRoVkHVQ/pHl56cydiq9nkPC6X8JGGQxqgvUW7v3JrJVaJdIb1OGWKOGvegoYdfpxqk6wV
f056b3Ha6m39EIB1XeQXw26jYqbwaPVSHW91LoJDrHTo84PYDgw3IRYwt0s7ABZZcz26eIlsyaWZ
UjETNMbF7vAIdWfTu2UsrdjfG3xZwsjfprLrV5ANN7IyDqSh3kHeO7s6376smnNmXI9hvDGr5O2n
0+v8Y+rx89Loz6xI7n82WcxVWEswj2Eg8gsz0sn1gjbYDbdeWlbkl9jbMQbzHEHs0UR69a9fzPhF
WPPj1SwPEJTJqxr+L6/WtYZBbBIAFtdjRU5+JcaWdgtM4IVxM5qb6x4fYNOQFxAl9ct/8OK/aGl+
vDiHqmN7Bhta+5ejjhWVVRS2SSmXJB8WjoiVo1EGzgmBU89Zc/ki8Oz7QXrl5dkVqfabf/0WfokJ
urwDYx5kzSftnB/8y2GL5CirbNqKpOtOFGFXoXT2FdCDUaTUfsl/8HG7PCZ+2gdevlzXNHleGKbO
oGtWufx8uOeWXuPX5MsNGL8uGuUs5fikkhuwQEyJae8J6/IfRMLQStr9UyycU1N+gNTcpbPgFamx
F7D3bvIjBMwnH99d1sJo7J68grguM4HQXF1nfrWdvmtNmuM8blbuiOZ94jzKW+sWkbpHV+nuyyJ6
j/sai3h9DCq55jRa6578dKrBW9Vt+jakEIpLy4AKX6glb1wsJCCKuDJWgSfVQsr+vbL8B/Iv6XN1
Sx1NNZGP0IvvbqVe4priWPAI25atQbKPqFGYKeZ0YUlCwjg9sY15CD3zKRm9BzTATzjr512Fd23a
3kiInTzkMC/ov3elo9v/BYjuf4JU958rqP4H8ewsFtT/fIq8aBWqgejnwmn+A7/v2nWW7SzGuV/J
4Xbdmb7bf9bNv/+b6c/jZc/xua4poymc/qibNFbt/Dt+jMxzRuD9BNnVxG+zrMJg8YC4k/Evkd+/
LNf/1bId88+fby7UWbwxQ3CAmryaYfxyc8UKO6JulU+jLfTburLXGTEAuFgi/cC0difHVADH4h7r
2YpV/avlbTPwjxA6NphZ1o5931n3A7rO2EtWrIt5nEbjcsKs09MqehpYuvuSvD5dZYciA+kQ4PDr
2oUzhMazFR4s887Q3tPG2ZkEI1jKaRg3ddpTYXwvO2PVTMfK3OWutbTrD61Sx3bKEsBWIl25hiK3
EcLuZkbVSaNZu8B9AydYAQv8DBCm5kZP4h6JAXQ/s8U5iLWlYnZdhTdxavmsitp9Kjg+MpTs8fXg
0YBNd5EVYTV0WMwBNAu7/lB12kF4uNfYrNldNbtSMAtkDYTztrYWzPTEQsU84QDP4rLb4eyE0pDx
bE630taPFdyWoHtjgKqwrdZktPjaSjrhd9gOq7yJT704Fbq5zBUcUE40VkXc9ikbYqsFXsD7r6FV
ABZgPDajPgAhkCypaZs+8lZtDfTBHNd986UVcuVlX6201mIqtoV69PzvEvnR5OBI7yf/rhPGNXtF
SrG2kds6IOcmaU/slx+nwXF2lsGYbiAdbIMoiJgZKiLGTlYrcZ31xBA7yL97RqRu/BRT/VQUm3ke
77yRbb4xzsoo061OesTCkchdMFEgH96TwX4h6qFe+Kb2OmUfsQ/kxD3R7OFfwd5jlaSWLAwT/vCU
b2f//xEFU30NqBZAqv3UGt0C5S8J0XzJNpNCmzDE0NYfqt6Bxx48GUg5DARNa2k/O9G0Ler+OmuR
ViyEWx9GewJOMslt5B1zFGB8+Ps01Eg7Du3jIAY0YeD+TlYn1mPXb0QvEFcMGCyq4xw6E8btZxWA
sZgKdRicfK0zC7S4SNnXfhmgynwv2wp8MUEbbYwKC0opDNaj9oCYeiK0JvBwAMRYqdkOl8GM4UMM
mChtxrUuMwFA0idsz2CSo42sLYnQdXHLzkCXWOMRlParQQ3MWrQVOnnEjLct4pDZVrYYJqho3rjV
cO2aIroJ3HnO3W0AGt+awoKJcy8iMC2qN5eh8ldaffKEtYdfC1XZ3jF2oFLSDlEnlmQrpBqElPpb
XTzULsl5T4EcFrgn92PAM10ESLV8uILIgEBJEQAKHxjUCYhYf5m3b8Nsz8gJjyv3pmy4TvU1A5ry
hsVCxhxi3A16f9cOBARMxY0oURHCN7MYaS+0vA3wMtz1xXMAqcSogfljrhMS13iU1Rt9uI7xIXnA
m2gAj3WMxLv/0qbnSH8x2XqnsCJv+yyBvCTJ6m37jamxrt439h3RPBKtp2hhaNwacQuIIWMGexhE
f99W8X6qbwtu/qhTzYqU9CucmLsIp1Lg3pgo2SMnWLYmycOTQQBI8tEg2ZQ9bCz6Ecr8cs0sZRvE
zh55EYHM2rlIXh1pfgWgflK6rLZ7GILoJbC5G7wJwJrxkbv9kt6UAoFRJmXJOHzMaEO2Jwx1uNNs
w1tWsmb1+5j1ADG4zUscmbQay2H6DLSvHPt+R+xpad91jrltYkxDAUfEdWdH/nGyjBc2xVzaOdPP
8MMYEcGm9WPh2MWqcnEzaclVZsMFYOSamcuhkoQ3jfLgMfJR8zaLyyVr+hnyAaHAlfGuE/ADRiz8
+PaHjcT1x95r0bLKacBVkSTdTM++9+5rxKaCAMXWv0F7u+a68wFbdVt2LAFvnqhmWNhJwJCu+3LV
dEAGCo/qXpd72Wz1Vni3wiofaBBXMlSvpQDCERLwa2ASL7IcQ2BBessihGd05Rl0PKaQ18qOmuvG
RvYqqyj9AK2BvxVql+tXZ5LL3jruWqYgtzoZJwtGgWDkzDuVJ8MbMMd4qeW+cRUmNY11uAVFOpP0
UGA0hbzJSFDBX7/IbVtAS+yjo4qTawUD482P4cdUxp4R8omcolWJzW5TNlF3XRRsUoyijw+J2W6Y
7+nwHIx2XURY/KewRuUuiZlRsPQaHUhz1aOeXsZ1x6i1lMOzo6IaYFOqHq2cngrxLSQ2rf7set98
NvQ62amBfNfOQXsKSDp5UTmCYpFBNLP1YRXmAWEOKUEmdR1s6z5r4aIZEGO6nUDCk5VGeCS0ONwz
kSmJN/Mjopvblrw3t30MbBDlnprYXnicRJiiEL82DRd85z3PsWCR7OFj+dFTDfLPZue78d3+1k59
7kho8IMBfzVYMwXCKVOEoBY848kf+eyUuKsjh1ZBTedu8rDiMLSPdfGM+CFAPsb2eDM0xzAsv4TO
mNgt9BxCQOkeQoKzCBx1gNXWgQ9OggtrwuWih9xP0nhkW3VIuvY4CrkbaOXZcgGJGb5FDesd/gZi
w3yV6Yyz990SvpsHdCDnC3ZbxDZ5tCbrBcqCrTVLp0mjTShbdKnyWc/7F9orBrw06QleUfTXe5lV
56xUG62on1ksQohRcuWYLLdNQycLPK92RXgzIMuBobutGcryeFmUOglKjl2B8BDEgGRRCiMXMEsU
aQ1GOzi5U3tsBsf7yjxfHdMyr/HxN/kT6SbeZhyDYYXY21obrVa3Sz/1R56rTWQ1W9ahzW2jYeDM
RC1uUsKbJ5Rk0o5g2QbtQy4KlrBxFL45osKbpuVKGctSihE4FWRvzKwIGs2QCWs5cmiXbAJWdjm6
S6ctzTMBDBREUVyf8j5xtwpZ8q2niK5CPyDbp6B0hNw7jShvA9sqoMNaMQ//sWPbgxCcjSx4tgSi
OGJC3EnghzBWpgheAqyYEBH8g6uVVJRu2/szoyjJDknFfQS6XXOP3NX1DVBd91WMeMCAfjdXqDkH
vN1ubb/lDCwuiI3og8xctXEqrX0puBjWXduwSAEGYIQbjAJI4hTP14PXNekVu1a0OnHS7DkT7TVa
wnGTTOjnF43JWIe9+jbTkunYWGF4a/Y8OBpjzE9aM0XYuL4p/yFxgXpSXjzhbAdUKPpyQ9wTBHbp
WCDUgv5eq+XwKnj31w6cLjY6AR7y2HfhHNTObTGN3smvh+KWtxLs8f3fuWnQrZicc0rFipbO8Pex
n8LJz1oaP97A9K3F5LBNDTrPAO8T/NrgzMNY39TSqldsTwLqQTg0paVdt6S0fOSRnj9Jtyiu7L5x
uPXwULejx+vls4uwqEv8AcSjWYi0HpFo9VdRWW0ZSa6AYawTgqw2sTWTbG2PBEYS01eanTyGWBhH
A96KH4QOt6SGmkMRRBkbWDCn4hCmWAJUbo8P2pQU7xnD2ickoeScFUm/q3Uq5XSOuA3aMdiYo+c8
urkvN0QPmDvfwTFG8oOGOgA11370NAksIbz1YwPxPxrLk1BVeyysLr4TqfMtKoKDyhtYNhErw9up
ql9l+FAVU7/Wgy45JbLc9zOKWgKu2AV2vyeRXN40gZ+sRd89RKRlLipUtdyj2MbFIB5QsfXLSa9O
RI3RAF088TZptl0UfVY9TQMqAX1hJS5U++FeFcMSz9WlNmQXwodbGqq+ijBaEkP1LYw68Iux82K0
7lPc0YUrQgO72D4Hoq8PTieu4uQr5bvEghbdYVRuznrMkziIo5x4YC1Zx+H0DG3+ObdBShps3Y6N
rJah2aDm6fy71COPUQ+Poz+B0rf6W8fWn+Fdnhurrg8NYJ6lJP0jNHKCAqv6cezEazH3LSZNSoiR
zWA2sohGwG5On5w6h+EFNjEaJl8Mw0q6XCiOf0BEmN5zmFIUK2PC1k+gFDs2e6M08ymMBnXKImHu
WdH58ZkwonI1cd1+xrPN0JJBsFcEfK17Q/PAxZAqt9HYXu15yOKbU4Hfb7jp6xPpje11Es1o0i5j
XUpkUcKdkfmraKhmuKPb1jhuMxedaEjaCOJIAkrQkDKRZpW/kl5GVMDUFCafSa2+d4REzdkmBbBL
ru9Vr2Ai1E3Fp23JQzlqdX3VdKClp5yJ4aLoYfZpKmg3JbvL6OjUqLWnHd746UVjVbeutG7rjMZn
DJ1ItZXLsJWZHzrOV5rieKFNw3tYpKy2tNDfX+YI/3879W+CoeY/n6gs5fv3n8cp83/9Y5xiWr9h
W/CZxWMOmCePTDN+jFMM6zeWSYxLWA9jdpz/yN8Ti/gJqyb+mOCnDivfP7ZQ7m8E9+gOo2O0dI7F
NOavzFL4o3+apbjm/LaEyxASdxopBpef/6TIKzCci8pwSIJNKkSgHlEePXeB9Ms90F5yepHoaRhR
vSZLHkg6k7dRwANm8nxk0OxvkyUiqcl/8An1EDvHQWiBlM0awVi3+aAfyUKv7kx3mnow0rHvb2JR
cU6l06Q1SBzINyw3tYLQ/CiN1m+WoRZRqnFmxBE28zK0OZma1BmTked8VACpVn1d723SAuG9WxMo
vMHRKRijMBDs+SuIOPSzdCzSgx6DC19t80zHjzAIfVtHgIW3/ZyoSiXBtkzkJBQkuOhBcevhNVSK
XL8WtmsQSMu7AjPuaMkLCn4/20HiMpwXDz3WOxk3JKINDQBCvcrNs2OKmtWI8gt1Xbr2BH8reCSU
dYTFlwFxrKlnJtvQni1+xQrL+2jd9S2QcxD6WaG9KBJ4HQt/QHgXg3+DGcsbLUFq5Q201iu9cDMb
zFOYWTegOD15p2sjqNVFHLDU+k5UQfxZVZrOc9kjtAfjHHF04X2Iw86+szUl8tcSTuOMdZFQNyxi
UakBDWuCv1x8yModv8BeQuJYpC3y0LUqU+dGjKm+q4MyliQoB1m0wSfWnrwsn+Ib1P0kPWi1ad5U
dQR5d3IIh13FYW6Mjx4Sp8/YNBK4lIEjSTEKm96l4adifqjQ8x2UhsVF56G600UX3eZTn+x6hNIL
G2XMgOOgHsC8mNK6H/ushqTnuiKD7hRhXsTAXGL6wZFBo+6f/Er6QUyaceYTbzrkRLvTXKVD1vA0
kex5eQr7eCGX9CogTrALV6Ox8CxP0fr4U+kzM9A1q8Hq7YJO5PMlto4KD86rux5EYWKBDntprLA7
DuM+NCy3RtvZO/CCIjSY7J4c74yNwmkP0xDH8gDMEvx2FTQtGBHZNmoTeG4L/FslVb4nYdl+cvoK
MDPn8KoohnrbNb5OJUkH0a310imvxiyT1xqezw2acMh3ra+yaxSvNE9DMGknRKGu2nRQuu5HBDsK
Us+odngAuttQluNN7Lj2ykzQ/117ddXe9pAt3eVQQ24jbCYNn9gF5TtTYjaA/MItsa7HTNuKroWv
LgKV3puF33IL8Qzfl5UpbgfTLd/DPHReAy4ttfRcbYqXdQqVGP3QRDhrmiOnAW1SWOXetnKqSS9K
JGWZ5edoGusk0a7iNmmencCWDwOizGsv4ZNWnVkFNUWuKesMbnZLITR8l3g1A1QnAbEULgKLCgsF
XK4l92XVdN84FYTVrkkLrwBTkrNJbRmuSh71XJ8LOBh+Sh2hEPEYW0uvmoH5EMmg05tpmHVvHmUt
9Ober/FjLhtKKgTFJcoxc1oHg5qKbJ8wOWqLrxKtVBdDwkwCRgsrIigpP/Uhj6ltkRN7ncqRnzQ9
zLYhpTfOjgGiSRgnZPAMuDZ6Y2hgmOZKJ/ZzsHqxKUFo+WyLXT78BQ138hCENJHGyeprlH1PGYwa
0sxRqroG0MdSpjpSKvTPjBJKEVZLZ3ZqQq1AOfBYkH8CWiE3nZ64Uz+s8ye/aXPnFRZLkTx4Ztoz
8jbaQp38pInUCfEt2Fm4XgrSaoH2rz0riTONuMy4UAvgjBlERYPGOUD3+t4yuISLmlTuLvMjAWww
hFoCbOaNSDvCl3xWt/2ccirttDxYXarde2M+c7BTkp0RUCYbZ+BcGJlxJAuTX3TCTqAOXuJ4dzKv
0I11/4+9M1mOG8my6K+U9R5lGB3ANhATKZISB3HawMQJcIwOwDE4vr4PmGXVXYu2ttpXLrSQMlPB
CIT7G+49dxWHXnqkMUFTG61TPNqodYhqefE8hoB1v8WDWsS17ZHw1kc5ksu9s6GanpY6rh5zpAw/
sXw1DA1bUAcudIa9p7H61HnoXzS6sn6OQs0JoufyjOVGnIzKogsbfhgltVmC18lQfOoZkR6CxHVv
072dmZO1VzHHOTzxbjUPZY8snHY2YA1fBN4+nUhDAdOHj8pthpDgA/K9jr5HLih+Oed3UNZ3q61X
Bgs1TOIR0o1vOQ+h8kKPrQOjNrpbCC+5ah6RrhEwA5WbDF0vfNNO2fWvecZJfDmSy9B9pJU3tNdK
tjCoyiLkAwdeMDwuLihX0D9cti8SNV2L7atpUaPSjPkpOZ9A8T6wagG8EMK1ngnQK7MrhklNdCQP
yErJqmncPcIKqI5D5obATzI5R4kvh+Z2YZsIDIJgQGgxorkR5cZi9xvfIVWA5Dpz3EIsmB4Bd7+u
5DoglCs5SzsyOk6FO5gEKhYcarLKLGrf2sC9X33SywErxnuMZSzgRVdVwJTpMr2jVbc1wFk2Bms8
dafKU9FrMK72HmM4Mj60fsVtDezsKi1Kcaf7FWDXFuG5zWSb5a2yPPpC1Hh/qKWRMoyMVI7kbrES
XWG4su1B1JOMyBL+TMLmsz83OdcM+2dZAr5AcJvfpEjpwqOpKbxPwLfND68S7lWtgiBERghSCA1n
/mVW4odPw9r0fOlzPY71r/+U0H/lfvqUvv93CX33qcY3ms2/tV9/0/nn3xKe1X8xumz/+V81NQQH
4XuChT5uF/wAm6DgHzW1g34LHzc+4X+ovv5ZVHt/D6mWETM5sc/aEJTgP4tqK/g7e0nkhyRfhJgV
cNT8GwtKHDL/UlRHdrStQqmtWU5SpAsPfdn/3v67lnBE0Sv07QbsWdaa7Dp2jeddcZh0zRVhIjZT
yxV35WGO1xwOF3O559wfJWErntt2mA+tCGmkmU2xRxoOZDDDZ0I689SKdj8WhsygEuXTPdJrYDuL
KUCSloOR2LEYUSVVhgHm0Loz8RdemadfDYKr/mic0WdZQj2JOTMcrzHWpS1jBG/1ziOKOO8U+q2Z
Doi5Q5yjBAuxy4mz5XFDLRIOMaH1forCHnI7Qe5Wv58gTIIVlY5/dp2W/d8ULEh0VGE5HPgARV99
Wl4iSfIN2FeoDXS3rj2BP7YkUIEgk5oxAhBqeR1bhkm4cEd2EyuDJGs30ZS81aEbvpLvQc7B4gWM
E4ueHJAVhtxzx5bbHLMl1jdl1CiWMnHlfLUMgVlAhD2E+thvxQWwPwAFrWyJFmydqGV957ZR4qmM
EdDqW63B0uZo0j1aieoZ14F6YNbV9/xIkng+4eH23EFCWO9nKSkVmoaMqXWG532Ye36YveNUljhg
WRlBL6qx58b29Osgp6pGOdqEv6ju+5tmFC7QymG1aqS8WHlYdBB8nPi22tgXrNz+9HHf37Uikwwo
pcYR01czUX/hGnpXODIJLbVXPMWAoSVHN5TecUlIZOydY2+HXX1yO8H53EWiKO6WnkyIuxWyBiK9
CV8M7FmLsfIwFgRn1b5LKkY2rrANkFq3zCbinimTqyZG+YMaIDaK3goQpU8MvE/MEUkaCTK9sgYM
MFpelRUqrSspCqs+5kKoZe+I3o72kQtj6nIouXLwDljFW2S4DyCeYi/ejxZUsx16qM45dE6Jfjwr
vK7Y14ufRQlCr7U9VJoKKqk9sgSuwKjHLgnPXrd5CyqO807hZz8TJ087E5Jp6uwgAUkHsYvuMuuh
pTQPjhlml2rb+A3FZV/O1pOsKQKJdAkD9t6C05whoueEd3LshvE3fi1w7YsCffwCJRkwZ15NWj5U
Vj4X12UD3GmZQzD4SOvd6YZwu3j+2WsKP1YiSA6Oam2gn05j6UG6dePS/+J1W+0p3lJK9wMPUHAc
jHHkPmzdVt0G89Q05HEYV6I6M4vE7DUH417lmZYXYE4UW642H9d9LUxHbGSPbO9n1fTYZXIEc96l
B6eO/Sh7FOfEZjX4CoMGrKtfsro52EFts2InR4yQLllX7bGbRE71EFDmnBdP21DCvQpyIEp3hmIZ
ySgAp7Bg1zcQfzm5MKBq9wMO4QLQ105H/StmX829So5qfgw6G5K/Tg122M5GopvkQ2Xri9YiqO5A
iDh/6nptKc+e73f1NXXoUJxnux/aG9fh5Nl6lSq/GDB2oOjWjQzAAuM2uKTwmqITZK2ZpIUhQB5O
9Eqf7kvp1CzAvZxOrB183DdVW0n/3qelIBNE+sQCDouJHv0YMXvCp89/1ITo7tNNv83IDbYjjv3+
qzNp8GVKmAT7ZjDtE7tl/vZ6IFtqb+UTLqvFTm2Pr1iNlTfyUzbgnUSOv2d9yXGTU1nwSfhdfED7
WVVHnznATzfQtK/0k+ENoT/2hyI4tTtjcFQ95zf6TartUH4yxQxvyGxlqVAhrn3KRdt/aXu10/Pg
4/ajYwu+aJ1x0pTY/APkIIPPlzWv2qfIGSKXNdrQfoAJ4/EBDsaXtGmwKDKJUT3xbSsc9p1azUtM
xDlOxVbYJuH7ix+tQJJaEayybs4Sb4yiC3e0Z6KJZdDLiz6KABugLl4eZyIKuiunluUDhMm8PM0B
Du2LqccXlHBhWGTNp773HID896xz5rbYxnc94k+YADRNV6MpUYPoZiFSa9OAbvTJesLOHHmfcvYR
/op4NHdTODDSxQKYkRyZjvZDngfBhUjdoCMKykrjs+8M6fWELuCjHysir40jADz2jh6anU6LxexT
fwSE13qVvnJZGTdA5EzdHHOSj27GeXSdXRAY74E+qSfMxnM1FgPXZ07kN3VPaZfKNhm92tz2Lkry
kybuMt4RAltyFpkFN7wDIbP50aVxjsdksd2Hjr+eiOW6CSB4j8b9kWbLNO9QBaN5GTFySsYJ9fqg
sDXeRtVC7rFFS7Dz4p79YCohyaXelD/DZfc4zHAQvrqc5XzeFOxgWWcAoQnr4BXXqKerB6CZ5ZWw
O5xORLL1L5rgB4QoM1wRr0K22ZmueVK6np+aynKZ/y7Ik5mEkXSBsxXwUBs7XDcdFDyAI9nUHVzZ
178d3RUeTD8Iuigr6pAkrtTKL/qiaDsGAcayIcj5U4EZD30M+JBJuQjO1VoHzr4UhSuSDrPxB66e
1j4uaAxup7AZHlQRNAo5r8DHSMRvASg6mqOfFAEai+qQo69i88j1pqIVynoFj5aQcncMb8alpS2q
F9nfYcFs30qAFaAAGPRzMXseg0b6AqbXqiYOjucKPjP7Juk8+Zhc3kHy81H6PWlSwmdkd8p0OwAr
gWRyF3q+/eZmRv6uZCzpkiIyChKFwXQ6RDFQh5MXOy15zh7v7NCx9CGauEbSwILvNQKg97aOQfXg
Zm3ww4H39NjGFd4cf6naDyzPtb2rK5nHzAMWoiJd/se4NmPi1HbkQvtPHedwB0sx2z5k4Tjntrd7
KxkjdwCJsF0cZMpMw7ukqcsTd2ljeJ6NipddVUTCP2Pl7sxBC9DGoBz0cm9BknATr8JyCkukmH51
LpqHA89T9hkEI6nplZnylyZjwrizQtudEkUlRSFoDBvlQAs6F0jj+TsUFtQ/eW/5v/S82Dz6WUsn
HaN7KI+rt+BoxRVbsNXPqqE4MOhF4LRyGV0i17QYRs1qjfaO3ZYH9t+pf04r9iqt0u58rDq+som9
Xac7GxPnkpDsPr/IoBI/cBp4W8aXxbYb+nARnfq581VihS2Bq2U9LSkqJDxGRzxELoE0kECurawh
0tXxcd34pAJVB1OW6S+yU3NGr82aAWJsxdBRhUgkMty12TOMYu+rt/Ol3sNDWYiIBJPMtyGz6t8U
fvPPhrJg2hFWYq5jhfNnp43HypgJC3NGk3denXTT2pAEqqB27fLaZOjs+rn5A2OtIy5v9GZ4mtVA
ZFnH/vcVS7P/WLQF2ic7B9hD49iCg18YOB7ivGmrbf5WzsmgB+YYvbOYz4KRFwFgkEoTouZJcw6q
4d2rYpyQpl2m57AduD782EP+YmJJQjpFM3WqZJlPbIUai01SL+pf/WDJ98ivgxcnKpYZcHgI7rjk
gKXOzuxCHRZGbyROYLZ0f7TUmrdZXZfEz9cECuxGWmTCbLxO3GZDDoXfTMA5OlvkH3bOCmGP/Hj9
7bDL/r0OGZozRkTMhu18sElYSXvFsIE554EiiksonlrYMUuVRQw8zOgBr2Zj/VrUYdUwmmfbz92G
XukQBE19l8FQJEXKtidyskO7vMGLCZa5s3MSpqAXVagqTE1Bn2aZ/66WoGWViQXiWQNPT3emcKDM
6j7td3NXoqLrtduuZHzZyK1WMtDBd3aAMhKzqLpJ0t5wokWBbT21vk7ZOQdD/tYTyfdq1jnDEGfK
9TYQA6YEZtMz2jV8lhZ5M/FIuY4q+9bEOoVnKhuEYVi3Yxt5mJ9e9XC6SNYbhX05BIziTykYEiCs
7CnGfYQC/hZRTxAQY9/C2nPmuXiXarE/c9cQBRLHi8j21ZotV9oaOVeGcsYOmhrCQHSEA+0ovHK4
L4SR77JhSUmsejU/CtWPT4tTdG/utFgWSwGfM2rsXWCr6F3vh7aC9xFDpsEJ2AEBLNZmI7YVPDrJ
SKF66zexi2XCi15q3ChDApvTCU6ujqaXkFXOvFvarspgoWYQgrD/t08dKJMyYZ6Vv8UtPcPOwtPM
AsNsKswp8PUf/KryjYCM4m0YYv2MLoW1UWU5EdHIYVBcOf0G8OG3m7saSPAr7Q0rySaax59B7w/P
cVHgJWfJy1fjeZxkRialR/tGqDmuQywSdfm7XGLx2waS/2bHEyDDaJDB8+pGmUUD7PLYmyVaCxKc
8/GuZ68vdw3lzjVLhfprnZflaZmy9S1chgohUGgPn2OO9OXIg1Vfhk2zoGerpoJpbpFCVc2GTfo4
D/b0XMF2ecUSHYR4WzRiO+nkI8YsB0gvxADiZrnJuG4Pa9mI39r1+vkmLkIwPAVBe9HlyCJ42OMX
Db5mi6TWg03Aygd9mAKa4mV+cZuvRJ4kbjsF2wFGuFPO3iXY1VLwG80cZbSebuXcQIolByAkoPnJ
D0aqdeWkcXYYbC97H8rJ6U/+kJc/KYpd92ZEbYUYcJS2dwB/0K73/kw3RaYTNm9OH93zhLhmcPcu
xzaaS7nyxc1BERIagasdScMAdjfdxDFgCtoQ3FBHoXio3bVNr9ntoy1mA+dHd6wah+1fWnL7BR8w
Cg3EnKPlTEmmq2plHhu1aKfXNXOfJMi0X5mKGBPz5rHA+8uN8Z+l9H9tHLz/e6K2/6zb9/6PZqb2
/w/X+D/9Q//vIOWHf0uSjONiltlU/v8Yrrl/dzbQHnMg1P/4AP5nYx38ncEZczPBMHSjrUbYCf6Z
Zr9ts2O2HyKKnL+mdf/GdM1x4391TkKhEZGHo8DZ/nFpcHnp/3u8NkEqIU8BUbw0y8wYOzMILUnC
Nqr9QlBBJz7wRWroC0ih2xmK5XRv9677ohAnQt8TMwGRFA58swPbK1NuMpFfsIVrhh2MlgpRXr2u
8sQSPvzlc+b9EeOItr60LPvglXwxyWCku2EUVeWbMIQNP+5HAkmDgAF9Itn+MFp2aL/QYIMLJCNt
lmTeFvg6p3gEXDxijn8i/AYfI8OwCl1T1maH1mMUlIg0Y8PmTctqHY219vnFOE/Y2UYEsHDjxCre
8zxFtxXEOvrRlqJkS0Fp8ZH2YYlsh0SN69FGScc+R8D8itewv2y9YgWaZwRYwD5ieHJoDCcZakdC
PbEPNO/AFdfxPJExSvUkaRtYs9CAsLBMLY5bZlucfVbzOvqrEUzwHfdka5cdx2IUuYFMDDlIAo2o
rNziWjQhTd0O+XD3hHsIRyOuAVT8DtUCv2pyQhggADxM4i4w5tTWKyMLgASKVGT6m+e5cSl1/LIA
xgH2pXqN/JbogglYG+kW1eR/Gbtcf9agFxkAlCTSY2Ra/TM9nPoKrciiLC/ltFx0iuC6s5Xacj3G
pssa5p1jpHcQLFoMaFAK3aMcgOAcGrcY79nusXBGxmrTzJTBqwyn72AlHT0GU05OkAsGhwCDYXgv
/YgIUJtosB8rzdun12fT48SaOOLJSFcqLdjAt3nr45Qap85BRZmhwVpilGwcdJODb0R5Bv/d1NK9
u+MYCQpuxxG3uU67gaqv8a30osbNqQh8k7PU1yWTFgcNLeizfd12BAZNaWQfRW0r7zTVgfXKpMvc
wHwL1/TkELHRnEWvoJZUqWYa5mWxQEBuG1tfc1HixRrGFdeIX9EiEn+aTf1uQvHNRo7iZYhu0yHs
FrhpJVvMKyi8uiFevquD9IYqixijycYESyPVMXwmjY00lWoKyvmCYWfp2zuVMp16Na7PzxmjypKH
tuRh/LEiBpmu7Bw5yUXKps0msg5dJK+4G8tDXDWQkTpykNpL0kgnvK2TIP1Ylxa9qkirEvxeYwL3
2Wt8pA4rBXuAkQaYPAx3eII4Z1id/p7YMK3J1Lh5+lqRKVg/wrRx5xtCnoT6MZZWETw3rYyrH81M
e+Pu1NgpGr6sUAXAGpasxwX/tn9n11TbST6j3T/ZRA7ON0qN4fRDlQh090tJriRvWGxZnARjNBMB
M5jZvvc7ypot8oqkAZIe+p8keUj+GiyPZOul2gteCPtesXLXnTMwkZLirUYgnZObu7LIzegsGcQX
c/WIakUQ1Rj3C5K6bTC79rWJrozA51KEmuFcPWMVv3CaQX/6U1lH13NYIhlANUJwEEqPxfoZW+g+
SNJTvj72ae6NfwCQrPfo+ELgDoJYgz3DTSWvnY4l4kFMXT3c2Y2gZanayL8N5zYqj0gupluxuC7J
3nHOoRTQzxX8OAFLuFTMZJC6qwZLOPFtllVBTyk9PtIdE1MqdyAb7j3Ln6K+D6B/3smyJ3YHQkOG
CsSOGpJrp2xycLWj3D+ytwluWW0M76uMxmcfsSS9cmGPxzlY5rcyg8ha7PTc1yiFComglcnEoDEG
D3Vx9kpB/AFcWWjQo5C8EuqP0Dqgp6+G27iRLCQQKpVInEb4Eok2kjfLonNgCpU6iIl8CuefPAOD
D7fHZ71adn59nbvMdvdEia1hQmsfAtCA5fdTR0EMAWanuth8uQpR7alg1ka3lqVLBJ6iqmkmWxmp
0zTZ1WWpio5+KCYp8qZsdPmbKr/pD4twOXRjMq9/VaUI6ZUqYt/Zo1qenZBeKml8Ju+lCo3LnwlH
vfiiEMFhxgDOqkNUQ3dH86SughWleOI4tVj4AN1m2ymtebyv+Do/Oh1zuIMzMQDYja6cGRkU4T0z
3H7YU7g75tpRWXkjVZ1+tZTW4a6JMgJuMj3Mp87hwTsLb8LCjU80Ay/mjDVqhpB+Vy4jZWXPnROz
iXGWkGikSTEm86b25HUIvXZhsb1UGFeVTJCYS3P0gyzk4WhiHiUstS5T5VRV5GpApq4OUx2Z27yu
zEuHJr445GWxyYt1yyRB+padXQIPywWKXKhZSeYtwZCQ3xT+JtiRYEAXsji+MJQ+ecKT651ba4i5
nhfOMyZy41wTOGE0v1qtzWTQJjHGL+IGr5ArB5FollmAReZFdXupbDKN6nW2HGZkg1D4narwtAR2
FO51oaIHt2Wcthtng/IVpQl6t0IWbxU3c0PITsFxVqcr4awuiPCE7tX7PanVi+AAVwjJVWHDfg2G
YR8paYgo4d14o6IJsM+FenmpUDu9OVEY5tzI7sxbzHpke4w96wFlS064VBcTxIimfSsBSsEyJeNF
BGSZaXqF2ubazKOLQvS8nrJCkXdl9+Qp7tCKlAAAbIFLOY5m4tXtpUaQRTxOQzS9YwX3Ed8ZUr0b
J19JjAVaytz9G1qBAIgM+dqxPstsEO2RlDny5DJtqQuSvWaEI76TiSSanfh5iov2J5YcfHER8ntO
d5RzP11GI1FScF3LA/qf8RcMnU6fIDO0kvgwiit626xB5SGrGmZaxtnU6zbtDl5OnDAOUKdmxTQ1
NlYJ5fGvp3KNaCrbEdeb7BR1SrkseXrMoF9ezYg21RkaFAXazOSFLMpsTZsbOi/zMvVePZ2CaVq/
gLQz4PYHGS0H2kMyCoclEmTA0kBdid5TH/Qv1lMJIfMhM5lCbq7n+E0xrvLRiFTmEzhVOu5XHswX
EF1xTVaz5V2h4AWVqw1Tyx2/Kc/TMqx/vH6MAkwIlq8J8AboQ5CHzb5gMLZ6HB3ccjvjDuFNhVgL
5AKZrMBPK5ZHzPH64oe3dCRidLJLL22Mnx4j5kmjsFvlx5zhqCHOaqjviQ7pXuMJ6Eeml7jc2xMu
J7CDnnzt5oxRew0p7PdIb/nZKqN+gdnBeBmtdvzQh3F52c3z+IfyNeXzc+b+nVu5v22VWFgXtk5I
TGavikcZSOfL7c16H7fdep7RePCKO8t9nZiR39ENwiRlEYRhyeQoA/xBo1P2hyx+o+/OnkxYBX/C
EQ8PqboDwKAVglUylia+0p6gvkoJMcAQE/cMLnhSyD4F5UrwOpQm0H6zxqemq7Vno8NWfNvORFfQ
ScGtQXRYOtK3AOQyogzVm0DO3yesa9Dn6H5UD8CoZoKRFmxjTbZEv3q2BhjGXPTUiK3X+N40VSCT
cFjNBck1jLsxEzOEVxmpOiwI2SM1HNwZyTJeSMHkDVN7KPwq6A8MiK0nWHW0x52QVXkI615IMN99
MB97o/Sncof+1bcKcoDFzLj7MOdsg3a+q62nlFzHd8Fi56HgxGBTqbUld5Ii/7cBScukay3Glnxa
sZ7JVvUoFkDlZYmXQZZMUrw7rHEDQMK7UqGO3aWp3bdnhTgn3rmzwREggZgha7NKHZ910XsUzCwL
ckiF1NNkJpUk+gWtrzAuGz+qcfcpi5joFEOCY/kKLIeXIhgoyFN3qbPg6jUNJh6njDLvwKTB+NdL
BZ753Mcrxp7OqmbKSzGJJ+H4g4ORY8KbGcFgZmeja+Xu2O5zuW9a+89lmUR8SGfq3b0b9T4lq4m5
WSzhFX80TwnqX2/h8lF6sl/R1dMBTrkaBKdDjQw3SkMdYVHkLz3IefGe+ZzVL6eUwUsfWV6WjCOz
GmzT1XOq3dHdheQuRAdGGvljXmfkrIerla+oShEs7enA/DVpynT+XG3mbrwkxy4SNXQ6O/J1Gc8p
QsrgkLIBRRzJGLxFeGy7A3ejrdp9BNsGb2VKDE9SVw4kBcbmZFf6y1yb/ZR2NJaDC2sygfLgqnME
2jRP2kDbMDzKBteLP3LWHIegKlg9yA1ZE2BDzLeIt1qdBrP0BE/hJDsWhY+0NhCaJF52BDECFN/C
YEFe79jfWIEeUF2hfbsOwXG5R+LpnDYB50dSUB1wlO31aIAZVhP2YzIJ0K8T9+5Uw6EUKQJPFMNS
3FckZiApszJa0nBekVmBXOWaQiSroae3AnJRvZbQtpe23VaqHnzSCx1VEdtwTErFoZiYdhL6yEqe
RWYaY3lhYgyR2Fua5kQxMzywXGpLIjHtqNp5FSnL9CaOEvtKKU7ZKQuCm3itPQwi2WzdLTWl7Wno
GZPvjBjL+Ho0pG0mThbxo5VzHH8UPZT6pAu3ftixSQc+KroNItwYARuiDp1OnitfT7+Ji0SiqAQx
RYS3oX6+dHM7zn7bcaftA2nSc7cTpqooYHOE6rD22AKyLrPZDq2Dibp9uPQ+m6yMa4iRtIzbU1fx
aB17MeHgrwCFUnZ6Fc+v/73rHiqkJXtaQtKRpyBlOtCPE6LVCXozVAOHyeUl2ldkc0NdlezSu7DI
L1ziEcNzxsXc3qSE9hbnNcoUe/gaXRupgADQ+H5vu/oYXZK+UN87fILN2OfrbvtT/b3nj753/m5g
4fehzJ7Z7Im4cz/QKSp1BNfR1DcM5FfiysGxdwwjPW5Kp6oJsSy+tQbqW3fACyzbI3BUGPzrtzZB
j4HuESyhL99nm3yBUA1gfuF2ve/JNYy9S4Qf1D56bYPo50ivXt1YgLHW/bJ2qCMQirO2jgPjj/vs
W0FhrZuaArsUq/HJ5em/HRANyT0w2jQ4qqgInb1F4mV78sGygZyJEekwQ8JYFB0nbxzmixkc7/zT
KGNPNyhrxxo47bxUt9Cze/mQhiTdJFqm0/wyBbCzsEVuodx36HLS/ApBBeISM5fDcpwMR7xRU//t
oocrN7vICI8eDtb0YfxLrwKkq+A6JsXZHDta3J42ncnJgQcKsQvBBwhfapOvI1jMb0HMX+KYb6EM
Pbwq9l0tdH52YWk6sL41whqSu3AyDbl0hoMQTVy8lQp7QRTWdXep2mHb1rlRu+wNb3F9jPAa66ve
G4zmRsVdddJA88xh7cYZaLlX02VG/lowjfqWBblOGKOaLebGwarpRIb9JcqZA9ssAtyQPAt1Ict6
HC644EeetKDvxV3n+TnpDmGDNMlDf1CfwtLrQKPPEvnS9JeU6VvWhGEOiZMXL96VFS2j2bM2RgQF
2IKN8cQU/a7YVFJzkwWs4QZFAoL5FlL136IqhKoIrISqhptoU13ZC/stPJ7V+BppJuHrMiAucb/F
Wsi8EW41vOL20G56rgxBNgmYjW/uiSGHopOuxQLh1q2A8ohNEyZsAhsZAThIxRg/NuZQMBDERViG
TUQ20CYt8+Va/WI8wH6FICVxweiNrRWCD5ERwFTUL9GytClgfjRrEqG5OVo0us+yR9NGUKpBHfct
dUsZrr860i/fzLcUrisi9Nnpt0SumuQEp8oBRVC6vM+clpugrvwW12F2Za3i90ilwFbH8WtloShG
UCeoVpxviZ5VsCbd9ewVP/jyI+KLw03QN32L+/pvoZ/ZNH9IWyekfKJHB0MFv1CKltM8oj8usnIs
rvkybQY8My16vqnUKMfqJNt+oJBqbTpnNDTEZgpYT9iICSNQgr7tlI4O+i1ihdh6Mt0qsgeWmZQW
v3pHtN7NYDnxZGX7sfZLdSzjWumjLcaAWa0VZIO6R9u/QghmoCQOAWLg+X2MVneT3CO5yXrA1Db2
tyCVuCAhIS128+C0ddAdIg8W7Z74FV9COWZepI6t6W0imsAad4SGDLmrfOvoCwLpk3zKMWsierFG
boC4EueKqIlqP3UkM13SC07rwSf8gymFNzIVPxGnEUT9qdDh6vzBxx9Pd1Vm19HZz8l74sMWWXjX
lAT+fQ6Tn1Kh9tVIV/ljRpTWAgHDpORhAskCbh4a5JzjolRzNL7ncT7N1zbJAvlz74X25GA5d1Dp
MKcDyuTh9nddgl5ZSJvuLS16k75qV5TjQ5lig8GAbad0CbuxFVvQRtMOuiCXqokDH+NRlQ8PQQZ4
LlmBf+cfrrRm7NcIxRZxH6qY4jtGJQBK3NexdJlhIgshcmOSLehPSpeO9OJCgdF1Og3EpeouC5wq
v/uc8JbTBMUG23SEwMNGTM4kLESU41v4FWn9O6SjrkXQCx9cfUFaqegwosF52et8wVs1L3n1aZu0
+4Ri5TyyaGPSI+fObg5eB8aTZgKRCYfrQoZFpktEfLHTrNbFJoPDmGrBwA2V7p1LPEPEXc0qSodk
dnwW1IvXRMsp8pCuAmlQ1MkOfTinmKXM/WBFyAAQg8wapd0I7IXdONQ5pysJdu+6xqn3URyXLm2Z
A7VOxUyTGA/Z3TPG5PzDAggCEt2U1r3KQZGzDFC1ezBMmNjElnyxLyAK578ml/8TRHZLXzMmysAE
4irm11ZDEGUtFvxq3BbMHuP/iK125qXAb/O5+mjJ5nwc1ni29rKKcJkR0LuMnCsk8/LVTuWXwxSU
HyHMcSnXhOUwBHBxAO3ZXmQ4tfGuvHeeBjPBtAwnfJRqxyGVYu6fWWEjwY2qyb0rZr1Me0cb5502
LQMKXZV3ZbPkGCqinPRhvUVTtIgqEjj44bTXpHTQO7jbbsWZ5iLa2wo2zzxoKEE8zXTji+d0iEHU
Gr62yxxg7src/nMKx41QY0/lrUHlkh2iNeQxm+xVnUue/7u0CaPhYBix30GrASNIk5d/akrEO8Yh
vDuT7ud7HZuRYSDu2JK3ZAh+WTJTDS9uSTl1C77JCdVDIY+qj0Yy7xq5Cbusdn6qYXXSYyh/vY5D
iSOwX1YKTEulVKIrYGMex5zRH/gCacOiL5FYJyVi5D+WjOeFI0/VX5sh53PyMrlPGRLtTcdBcYVI
Ez0rqquUHp1BNFeZNA00JvbepJ6Xqdl3bca0fwYR/ICOKc4v4spCeo3rDp+z63DjgmMI5+sltrCD
6cIvPumjZMC720ZXpDzP1oHMn2BfTOgEEijf1nLhwi3uEqhM8itoyDJJADmwrglUsKEkvII6mRAW
myRlZYecKVXpF8QiCQBxFlMS59Bz+uWX/Zi1lMgbWqPFV0WDaZcI2jrORnu3dthasqyCXNAWqIKP
eMSHlIWy6/k7ZSF427ELQ5LKhIZ1kIh6Wk7VWww+aHrFfTp79mOE0X091quX33o4pXiKihWlFxIY
+VFyuDMOmSOtmOMQ0Y52ovbty16p7j1eOkIB+Sb5UM6d4QZSAKKHULTWLSoK4Pq4ZQxKkUGz9Ror
N33ofScdGdh6jkkIyqKZ72KWIDeUhNGtWtoRlBLC0m00P8Qd+BCAgudV1MLej1VHmHmHeAjyuCfO
K954dYyIFxugWXUdoxxh6jLRUzHWF/R+7j2dG6H1GSXyYfALEvnsVOEK7xf2cjuXYJc1KUSzisTr
sA69DGtLOHw31eXOrqvpI/QBh90JPeh479rbAJgxDIugKGrHOxyosfVDhI1389/sndeu3NiWZX+l
UO9MkJtmk0BXP4Q/RjpGEkPSCyGllPTe8+t78OhelIIRFdHq5wYuBCRuphg0260155jk4Q1yVRpN
9BlHovqCrzsGuFEYVfhY8/seUQ86M+rdm1yDthNg0YD4Fuo9GQiTIp9assAEgvtaUathpZO3+9ql
df4NZwPo+BG0qIvgwccpWST53//f7vLL7kKm3JXm/A6Hwu+O8fnf/tWAV2BUEk+nEk0ncY78q/cu
jb8sHXepraHDoYzwG3uPnDvDAq/n4GHBjOI4wD3/3XwX2l9StzgLI8cl9FQV+p9YW+ar/M61RDCG
2warq5wtNFR9+dG/t95LougaU9SGS8l5vPdZbz53gaF8z+rKfAr0bHqKLSoXnrTb90rY6XfxgHGu
LwXhKE1PreO3R3aBoaqhOFj+HlNYFrsdBGEqv+v097B9pPPQK9LFJKaDOKF+WCdR/mBM+EKxCrJr
hHG6myJhbxMyHkMmdEEVLE6frv+SWXPwe7IND4aEHEjxGI9w/yw1CR4yUjoXreZ6GYlSgY+KNB6n
+nD9KmLBMeX5a7xHvEu8SpBy5oJjOiaWQlmq81zFw2xjmDo225SM8YmkilXsNfZ+sJoHoLOkmtVT
/3OYC/SeZ8o7svaitR5XyS7Vyhb3pJ9tmHv8O7v3vEPWObC5akhcHurLB2Jk0WEWhJuj96s/pSC/
qECnkQNbuiq3vg7L9cadzZ6o0wc4W85NodJlFMQ4zG/6NxCBOTYiRcYqXSXLHtCrbsyweg/87rGE
6VfJ7KARqGiNJtQ0dmBBuNbHbmOwhsPcOBA7s2UK3wmdKlgm79M0p+CFzSDvPtA3YCXy9ooAIaD8
Su48SYL8HeJ7/trnX23TerbMmcaw+NXC8+k/sTlzA2FBUbRjmjFFWd94OBevghbHsPjAQEgs/GTp
4LF1DzMb4iWbZYlPeTXWcrjByNUuvAIhVF3HWUcVwDIWl/H1Mg9EIoIjx5fwpdUSIFgVYSgdrRaa
pVVtlOpOp0fsjlXR5htH9NW7wFYrGEwxbdJtUxHnsC2hnrQU76w0x1Q0IsC7/qlceBpzrrPhGMCM
pW0txgDWjqTWia9xOXUApIaEQ/4Bpd3rV7k01PgOMROytSdjbzmi+6JS/YCoNBdAqXZASV6A9YRD
hpgZBqVmAqfCQbqNoqLeTzjNYQuU4gPphNkXE57oRplzffoqCHdjDow1qJ0DWQLTc9SQAAoSpqF2
YemPTlEru3bq5m2Ype3GNs02edyoL+k4DfciEvkNNvHbD1+MNEGcl4k5kdkEHPTpSMvSUAiQpJ6r
oh69r0buxKrG75o04j11E3bLwGF2aAlR7gLEepfJvMT1nRivSjSTQvDirsFU35rL56Xj5GdJRr8J
D8U2cYKoMyflZAIYfIOKWOOTxWX4DwOKSjJPVf3B9sr8YawwKjCtVe/qFAzS9VfN8nh+5TlCVhia
DiF7ceWGE54VBpF/TO30McPS+QHb2s8q85S7hlrJ+vrVzqZw7tOyHc1iBWUttxajzOzzWNc7RpmT
YN9xcshrbU/jwctTnAclMd8Cf8KNheNUMmcSzs31bPqU0pj3Dvr8CH6bXf2czYaTO7brUQh6T98H
1QLG6bUwsvyzDCB+jUZ21NtpoufZdzdG7NnEwtWZTwT/k2iHzfmR/HZ19rkxnMSC+csno0O3kq+B
iksrQVp84+EaF56u5ZAIL4nYdMjYWlyqNBzNpDHnuBRUUegFZW3tfaC635EtB4cSlzghW/Kg9eV3
vB/jC+Wow1ThHnN8+U+n0j+2SCJ71kPxtYW1cVBK4wv7KrmbFPp/I207EFiZskNA8U9sOCGJBk4J
PTQ22cqbAoqfVz2YrX6cUFhti/kcPFKr2gLEkw8hZZjtCHrkgTx4bytgHxiyfS4BZt/lKfiMPg/T
b2M+1w5UEz9d1fu7oSaayqnIfNWMSQchDNfrj79IabJ4GW+MZqktvv9amoPeFYN0M7NydqJLym2a
coAeS/IjJsgCqw6fwI2LXvgiiWzmeKTqrDmqLRbfhOkjWCssx9X13Hqkq6dvNJmBHGQuvcvHkfRf
Cv0bzQbw4JV9e2NAXPgkbaYatlA2Y0MXi1GIXGrEXhXznQSchDg3Ns+F7r+AAcpv7AwXiKW3sWeL
eYOAgYI/37Kjf/v6qzCOLIdgeBcUX/Zst2q70UNd3dQWngcB/n0Xy2ouqMD9iLu8XllNP95ff8Xn
G2U0ubqOIFFTJbJVc7FRGdK6JwghV9wkT41N1cgckYtW7uMKfYcn9epekIr8KMZwPPhD4+zaIA/g
4JXBr+jO/3HHdGGy5aWbJrsZB6HwMvYkjDu8mnkhXRSkyd5ga7pCDJK/j0YT7raqba/f+IX5gMRL
nWA+vjIAV4vFjoKWQUNIt90qHCxaw5m3o5SuPir6aO2TaBTve8f6cf2aZxsUbouscnaEQmUiWu6j
UGNUk6H1tlurgbUdw+wbJ377xqL1NipP10uhsowI1kyNZIXlqG1k56RxQ2wMjkzakVPZbZtYHwni
s6zXmTl10Oik3PtpyXoGrGIfaEK5L0I6D2nZAl1V+uLWp352HJuXUJMV0pjPqRwSTwd1An4R503N
1oIYuq2ljd1j1AFV0WIvOTTmqO7pEI5bivMY4UO7v697DSkZiVk3XvuF712YhMzy7h32E8Zyy0x3
OUkJXAyPFEgA0CRBc6CL1z1xbPW+SlN023CQ2T43DedgItO7z2irrsoMtu/1j+F8WyMok0h0fzNT
n0P66SMBeKmKwSvDo0nycU5iYqx9LDU0fBxUA2rS84avQbXmB8fGbnP9xoIozudZgwOpMW/4DB4D
5/+TtdfAugOAseuOXlwCpC0E0tQcXYpt1CVt6rBHl+N1R3DE9tqLwZljdi0/2FpmHxE0DI/t0NVf
TcspnmJD+B9aeqPom5Lqvp5YC7usTp/D2ka6CgEMhSUa4g7RwaFEV7COcYvuI6cFax9DfYmSqoMp
HVs3lpLzKQXxDTMKe3V1HhKLW5yt5AAM1PQIuXnYFFgG9zYO1U0Oc3FfD2hLr7/S8/HNwZqNqq4J
ySH87KhaJUi5ZMArpQsCJm6q97oSGDdWqPPjmGRTJkyH8T2fLOViMEHHyZIJyvNxtFCU+6V5T0NP
sEeYhq0ejfoGD1a7JaNZeYJx7+/LsP7Rh0L9O8KFfAewL9llOKJcYerejd92vnpyQpdiLjlx+jnb
ZeVEYTYpNLEjkhMdnQXyEIKL9Re1UIobD/t8/BjE28n5QMDV5HK9qPS2GOiBZMdpzLLnvsqL7y20
k5VN7Og+IIHqRRNNu5sFULdm2PPZzJCMXAN5tDovm4u9JKp7u55EnRxDS4oPoAjRJkkiNlUKvQLz
a/4d/h7Bir7MfzTkuW8k2atrv9a0P/7A58MaSUGSucRR1fmD/G0HUfZmYHSGmR0VTYnXGomeKwsM
DC28gmo8/Y3r3/fb5ud0aZlPYpT68NZTa1QXi6YpUjTbIs2OoT4NR1TY0b5OVSLYSeZdke7YvZQz
IwzpL9h/EVFbmWFnalSKRzkk00H1EA44AafjLEjB9RcDOxtCmOmJh/47MAbIAC3L3JtoejdR6qkr
2jbDg46T8aWAE3Ljfs73AMziPDpirCH82MuTPF5L1dPSOjjWQ4+hJYKdp4IboZdLNliH1m4zmZF9
a8c1P6TFQ6TvazFBqBRgeW2nLy3NbTsM6PMeWSzjZw8i8n0OZwNhzFfb+l7RO9+mSjQ+RFPavY8y
uiPX3+L5LAWmkiKhzQI4134XX2/dCLUn6DI5sj6SwzkWpKMF6JyuX+V8JuAqJsOSaoxNOp5+epcj
0la6tjI+Gip87pK27UMcFXJPe766saZfvBQ7VxVnGm9zhqL+PgqqwIIL1ybJER01fi+0wRs90j9F
eNluXOnC3sribG4YJv4yh1374q6cULEUE1fZEafYHCYX+Tt6RXNKn048S6xY+7ZuPyuSTOmxGZvn
Nsanq7V9sK1IPcaODir4+nM+f5vEUFIwAF+ls7my5mnytykgjAcwnlHKL/JqAu2o4a3p/9w6qJ+P
FIsPxcKX5Jjcvlg8YrCnWFC1Pj12KM8fO9lZ68IeMhwLQXpwjNYEekqY3fVbO3uvtg7DSToWtXOD
AufiohUfFbIlezwqUv/ZmlWw66AHbQfadq/Xr3R+FONSOo7B+eRnatayfaECqwO5mE/HFmTDdrCc
bks1lfK3X2b3/uRrYFobZR3oQ/uYYYuiMmOkd9d/xNmbxOvPTM6gtKhUnP0GMe9LbQgdx16KCEZN
R0ufSOEb4/LsTdKQwL9J0VilVUN75PR7oQxUZnBNiyOGufBOqTUk/jCGNrpmTTs/sr1DUxbRjXFz
uhFjh0mjieeqAmCjfqwuH2+sYSdubaf+hIjlUWujl7qPiOcINDfM0n+uP8a3CLX/nl9/XYzmpUai
Ky+U3316h6OBWwN/SvsphUhBRm6DlEBBQre3HB2gY+6Me6jFKExs5gcQWQaiFbQJsVTMOxaZ7mGy
YIai2gUDnDXjWgu6eh+nTbVOgVsCDxi7V00SDsXZKdrbBKrtS7M212VdDzfWCuN0reBebJ2dFCs7
FRGDPxfzTciQUyZvat2xUNJ7sP7KFnmq8c5LECLYZSiAC/fdWlfKdJv7VEmA39WHLqQlYpiJdKG1
hVvVMHBZ2hFUE+ymbL6z2CW1I9u3aNvf80nb98lgomWGOvZBYQO7tUvg4BPAVxrlofJAD+Ofgayj
fZl5+hGpTrmmNh79jccLokaDmpRCFyx2A2jCg+1XxD8GprYNE5VAjLKXG4xI8sZ3fDpafj0ZUnLm
T2veBRuLySFpem0sbdm6EKSCbWQ1eKt6LnX9Y1rstefLsMvjo+U8jfdZ1xeLtfCCFCm3p7pjZwvu
f4SFMmQGZhIgE9OI6SKdQnNXQkQ7eCG6EBujGNsecD8z9+6xBka8q2YJy4g29savO38GBmVi9hF8
uAaH/sXcb3tKNaZWz49zwKga2gBzwm+dG4P3bcCcDCieAS1nOTurqdEuK3JZFNQaFAf0GL3fbkbm
sI3RtdWqTYzkiVY196pBp93qOloMnkv5VRUwKCZQ1LCo1JkM01prr7Bhy7YmvjEh+htP4vQwO78m
ymdziYHYXsrY1mKcIJbv1NBWNBfzF4lLTA5rJcRaxH/RrU18fAegPcG+Vfwfds0wuf6VnC5Uv67O
ZorGGI3vufd0OuMUXo45zPKFm9hDdN9K+BChT40yDabmxss4m0mpV7FntVQmVOylcjF9e6g7gHBn
usthIt0ZLQ52trEZOlzhk2EAufv6rS0a+2/3xhGaTZzOnxRwFhfE7DQMrPQ6JXrP+DKmhn6nYm16
crQ6JVKN4NsI48zc2NfvFHzWa4GeaTe1cfwcx4hGrv+cS7dPTUFi+GBTyUJ5+qQDlTA/Ho7uhn0x
biiAo9fjAESeRWNsMqTEN6534c3yxVP+lvQUOSzMI/C33ZXImsqPS6m7TPDeA/tCviFwu+8Nqaa3
nvTpgfbXk6aNTzmSbhO7ucWMZqIuTSFbam5b5/JpojAM2lh5AUpgbSejByCnFupRlZGE8JVoh9Kp
SNC1jZFCTYWzkLcQfdf3NQq+rYLLAwC/dmtBuvgbGWOapiP3QHZy+jysJA0wXxia23fCeDX0bICM
lYNcKlp8LfR6d3hx5Cbvpuj5+pufn/TpJGQyC4OQQD6Jx9NavAkiahMfHI3GXCfEro8hSSFkrO7+
+CoUMFQ2g3PkAcXh0/sz5WTE2PzIuiasHecWBdQ6SOIbr/rCvfD5zmIN+sgWDbbTq8ghiBxAzqZb
U6vcGnmG/Ky7VQe+8Oka7Ndt6jBUv6iCnV5EUyqE5/1ouppFpC3uM/8AFC97IB5OffnzpwYGT2dY
MjGBTTu91BgjCdInLtVkgQfmkVZlpqftjRX/wrdHzZb3wtdHs3LZqeDoFVhtBUYrZKODJVNK0jsj
86XHWvEw5sXwmKt0qnWgSzfeF8ka3MHi6yPa3WZXTkERZcfiu49yAlLQ9hmu1g5OQDiPMnrbKG38
bwnqSIzaLCr6WtGKCBRoF32qGsV+pXJV3ltpaP/Nlrh8hxPKOWqBX+Gb6zTvmwK9/cXXzeKpKRKb
1IRM7hpDpacelTL01lkSTd8xehDeABoj/jZBM9e21him9lpg/i5XdGuLR2cS/g58U8Qi0JOtAEzX
rr5ppk4JUglNkiI729zaEvwfcxDH0REmJELqqcBM5FSN+bcXevK7g24TTxlaywiCFrizxyAIocll
lDIxjbXYITRZW+VDlVBCB2VSqd8MvZM/8KMW5naYsEXCBiKCLNaAQm38ACLVCN/vg26QHkAPL/ee
Pb1+F4B5SOBFjpl6VzWG/Bs8DA2YsKj7LRvGPtxHk0/JONLquIA+mEcPDtgIB4hC2E1rK9NAzJZe
QeAaxfJqjZBffhl7PssVaCsbHhK4JAgwOntlqEb1tK3xyNdIafXkfclObF9UPVuYsjYm2CnSrI5N
DJhhhXEddiNCa5ZTc/Cyb1OKOqihPebfZb2Y8Yn6qP/A1UCxi20dk2+dWe8x9CPlwOYAnqBNgUXg
AIsinUJWTmCkOQVqeBBq633oePzJ7M7rXL9TrH/gAiiHUMfwPB9R7phVtfSu87PqB6ka6Jb1tMgx
iCqYlQg689pPIomGbMO5pPlUlERj7ButaT/bg20eIjGYMC1xJP/AwTwR4lWXdJkLScySlkddtJrA
c7BtD8fgfamhxFm1ignbqTDAbBjdVNCOJvPkuUqbvRwHQxzGiMM2NkKPYDFYsOPnDoOuXKupj2re
10GkDPgNESVEgC5xC3rlF8H3yBlZg6Y5pZqJ4lZBKrxKUcL80xNoUW20MBGQUdRJP9pFFb96AZZZ
AmdD47GB8hZvujGSIBShOz6JpvDWyGyDz1qa6g05AJ2FbTyL0OnaZI7c5VAH/7k+k52ejt/WYFZ6
pAB0z9S5cXA6kylTp3SUMZHRsbZ8GnKgoSukvYq3Gvj4sdWA7sLjGO6uX/bCFtuk004tnw6ZTa9s
sSIksiaNzjM917J7810ZeuXRyRSBVt2ETFuZGHTxqmOSjfVN0bczWtDwDn4qCLMzw2wrbIAaY8nZ
jyFp3wNSCW+sjMsnQy+RWVzSuTQsVt/lWaOtPMC9Wdy4sdmF73Hyg/joIvgNMP9wLhjaK9uRWwXn
Sxclhegt6cgxqO6dvg51BrOruI3Y7UJYi4RUcYQQxqEG29HZyS77cf09LKf5+SapCtKjnF+CuZQa
dYWAv6SUnetN5b4iC3g/RCPW31yrDkiBbixoYnm653LzwW3uRVL2pLB4enulkVmj3pmd209zXK9F
1kyCmvUpyMPuELEyrAEQplvcgdWmSSPvEHDGg1KoC3BxsEMbWtdrGSTOlh9ebjNajWslT2FgzHmH
jidHYszG8cZqeOGlIFqYdy9vTbWlbMFI6tohnbF3YzFauy417GctEBqDPdMOAqAsib/6LW3fhTej
zzsZqq60kdFAnz4qKi89+O+sd52SVGqC9ZRDh8Jvheq030RNl97Y+F+43qwhZMfJ4VcjIOD0eh2Z
TrUe1IPr+9YryYMlPVDfXMeFc+8bY3XjavOv/317wYcAJA1wGpIXNmzmYuufkunczyZPt8Z6sA2C
AD4v0T43XtyFe+J+KCaxe6f491Zs+u0wg/1E6WOcEW7WkMLbmWN63/TYMLWyeeCIfmvwXrwctDhq
V7wybdklY7umSj8Ug4tPNAWk3UPJQAR9NyrFDwpP+Y3RdOEZUiRDT8MujcLfUr0IEbXvvSkb3d42
gh0S5XyXS1/79MczBKuDdJioUZFxb6ffBalfNoQCc3TVxvxmJu2zI7qfPt49iWlie/1aC0GmPWty
kPbqTEd0lUmCW5xG/MCWQ4FmxE3l2G6w8sFUIF9p20Uwh0ZZBIeeHddKsbvwrusIwfUyfdjIIPNJ
YApBGatmQCh7+/n671qeLCi4OcxWlBIl23CUwafPAEubQl6v1rqK33WzgVrfNOCjDmrOkn/9Umfl
h/laklkSLRaRHmjpT69FS84MQ7KTXEyKaPbFqHwsAy967DHbb4m/Qaqggx83HCKcVUcb7wejLvbe
VCR3DTvx/f/Lz2FeoFJPG4ge6OnPSbQcgSKB3tQDlPJugtC9RaABpjcwiMCeqD2B89CR3qPUEyB/
iQ6aIM+A3jqEbdbfkEydlbrfno5p6vMXP28eFk+n6HJwbyBh3RF99YPa4bAAfaUTNFtQdBWAVY0g
zfbqSBJrkRLsPISes8f1w14WCtm6KqqtnJp079DBXdtKLJ7qKbG3WMEIYa2z5H5KRLpLBPU0hH/D
pg2wxTVJ3t8QCM0/9HQC1OeJnZKCIyFFysX5ihz4rlMQgboiIT4szx39fWxwxAoCPNU2GCxiyPvq
wYgM9/ob1S99zNgy5nmKtYV64OkbVTu9YoXOO5epA6+qMk4fEaWyPR6k+oGML2dTV4YJUqwk3EcM
8X5MnS9h5ImXdiqKY25GcquwJVwbvhruqQWD54o1ovL62SOvKwpeBKhWimnUm7YKDEJ+O28Nkz5d
TQ7IZBtewyplsNF1writBVX7oKE4XOkymLaFZfTrphoT4sBFvS/rcbyxrzufNg0EWYKGPv0vKAwL
MUkcEEuh9eHomsRx7CYdV/rMwr3xfs+fssGEQYF0Niqwx1pcZayI/gNRO7nAmdu1UkGZQXyU3ZVN
r9yYMi7ckJi72mSFMGPSNVm8UAt9ARwU1W3RcZLH1JW7xE69G2vppRuCaCpmsTbTszkvfr+tpT5N
WU7iseYieCHlGNfTaiqcZzslJf36F3q+jKKPtumDWrwoOmiLMR7rEiSMXVJ977SDGmskvWnpC1HX
9xbFvxsP73wc0trWEIQhw6TAdza1U9klVaPWXehgEozXCDxwtKp3qkZ9D0ykehhzNT8mJFPceKAX
bhM5Hhpq5JE01pcPdFKqljN8oLtO78uPtW980wJV/YGHFiCHJKf8+lO98P7YlCA0ptNK4d5ebL1r
I8M46o+6q6aqtlGhG+xDm2AAEgraT9cvxRdxNrtBpWUbRPFIZzlf9ug1a/BJY/SkG9j+Q10Wmb0N
q8Z/hFFXOfhBDPlxiJo6XhuxYn/IG1Qjm17rYJ5NvZXdO8JDU56PbELbxmDTyxnIJKQhtRN1jX09
CzjXq9EXyrX+p0pi0CA0RKvmaErOryDUMOFnbZrCTa/sDhgiPm2Q3CGJOFQpsj7a4iFWyOTgCDau
7Ko17mUfy1fkj6xdonBWEGmE2zQhMsXRz6n2slVFkq4cilrmrxKaQIs5IcBmXJTda9EnAG598nas
2cxKErw1BeKzlWv6cCeHUfscGOVrbw5xtTJBQCcIhpTkSwTTtd3bWA1gNLKUJgS6jGjoCwIx10Ab
lTsBTLgixLMhLqeQHIdbtXkxI6T41FzGThCJoMQfSbMzf9COVp77IcXCasvC+zSOsUPMglC7YF0i
2LpXAWcRMBV0HlthUF8rE0oaekvE/c46oKalseQkjbEqc6egyxCa5F5qMSXXdWz1w8tI1I1JJlRY
zDUcP35oSYFFzpjHX7R2VL4zO1CAwwaGPRnW6EGLJ+Z9UVh9DSRrTsRzRJR+RR9ELWauewI7INvq
S4YE9GNVgmFEyhWSR5uwcqIIqqb6E+XbHuU70qkPKgyThwa4zr4a/eZDrdrTV00qfbWvg0wreEhG
RdHN6CdrbyP1jNYJepRha9XYMj9lExy4J5OMMQ9mxxC8V+AaRTcONRfmErwz6Ckc1E70CxZ7JRC+
ZoGDZnIzOH6NtIpDFsf2rgl08MWMsxWNK20jiRy6Pt7OFwCT6v2sqsXFpHKSP52ay9DMkyFQHLcE
93UABmyxR7zpjTifr2a7K4XXuSOKtG0xLYMD8JQubxSX7VlzbzhWvRd9rqxtswy2qWnc2gmfT1hc
j/0vNs/5AGcsFhxob4EM7U5xCxvdskd+yaqrwaJgMtxdf34X9txcinYXhidQH6zZpw9Q8zCHDpVU
3LCWwUPgaNNWo6K5UWVDa6fUlQ2BzQQSA+F5aowm+4c45nTjmL2+iaxCuWVLO1Vbzqeg+edAF0cu
R3912fmh09eyTRCKW00W5J+gDJ/ryhvv8QRgbte9csfQh0Jn+OZ9ZRUUOfm6180EqOP6g7n0YSH8
ZBXmlEnfZrGJ0SDfhaQH+MdeUeINuGsKlV7r3bjKhRfNGsyhBwUQToilDYwqdRVC87RcEQT4e0jj
2tajEHuraIbDH9+QZUmDqMTZeXFm+PNMa1Ryr3XcKGmNOwFojaAxROfXr7IQV729QGsuo1go5uhu
zt713/dKqdPHRF7g6DGAXKxUwgwfhjnDmCl43EIEAWaYBWJLpqC2qvPJ3FjAAW+0Dxe6/7cfgZbG
JBSH3S59scVsFJUV+F2/Co4eBB+4b4Q6P3LKGdNdGhog1jmZsEwKL1XoirTFpwkjbXHPKLA/CUfB
InL9ocyT0OmBZza6YDvBoC/Y3S2+pTIuVd8LckyNsppI76qAe+3EVJj5JlC8UN/CsGoICymJ/v7j
S9OkYy23KSVy8lla430Baipj3nQVDe5RSM8KLsjkkJqafolr/SfUDGV7/W7nqsjp3QIacGY8AA4K
loLF8S4Cm2xNszu9HEb9Z4IUeHY21KUbGAl5s74HtJgWAuDUNTgqERMBikrsxt72fPhiX0a7iPIV
ASOCydPP0MpbQp6IkHIjkD0boBj1PXhg58Y+9kLR5vQyiwrRZCE8iVIuA3qXTpUlAdkwdTzIUmjP
UkmTp3iwq09pgg5WdHDrVPQOqyQOg/dFZWH8a8fyaYTrdeMIttCuziOAmZSlkaYzQbyYvk7vv609
bSLhQ3Hhhec7/rXknaHSfUkDeNDQ0J1tjCVpE4Yp4XF+m1DQnYaviigHvMhRtNH83r9x+Lz0sCh7
z/McKk+Vnvjpb6pKx5v8bpgtLnq/j7GkkN3NPhfqPiniY0fLJdO6fWP3P1EQO0+F0VtkGQJDpEc1
p2HXyaoBSPzHEyPnt7cuEGuuw+R1+rNyzxcWHSbaQJ0OGKsp002BFe/GqHir7y+GBSfHebPCwQCR
yWISCIiCsUgbw0egpNFHpZyUf0QoinEbllqiopHXonVAK3njExSUwTjOgOCpUQtVEww3WFajdp4d
2r0vCmoRuQG2Z0KrGmDPNd4gb1SbLv1cQAM8GPwtVKvNxTyuBZ60stiOjkT/2O+nifacMsY+Gavd
HC6IQEaXSv1aB154b45sGIKRvBxDJa4htox6RyhBsVctPMxmW0VrZwo7Qg8QKtwY6Je+KmrOUD/o
pqkWWtDT1zdKSl2BGGy3GIH8KklqUQ8V5XsDS/13f/C6HwG4zS8zlGlTE9v30Jr1gAAUt+PMysCs
a+bUcagX/ZlUfR6DTLgIqWhbUe6SZ6YrELwksw2O28RYKc2szzY+SQ7rArbTjW94Ydb4dS02cW+V
WsvgzZ0+hVDRy8BpJ88tVJvgelH5dHvrfo2PwtqWLRDkKE+9VRUAuK59M923iec/oRvocSxb9l6X
Wb8eNBjwaodLsM6C4D6lGvFatoLQCHYwn7rSbvam06soIlT+Zt8my0G2ytr308S9voacT9+0ynQb
dRdCd7qzi3m16IJcBZ8SHwkv8g7wy+x7Lc+/Xb/I/ExOR+Qs9GKvKdGdIy1dPDPD8DTQwGp8DAZS
+QI/NTfUPdtNBdPy1jb7fFFE/ENbhM+ASQAR7un7EVGYjYCw4mOhBcSltqrYKFFWPVZp3pD71LUH
hT3VI4jRaqPog3ovvaGjpNhqJC/h1vOn1HrCaqlt7dSqN9InXLXWHW9v0h774KvTTQ/9vPFfPB3q
/cjTHIS3iPIX44rSbQI0bYqObBstBM9emHxOh6EUK6fv+niWm5RPaCuKo9myFK9UJ07uuqoeEMgY
IxFpoQEdFr7dY++N3kezl8DfMjNKX5lHBiqg5hS7XeA5L31axO+UgXloNY0ULSDHFcErvgoV635c
ArYWre49Ro5Xpmstb2De+HUdfqO+CaE+9EM+k4aiOwxRMmlgqA9ryV9xb8cZQZt0C9IPFRC0hMCZ
USPQuBnahKq5wDfF4NVgsA1d85RpSftFJRkGqU3SdLccbJceJ1sw5n9Eo/NG/PQDgN6vJCyL0dEE
mr9ziC/bFFSlvvdxHmy59p+q8GfxHKJ4aFBUXmZZ+en1FE/QD4OsifHHsjZ6WYQbGzLS2jAqZyvG
YbhxEL+w8aelOTcAcVYwAy3V6+SKyKnQogZyRy0o3Iy2cyR5YfzY9V1QbiUN/3cY+jH+pkkyB9Sp
IeyeLkvISLg+rrXzweZQ3AZqQlufDoOzGNj8jSC5S6U7znE1d5mhGh9zG0B20Rf3FuYhQiJ68xnb
ALw62/+7DNBuhw76dbWtqrtJM4liGxlqzqD17Jnzek9ZFCp1P33l1JPeoAedTUMIHFkeUCNwNtNI
zzp9UzbC8iGJGhgI4M1lSHnrLY3xXzviP8o/eyp+Zh+a6ufP5t234n/N/+nfkPurEITN/z79x/rX
P/s/88235tvJP5DRFDbjS/uzGl9/1lS6/p3jNf+b/7f/53/8fPtbPo7Fz//6z7/zFm0tfxtlyOx3
HNosjfmfk83W39KfVX7+X/wCqGnWX4w1gAfM7dTT9bkl/YuiZv9FiQ3bDZ+HTomBI8p//keWV03w
X/+p6X+h99Pn/is2NmQa/IB/QdS0v6hV83qpxzCoiPUz/oShdvrSMbJi46IBhmturhWfdaLyuNY8
vYAki0f+YHn19ACVpIMlPN1aek4nnn9fiQvxNGYYyqJC1mjwN70s2SSZLYJ1UDIDr6CmxrtUqt+p
ZKM7+u0lPP9aIn6nYc375f9eOH5d0GKxYo/PYnempgCD3QeGE23oHob7qhnAXkaEUf0z2kQvJvWc
KWV1glPZQPare/3alx4rJgkU3ExFPN7FyPd6LcwDi3RfNVQTtshGNe4NrW6yDfG0frL786vhcOID
YrNCGUecjlxEXE0GOXFTwOwnyM2rMqDC/QxinctY3Y2qxqXnSumGWxPsVfCTnl4NoWPQ50m+qWSU
7g1IjZsmliQhRSbQXEkGRxHpzzEEvBvXPa1evL3PtwVrtrGyg1m6YjrLjAuAtySfaz4hEOWacEaL
XaP+tweDa0043Z8VLX5dka0f8yLVZCbHxXMVKP4qG0WMr2b9nKNCgK2TWt2DWYjgA6zSaSOINb4x
DXNaWH64uH8oIyJ14E/7jAYjdfIshljsukYhWxx+wUSYuiEIQmmZSX70UngIWudMcvmWT641aK0D
r1U/Km/55b2syTIvKbS9jopIiC2FxvJTa6buk/mWgF6EFaJWgMAqiQtzSLpe1z6Rblqbfe8rLDkr
YlSNZ8WxqmE/iFpLPxkJ4dwrO+tr8gzrgX6MaZdEnFscbORmbLPxyeij7jUgNGXYkN+evbR8EcBs
qsT0tmzhintF5KG+iaPE01ZqKDnkJsZkjtuhqj2xmWLZCgw0eVGvu5JdNqauMIbXhgy0SXeiMc2A
FkzqxKNG1yKKuv1YGBap3HqqAvIlKIJEnjaziAzq+vQHVIjhM2EKobUPtTB+JVOktl46+iq73qjK
jKojnLhN0FMJS8rMwb+rl7BoCZ4jESOgk1IdCkD2c0R3lrg2MdSknidy+trlZhis5302tOuo0L/k
XR3lu8BTEiI9qjz+6lt43laVwbe1ccpM+9QXAAP3Tl1bxCopFhnOkZ2Qh1ML2P1EAPrNe5MQRhKP
a9u4Uyer+Um6XzNuG9uJfpA0S1pu6dXRtMWPZN1bZtR5hyjHh+/qgZ+B2x78OLtL0WBQlAaEOX6J
8pCck37sTO2zg6oM0jUp5DJ9b6KjHFcVeVEjITADRyw3hq+q+iuWCs/bDPQoixdgr6ryQEkoMcHM
t9DivVXcGXH5WYn9HtF4YAbB+y4XiofTMWv/D3tnshw3smXbXym7c6ShczSDGhQQEYxgK7ERKU1g
oigBjt7ROYCvfwvKvHVTlEy0HD6zmuQoRUQgAHc/5+y9lypIUJ8HV90UNgyvqHIbNz9kQ0UucCmh
j3Binj3NMliP9L8WcwiKWxOdDfWdqaGwMBVroEshgmmqSAogPozBzLxKL6EnCOMJ7Cxa9MicDSR5
wK9JguIouVhi+WinslwuA7+zy0uNHlWfIZyf1Itq5ObfzwCqpQRRe8PkoEcnQd67ttxEpl/M0Wis
OzeYE+dAmKiE/dMqwxc7QeC4flpNu0ElHoKj2tmic5OPvF8d5TplU7pb/KEjzXpo/G9jicM1yoei
COPFYn56ysJgRBw0QEgCkqmn+8pXxB2bqYPMw4EfnG3tieUpm0J9zylY0HmCbKZjv8V9HMmkppoK
tH5qHaluR5dNOrbWHn9IF04tMEc4Elel33kfQekkYEwsUcTm2CxttBg5QdpzFbrXZtuPsOQavB9w
gkggjypgPdkl+fkNb1++WHeZZ60PlVMuXwysfJ/Drig/Omaqvyg7JMNb8ZmGfZOb5bu0zsznrg/C
l2JJ2s/aTrC5mWU3Doc5UIgrynEhPKGuPPxD6KWcqEF+/AXLhLCBmNfuHXT5VsHoDrmfFQnM9xIt
eQ9lZnXsKOmL4ptDAlXLDDQAtQQsiQJLGE0fuxAiq09KOmgeYl9AW6lPk1vnTD31yl8k/OdlmZ20
hWGUr9m+aBK5wydapID8QJCvIWGSsRoL0CeVyBMjXmezpUchSF72SDejuqWDVO80eLkPRdpI4gkg
MyB5VjZguKz2akJP0nXYWM/JCnLBaRNS/u2CHy6sbAgXS+I05xpQ+kbatOS9IWoAF4kLMwN08SSe
2qCwyJbIfCgEXWIkPOwq9G8HCbwjzgKV8Ly7bvWpR2kX7hFdSLx2eUN6JRIFY9gLZ5su4Rqumosk
Jw7tisy4hFR1I2Me1FnpcpUARF4icnnTW0hiHN8rvtaJWXSb3cjAk3pfIaMlH4V/V4bQRupledd2
I6Zsxxrb7nyuRuI8V3f29flGOPWQH+nQO8y8bQkOqxZST2dQrUe2KuWVMxQgREIdGuuB6qasWN2h
6t0x3cCfWSuvM/nfF2K6K9076c7NdbfEhvLmcs/k3h32ujSCfkvxdrP0a9hOafiQtn6aXmYmeXyH
NVvD8sz3GzFeMLMHGmu3c5m9gGaaaFooOOyUKoG7nCyl2nA3O4tW74p2aN0L1lxf8iI2LanlKWqv
Y1EYffslRElwuWXiY9XgKKgZvRimWV8sblu5V3yvdX3qxwB40ZAm6cJ24go53BZ5Mto3kw/3YR/I
HoIHh5RuuvB621zOM3PNy4MyQjn2qBAclT4DmJisPQsB4kCwpovQJ0pQp9mNU1/JXQt7864JcCUc
W5a+IhKT/ZAyp/qWtVl2q7WUF1BsJaTIxjBeejXSWQhoEUQLgkCQNnPm+rG1eNub50p60lOX+gvc
TC51KKjzNdS8tLtoAiA3YJeqxsVqUwikB4ma+zOY8c1mjsANMwWKEeachv2ZJQcDZ00lho+9LvE9
eXWSxcz4gy/9UjesP7JXzxq1uLMvwl45kZtaaXVMTcr6A5mi2AnKJZl6BCNIKA86T+YnBCrYUy3P
KC6cfCQHuQewU0L6ydr+ZllLgv0KX+KuSbwkmHde3o2X4Qgh5krntWXdOXNGflmKCyoKWj/AXZOR
vx/Xq55sKA85TmeNOLy5m2jQBqeVbE5/l8oZp7QqLL86n3x3qq4Y8JDMOioxVI+yS1fvicV7pFFs
NJvOok2CLtZz6L+kBP09qXUIP4vBM66ZEWKCygbPugbwCotLFd5yFKZsG7inTu3tM+E1zmFIG41l
xJsHhFkgT7sdqZ1Sxg0b04pffsiqqDAt0R5dVvkS+CesrmgtyYviNQlotOF1svM4bab0Ey2F5Qpu
GXyRaeLwA60mMz6h5bCv4DChGsFbjP5zwNlUR07irS8EtPeXqDwq+0rVo9Rx4Wa+cfAwzFSxUaVB
xxB5HIwDjEPHe54DHNxnPqayEqMyP87ZgAwmJLagV8N5HxRzcT4bAQsnBwyVHLJi6UkeGTZIGHQm
JS5UB1rxXoosGC8Rkk/ZhQkiAHoc1JLW2Vcjw90ozzhKxKmb8mLAUqIqimwNG24HyMp9Qg+fJjS+
hjwkD9rtS04Gft3vNSwpfFHg987pnPpOPIRZ++xb6+LHqW8vHEjD5WrFIN/tcYkkMEKIuw8PCECW
bFfR6YZ5PUtpwdsbHbBv7ZCM3ov2pKUAbTXuZmP1nTT5ljvN1J3ZHmiunSkxMTxWIQwKkJPcvuBL
KL283Jc8Yh+QGTbPRihyvo69QCa2TR+zFBmj5ucmNZf1HNitL3d5ltnfJtz41+QFzB97VVe3ZBOE
jr6VoAybnQ3uiNFnLSmdBj2Iw1xny9lK0Ipx9PM+u65JafyEIKt+pGFDoLF0wbrsRjmxawdTKj+B
ubEJaXXLDF6I6bTXMwr/b97agIfCEFgcIFh2oGeXHAJhoaEAeu7gVpcAkpabrJs4ALL+pgZxoEVa
7Ip25nXvXfAstjUpZkHjQmj/1DVAyDkau9DAmt7+vMp8fSwRDtYMYXz5Eqh8Ik20Vja/oSn0VaZU
73NFFXweM5LbQlfhluanN48DlrBmP5TJ+k5Wtemx4XfmcTU3RZQMUz3EzAqN5wzR62lqa+BGsyZQ
KDYo7cEVLUX5eezH8J2rQYC5sVMteMPO2Muzk9MXZL7ZFiUKRy7wgBE4ouphhQ2q9iEnRn/vUVzA
6fLUZhxy7epdYgJNYrrVO0/NUOnHdlH1o1smxTUnMouQGSdIr5Iu7z4u/hjmB9AsxSWqm/Ie6Nha
RaicxBLnsFZhZbckEkUSz94nliun3YfOlD1pYp4Igw47/1waErFIbyfeo5WP/fter+v9kJKMFqFc
HYDapDgJMEku9oWoahyBbceIKMryzLmHWY3+uXUpty7ybMZF6KkEmV6PSjGMFIIO9yxhI39ftuA6
aKyyM+LRcu14dGxccXWKuCN2OTrdD3qkDAg5UF+bITK9g0VLvSZ8txwu0YPW4LeTfP7Lu/OPOn5X
8kvX9M234cf23veW3X96f/+/9QUZS/6tU7P1Hf/qJ17TEvzvf91/rtfPtWQc9GeX8fTy3//6/k/+
7Ay65h8InRyBMIJp+yYJ/Xdn0A7/oCNIJyewLXxocO/+tzNomH/QNCQSicYS8RiozbaW+r8BCxaA
BbQdLpoT3M8ef+SfNAdfTb8sy/c8MpIxndAbJI1ha1T8TW88ycKGmMsDzstSVOD5VHOQqp7fitv/
sVvGaXiL6KHHwvSOwbd4rUtZQo/TbAIqR+IwY8dw9PgFrGnziDXwrdCOn7/Tpj7Bu7AZCnF2vepe
MZEE/9pA48oW29/XRFxHazKWb+jHfmx2/vmNaPwLzhlkGZPj8uOdyxiJVaiA+UZ0YN4LtgCIr4hV
byDIZG0U9G8mOfx0D0PUJTww28NCG/d1HlnBWD5QHeyk3O2zIaKYnTdstiu5qelbGq63LvbqJir2
Or2w6kaKEeV8VtqN81CkDnxDiDTqje7mT78Y2QqIbGnBmdg1eE5e3Utk9fUoaO441ObviXNjfK1F
98ZVfvGViDSjS88MG4Xl6xAGC8X5YGccBoN2yS8K6QxnXeGvcS/oyvxtEfhFY/pXX4jevkXUExFj
ZPL++IWwIzs4PhldZkNrnQRfBhW0eEts/qurbFqvbbDACuO/ennLahTlwrYZda1rnRVjAHk9Efkb
YVHfBTz/6bLzpPPrMNhjd9jsad7rbBjb8OnfmwXEP5xj7Y65q4fvJ6DiHM4qMY2w1ddh6q/aSajP
aUfG4GUx1so6m1VLV6Jaq667t2fe9rju6ZUdknmEdygZyF0RPRAAQeXkZkUTE7I0HuaBpEbPK+Yx
ZjXqFGnRZmPQzbLSb7qXTrIjQB+rv8BE89krfbWBbh0JFldU/W2Ym0qdpFypzOl7+h9TVJFj9Puf
d3seX98RHlQCzzYLHbPUH39eVoO0zwy3IEayCDabBoTi0OdkxuinuKVc4zA1jNahn0042QKzwRui
q1/88kwd0VwR6oKi9vUHGPqJTD0NcHw2SUSyNYE4pvOm5eUXLwxjI8ZQvJxoc14vcem6GhOTl4J6
aqTqnGxx4QzmtDMpjr78/o7+tJqypCGtoSXOmoq85tVyQ5T9IOn+Av0ruvrFnycouzXtkDbyOkfe
Acy0xRu6o1/cQ3TP7M4Ogm5cSq9+RAMsdiMDLmlZ7EijO08HKYPljW3i9VUoEFwOYj79LCdkmvfq
KtKpO+lYhNt3rWGh7hWyn8HL6DdzWX6+EAFV7ArbhrRl/bxacrqCdPfM4KQNMyM7t1YaXr7bz3e/
/51+dZU/DwxMLXj0tt/xb+eFZq4V8uEtJA5oajSOUGEdbKL/cPnErUwKLMJOxKQk7b3Og60gJg61
PcJShbt90ZCBBRGvfEu7++O0abtbJLSz3WzZXptJ8NUdy2nkqFSS7RT2a/tekgaxM0Z7ebGqF5ue
JRWbvf/93cMB9GrlYJ8jlZ/D1vfL/hTGCP81FZrqO9JVB9+0J8AcAUNVY88OWlQlp2AMvUd3mujS
E31BGAgrzcAQRtjqbK3a0Y0ss7TLY8b2Ne4n0+qDnfLSAJVDp8ZqTx2pgz05iAPo9LFanntseDSR
KvKz4qLpim8rSSQuI7ahs3cBVXJ+8BzQs1HoDCRp0HdNy3NBYdzuHLDUOrKcNbDgA9vGDT2OGt/J
6rvAZBxH34lwdj+lPT/QYVwyGuRlmpBOMlMIH4lt8GgQD12F9Q9AYrcvteq/LlarV7pNtrcAotRQ
ZpfWd8o4BN8IpptN0wTfbSkNprzMnspAefgENqUoskzFCLRUVjfu+wCZI50HqyF5xtYpxXznWMX5
OqY6jMuafexTOVseml+yRc0DeWO4iDEMZYcRZIZ5Fayu/+y2i6EeQnMM4LoP2k2dKGngzzRxZ9W5
S9xM7Y3rOZVU09CNMRv/Efm8twHGZ9Zcn/qzjSUTivYsq5VuorSc9T3IaSxfLhF64D2nRSewXjWT
xp09BoGxS9rOzHdNOM0bM9vJ6jhsa+eLw0NQ7jBde890kTL9gciF5LNP5tUQDQavNu2hYLkFDWu8
zLS85gjvlbqfxhweWuuZ673LkUTGQ6+C6th4lma8IKb01OaaeYubZ9W674xQGQ8KmidzLENaT4PX
Z5+MpTXBHod2+xFVEsDpiC4HYZW51n5xcO2ipbVeEyaCU7rSbqysOQ0OXp6VWRbbalTOeTEtU35w
R2P6NNST2X7yibYE7Ah6NjvkRBSJM4ytDvxhr4Qkq/oJu47RpziRqn6FUWnkOrfP3ExNyL5Mw//E
3KYfo5pu/xTNWcpzHgKyuS3NTHoxAaZqeHElzu2Lvkoc44RBRtILNMt0iCEFD+WhUMX6jvtu5Y9o
MCzzS1cm5fCAabTvjyNS2BzfFOESuwUQ+RMtehK106nN7yCjSOeEb3cDzeGjmk7VkhRulFdTah6E
qQsnVqT1ZlHek5X0zavMij5k75Bd2fvlbDA0M3Mf6xp5KecBsPb8Uo1jasVu5k3tc2+ANkvJmMDE
DTXOy9aj4I0nvsBsZR1xXOw8Bq7rzLjbs2T7fgl1Vu8JCECgpr0FQOUkMjHuCpBZFdBht2O6AWOB
NKKlUg+WnbpqJ0ogahfhPAUJA67VTxkvSDeIuinlDNy4rayucBXaRCdJINr1ngBGnbpnvVNhsdv1
FLQGmFHZ0ASNw6mc6RmBL6h33OmiOA/dsMp3KaUe3XCo6TSsUvtU5f48vmPJyXrALp2VLVGdtYJu
aZAT0v2x951xGL52cqSQsSJb5KLxt2DcNCiOGaoGlHo5U5SU1tAsb6YJuB5t29xdGxO9e56m4X5d
C6V1NNldZpEw4VWAIpH+l5+ZjeRB5DPtmMkossN7sKAmQx2w39AowWV9IOtHpay9cyqiFUtMfWh0
OVmRdonJiLvKRTTsUiaEIIMdaws77TiphlnnM8qxDLSoQUG5cDSGUHQQOktvfNErPurYgffTXwzF
1gWqOaWaZ8s8pckV7qEp37eFBDDTKjOrdnKtFE3uCbvAcfY2oDc62PzaIPZoi1rSQu+hUpHchHHU
r2PVBC3+Ue2E7yDiru1ODRafPufUMsMkz6u7YRaBvjUJiuTNbGj8n3kiUf0mJRhYp9sC/K3XtuZ7
A39tct7Wmnkuj1r6Drp5dUNFbpBMNSXyjr/hzXA7ZyCtBVOA4qIpA9Zma+mBiGP80EGMxiezTmtv
EtNsQYO9407Rd3MMXT01S+onTIG98uugCBuLyLcSVKpAc2XMolPLc4cs4mcj2IInWioJ7Ka57xlx
OxntM8Qjn9zXPCvuHdrf42GWkzJPg7U1dBNhTFeGTurv3MB0ohpBbMTLUoXlwWdVIZR2MFsCdjv7
HicKNWRrAdWOOpVSSjA2c639uqze55ats6WZaUszzlAsfEIYa5EmCif4FCpJUJrdUwlFvjGyWvuW
tX4w6OE5CBQyQMQSXM4FL4dgHGzW7ZVLli1KgNEczf1qJyT2Zmg7vYihlEPOFn4UvuQg0ocxR5oZ
V7XuVGzihsm+yoZ35IGPKZpTV01+yQNk5OJpzRavvRjIOh9hOA1VG1eWr8r92IE5gXKO3+mTyz8b
d1av/PZk9ZZO447gQr0LvdEVMV6kDEKUYop9N87kS+4dpgN1zABdN7FIysK86hnA9zs5YWyJm8CY
eh7Qwm7Og7JuCORqGabuG1sZ41lIR8VkUicJ9VryMJwuMaQ6+UXAwkOste0u+b5JwkV8gkRXuCYy
AqLVTlXHnnzwQ8jBH0bTVcleDTb/1aoSyXXLSKCmt45w0rwMe1/N7OH13AfvBSGn3TM2Jq/7xnBp
HM5qpxAMoNgd5qhhYZbHtbeAVOiitW2CSuAiHOldZQ9dgemHXxUZQrz2QdJA4cwNNxJJaJAuly6S
JVVny4D+d8DwoFwItgiMO9Gf52XLbuQTXKCRQ0iGFoKhMBsqZyfnXprO6MQ2Fide8JLa/1gjTZVs
zdPqwLoWo33KtQmuWxiFnnYq0/osaBzWUKmoBve1V7CHUSQ3nGFkk07nImxY7uXMoWzJDLHGGTnu
IlL0/647CWx+P3FsYbyxsm+djQXEY9rRfvNtYZkNMGdn6QOiYlhOcvOdXZBz1HkH3n3g7IaJ9h+n
cx9epZPHJEHRKFKxtqoE/+7i5Q+ZaeGsXJ1egOcui0ru22Xc7m+pjA9VtfKOBOSBssmJkuEve8Pa
xaU0QM93g7ok9SehYYgXw9k3enZGkn+chZDRybjplQq8HX1x71vAj2ZGQq0lkwHPS8z9xCxny5Sh
aTB/w1AnPiaG6U33gFtn48xMOH/GRhYsYKtT0XV7zdHv0SkS8UUK2BOXRTuyyq8mOPWYZOV5OXd0
ja7IxUd51ni6GREAyLqPQ3SKRSxKiFfx2PbhQw58HuNzmEnQw7M0n/LRN0KSrgSupHDuiCRB5uLT
cUga584lHa47pZjPxqjvrMrflZjgrYNflcRo9BNW8mjoCU+JGmPkTRdNJu5LL2+eXT/R+ZlKk5UO
Eysq6WLFiuU7EAbR4FBO5uC9X9PXOXjp1PvXoibsA04NI3NnlEWGs9tW56ucszFqUAbde0OzSRTW
ov48DX7N/RkYbWwbcWfEha06uPAE1FBkdgzpImqCWnJEUM7LqDrfjmpZEiaJwRs5Uz827VNHYNMa
eeVa0Tysi3DZgheZ5BHWLhiTmhlbEeV/QfuUKez70eEh39kTMJ442OxDu7K3wFVPPJN2JLze/dCC
aQxjTmvlBdKsLjiIvjUxUbkT0gcPodL735dS3wmCf+/BUEiRwk5x6HkbX+w1aMsUHE4tMmYixEIk
Trm8HBmjoSRZLpu0S7yDzAYjRECWuOvOZ0wkI+QSy7vVGqAgwZlsisOCSHjZZWBvBG72Ck2Nix22
eVciF6lv3amfgjijYlsPQWrk9imdcvsjE8562q8zq+F7Su1UEmVRyyFyGs/7iF8x8++t1XdOYqg9
fxeMbYpBNZ8/5KuThDdLKS2YHAXPxZmRJAZuEMMF0Fl1epw+/v4evW6q0LZDdEw6Gyk0Pt2VV02V
TGVtktYCQRQT9gfDW5NjEuaocEWVmw8l1on731/wdcPo+wUDcs3wIWEV2aYdf+8ObCGLZrF4Nccx
s/xC9ka1o+jgnNysg/VGj+AX13LpGTEh2dBAeHh+vFbhOdOAKKIhYMF090rVwQFZR3paScJ8o2z/
uWjHkgW9j5QZi3br67jAsE5kLyqkR0nQPoWyWK6WQHZv3LufL4JU0P0+J9qmPq9dG7kKAadNMweT
bMy/VbmdEZrZ6tPvf6FfXQX4BQMp3hnPf92/QbBAaUORE2VhOWFjKWRsmXV19vurvI63p2G4/X1a
KsQq2wKU0Y8/jvDMIhR910bbj9TsexrIcN4xBmPEhdxNnMG41BzKytz1p8ibidy5y6nl1j01+wCl
cFlcG82qUN5pGa3FP2VWWvhx4lfzW87aX90SjNtkNG0+bkxgP35W/NkGCTnbjfeHW3JqjFNvNP4b
rrlfXsQG000jlVb66zagBRHNHlqke15PHcLBtu2C3dK2wfJGa/qn1wISCxsbF/KYuIU/ITHgeygy
YBQaDxIcDJ0xY5YqQA7nangKv/+df74Y081t1rbNIDCVvHoH0b3RuRJ4Iekgdfu1NPqY2KkPnd28
FePzU6+OBQx/MRnJ6N9NOt4//ki22/mSmdQY8fSOkbs0+sR2lt9IvO5XiSfDaBhD85++99uquVll
aE0zw3kddY2aZrT7gOmBrNpk50og37bL4/z9Jv7f7Pxf2zT5N56apoLR1v99cr79g78G5+4fwkGe
j0CHBYSkQh6tPy01rvMH44iQTFYsM6zKm1vwL0uNwWwcM8g2OcdIvPl0eWD/d25u/+HajBeZqpOz
walN/KO5+Y8WiW3s48D3QpvDFJ7Arte0rU6hCZRsQhFEmM6LTPBN6F+C9XZcpXnrUMAfEj1uMeyW
mr6YtVlESdFWd3bdi2Gfd+Z6aur6Y1nWM7052CYUP+6Y4dKpsybOVo/JmZ6q5h0amirjLJv5V7XF
wTReA2yFkejT8V4LvOQlMWtZNKFb+dR2dXXZ1F0z7moEPcZIvM8u9d35ipUv3IjfSXtF6bc+LZnv
3o1kjBOY1jc7WWUPKiWBy9BO0yH5bcUYmSjGOI/ncxo39JQJs04eCcGpv8wc7N+KV/seAfb38xy3
k14/PQQmV7T+X2+yWVhZS1ktAmF4ad2vzdidCzegR4fsPHjfLL31MhS63Hsr0cCxHjTHavTy6hat
S/FIDJOmsw0LboVlYUVVUnEMcVd5x6l+1rumdqdz+pXCORYa0fHfHtxfjHtfH7T47CxJm4mdbgDa
om2d/NtUhPIoLdVSI+Cr53avQ5Gc1Rgf92Q2BHuVy7dWw9eWeZ6+Hy/4ajl0EjPLfI0XAY08nVPz
Bn4yx/4mckb3/eIWh86HTuTOwbk5Ogcjqy/pj12XpX1Ows2jnUz0z4k4L/Q/3Oa2z+UxWieVhUPn
T1kQNh0dzQNPe2pOElQXVXNuFHPyhn/m9Wb6/SqwMLE3c9ux3P14u1ujR4Lmk55FMTpcdp3V7ZUz
vkWa+x5Y8uqJZEqweeY4KJmIPH68jOOAbHDz0Iv8PDBQsJFfMkWtlaQXdqmTD9mYWTYCa7U8ml5n
fuiEZ9TR6Jn5Z/qXzAJ89+SPE0MEJ21IW8lJ48VcVBVfLbukJ0TSEw2pcfayPSSUZkeHOWjx++DF
aCd8KeF4Yzkzqcs51pq7qezrJ+bp3vmCobffWjh7UnAZnyA80X0EN5KSF3fvaTYnm6FmPq8np3a8
7M8Dxv9tV//aBoC/2a4QeHWfy//6n2+d/PK5/q/br+34XMovP+xf/IU/9y/b/8NFWYWkCnWXzYLG
M/zn/mW5f5CRTDTJlu9oMYLk3/zbEmr9sbk9cVKjFKOs2U6Jf21fNpsepzkYJS413Xbc+ie7FwGB
29HsPw83JzZOokylcSybmE0JUvvx4cbtg1ulK89kU1U0Uwctesc4Di3CXMPw3KPbmZ+83iFYow3H
T+5qMlvQ3nDTYt55tPxpvunSlmkzPcT6kCZW+KFw5bOjmi7Zre1ENt+ELQvGqUXSgZZ1LDtTfPXh
yJ4LTAe7739xVkiYmHo9g/pgDNMPuIo6P2iISagGeYIc0J7MsSUtW5B5o4RT3Lq6E5eetdDiCmBz
EG1g5FgFu/ymaVfvIcmy5cO8BchjO3lxF3JPIxr22aknUPXYYg+60h4phdLi35rLzNQjKeurkjDB
nibbTSar4kaK8SXPB//aLyuk6jT7Tnlrmken7F+qNDEeocsNN2hK/TiHP/FozCMUHZFCPsuMbVgk
/etxAE6AKPSZDELkq/xLQ/MXzcIR98aoXxQL8QVmixKnDh9ZE0N+Q/9LfCOEwD8ykPGPwZo/+yk3
kG5CcUNzlz7j96+R1b6Ho4D79P1TBoBKbkxb+dd6aSHy8q+Ktd+lrWPtZD/2u2YW3rFGtbJLjUF8
c3M2+pChEQ1HWw83o1WZR9FnxY0Ik+xkW9m8G3z+wuyLb/yqs4pI68hOpmFsPg5lWWcle8wDkTHc
gCozD95AzjzCZ/8aP59/HGw+75J0yX5kTHbDcKW2o4Yn7nr1bL6JwccXZC5cjKiGi3jxykKQF1Ka
xykrZyIK+AeRpXzogUlmv1Qjf5OZG3YjD6g1y/7246llwHnS+JBZuLl5FnjHda4MDmRLIr7lfvms
6pIrOvql6nJcTYbNqJJG+3Zba2fwj6HLV64XbrCjqucVC2g8GVzUb1P6lsHSfRNuim2m4QcpOTAR
nd+/OHPiXbuiWK4XAJmfIAVzF4PpuhiEflcvTIgmTBUIHPsPZJe8s8qkmTA7NvbJD6SRRqNW5V2n
Bn+fZ9q/MaQqLpA/yTMcjZv3YSRAC2NQB6GkM28ApgT7FqHyZUX++j71wmZiUK/JWWJqsjN4ba9V
ZUJlbufkggOrc1XUYbXz7bH7KItZx547y1Po0FQkw2naZf4AScTo/fQFWZY4MiaZk52wm+Toj4Hz
4mwx1NEA9sZmpDE0+yrpxM5p1v5qSNs2Dppg+JprQYrTFKYgXeaQgM/OgIcYBP2N5oEPGoY4C4EG
VNSrI858t/DeK1M7j+3InIqKv9l3qZ0hFnCW7HM68SKsq9ddBKWwMJks+pYxUn7NUz8+dplh7evZ
VVNc4HMmJtBMr3u4f+f+qs2DVWGeQfjCdppanmJcoe1rY1HJbdj4GY/WEL4bOafvVF6I2DOVfVUs
4XqdtrTVNegJQp+mAfOWacbM6/KMIcrUMM8MpyMxsZpWcJ0GZ/DP8r2vc+968EbnxqwTfWeSnHhQ
wWjGq/DTc4atqGhxeHhXeiyc54rLEiZVitNYNV9G3+tvLZZKFOAIEc7LSoiN2nrtSWIP6zTBO6n6
e6vmt91rJiJ7x0ycvZO0ik9Ydwdn4pXYEjF2JDm5J4MJEHOgSp9PQKXgjjfvMqJRrnM6rQ+FmXTn
ULrd5x5berqlkxIU7Zk4Cys1FOdVbxNyzsTVOVmt9dCbnnwMS188jq137qzCBeqis3tf1g0nWGKI
QziQuxX95FEiCqUugVp/7tZ98kHYRhbLYliOCa7gd6OXjceuCvARJ5VYIw0/jYFhW1wMVm5ceZ2f
3JoFmXBm0k5ErJvIWYSnLRX1uGAOLbWTBAAry5e2Tb52A6KLzJiPTmZhQPY4zI8o4o+j0W59aN79
ge0nTw7mjBXEzjrvsQcjfbKGuoqRxBXHbs78fT+a3TX3f0Tj1YPXLGkb4P2tD4EK1EOqFY3w2RLn
5ACl79J0BseaDMGuE+78cXZ8eZGtCQM1jAn7viDHQ8zKjDBvl6CoUamMHbpVs7E7Kik//bwydaUl
iQ2Ik+GwM1fjqYC06URz12xZuHODRiVYq6uV0Jud3dn2CYwgdkFJK7ura5r4RPSGe0Wjay/GjKFX
y+udDNOXyR2vujxgQjPwfQNDXJQzUfBhX04n01vCI4KZeeAVFc1FyfBiD1K0uyoAFDFCx4JoRu3k
WBcZ5dvFYmebY6yzeaAg6txmJqn/HEp0XIFtjZcw0afOnLzHjhDbvaED/YUcdaRGur3vp1qe4KJX
Dz26gg8mIquLZU7N7ZVwrv0stVmE3cU+H7CNiIiZMrQgTxvivZQ9pqoVIOqM1ukyWZr1iDBv2tt2
Uu7gNdW70UgYkaxWeY3cISWjvVdnmL+9vUEcG4m6DS8EorETUd/n/YrwxJvoqtuksOxnhdul3XYq
9rv8ZAMRfW+k6W05jss1sqvwQg5r8TJqhr1NIsiagpCGS5L12bJ13DLG/ppaS33lVeEc9UvLU5yD
e0Cm0byryv6uYnwYRo2X+IcKW9dXp2P4HAUzSKOYBb8/hkllXwTAHN6blZcnEU+qf+5xQYrsSd2E
bWG+5GiGL3o3yD5gSPpoLL17YeLgpj3gjvUhFLJ6X+K5ulyQBkVeozZXOGNdeAX/j73z2pHcaq/2
rfzw8U+BOZwWWbmqq8N0mhOiI9MmN+NmuHo/NbJhSZ8twecGBEgaaaYrkNxvWOtZ8t5igsye12Ck
b9ZZfOllczcBGthCMTqjEG7uMg+rWBNrXO1tb+4AUXYbRytvB42IJxS36gF//9XDqY1bMkgvdeo8
FbM33Wp6rKK2V2IVN4kKU9iBOJJpUqwSYW8zhwkW3hXW9cPo0X6UdV1evLa5RQa/hFlp/kjzKnLL
5Z0Kdo7iKUs3MnB+BrHBZQqFb43oibEva82VIeYgrD3xYGWesWlBVK6lA4eqnDESUaZpoR703RNs
D+/Ik6Zas6c0NnJA6F7VhXpf1CR/Eu8u4SAzh78gdZz2GnvNS3dNS2PcEdxndRBsOzmiyQ/S5ZtF
9KEddfVgOF18acxMY+kG/sluCDlTiTVHJWlIEfoGa5s3PuiDrGl3ptTatdKEtU5HlEv57FobUpLs
Dyvzq7VIvblZzxZKKkJdHl0Ot3OZo3kmA4Ehsk3mT72qpEYoaYMMIoSm1cC5rvRHVk3ux2xMYlNR
+IaO18FiDdwaIdLQbYfrgDgjomNDGFa/8QmOutq+y0gV0yENnB5IBLf0wXL6c7qMVqgG4a472vJD
njPKJ6z8LGxcvA12+G2guupGI0U7wtHqPlr4IhFIjOvFMJt179na3i37eus4E71sOpdrX7h2mAuL
WGLlxCtXG+8I4sUdBeWSxFV7Co2EKC2t4RGXSGfZyUqbN4tdGqGae5v9YMuNlqrsqBoLoZc9Djvf
6P0tonsSbO1G/5zTwt3igMbH3AFp4j3B6syG5eggMLydKArIFGs+ErcsQz1rf3aBheEQkcHdQr2y
tRAdnuQMp5H93E3tpBeNbXBoTOmIIKvSH2bduPRuyp7eTJpQDuQtcTBg7J49U63J9+k+gmmxX1HS
9R9xOgf7qlZcXVJfjH1Vjb6x0WPUXysQBdYZByeyK3YdvhlZahiPgS/bvWcL65Y7FvHFYjtnUseA
XTRGn73oXoeNTE/lTaziPsbX5kw/AH00b1kNSaU2ZboLEMPfDmStIpZR+bkUxGz4fgk2u60zF+Nw
t8jVoIzm3rHb6q4MNO3VsNJWD5lUx9vRIg5kzaniwXbH4X2rkka7H7hFQY9LK36HBB7vqAm7JyfW
CyQP3TLvtayzH9l4OpcscPtNnDvNlrk3nHR814wU89r3b8eg1neepouR06hv7lQaVN7KcuMpX3WV
GvZL6dXvllt6nxwUy97JlDKj3k3SW1A7y5YcbFwPhj9sRTN6T+OUj2swEoxDdCWNcxKIcl+xhbxF
GV2XcNwRErF8tvJzWjhnxAxp5HrdcoARj7awczyL8YsJwYdW6V4z+sjoKazQuPirtC7firxOorLr
1JEw2WztpcRpoyYbiYFAYzAnzsvUZXMICeOxvOpcWI98tvzSOil1akY585DmnD4NTF/WE8lol3Kp
u3Xj+W99DYujaeHlJW2qTuRwiJNK+rdiKA2+6UHbTIQSrxKNYj3mov1UvY1ttFT33lJv/QKEBa/1
aZ69FvlWcUgGd1yrAVuonzbaJigHScisc54QEZ6B7IzvBSK0G5HO9jd6V+NuTJLshMMoi4YKUsaC
dmU9WXq5o/xBPzD/nI28hTShkvPE/RoBgRzXqE3dgwdX7FA1vbYuoMpE6JxPU4kvWqcpjdrEltta
Sxe4sEOxmz1lPCGuYonjzcB2tApRldmfVDF/8uwsMFek/q707I1s02KtB+S2AEFH5vujmOaHsnfK
DSLSIsyz+UclwR+1HYgINT5OJSIVsszt13pMlyMBYt6tNcfVozY18cr0rKeFlXdcLtXt4HgpfaAB
yZ5b4VyTFD81w2cGt3hdlMb7VEqByzdQ0eAjU9BbdwjHEjt+zuLpUUcpe8p5b3tJvbtpFiSchrv3
rl4fuxiLFzRAoWIgBoWSoLspa9/nTH+vrrUUOMsf7cQpGcSYZKlsD3lJoOHkFD+1osrD3nAe4lH7
Rg0eTYu8SH16laNUG3cab0sHngm62PkUx652cHufiGJCFoRl1AAYUt5+hbR1MLTnX+pmKsDTOPg5
+ihiMKTegLXsCvNs5bVaN4stD0VCNYmMzWFu6jOwsGux9ZP8hrKU3FgdFUfOaJWgOn1e125SkxUk
wJ/0w8lylPyYpIcdqBh0hWrHWKKAQy7qg2n6oSWef/QXFfxkQdJFZHcmayWSAwoxuv3A+tA5uQ4j
xh72uZBS5BnFlXPBrqO2ObUw6uDhe+69YY8trEH1lM9IpRdzE8cB1/GAcdUNfoKreVhau1+xAz1n
WXBUmfoeneHDStxN1RQHhrrYfagpst4JWFXExwxe3plJzg1pPNjMDJiU+TFvJp5selmu0YPhSOzn
p0poRy3IH1Hcjuerbvu+jnM/NEz57YLtGVrz09GWfRL4KbpYOrmeSPBhqMcoBXsRzl2q1igJnxs9
eM6ob0OkaDtVOce64JhDdp9A6OsOIkbtgxrq6vV1HxSHJPFYnKWJ9lr4LIlbPOPbBHLMqFdRqRn+
StEWJi6MCY24BnYuchvb3kVqDrQdP2UnkJdDJHrIGb45Tsggs56WfvnmAl/4PTPUF6lv43J6qqGl
3lmsgbZaUB2gGtcMAMSjbiTbUmj5GuZGxLH9hPr0VA9iOpj68MV8jkVHPb+Kyu40ICfWD4A9z6Wl
LXd1rr9KtEurZuxeDK25Q2L6VdrlcxME7+OcfOe2f1KEVCTWQDcefCfC2CM35ZULdHVJ2YtwstP7
ZejfUtmMR0zNXG21NWxc0e2T3m1fag3mDGuR4tLrlkWtqMcnjwDdtaNZSKYgq1JoYvovhItSr22C
HSdejeeiBBQkmIhbPpsmpvfQOraqLg9TZ21baR/KKqGr09xdkyyf1TJNIS+nWxXNcswJBeXDfCAX
eMeW8aby02mdCrUZLMGxOuyzpHXDEqPKWhat2IklJa2nku6lAiIr6NNW+Wg8YHlLmDOpDQrnCkUZ
WEaZBcAH6vuC2jzBms7Mk7ZJeLe42rcyKA/I8/ctqhOXrgI8KdqWwAWqkmZPV3QJvORuBRThzc0t
DhHdouobtwyb4kevH0VoO9e1IHJZpbx6Rx1/py3amfthy59y7y75xczaDoWzc2PH+b6f0PbNvnjO
k+5e1RyUsTyS46DhjBsimS+P9ZLgf0DQFiUF04zOTu9Kzq0VIpUnc0oPuogvrBXDGOvmVhSpIlMz
2KdJESMfHHauWyc/rCroQ90dXoEDHumH0XVVpY1oy0h3NY8y+GBoIYlk4epNU0bCstZZ7izCe2tb
kx68gOzQQ7TvQpK+6vuuVo8MCY1tJzTjQCC1HvYA67dF1aFhjau8e1q0qsU+lEoGGAG6PQp5uNO1
x1MRDs5ylux994PU+43KBrTbVeNFJlNkRCSMhtasjI2DC+r4S5jK38cQWyI4ONN7LyuUACzqSc7o
1JlKtfqcC1s8L0HS7jtjyQ6ohIeOGQEmxlU7ldWD16bpB9Jx45URm72Dlmbe4oXsHtsuH3DVLNrK
JKGItryPD8Ir5kMi7WhAsXp9SfKJysQLPUn7YzS0ex2FajTL/msxNHHktnU2yqv4gOdk3sS+O936
1zx5nhMgrbX0OjTqXVq51Gg3oGLUGhzEcimgYJ9nLP5rE73ibdrQKaP4DV6KYSBdB70kxoG0efJU
Wv24Rom/JXPRbCdf9ptUcCpZY28e9HbU7lTGgpCPdci2pjEY2QpbT/eat2kcsUj2EQ2aiFY7lkab
wKYN04d+3CJ1VCe6dQYOVxlPww0HJIKpQ60GQLgVzDQHheqDBxghCsaGmM5yanYIdsRGpZ6za/LS
vvPn5WtO8vjMW4r3uezUJpYllYae0PAaJJvtATj0B06U7lhh9dkCa0GfRjSV8eLmozrTdFTrlMN3
M9uMCEbNZExiJcV9GszzQyplsvdQRn8OQ+/dp073YjmOCbR40M5IU6wIf45NWk6zIHs379wW0E01
zDICMMjNDVg6anlBbzHGv4fa6fRN3ZeQH0osz5Qxw+vC3ODoSn8OK7Nsd/ZVcDn0PoUrvodjm2ji
ER4G/bDBE7uuAG9BeNVPA+ffqXM1O7IhmxySYt7nAXp9OTjd3q/qYV+g1g6dwNYuqZ7/BFdHtepm
D4tF21LWzaUXenKq9ZpFhl/9yOzevFdo95g1VzJdDT3xgCtBw7DRdaePYhxQK8fOq70oA8BDxVKc
WhfiUD72YueVjRHhhDRgS6WVAspTy4+lUMMRPtBMxzBo6yG5frFtlbeHpB0UexU+B67MdRK7xnns
6gWoBo4iEpPXAx5bTvOJkJ+5dPaVhxEkC0B/JN0sogExw4rgoRHZzFBF+CqTQ5YL420y6BF7E7xt
cn2qmL1bn6eJn0pTOYaGn6A25cPYgKPvt1lgtsBzOW6SyXEuYlY/hnqe73sLsQMolmkv50pRLcs8
9ER8188OmtMZF0c5F8uh6XoZ5XDm1nk20oVCTduSJIG1gmlbWOOvCpc8ze65cvvPSrDIdV2cISJn
Z8LCxosys0XqK4aHeKjVQy/dYr2wvAlFOlbPRZAPa9edvMOQ820wspZR4bV4o0nNjZSFV49ZC2sT
V3NuSMXGihfnzZ0GF/AcT0684fWcJTQ05oiudQaoVZ5Mv/hpt2O66Wdb7IdYNdta9xig0HOVjgAP
wt7wwP1r3ipjHC6qqDz8Szhr0DcXaE9SsXGS4XVwoSuOheuf4squdhmQsG02T++q1cF7zaJFcW4u
15CnSb/pVaE+k7yzsWkDmDvMaqy2qa23BwkR78wqKt9QoG6Yca2Vanr0T4NBvV2hBhY4p8Cf+Bst
ASdFghTavjjWiTbOqyNDS31tpCRa507xpbLSAu6VTnuL4NF1oufGO/4Rf906BIvi7bIxb8PLbl3m
syCj/I2/NNMBRkwRuiNO7p5nw2aqCStoiVE+G+ngn5nBeI/KssU5iWszwnHUrWt2QcD4uvu2FkXY
sCj/UWCFXF8ZzYiTr+r23G8P82wFObfPIPaI299YNoptI/TxrPi/Q0sXGnhcz9x1he78yBYoq70Q
8QaSyiktbUp7Ym3JDsNghkYdQlPsltzpnoYBKFeujRURcQrnk3tnInhpV6ImeC6s+zl7IAG428rS
gc3nBdk2dUuD5b2sqzuPsOsI0qz7aCi2ZkYXLDttCfoPvR/qm8ZZxi/sqenewJQdoLBlKRazMTzP
NaHS3SRow5ip3C4Z2m8EsxqTX4LVcqOy9q5crBdjuY5XO1E+4Qosmbva4sml84mEzvyZlxnczhlb
rslS4lB6bAuXQKlH1ahPsjuSm7KjlmGu745PtdKmmxpSUKgv3Sd6+usWlz9kcCstwsQDJUK6yn5Z
uMVv9dmLedwZ7QvEuODW0mxcrbHuQLSLecpQmluF/tyMiRlNKGBfy3EeSWeTiJvCwcbXUuu5JJRi
4LUBIPgmfWtk3prxyv2ymkhaqPuDqioU1m3fRYQPyJ/QELXnWvX9rvKT/jC4vnqFBlTeGb3nsLWC
x3xj1f73WDkY9zR28a+lb3RnL1D2xasN/WAUQ5IxTebDhFzB881jzIFs3jq3SS+fFSi8J5Zz30HL
xred55h2kwWnPfEJgH6E5zprbHWWcTI+bUQzrGamnEddkr83fjDeNVY1YjGcGX9ptr5tzJmNsqV3
+Hf04LZox3ifgKqimsza4RuqdpdH8JBc8BsB5ZVnVgKwq1ZFYmGikXLpmD5bd8cjbSGsDRrrduYX
wlnxEU3pnEd62fG78yrZEc7Z3KZOAOsusOM94lf5c+CZvLf01n5pzLZYc+fxyS5WPdH68H4DxZ57
MYb2pYpZiq4GcX1tUnRahHiFDfHIQPi8mCVt8uwseGpUK95VP+YRO6F4ZXtpGdZCfTokjKGCEbz8
Qsl6z5q9PshR08PcHpJd4pXWhYdqcFtB42SWFpcqNNtWvs9ObfWfg1s2tXbHj+mP8Dp5lieZ7j8h
lHEjydJ6WFnW4vXb66dS8V6Rz/HsivAauYy/LSa7vZgXCFM+OznrvVkKBAIS0eCwhZWLdwuss71j
1metSkj2abRMvrHGJc2lbol37ITYoaPGmsbPmNFuGFSimpnlBEb1ypq9de4zjHXTuRWVhzM4tvHq
qCHALtqnzakg63CMsDXzQ2NjHtubYKrzr6Xqy2nj5F0tLsJptWj0pWcc8zlb7PVCJ5nem8IzL3Ws
Wx16L90wIoQKEhVXJZyO02QR9Ms8F+xlsyApeoqZosQPLbjeAUcxmWoZWVGcm43uyqgcNU4kc24/
QRPVbGS5g3BQDuXS3gyY77Bldl37opcJ3S+Tb/G00PVwmnaL9lwmy+g9V66dl5sCXcJIrauKo5Am
1cZc1i4XYtAT+ld7efACosJsz6xpHgeT/7KMoGTfyqSrlhtbYcvfTtIfDn4mUSmDb9ONp2ySmhHO
RaU35DIayRyNIm9Dh6/lcYERuayMYXHWHiagF93pnDflqP5GG5Vm7Upi1GrWsUUDvDJOhAdjRKbM
IZrqDrSIHrJrMsDxzQkP0p3HFXVMkOmQfNixi/N91p7Rdaa3CUS/6xrtuOhuvBpxTbabdKAvYgWZ
gxUCHrqdRenfMtzmGeHMXUkvM/bsm6kz/INtQ7B8HruYWF8bP3sZBl2a5+uR9YcYtow+KhaiEhOV
2TQtw0p8mE0WElXRtWzuDCRjqcoBKfuoFsaVLFNsOm01KAi6ZNZR/9qkjF3Tk/vQSV33K0Ydxvh+
lDRygtlvEupeIN6FU9lzKE2z+UzRsFoXs5AJbhwzrb+dJTEuWqPb8crjh90Hs0uPbHkL8R41MMB7
aPGTfsxLQnmObE9rl0lPnV1q207s9TBqgTpUvGraLfxmYaXjjYS1do2GDmR6ZyvTi4i7zEZ8MV5C
zHNiaQIYMg9mHTtVoIfKWzzkPckocAriftDYlhTLwJ9Va0Gw6SZWHd+TDPKwatlXe86YRdx/YYDF
J9Igr+0tPHwbyJ7uhYlIt9VkX50MOeRXcjEgmSrdQmLqf1AlW3xoff5FewLtburigTiZeU1p56bU
FuKJGu28MDdorYKxcebOe9uYiEcB0x/KxVWhbKbqjk8zY5M3v2hy9iMvnu9w5+thJhihU4LgOx+s
D/aRlL+yf244iU82C/F0Jp45d7WfAyF07NaNu54Bxmc78LCoeXT2gV1ujbFDuJDTmTC9Pk4MQSI1
umTJudYD/JwSQKC/txMo2oVzdfBUFXMJzFcFPNB0YeqRymiSHm5nnYqqwffLKK0taLIBSKwoVTZL
PQSQ7gA4CEMP8APQXfP9WeAKOGQRkv5YEuIlVcNEXSbweTQeY+yn1tBYCI5JKv8ZwSf+U/gLNQJP
3Qjza2QUAbLrri3mhQuVJ2KVMQVq5VLdZFmbPcPQ5fMw606c6qZqfjjKKc/pnDyWDcWhN9dPARPa
MUbhPGoeSbV8vqs6R+R448eeL1LmkW7NhCg28uu+ul4VXQBPu5DO2pbGdMvQQB0WOEG3lD/Ztu+d
dZrECKQNcfSG8c4B61Hnzq291DsmxntAsHLdkPgNfEMj8ZGycyQYnPq3vYtjCLZ+4enlKsAlFsJI
HEPRBveVYJvb+eMG9BBY59k76T6WZi01LoPOPDeo3HpT2AiLqwX8HjGr70veeZsKI/KDropmVdeT
GRJPY25Z92EI1JYjNutiW+WI6AiBAHLg9pSO0AtdFgQLFTktkB4lYDX4DpP8tgkYeaZtv030Or8j
5+2YNAbkTnPeJ4ZYa0wH9xK2pW2X0dg3yY4xIBOtuBbiEOQ+Ez5jkE/sSsc3wAQM0foavqWfPWt1
Whxx2P4klz69n4T5SvZvC0cCfG7wC9Ax6t3WbQkzDNSmbhZzP/sOGbyS00mP71tjnNYwgUbigdWy
JRtg+Aq8+NMoUiZSFeHxDSiIUFj1Ew5Yez92jn+DKpEhHIjUk6gK7bpwhDfSJXtBJNEVNGxGJjnB
gAzN5ZMnEy5jNEtvbiONU4njayMYv7QMeVZJQ+yUm04vMQfVMKXyZGuCSUfyRh/1End9Hg4GMhTH
Hh8dh5jrlFQflikKD6ju+Rc7Y+Hc2/ObP9E0WzgYQyu3vyyzNAlLl9XFNxYW134qN3yt7jruEJao
aTJWi5+/eaUOmV1a7LzMAYWOg7PYpL4L4YI9sDb6FFpLUTFNPkPGvI+8eTmnpA7s69l71Gxv4sBH
RogGh1UEZrdXWZje1rbYYszOjumHFkoQK7nq0m3WarQP30Vlntoq+PAHpCquuUAm4Cm9KpOq/ZEP
LJVAU+8CQ1sbLVQWvWfqrR3m0r01A771zvTFfpaWeTOn8V1pqvc8f5BufiEimvsisAFkV0ddz29s
q1fRnGu3ZlJru7LHfDNY5bvXAnCtk3MHEuClVpJApHI9Z9BQmpF1e6OTF9fG8YfKh02mxPyjdUz2
kfN96/uMtXzvYLTtTWoucl1hu9W84ieNcOTX6bfe56ArPcY2ZG6sx5bxm19omyweD7OwHIotK9gi
CadCd+Ulh6i+QZ0yH4wykYwzk3jd5f7LZNeEAhAFkkGbJSwqt8uVbk+nqcWD1qhg446oZDrPTKCF
ms7ZoSkph2m8mG52cR3x6Cf+PsUtHWl1uV8YSNGGKHot9R7ksPeDMg3WUstvHJEzoPbaR9mnB0Dx
KLjrN4vir2g0LNVd9dE5xlaRBgcWB6izxNpxIQYuFGb+lHjNFpo5KsL+LtDlsTOqCy7V3eIHEdOS
nZX1N7ms3WOnd6BHkJhQ+ahqoKG7Ummyg10i1JMV63/EspHXMsKopHxMSU6DYBzftWIs13LWNktn
H/qh+MqVeUMS4pEWx1gVfpVHuUaSgl5x1QucxsLX0cXk07sxFVQNjLPX8M6dn1aBckilaQaM1kRW
QqxBmOcQAprSdK/7OnPTahOcoMQb74MhsfZqxDMVGMRIM10vEQ0pz6mixrRP7tAbN53NuWVyBcSw
3+MBp77R/0p+gBxODIT3eybE0FwDIjBvcEmkNloYfQ5ssNwVxq/40iKyuYyioONBIBIUvDAxsteq
OWIW5dwLp3jyKffDFK3uzqcDIQ6do5x2zuXpaS8NaHE7RFLFa4TdrIVGmiNqrGJmqOmwZ3+pLnZr
2aFFK307EONlddXIZq+oQ29wmlNV+v5J5E0XpsV4l9nxltxBvmQf7rFeDPaWEY5/GLqq2I7ddOyt
9iYznCeOtqNeOcBhWmqlTOg2IlbD3RWy5yIY7fKut0brtlGlE/LxE8xWkEeWGOtmyHY0J6wmmQwV
McChph1XU/3OcJpdQ47BVpd+aC8wKzKn3ffeeNL6lilQcoZAvifM7ImTCL3aFFmlfKzFiMJ3gAbh
Surs1RzH/ieEJWCxg9ubwxqpjPM12lZ2zoMqP7GdBCXAOvSQZo2Vg63p6ihWjv3pWtRxWVN+4yMf
4RwWZVRWoBYiD5YD4Q2Mo+YijtDlBhGHjn8zsjI7lb4sw//fzdirTSu/9W2pjDrU86Lnb8vvf+sG
reHf/s9v189X8KyDX+BvDAxv9df/e/pqP7/+ZFng9/xuWdBM8zfMV97VLI5JlfBQnAm/exY00/nt
muprc6wTdWbq/Kb/9Cx4v5GxSjth4p1FX3wNG/0PzwJOB3aUMEuJxTLx6znG/8azYF8dCf/lWAAB
TRo6jj9eADRw7BF/MZsmpWuODrTwK/PQ2Rd2yT/GyKZenZptoSoW6ycD4oTHa2uZ6/paA2dXYtQG
BW/5Jo38QIAOGmGNkMFoyq8dU4lN/eLWvf1m+9I8Dr5OLpqfjSxF4sVEGIq2xn+JOUwv+VDQfxSz
LJ/RRg4nDdn0JGkxG2Ua1q41Au15gNUjw1zO23SwnXfW9dqbXc4WyzNjXNsoX0PHRUUnhJr3nu6P
UeGa2eMfvtT/xov2F2cHnxMccNs3LaKYLayrf/Uzk5sjmqKyvh3PMdHoM0LtRDONW2do49BOBPuX
ijTDXeJUMBFSd/hw5oAmVOCzlysEk9ODluWGvspRSz3pblESJQOGBGlIeiYVqhYMR3VFdkLbshc0
hiFbV9S+/wBO/G/fBx4y28GvCRvW/avHTXUJPZ/8ZgqT3pdx/JVaxbwVNVUBwi2qgUR+tvVk89BO
rG2iUvc+KNGu9jNr8NkjfjruE+M9FrE6xA74DXi9J5WP5t5P0vZYVMq+tao0p3qW2T8wU/9sCPz1
HQSYfBgecNuwWLm6R/9gCGwZIVu0Kd8VPsRTBYXyxPyBnqxX5unKMI/+/jv/SyLi9eeR6E7AG98p
36r3K6bwDz9vGQWSBtP7Yv/9ohXOYyoWY+3Ueb9jIyqOcPaIaQI2EzKl59qfys3fvwDrX25OXoCH
BRwbvefapv+XL6vMu4n8NfmVLUI3UDU4jIrxGDWfEmDT9yLiRg/jTu1R3DnZulH6/F4S286TPnPm
t9FoUGeUKMdPYjIvTuXp2mpYRPNTMdpYLzRcJGvrPaaEBQbaUfmmW62l4WlPMtPWCtyAs0msHipy
0lr3C3K5YVeKNnmuqiq512IfZcYg/Pr492/7l5v+T88k8oBhR5JXBpgZevFf3jasRZmkaf9hqVY1
KwnT8DBjIXlpp4at06JncgMCTv9O9clUCGonxi04CLsbgcySYJ6UocmECYaCbJQzpiE0Sat2rodn
wGD9TerCyN6A97pjH+08QcgZb/illjU8Iy4eQxLlYtqeDaaqP8gHuPOYZP8DMeJfLmVaLK7gK5bV
JG3zXyCwVGGJap33ukGDhusQREOhpVR74NHqnESbv/9I/8J14VLm5/EXbBfOEy7nvxjTmlz3TGtu
3gdkSy9OnDjrucDAUYm+zPFSBOabVQTeTtFAp31cz2ERd/emqq7NLMA1CvJEXcNtNYpi2vIdhXWR
0Cra2pbdqEf/7zdWSCpbP4RDQRO/zGZ3lxFv9EOVA8OpJgMul6GCgtWikyCaLg36fs9qkUVQvLea
payVg6AYVerwze1vXBxXkWKQt3hF//7T+LPL/NeHAd/EJVkV17pr+5y7f3yOlHZmT1O5fIysAaMi
aXUiqagdJ7b3R2KgVh3Hyz/8SA75Px+zAYRsV+csB5OtI9n584+EBej1Tj19EPvk74OCIHlmz0nk
FFRvf//mjH95aHDT8JTke7769cGE/PlHcVYzMGq7jzlQL25LSDsz4E68GlUc5ktA7oabjMuuwL/I
F+J74mfW5sV5tmng/uGl/ArI/vON/OuKu+IeeEFI8P/8UooArWJqBu/E8umvzLKIdRgCu7018xbP
zqTQnRMyRs+exyPCUc1OiCuruvHFzEGMVpBNL2Stu7iItCB+0BLnrZ/U3K4DlfHo6dP6ozKqdgGq
VDWQHLsAS0QyNDY/q/Taf/gKf1Fc/vxuYCP9sosG+LC9X0frH44DPVvIINbcNwHODfGvmNxPvWOF
0XKTX1BpQ1gh8Y76hqAPY11z33xNrR+susy2GWwmBNQ0rVGgyMmK8WZBhr42WEb5kcO7eBup7b+v
oURM2bVlooZYzAesNd1Nkcws/VggPsEhNC88hYF55sauiJvsjq0TGG+PrdTVS+3nGXJU3I2rFuLq
ziQY47UQQwswYUbyVvcOdjZUo4ReDidDeFdVBhJOcgsdTE64vTB3GKUgcG3AV4fgS2rNP3yM5r9e
nxZwE8AjfArAR3Q8vH+8+2DXdCOE0rfWTPVXG8wDIvPUxmwNxhE0Z1fNrRcZwVSiEHEnFoAMZIgz
FEhI2wTCq27m9wi1cayQJxZOKUKCJDUZKyWcit8oGTrEsmXBemBK6EO1vpN3v26x/zNr/5vh8WD6
n5udmyz5av/Y5/z6/39vdAznt4ByEkQjKhwfwDl499/7HP23a9/Ds5YSmvsH/AuXxH80Oqb1G6eg
gciCUodF0bX/+M9Gx/jNDa79kWlhaKYW+19FcgCW4br6r9uX5osuB4c3YQjUjoSHXP/7H27frAWY
mDQI/BPkbccyh1TKrbsUIhxxqXxC0QCG3A2x7u2wwmGkk13T6we6+ljbckkbWFLh8Ra34MXY5ccu
u/5PiHpZc4vBRbvRCWxClZmTuR5BBYqfBcp/nnLuVH04U5++d1Pun4MeNv+KiAHgvy4pYAd8dDJ5
H02jTk6aaSwH3+zlFn5OjLaSjNDjDOZEbNjM6BA3gn9n70yW42ayLP0qbbVHG+Zh0ZuIQEwMBudB
2sBESsI8ORxwAE9fH/7MhRRSk5a1rmVaKtMJhMOHe8/5Tgk0FZOjjjrwMAm7EdeTFEO3h4AunwQ9
nWFVQIVGSpWxFIUkH/IlYKLGrjPNlEdP7jDRikRd2Oz9DJ9C2BBQgATezTQFy4RgJCCrno++onWc
Qf9RtcWSLtBDtsIdAPzf96B6qiqw9+XkSSuk7TJGX31pkppZEJZjnd26t4w1EpuMzKrSxZeymgdh
4TnQnAhRWd2/tPmkplWLbr1dTX6lb/thoK+ukBTcT16syGRsJzve6L1KbvO+o9Jl4fs61bWdis24
dPhWDchpYgt0vOzrqO5ozGSNed+ICc1GHNtXpB1GcCan4nUyUM2uaoTOZzlpPi3LyS3fa1I51Voi
g3sg/pNa75gHCBKFOWxK28m+llQSsWUWQZ9uuMzAAtEb4sWjViPGPg/MBOHmpC+m6jqyz3mRULqh
84PWyc76L4ZSkkBWf76hPafCfJIjWADT2orEdGlR2c27baJTX4lWpZxUjep1Qm60n/m+0ECP3vw8
Y2j9jpYiMNZVotw6TH1dK7YWwXH92siiPPSNxHwooXToaqXVNSg6ZXIDxXIVyRzZixPXj8Ug6QI4
8Mv6r3GLgfNEYVf5p8qWi/S6J+7WosyGvsf6RmocTfeVbtCVPhO1lk9bIYk1xcsLFPKsLRbC5bvI
661OwfFxnpzsCvlewEnGPQ31eI205icsRPDvDUXzKWqLVVKkMP4KxH5aRMc1BbGst4uzkPSzouMO
hUm9essc8ThBWgyXnvKmb3Sk46PnvyuBW9dCLLsK2oVaPAzOApvxt8IZd3SmAb2jUd6T1TKjQNOe
kfgBTYisXW3Lbjsr5GDFhN5fb/sTotINXJ98K3nm/VQ0O7Pznun/h3WV7jufhAkT0yOtKNpimi7G
MJ/1791Yvc6T+9a6Bbp6F0ghYHZb2f6PubC/a8W8IqD7VpvYr4Gu0m1Tc8denPPtw/KkhYnDaaLh
OkHK2RSKlDwdlYc7ReClURhuQFnSfmzaHTb1GxRaGVZZmF/1SCmG5jmwA37vqzEKdkCZYbq2i5vV
MV+qOn6RdXwMAkLvWu9BZXayVmnxlRZvtGltasSD1p+RDMRf0Obdmah/52yw9hkOF5Bi4jh7RbOW
jXYTJ6TiRsVLApCRnseM6jbAdA+NKXrKjdJFfdw8OY36opXyRs1EHnfySs/iYu/U/fWI/PSJVb0F
QCcxDmSGBgG6jtdmSvIbvyI0UdW495lCSVIMmKySeHRXIsboWxSI1AUxsNhTS9xQaQU4ddCp4jYu
Wcv0B7gcNEW69V1Y1cQXNHtsVV8tkpgRwbnf/Uzk1+2sF+cqEEStDmpjAEFfGZEbnDox8EY8wC2T
09Edq1yxbmgQi854KTC6Z2iDljp4ficDuc8yc+FNOodOD8j3jb5wUYRU3hbrJgv0TWGPL3IkvLQc
RbSNZ90JXatLrsmcg6YkoxA+X7aPBzCAmmNtetHCWmo6m7dgXVsp9uCYjMIjcFSkuInZhG6Ovyrv
Hry+u23Inj3nTZpsem9+dyz/vsRAjA23EDvF1bco4vJB1Na4LtTYbpRetJtUmubeiOTeNIbx7IvC
gkqVctzX9U1qtSc52qE0S0CB+Lm/pAoDgB2/lVgtHwdl3xQlDAvZ4wY3maZZawT7cjmNJnJo9o4S
T93Yfyf29jrP06sKnyHLdf9c1taXztdgG8+Rdh7lhI48LYq11Jq7InXot5njk9THccsV7qhjO6qX
hV4RRtpH5troIAjnLoJ0vijEetGOwzEhO0a9d4Gby3oY1rZV72on2BSTxuxstduhH77Xenmc4vZs
gZPuZl07DJV9x/pWnr2ZZ5Y+R/8sNd2V4zTfp2p8cvTqp9lNR9dOwmnpvo91fRoo6OwESKztXGl3
hT7EKy8QfOujhlrCPoJYkW/JoMIG58i6rGnhGyZJtXZReAgC2neUvZiWqUfGjXz3YkTpPr2QK1sA
v/VBAdKgMrekJmPuCCxK9e6mHILvGiYpCVfzrs6co6u869nws1ms/Ait3Z6tPU9hInAj9N8rhMct
PTs9f5T4UeEWx0VNOyOjuENHXFk2BlZOw6uaag7WJGMkPVQkngWZN5Gz8WwnJYr42JOGxDFoMqe2
HaKY8Z279tyluGpNQ1Q4VcsGPXvsWX2zCWY/XfYx5Re+9+j3ea5Osmxxe4MBoyhYSRJWFtllWQft
VtfYceqfptF7dXnAw5OZc9gjqOeiFnXZYKzTJEailvHHdpyczE6ZV6kB6firrbdy9MIIiZmPAwKe
ZWHSWNOUk+3oy8CB3nVSAixGvVrtA4Hg5Ykfz6yHM/IiVPRTEmBlbce7rkv1N8jvZrMBwh6Ya84P
TjI+gOhCxIDXMsEYU5aDtW1Fi978BRda4a4RuY/AlzH1zPpdgXrL1Og6WkqXhyUymAgRdl469JhG
yqzZaLrdxOUrAgNLJ9ajxjVUkrx7k+pw3I1D7+f6l5F76iA3SSb99czG55jVjEx66m27HU9Zpvxy
bUVpm9j3lIKiTZo6ZGwQqRu32Q5BrRMn/A6q25lBhnBuTTOgwNoUWWK6LvEitWaHudsp201RkuHK
67XmyiFSI2k8I4SFXZVYaks6uZ1feKwLXJaS4pxEQnS3XaTTz6LoEPh3U4lrcm11bbkbZUxfDldX
l36pDPFVshGkT+Qv1d7DaADKP/gmd8S31GaihhyhboUGH3ozgGL3xDaChXmddBol1zIQA0koCoZF
gqMrSxq08LtukNyDU5PYCJdEBvqRPwalT+mtwu4lX2VdjuUhGnTK/QnZv9maIG8ttG0IPRutLsb5
0Y+Rd24HlFrZzQwtH2JLirif/HQVDKCXhyjZ5ZgVse553GBfqtLs7sFjxNiuIJmI0G2bAvXWELT2
ORlQMNAWnFK1q6DoNqiDMtkdLa7zwHuL1tslkZ7pfN5IPhOOzNAZyoANdDaCsloBQ8jXKuFEs+FL
X6QvVqAhrtNcM8BOhfxJtmW2cvD2TDdiiitvGxFeUUACqUz7GREbrVII9QRIN+VMSPXoYbLgpQ30
RGKLUhi2+4L1dSZaQGiueDV8zNlYjbAH+znCYWl22x4ZxE6g1wY1ZzVf+iLrOatZNVKaRcjhmDtF
1jJZwFpMy5ZE6o2VjPIQZAgwuR1op5E0rYPr5vYJlwJNcQwCB6A17X0NkWntTFrvrLpObSSv++jO
s3dCp4mkr3CwPPksWzwl4pUE4Lon3MUxQPb4nlBN9rE5zkHN9OXai4qO0E/ybTEqoQjQaWz7dWNf
a0NTfJOZ10MM1LJnkOv6ScPW8LOaWk6JHmf8H0Wkuz9FM4+4UT1Te/P7HtErXW2CWt0iC42SlA6S
LLBpxX5rEMPp95x7UnObYJfYtoHjv/tp3gTARxBIZZG4cy3OWYVRvrGtvDU+ZL9uEfNqdYvSkCSb
N66sSUhlk2DgOs/241gnqJjYKnGk6QhIk+lNq8mgFrRs9o4IwMWnoAmRpY1ZmMasi1qcu4fYt/Xt
1MK27s3qlV0HX9o0Nq82CR600jUYIE2UPDc68Cu/kFdB38mNVSB0kXnD7cTrXWMbwLUmemSwhpeg
i8QGrjCCP25Qa39y7f3Yyh+kFcbbzknqO6Xa27IaylOcMutnZXnr3Gcrz2f4jpDVc+5jVHbxU7X2
05j2T5Gyk8PSPwv90t3a2Lh4jUBA4kY3jkYMOSBr0/QdvCX3WNyGmH0MDEU9ZPI864qHNhZcHRXS
fGUPzQtPwgl1CvoB6f2Ac5b75MGLjPmsyq7BbCE8HnwYdxbUxg1PIvN/NUj+txDzX0up9P9fhwnj
qZG/1mGWf/6vMozl/t+lQUa6KYQZkol0Cjr/KsOYNvUUx0YiZS2XUH0pkPy7CmNRasG9jv7a1w2T
f8X/6N9VGNOgrAO/mYqO50IlZqR/smfjH/W/26bdxX/+P1Vf3tL1kt3/+6/fK++eSRsLoqdv0/QE
J/MHY9LXptoQthuvlQ+4f0RcXBfHhuCWDMCHzcLRpo+/vJi/NG6XauIvVZ9/jQgeeqmIU6Rxl2rk
L1Wfpkz8RBDTs85xasPh2pXUBD4e4p8+4J9juNTaIV4HtNN/HwO1mGSH8PFUbLLD3KNE2rg/o2O6
T1c34+oHTwrA8l2sjiT+fNJHuuhR/vNG6WVQE+DXsxED8Mv9+nxTYTSYjyIyrcV70t1wbKD53Fw1
qDvjWKO9dy7NGvfWz0+eecF0/vbMPgAiJhH9E6pzVO9+HzeF/pOAxEKaKS2oavVOE8aZRfnKtULH
op6UNXdmQQCA+/XjkZeewe8Dg4CkgGzZrsfPefmypa/V8TSZJJDZpOeMA84rlDIh18rH2rLgzBHW
+ckP/Mes9W13gSLzilF/kxJ78ayD45cxDsp115D8No7DEXYpp+ueq4nuPQlCm+4JSco/qZT/ZVj0
HwQN0AoFePlPIf2XqasjSfKQniZctWIkfMow33JQNiEC+APi3o0VHG3lae8fv98/PpgFoolFEsXf
wsy8/GFbw9cozsXZutDQh6HylMXLVPhYKT4e5/cOKBOXcQBQIzyxDHgo/3Bif3k6Ny5cQbwveoKO
k09tbEcE2Ij5rnDQf/IiLyq/DOXoFJfR06C0YU28mKvEgcCt5u4Np0Su0vk8one2508G+fO9LYNQ
W4a2rC/LwO+TpJmLojY0sJnos0ErkNjUqXEIP35pf30S1EKmRTndguX9+yCcmjNspFa2FkkdbbWB
+t04I4/M9GTzn49EW4qdhLBn2zcuRoox1pp840yDBCqchgCEcFg+vk8e6G9vzUYg7EBMYR4sG8+v
yxcGb982G9ymoAsfPUc8tEXzyRDGX8fgKwIYy09jXb40TRlUE0d+maFDlp5HlnmLcqLeD6J+mMmT
jisV5JsJd9fG0gL4dsEEW6bq9XtTDIa5HiVs8RGs2id/2F9+TJMmtA0xFok/zeHfnx3MhRV3sQ9o
lXQYk1tgB/DRFp/1Lf/cnghJZQNn34XTTq7uxThwTwzZpfho8Fe9iQAEViyzRz0oHCSVXLtMvUZZ
XiP5Kkk4IB8qFSuz7btj6uj5qUUKvreRBR9au1n3Xm/9lD1te1VY+Lj0Xv/+8cT7c313FmI5fVbu
1AGf6+9vxaWoUpCZx1uZHorxuxedi7V5N1lPHw/zz8b4+z7COEgwEF/QzeB7+n0cI4Dako9LwtDg
HnEjq62CDnj26yjD1Cogy60pE3oeOZijclfWKPY9gthQoOXaTVpOIZgi3CeL4p9LPmc2TKDLaQzv
2OWSXzZUXKce7E+txWDdpvgWX+K3XO575yBxmO0JgP6MEf+XaWgRossc1Dn8oRn4/UW4Wlmx3BsU
MW2PzCmfgn1aHaNafqLe+stnyJ7CauLzaPR+L1YUwjmouWBooJlbgQqRAIy3Jbl19x//sJfDQGRj
j2aJZOekCXl5IKL2TGGqZP40VIxugoRk616Z3ScPc7l7XY6y/BW/7F4YZSILuyQPU7cmefGxt4YP
4V6Zg9WGiAH7TybG5Y90Od7y3/8yXqIHKZVlnsoR17ZxNbfPxmcv7q9DWHxzHuVl5GaX86DWeyED
hoCe7FbzqvRht6Hy//jnuZCneCZPYqO84bMDyA11+2I1ovPY5xnBDWuHRM4TeGx3V0TN+GXAMHfW
wVx96zqIESlFkbEcbzuDxZHcAloqH/8hl+vMP3+HoZOFwedm/fG4YzEZVedPsMUwgUAsWqqxPcsf
ZX1p6kMI5uCTOfPPDP91yfnXkBaHdB/1pX75BfiOoi1dDTCYvH7c2U2JVaQfKdi4VrFC5549IGFx
Nsi6bcyww8a1NHM75jRAjXgRcZ+Ruewt784w3PZRttEn0d1/mQA2ogy2Ca5n6EMv5pgz29yNcFau
7Uh17xo5i8AmO7bCKKJb8/Hb/2ys5fv6ZT63wGwdM2P1nbBoTrr1HdIq+T31J4+0zNk/3vgvj3Sx
5uhuqRI1c3JX1DpPcdUccSLSZbZvpiC9B9dqrmTdf/NEXWw+fsC/LEM2fhpuzpzVOLtfjDyD7wXV
BDiD/IIeTK2bXwnT/2xN/fNrYvdCxwu721se8zISij0YuQ9UjTW5ufReynI/ce2jEqmvHcylIouf
aGKAUK2OkEh2FOk/WZj+uIBydOebRqSKIJ2EMv9iJYy1UoyzbwMIjOPvnrTPhVXArNVxs5fJjSHk
o96bG7JbV6aIDh+/5D9m0cXYFzOWbhFCiG4AcWG9KyCrJkhJBJufzNV/xJi/zaKLYS4mK25uKF2U
EeBWTaHn9XQX0m+SEsvKNZsjTdkQXcihLfqD5ZGKCTUh2RjdsPv4Yf9YsJa/gswestVh8TqXF4zc
azv6xvzUMse2mAzHVNNCzcgerCIK6cD+xwsk4y3rgM8pDP7l4lv49RP1ceLmYFiRxbo5KTreDtcl
PtqtcJ2F0fg/eclo6ni6gNoVF6nfhwPxP3QdmlhecrBPmvSYOMNdF6THCgCvkQXXjYtB1qAoDaPX
XDWTb64Inf5kjb48gC2zmVgSDBYeql7z8gCWp57qlcTPOCeV3T/SzWONmimS32h5a4vnyupV81BQ
S4acUgyNc//xj3w5oz1QJKhz+XU9nAZc+39/CzIZJqtWvIWqvNGmq4D2sZs4n7zrZb7+Op+XQfhJ
0bWzYiwljd8HGeyy4sqxXHLSA63HjaOjqESdg/Lg46f520C4VFDZYjjgkHmxNtCAgUqybCH22IYk
m+6yKhfnvK/a+xQQ2388mMNSy69nGFwaLw/02aihoC8gldqDvqUGtvYsOp8AdxEefTzSH6suLxBx
OpslJUybZe/iBepeBrXb0MV6eA1uqmjriifq7g12vwrUwIhYwTm4xme5cH9sKRRJfOqwFHapndiL
VO/XD7LqRo3+EPeSfFYnvsAYt1jy9eNH+8siQ7ggtWH0c8yNy/lH3GdJF5Yng7XwxXF6+tzJrS+D
e1evX2U0fTJB/vpIvwxn/v5ICi/znMSoUTIt7VckkB/HoX/4+JEuJ+FSW/r1kS5e2+jbCYUo5P2c
uuCmK7FRlUdeLis1+8UnD3Q5GDMDlSPTkIM0NefLSZiC3Y71iDJD0SXVBsy6/jKCEVtXeUEWUZ1p
n0z6yxe4jEciFG59x6YwaV3MxMRSpigmPuUgJzfCJ1AGHr8RfvwG/z4I0k4AgEz5Rdn568Rz9NLr
VKrEGitTupJtTnZFYn8mkf/LqwvItCSpZ7H3cC7/fZSe36hTFq+u8m/K4b5S32FkiuL542f5Z3G7
WPwYJrBdeh34oC63NXSVZd4AFMdja237LH/uUvWt8EhUcIujlWW3HBm3OI1ontG09YS/z/FVml6/
DpT/ZFa8Zq0DABJA0/FAJn3y53EN4Dl//QNdim4WFyPK6hYV/cs/EGiwnxRloq2Ei71n7BbkhAPs
VvzsZ3cig6rQMKOCwcsjCFxR/YD0URCa7PaIApoZ8wYK9A5tFPb6rLnx46hPEHb5TnHGgFZ5R8St
OI2JI3HmB3P2xnOhDO0VhLp3Zc0IYr92XRsBjJZ2faPw3oHuaCKAbFOWoTsxOr/f54ibbn0PMs2P
yk/Nm0gfRP4UGOBPOJL08HihxXtZ5oedp3lPBNuWdwoZpH9KUYP4e3cAYbtKysJL9qjB6zuho8Y1
jA4yjDsP47OuzIH7zuxPNzbA2sOI2hYaghn9TDm1v8aEd12bWJXO2RLJpuWy2dt5/tNxutk+dPmI
864ZDAPAfjLHLdofF3StsPU8nIo4dneTSZmLYC8NqFxU0X6dQNCi7PfFNsVHc6Rt78GVBjhOZwXI
7StAWNRhXUS+AnxTf+X4zSyOg0yt21xm24IU+yvlRNGxNfJhSwQgJnZQ8S+6ls9i70yGftINJEvo
2i38//ODizf53NJGO6g56QCQkO7c9ck2AiYFPaoDfxkBNQ/Vkguy1+qoVm+dU0wlGUy12g69LTcl
rP8bMUjzVuKS78PSKZnT/KQbY9Lm/iHGJvbkyLFT1LvTxoEq5QTlYfCr+crIGxLlW7PkxZUhJoI+
XUCysEA7PblVAACUncn1XEEf8PV2Vza59+rCpvopdFS/04BBChn/2mvmTaJPtKJHyONMTZDSxfjT
d6Hr1Cgp6OQnCD9XqE5g+gDXVdoK3aT7vSmnJFu7FVEq2VxstFS54QKv6damHVtnfPD5LV40/Y7f
ixSnNNWN66Cd3xwdOAOB5la8SuOC92xXWBdyrutWUP20BsyKeubf1kvRukaBEGcQL1RtA1EBzPOS
d/Obhz7hC3AMwDadwpBfLX8gsoHDULuYrmtvNnDJaAezMX82lg1rIlcJ0qA8DcFQrXpIcVqRP5Hh
WGB8J/xo0AA+9vZ9lPwIJnLCV3o8aa+jU99MNb8xOxv4kgkojCWQfcwTQTsNCC7+EQwIb1JH0Jz6
SpsjH3CygSGs6U148kBbZhRn6xkOTQg4yNhmxnDjcoxed+5k7FVJfbJQHDlacmL1x8Jqhw6WNa1I
kGjU1IdhBVUr/Vp13IxIW+7XY9S+Wzq0yDYtmuvAQHDOvSy/wc1ifVdjr89r0u3sYyS+IiO4oupv
qDWi9Th4RcZJuk95gz3kqXRemyhUvaGeEFLoFdqwZKxDX5G2URUwcJMuMOGx5lX+oDS6wSvdaM2H
Xv9pw9be6H4PwSxACJF8mU3zW0xC/GrkRIVEvNM3/PTyMaeQeNWhO3jqIrARRpu5IQ24JD9K1rZ2
QH+CkX3bI8J571KNaPK2Cw5omw0vjEfoFLlxLRobLKaE5Ut6VBwQlUaCQlc4xyqJt+R6hbPs+ICg
1JN0NZawux0Zr3RzHtaWgZPel/Uz0uVm42J0WhlgSAyViTAtO+wlOB/DWc07O0n2tt+F1QwDuLRX
th58dXpzi2V4IzlhFHO6HWxisLL+ZSTkQc9ShiPt3ShAr8HtqqmA4KhzQ2mjCh37fdOTikXivFOv
FMrubog27ASroa6V3A/AiwD7GeOGXJtX1jHgdigZ0caRlxQ16KH1+acLxMpOm2ahLD/LZhwg5bEs
xC6cPvBsY7PFf268GTquvMHFVMS8ONrCnq/BcbokZWScLDhPUJUZ4r57x3T6jiTrDqFtsfgGFspH
VLaAqxC+Dlq2CK4q/8GK+aU7x05wds9ajSQSpyUO6fZ+xPPG7201KBcnU781DUSjNoFnb+iMosMw
Rd/9DtU1sXnus16hLAbaer0QuSSi7sqxXzOwDUhMplVMoIJLJmjoddY+nub2Ftxge99qpBoEwcjy
iqAQwmk7YhLwYkRSBwe6UnkU02jflQFNDmOMREJadwsDxGN/wEr7IqsagqLfZ0VYVq0ajxFVk10w
xLto5POOZq3/aZcNBE4QclPyWEkiIiw9H3eaVmqn2C0idzd3pXclqzzRNpM/++iuSpvckAUanMUn
36+1Df7uNeCmtUxA16qFejsbxnvXjy/6MLrNkW4lKLBBRe/QtEZ0oaM+72bHuS2ssqEcWOYblTfn
1MIRz515o42g5jEd+DCUuYYh9mtCCVDKTMFND1Oy7ptu3Kc4sSQIzcihhdEjYHU5fLxk4Lvto15U
wr7vYsv6IYyWM3Kj+pALckgiwLWlJ9fUX3ddBEGbJCMsWlF7ToczkrJ93wSEG4CLPRSFTYCNoqiL
N81t78Uk+mORCEU+gpViM1N+9opFfCqOHZY/Y2U7OBOTRfItiDUr+KD5RJ0ITuJBOIcstsRzMObO
ETsnuC29MlGXV1URXI2xM69byp/k1mU6WQKk3a2qiTIxvR4XN8C8T9CaPvpDT5Rf0bTyaRZqoKAt
GG3dkYcUBrE376O4B6WujPdYt6DK1DMGlNpoXlmpvtFIQyQIYAl05BhMd7GpIZgDk3gutCEDxhPp
Y7ruoglThFWU+BLicRIsMYTpotrKTdykqN5WkxHl1KS0+nr0Jn1TO1b2pOWiVqsS1eIeb4m3rqlS
wqzVHZHuzRY1+FrEQXzO5tb/2opG7WC2zQFbijOSbQUvq0MLUBn9ZkiD1lnQdC8ByMYsc187GD6I
yjBLY9sdT9LUDhgLHhDb1l9Tz4HgCKNl27ia4fH2lApByalz6ZbTbQJwGFhS8GJlsr1uPG0/VrUi
niFxyp3XkKjDv4pvDGTU6dpjpdYsvALGQNIEzKq52RJ4/0SQIq3UVjVYatsgu5YlUPcsjuPX2Kw5
oCxEaAT0LZmRMAKAkM1f7Gk6V2PnZ3s3tvaJ36w1K0YM6XPDvZXKl6coH7N3gA+EYFScwalHj3cR
ZBhvqK8M1NL3dRKnm4lK4Eai5d+XfZKcKl8dZKJbpLP5Mej38gvgowMaYJGEbX5XRv5j1VTdTRB5
L5jfcQ9W1nZGr0/bYQQSI+h8aMTYla8x0dPBVdEN+a5hf1izpkVn6EHe3p6HG7hFD37uIISdes6H
kH8hyFVueW/hVElXOd8SUm0NZ0lQ2PdZixdBw4V+tKeabD4z6V6LabwnIeDOisYXbbKQ+xcy3hcF
S04hQ8equHM1Vex+w/ViDWinLYuAUN3Ibq2UzUZGBzHbw20q6w50tKNF+FeIC3pTSdW+yMgXWKJs
/abtwKWrbm4e+7m5mrShFJtaNfdpSv6HKeEb5dLb1HWT/5wTHc6OGF+bxkN+6aV0gtoCHauTjRSL
zG9en/6AbDyeEnOMmzCAWX4UXn+dZqbaGSMPUVcmRZg8fbasuoaY10NPGxciPekYpDUWV7FTOzdx
kUFuc3Ky5weO492UnmNdP0lhhsFMnGnAvfOhJWZgk6UjmlCt8SDRpt9cgXluaLyfwnOpRGJQuil7
/+imIFZ9d0t1Y+0ilLH7WttBv/LCorXqkzKsaj/U0NZcAtD2rkHcVOL7YhNoWGRWimUAONW8fI/r
OnFvJ3yxQ262117hFrSj8xaJL1TjXZBTIFFNwcZtoisZrixSQpI1tpCdO7qgUgwQixl+mJU+iRag
66iXu9ySU0y+I2t9H3sAMB1lru02UV/Bp+OfSuM314Rn1UcxmRlJdx8E9deqnZJw0OO5PLUCITdr
yCT5AJL8IHqjv0YaX60SFPM3gaiA7GExr7eEK48rtwdLtEmxItDkpxmxIoR0CBvDhbdGK9tOWU+9
UQjIRzO2WdNKtAPa4iAcsjaz2TYJ/Qkzi1UVhTdVb6jHoZmXZPTNEh1u2r1VE3d1MjbhdkcEoyhO
VHghWcTJQ2i2hejtPdQAGANMAwhO+fhcLflZdq2Ru5L/rM1e3GWurDC0qaC4SVO2yb1kGSX7sFec
Qw1IwCjpcFXEGz6c6tusggBPjGcRFo0SvalOI4Hgc83B3oJHlcMcuycaDf0Xd8x43PSGPxTgYmWZ
7wPVixHsFLREbxWwZ8rrvJSESmExCuSGEDn+tskIcvdeUBq2trRzB5JeJz048NlPydXoVaK8tQ0X
Iz3Z353aU0j1iVjNpEYCqGvggZis6SUVVGpgcGGn7zMNlh7N4cWD73urXBIjuopd3YpeTDSz6U63
E9XujOSfzKHea761bgToPcvzasm10IunqRu8IlTjNC2Wltzatc0U/IhNEjY3g+01wFes5NbrCvkQ
uAup3HSiKoznKRlPTTaoI//S0L6q2I/LXZYI/xmb9UAYITJ76y0l0u2Wa0fNqgxi0LrhQOKp5wQN
M0ZZWImrKNUm/3nQ4iq6wWsNKZeYTy89ZX3nxufamnQHPlgMQXLB/LAlyVNTJ8Z+FOpeVfV80Igr
5FnEDyFzHJMOwtFVU3LRWiGsEdaxzKs2eKlJweqv6HUV1VpDXr/LcyfYpZzH5H6cUwlWjXuU2Thx
HrJ5Ry6zMThPtlTXCHxgnWRX1RJkhaF08UtoSzAZK1uOfzAWT7hPkhPOUDwPtH1ZBnswb04t7fEJ
frGjhl0TPWrBA3DNI9J1LuLIslkKGjeiHKW2bHzNkJzrhcZq/8BG/CDIbouO1HLME1fz+MhuOmxi
m1usvjP0OyfnWjzGOsG7pbC8cp/MG8jbcaq4sGl4VYngJbHB6fVNZ6ZQ5SfgAttKGuEAnr/a8KLP
RRpdWakTNvp0ZYkX2/s6zRBGhZFuI2uqSQUWVnEnhOli3iObs1/P4NOdM5zW+q6pnI033zJg/aow
F2/Bgy3xfgpYgsFV63qOXoS/0aiT2+PVhO8ZB4tDiTcT7RZO3xsFD22thokEt0pUp6ZLT0mry2vJ
rQ4RfaPxllyMDTjtBMzOUapVnuq7YZz1Hx0tyX6VOnOE38TyxWPBXcDJ+fAmut2DuKJAZ90DuWqf
ldk+NVcLz/3k9XXBbtnw/y6ydcZ9W5P2ybRkQ9ZJTZY06WIhkdZnt83iiuXcDbRtQ6ChsS30PLpJ
XXdamWkP1EZwzek57CXam0lWu1uNhCdJaNMsshUmxAxeKzTklTSMUA2Vy+qOEzId0rWuOB3yhjyr
MKCw2uXBCWYCVlLhlho9+zRggYvJMQR8n9xNOolAW1vUibwuHe0Ih+BrME+YreIi39Sm1uDvUJaf
rJmQXG68yiWFT6PoUtUUZQTNvurk56kUW20skhC+croZAhNkoF5M3RnCbERBx4pQEyY6fzAHtyLs
gcY8ymm8gqae+Cvgs1/GXD94IlIc4Wyoi2EdM+NB3xp47/rksUXB2oTKs390trWjnPsiW25h+7KU
iUfJKnE3HlqIs1FV1qpib8avbFSPnEnjexk0W4f4wjiMksg5mAYlKFKCrRt/Ami9LfAx+SurLYfx
0XZre0XpqyUJ3I/UpvM6ELfycXSrxn3rDUKMMgK4qICkztpiZ16bM5w6e1V2rHcVJo4q0g79f7N3
Zrt1Y9mW/ZVEvjPAbrMB6r7w9Oplye0LIdsy+77n19+xZWeFD32gU4r7UigUkEhkZNjaIrm7tdZc
Ywoo+0mDOWVYX2AKdtPXMFn83L2gA7y86VRzkxeqRoeV0ySQCuee7r5OERpMkGIwqMLQs5ZckTqf
23UbwHrG4kBcl1XdUcvsyydo1fG4mrhpX9j0DZFPSJDzkkyQLrV9Ot72ecKu6ES0tUFo/5GmGMrc
52TXH1wceXu6GGUnHYYGH+kYCa9GxVbzW+DaE7c8WkTpC6tqHddBvatgc/hYnV702KBcGeg3nY1P
s3rObSFklqXBvMa2bIy3CdmLwnPnJH8ME3c4zLR9fCxCI86vmlAvgKUmaaVjVq0nAzbgfRDvZn2y
4XRiNsT1aaIzhw7+1oNtY/5QIaAMNH4SH/aKHq87EqYHN9dxZgT08thw6H9P1TrBHMpRsntchzDA
VHpfWydlQluu3mBJyVaTocgH1Eq6JN25Ygq+JUOrXrpaHOz9uSdr7ie0KdLJiZrvQGVE20yORv1q
C6d3BBtA8rrMxLuytUMf2Nkwu5x3GLaURKOfh8gwibwUc2xwhdUamz3eU7sAJaO2Df2ZH4EoJAF4
spstH8lMWJay5TiPwjvuUOZ7kuJ3RjPne9rfDEAJjbgdMwIjrcP/mTN0iC8CQNSPcc/MIi+hFXjK
qL1jEp9lsdjo1UQafi87wgYfh7danyvlaRhQANL556c4So24cuPWV6XT/vVM/4lyx4sqEyCFifbT
XtS7wUPNIU5N9app63VE+mtiD7fcR388U1KWJaDf6wnMc4SOjkXpRnVk4eO4rqLTNORCEK7hH6ft
CtvHcpVp8ccktD4StA5rKt1wfHvzreXKl3EFzSiUpVQDotfxuCHdJoGSUprqs4z2+zpIbjIc0M8U
7JcFSzmKQE1I4dcW/NfiNQat0tL/z2sMTbo7cw2rSB0qt+1s88zqD22v5meqvyc+HPVshKmSo4XW
cFGiD9usqTpWNjGihmtkTlqtn8r8AH2d1kyERmcmiqyuHX8/U6Ux1LapJyJiFosn1AabxtiSiMNp
4p0bTKvUcW7i2vWMbtoPsNqnsP7aJumnt85PE7k0/XB8PwrnYlH0i1ihVWLX1M/LbMfXXYMwWYnG
eoeN95n64p9vlKFMeG8SrejSe3A8U0YsDHWoJAxF6gaTQOiInlZzFT4zV/5cCegqkIYyGV2oMxLs
+XsdMyclDegDOYJRxWtKKesWckiuzZsBf1TgG/IUOzNZ/pAZwxlTYa5J0Y5AuwPE5mhMZ7CMWrFZ
fR1QSW8atR2eZIm8plDOUt83WvK5KZp9QO6xwqUJUv4zZlDv4ph6w+sf9I+nN3EaR2yOAl5HV718
y71C7z3QYVwfoAxMxn0xqKDT8f2quUql+/xc18wf81aOJyjk0kdis9Ut5q0gFw3aRiezt0nv2svZ
ozN5NX1sd68/1h8bAMPIArgUuEsu12I55haXfIuzHe9rJffo88A2zp/elUJ55KCIVg44l//ZiPrx
J4WX7WQ6ifaVlX6vabXsU4UcJ4lCpd1KZvjroy0FdugHTan7QJPLJk4JfjGD0CpVbYA5MuY93QUN
5DcGVuMl90hJqoZHP7tbUOLbsPwFDXxTd+VjkfGf/yX/zreinOoIT5yXfr+//2n3XNw8Zc/N8g8d
/R2aBH+Nu35qn47+YYOtXTvdd8/19O6Z3tufP5/+Qvkn/0//5b+eX37K41Q+/9e/vxUd4R0/LcB3
+ahNkjn6Sldl1T21RR09pf/adVH+/LT8q79AV9pfdGNJAR6fw7HZTP7TYSn+ImeE8AgHATix6HSY
i//psPzr5U/zrwhhQQHKqv+vDkuFn2c5kkWoIUemUxEe5qKl8rUWS2MhIeOspSlP7nI2PS/0BS42
bmP0aZrPp1Wf+3BMFIovxo6YsiQ1nkX5JwF2uqY93DWuS8IXG1JmlY87Wn3b+jotA3tY4+lsC5Kz
w0y6xxYhwIbeSj7lXOejlRjUEa90V+m+RYWqPImKLMWlqUI/8mYaLJv1rAtF9kmYzqOaT761AiVj
sjSisL71TcBJHuqHjnsxkdhGoYGRoreJi5lZGnp+BR/FqDyzy4bh8NvXvPt5ZL7SfGpwz+Kz0fwq
T2+0fYsNKTDnUZSCeAnU8AUQ0e6TRqfAYcTHFOS4ou3oeRIhXlxwdV4feSGgeRnZVQ3LsTjG+cKL
K1iodabBc2GRgw0FVnLtDQdBef36IM7yw2uqnHSgzWT/r0Nr5vG+hL8XNRe4iSQvtECmugj2ozkR
96qiIeU8YIWU95dwKMl/K73a38dKHkZAiJSuSzbNMFt1BLu8TIoMOQSiV6+ZgxrjhwY/mgRTwoaq
d0DyuQOgVm4zki+2h6CkM71waEwKjmy+7zW3Lzooxi09/TN5NpP8gugxMGyHVgDmMrq1TVbhISG4
/g6YqSrWaigwEXyXgCN611HY/FxXdniThKH+oy5GC+fFQJ3mC/oW1SdDtUFYhjr6A49QFM5RQVnI
m6CEfHXnJn0u857Ejaq6RnUBwcuM18pE89emTmc1vqbK7YJnKzII7dCB8mBTwST5TGLEpITeOPWz
AyCtXY14Kuh00sPtgN7f2GTBg9RvV8XUWererNJmuveZ7XdugLU4Hb/Y727MUtc+6VRr/ZWvdGBG
6NkonrNOn8d9P1TjA5ZUqomSwiX5ioU3RUIRa5G7DtTSTy4T34pGQqS0L4jGa0L30iwop80qJCxf
VF9NEUDRAleAJ9/rc2dxTXGAKaCFYmLiFO3aKu0Zx3NHmYsIC73vBYYcFwI7zvue5FzphQ5l5iHt
CYDKCqMKtfg8hMmIq4Fxk+Wpuh6qpISuEAb7l1/oTWfPdfStLpriR7s8WY4Oo1skRg9t/fzcXj+V
yz/5f+EZxFX+t28jz7hfZ5c8RP/r3w9F9pRGR0fPy9/4efYIefagPXXY1lFl4+L8n7PHVP+iu48g
iHKowz1P0kl/nT0aLfx0wMq7kSqbieWJ8ffZYxEWyrMH1QhtmLBw33D2LPc5A5QjvT20wWrE+shj
j2eRVbhDw9akw7ea6q8QpxCjdCpuzr+9kRMb+SJeAF7AMEiYOWqB4BMdHQ+jR3Hj+7OJuyheIVc4
JIPqQLS9plBSbkJ7ss8oSHVTbp1/x2BkLDhLuTsL+K9I82jxPR6RJMc8+DWA5sotYpUsczPN+HdQ
8gTTAnBJacnzqFWHtGAgj44SswGVTyrZ9h36aVq3qLDIzaz2vjaxuLjAB8t0t6bZT4WzS5yQZshV
62LURbTcKr7Sr6IIk1mxjhw3wBVYMUMDo9HRBphorJIgrQcXc0BIsPWujbTYhHA2I/wEpcZBY0ee
XQqk7JdIW6bhm6aVfU+vPFNkaEmAIGnuV71qwFZbp24x2fNqcFxO/c81vkJ46VWRCh1kNeKJjQZS
NKlrVR5KaLsmY+dGTuZSHMZ9Bdc2mPj+JzEN7fzBrjRMAlAsEgvs2zriz61qqvMBVY7Kwtyi7Web
+gdFjAIQYM8lBfKdsJWRoq/qIyrxvaKwk3H2hBhT4TnqYCeHdKaZbK3WhpXrm3BM7YE6QJSJkSuK
S4WC7mTT8GPPDCk5rRMkbZQrTQeLoHuc4dTwIut6xfVwn5e2bBSk6+wyw8fqo5mlFdwWKtbRJi5n
rSjXGdr84EsT4Op4oDNi0mMUoAAUfkxxWz/iy5rrBwWqJfXQcdZritwGWTxcVgeXIlTm6I+m1pQj
xeQg7zaxbUXx9yKILWIFlSThjneuyOy7ic6w9Es3/DYkqEGfqZOYlHmZZtq4gtxpZJdtZWjKeiaW
Iz9q5GbvfE3giCfbMsL1cGvqOPLWXpLTmoJhUVqM7hXNW9zbajvx/cvRHPvsXTnjy0DFLFfqxCPz
Vebo0IJKSUlF5l33UAa1anHrk4r8KQaTuU4QtqkoQtXBuCw06mGrRuBZhoop0ck/zzPFmU3mNIY1
0xk79AS1mZBE9qhxfevSaoPKuh0DWEnaqsnysrhU4sKl6h0J0bYHLiIqcroeyYS5GQfuQvUG50sY
4bgE6yWagLRK7WIb1GMzf6YrgRS6VycmzdhZ0nC5aWuyd9dVxme7owlDd29wDi0V6JdOkmGxAD38
RnD/0x7NurGyZKU7uXJQ/JnOKPCwnrBKdxVqbRJssCoAcIwi3E+xVeudLLqGDxdYvPRJlIdqtOmH
vsaKdsA+L61VlyDTHiI13WFqWNLwk9GPcEEJc55uptkkE08BDz9Gqkt9V2JKOmPEtZ6raoi1HQb0
kb0vNbpYPrtV0wz3Qa/6IPtmKrf9Q52MJq5sqlIVcYeUME2+FCLO2kulTxLnfRw4ls3uM4P7o5/V
UIFbeZMV6wkp7c7Mqvnd0I+IX7Gt6sag6B8wMlLq8mFyASK7N+xZBT4VNXTQtLsHYJuP3WVV2lPt
fJ3bqhXzIdchhj123MqU6aHCHksW8wyMhK2iLq0BAJ0doBq0ZjUs14VLXXtjx1aMOs2mylh6A/lq
a4XbzMANsWArdW9JiEQ9XTpMPoyBAWrZzQrzXxSUmWKUwXauK7/e2U1rq7c0nirxxazkNDUZTev4
69oRPiKUNgBpVpMZnng7oF4PFhuHhohGqcQOqSFXs45eJfMiacv6Mg9UIFv4ZhAc2wqM1FVqmjq+
gpM/twr21BDaINcWRhzg9W7UzSjRSUVg1vHnQIEt7l72E5qv9N7NHexir4M+80Mslwakyt0Zsffx
ccmp4hiorlwDOj/Cevqvj08VXEq6FpU6+LdOBPUmyzp8w1PsMN8Ufvwax9GEpA3oOMrIwOG3ZkvO
fRX4IPfRIiklDj4FmR0XZBDfciz/OiRtk2PS5bS01cUhaWOHWoF/Cj0FpJt1AOd5WeE32tSCICIE
5bd9fTz5844OZUc2rMsmC1Kx+h+pNR8HzHHGdtMz5pHmEXLoSOkEcpPc1mSxMFDpX57UJ2ydhjNf
7jjUkm+U7g68PWnz4O1Z1uLLFSqewX7CHGvxbtjEQ5Ju26pQtyq0vTPZplNDkQKSwBR8f4BhH388
DmuR4QeF7wXIgdsB+78rgFw6dJ/mTO/Pn+9TPoxOZtDmNgh05nikbpqw/5NOjBJgW3HClTwQSL1P
ptnmMNyAf+UwbPc9grefn/L/X/f/rfFGX73wH4hJ/1X8+Nf101Gq6tff+3ntV8y/DDgsJjd4ygBc
T+Us+GUiZf7FxkFWg3u/gV8K1+//ffEXJtECZj/0+BnkDg1ptPLr4s+/kqQaWcKQbWxEDm+59x+n
emE6qMTTlsWd38amhoLW8cypgf3CwAoUCtyxv2/9pxFkL54CnLdtEYl7To6dM4LZK8ryXDPjS1rj
723gZXCZMyPdBUSGYGYxbVVdcTN9wA4qCJANUFHTmoMiyYllU/oHOrBSw6sHq73IwqC/VzozQV8U
aTuc6ZuLhi53AEvcLaCkm52Lrj5JL1sa01YkWD71UxbAg0T4cMnb1deA+kBvc8G6i7Rs/DYMSjGu
fZWqd9ao/iaoRfuxVnXOKofDG0B6pH+PtH4YgWYbfYh1I8RZRCI6Unmo1LLrY7ry0X/dZ1MWfWk5
tnBhUBIMEZtgGD+Qx9paSiqeFDVHExkbbcdNzMA+BRq2ifWETnmayoW4Bi7g/pME8P+bQbisEryS
CK4RXBynf+Vf+LkWTeMvVrTAmo0AF9M02eL3cymC3iMqlVk+OrgIguVy+08I7vwFM50sLytXcykd
8pd+rURNxwTOpONX8tteOn7/BwE4iT/OJSohuKORmtZlseS3kz4Siuwcg60HqUnfDgE9BcmonCu5
sKP8dvDyY124pqSK2FKoJ0OyOB4lbJJCbwcB1w5JwqfWTce9nRf9RYjytvfsdsjedAa+DMipxFKH
TUEboljsL+NsV5lNJtMbK7LM7miXB4TL7UWCr+yZoeSP+ns3+TUU2TCSC7zAP3AG09SiiYf36XXY
vX3BjKRcBVj5Pv42n+5+/rzfU9FLpIB8hZRVQedBsuNMX/aZa9YUhNpIPyq2S+VdbvtEf/qg1A+6
omCmmxbFM7LFnrO4wzJg1Oxum2pN/om4y96a2pyeOfuPbxkvj83cpUxv8ILRJy4mTmNIm/OO3ycG
C9d7uu1jkdu0zRPcu3Nd4SfHotaLDJfCHV3ox9MnyMHr5jGNAQ35nduyGrpH7KbJddgpwfGZF31i
roLh4GjijFM57+S//21FDFE9TcicKX40sXGh1a7/iEeys6kLNPkCFv1dMgNaB6NB6rXWfIIsVcPj
kH4Dj74Wi3RJ73eYkMU93s7ptDXx3j5jeHZizoEIYbJRmabAt8wuYc/az1qSWfTIKcguDbJIIK+7
t89scn2YeVAHQRCy7OLlAOns0MGLw66sEe75bD4mtkVH5+tv/PgW+TKTmEHsZpZBGUo4i80hwqFk
yJLAgo0xt1tr7oJDDAfwGw6K9cEgVeZ4IUKHjXS3fHh96FOrylFNR9XBjDK3tMVVQDfLAXZ1iD0x
fDzc1FvL3rskc+xtT2ByK3B8xSyq1wVFGCekk8itm30OjIuuaWsonhFpnTMRPPFtmXXyQs27x+5t
cX0PnLyyigSvYScT/j3iqnFdNk52Zj85McuhapGBQ0SBWMSUv8Vvs1yhDxxxNbptXKkz2gJnutVU
hMg29itiJllk+99ef9enngt0BPEXD8clczEivh5qVUSBwBqQWxfvMVj1SDzWbx/FBUNIdAyZjPLW
8XMNeqTZc8DFBl22uoGxWHtToTjbfzAK2g+8qOTBtkRezhlmo2NG41PUlP2dVqTRxqnm6vb1UU5s
ew47EWolZC42l/LjZ3nxTkH3TNaSrnQk3wNdJpNSrAdFsd/+QACmiIklZYrgeLHp2TlpJqXNBPdx
KmTOiE9w7s/nkC3Ht/6XlU5Rk6sLE86lcr14IHWskY+qLaM0Vsc+CQY+0pKN4VvrotYfwgn1RWo4
d33ontkwT7xKyXaTGXl65EmhHL9KR9RppZSRIFKNQ68UTYZItsc2u87P0fHkYbS4D7AlU9OggqIS
ey0e0s4Sux05yr0+LrZpZ/Vr18hXoRp0eF/rF1XTneMgnFhZ1HWo39rceDgVFhuocAsHrwicVQ26
CbypwaajMZDKvnk2Sv6aREOyXSO/On6FOq1ss44g2BPQxvcYGIXbrs3qm6HrjDOL+NQ8gY1qwlrg
CEbhcDxUYGZDbw3gNkbVCg5u4OiHTO2GnVRQXMVGpqx0JUkf6znot2ppqmeGPzVZEBS4kirJRLUW
T1qg8s+x3pZOtRbHnmKm15Zbt9ephKq9/lJPTRawg1BmyUpxmV+su5yuFfRtPZ+uHm5HP383RUDc
k5p+XD/GrJY88usDyt/9eHbaFO84XWR8r+Kocvxqu5wd0ukJPxFyGds48THaiCqxefsoDoI5eT+R
EgbjeJQRRXfn+7npRVqJ/2fT6tsi9e0z1sR/fidShkC0ka6oEJicxSgCYMocBKiY8Ky0HiDaut8A
HbTfU3+ed68/0AtWdvne2Lu4d1P41CE+HT+RnoQ1j0oEw93QVulxcUrcEiJjNtaE6+LWHfqOXhVn
oLssE73RbGjvgBGnVQPVP8Xsoy+zz0/xLAw1c29oelNZCXdsf0Rqn2IuO1TkumPkJbpHu172GX5A
gLbZStt+S/I8up7ogEjou+sHw4tipfruhnlq4JxCkcazWbIjqRNdPPpTa6JMzjto/nlEyWrbYiDy
1bfoMTM4FG+FyOOPBTpDE8cqWXcg19F1Musqy3O54E7fpm7e4Fjk659DsBDZRs8jceXaSsAzWlVw
4dtOmKyZ1yTTB7dRZlocEBusOkOM0VpNM9M5I8U8MXGRs+I5BofK4ZooJ8NvF5Z0jG1MYujs7Ruh
X2dd+cWhVfZw5jPzQxZfGUkD2w6KGPKZy2OCLErRwNoyqF0k02WMumjvUHNbVVnanJtRJ4YyiJ1g
GVGPIwA/fh58E9A6isj05hGxc2IlFEz9SQTY/0xUMl9/rhP3XFkARwVACE7EsCwc5KmOcjwlgsrt
0v42dEKjdpjSyUUHHy0gXM5oZabU6q80ylY05zn69N0Im2hH5118Xwm3PfOqX67Wy3cNUBcivMzF
Ifk8fgFdaZhtwR2XRjc9vRjrNGIpiYpmMHNOvql56lxXgsnmGSK2ndXQBONNhXLHolRLzEBnlLBH
bzRy4jBKLf59NTrqOdzUn/sznxuZEPgsSTl9cUn+bdYVjk7nBcIW3lCmf20qxC1JqQgyaLH+PEya
dROEcff8+tc6sa9RKiDvI1DNYem3OM9t7O/UsJh4M3R/X2UxRepMjbT93CbKGdzlqeeTiVCVvBRS
8SXKN9HimPgqF54ICWRVZ7Y8cM/3dVQ8Y9R3Yw/FfOYAOvVwNBWQbQKyTg1yMe8NygNZHMh0STdU
+6YU+oeU/xNiyThGZ6b9qbFIN0kbT85xilbHUyzHe5JLWMM1XSu7gzYoFmJEo7xSKjq63v7NGIHa
uktyjqV2PJTDaTf3BVeWudWGvZ2pzI6UyK09S706+VDMRZNUPMkQc3HqDXNG3b0njqJSZWwLzlUY
I5gubQuC03OOAqd2XWpzFAugJsid8fixQttwRe6zHw009F9Dw5i3BMzW19df3olRACcSTyFI4n6+
DHS0INN6uDrCCystu03qpNjDJQME9A+G4TlcAdgfPdRix0FUGiN0ZTpgpuQc8lA3rtDPqfu3j8Kt
hEsJJU1NXbISS6shA4bk1hNt09+Prj6tg8rVzyxceTFc7J466R9K0VI1RU7w+MOgqS1EmyrCI5Ln
TDSzH77W3WmRfQUI/I3sXWYZ+c2XjhxCXWTCi3UUz93kjwaDcb4Yn7SCXhlXDYcdxqRvz2wxFMG7
SqQh+x8WgdpoKg4SAUsgjgqcq2YenS2t9/2ZcPfE20MSRjc0CScqXcuEomi0oIhnYhknxbzXUeru
ADrafKiAq6wCQDZnkqV/SvJ5MTrZfznzeD5Zcvv99jK6DcqJkJBCLXPsZOw80T8KzWwvFBLS93Op
zd+jZNYeULsUlgdAp98P/H6716fmqcc25PpiXgLyXIams4HHlc8Nz6uict5XyGdQZCj6hxayzGry
2+HMUjg1HjsHdFaWw58NHRlrxE9nnhrREO1OKOG37hCG79vZnz02bOX+9ec7sTVSEUE2LeHCiCAX
m3DdjyTDX/LEStNtHTg+a60PrA2ptk//YCSyZ+A8Lfj0hn78PaPYVH07RVDWYigIxEYTKzfu80u8
SYc3py7QZtoUXTmeX/bh46ECt1C0wGRNwyK7a4zc/kD/7HxtOeO5Ko3MTCz2FA4u2VUgkIoCXT8e
SYT4CdJPjM+q3id3nAoPjq1Mazg9FGlC28rWPXyfPe3P9tt3ZlJc5LhwwGaCLu/ddTti82ezZ/bh
6LznLPI9PQ3nM9PjxHSkgs2RRbaEmBTl6tEiJKXhOorB3uLYNCQ4yvwJxTt0BS18bvzh7Rs0+Qs2
SxIIDqqPRaBdIYtQe5090wpipF2tC187TAI8fVXMQsmmnJkmJ85Q4hZqUBwLpCyW9aEUnZ0M6QQ9
qdX4Lg3sdDd04bkVfWoUdAMsaQnvpkvt+BVy2UoBiDDvaYF4j/y82wzx2dDg5CBojKUiGJ2BNCT7
fbPMZLtz5ROGFijlr62yEzc16prN25cwWX+yqzwNlOzFSZMXBs4YlSOwnLadnRlZ5sVYIf4vtFj5
B9ObXAjiPvZeeeYcP1BothZ3My70c4nsNAlQXsa0n59JF8tfeLl8peqY/AR6HLEssuJ1mXCvZQZA
xY/2KAuCjdOgjOyNeT7ARAHvgB96rWJROxXW2QzJidGlyBy5s0babvmMQaRNQaf2LOEsUT+kZRM8
RZ2r3+au4b85hIDWjIblZasHXbj4cmrcBdHUCK6LvTOtABX2D2HRpbvRAL32+iT5c0tkKMrv6Fbx
IOHZjr/cUOkh5IGZjLXSI8jGjiFfdVUlnlC42q0HhG7tAG+UJcPtm0eWzVisMw5C3uli/8CCdrYQ
qhueg6oRFpCIH7Cpdd4TgzqA6AojgqljR+sZyfEvGQddEH+b8P1ebP7zHCUg5AJGmYYqOjWi46d2
85TeHaILr430aCUDsz0I+eAwwbl889KArctlhAYAA0+6lzaT3wJsH9qUKExSWrbS2XdJPrQHv+3f
fr4QXFByolJKZE0L9vEDkWQF4JvyQOYUuCsxCQTQGBWvX/9kf+5bjCJVU1wKJFh8scydIpzYmLmO
6/iY7q0KzpnRQiB5fZQTH4epzy5C3Z2wfVlEEVaRGVrpYOebzerGaFGluhOEwKYx58PrQ8kD8XhH
ofWNbm7KNbZMSCzu/RNm8xk6f4N+HZE/pV1OFjJsuyfTj6ZbkILptg917c0HGYNSlOQwo1DD5nz8
rTCidtOgHklyBn7wZZwwds+BCX19/dFOfCtpFkU6Ufa+cSk/HgXarQngcGZGEEZvm3ky1xSFprfP
CEZhSyZ8IuZbjlIWFkbqLaPUeexv+GxIGLJ0PjPKqRlB2pLQTFZWqc0cPws9ekqYtDq6eqCFILh0
iKyuAw7LMc7JWE9k7dgNycDaUsgKL2ex9w5UzaaJRJmH02CVezR05hvFTroGkCbYzJETAON4E/Aq
qI31MOjZd0JV10Ucata7VAnTjVWL4R2dhfp6EJP55jSx3K0hkSIGYOdcshZqq5jMkfuyZwwdoGI8
z/lNonO71p83SUZhPZDwoVzKyzx+40Ht+5GbsAYBdVkfDdvOL6AEQ+pN1RBZoAZ99s3TFXMYEqVy
UI6FxSeenNYNyopPXMICu8ZJbd7C1pvOFFROLApi4peEAlEbtoTHj6UrbdvNkWV4iZ0Z7/k1PnV+
d27lnchFy40YaAO1bXJYS6ObkSkziVZWMYrSvIZvYx2sOS8fmhoMKuzAIP+YJUm5qrO8uEb8n37H
5LyDYdrHzbWww+zMLndi+ZBpkEoxck+keBcnLR0Ngj4Zm49JcPnOzOxoV1hV+2C28zkB+omhOHzI
3cntABH64jOaqR2otY62A61neJuBKr4C0N5sAUTWZxbCqaFIQyFFQSVISLUYyijs/GcJjnbX6isI
02Y3xX617vs0is8c4ieWg5D3dJKBXMpIcxzPm25QJh8hDNkN0F77ah7jm1Cx3XXUW8oWRuO5Au2J
eUrNlEQre54MCxdfzDWJQBwtM8nK+2ID3zHaW4AT33jN5J29qKQ50CX8wlg8Fc10VUsvFyU/2Hb7
qgV5pTpB9Binyls1hFg/oIeWahxMOlR9OQWtibJfk6QUvKnarZREjbFnb8szn0lbvjc5jOxE4Jql
SfTNYvOGozeDG2UYJwk8kYldArXOiGg5GvFtxXx7pjluxOzAo8t465r+e9lJTEv3WloCv76jLefn
y+8iGScUgFhXywyKnk79rNoUb0WeFivarnWO+dbZFa7RvnHzlBo53i9ZFFQZsD+WH9LK2ySLUGSA
NIsvXCtsLhsdetvrD/Tny0VvJEXtiNupsJuLG4WRplUWsfS9qrHGL5qYmo+VmX968yDkgKASO1zI
sKZdDDKBZiu7RkU97uLFHiZ6szIx5nnrC5Pzg+kBfYYsKYMdr2erHNp8HHhhieFUG4t77aXIwfSe
eRZzuW+QEtQQIeDdidqCEEe+0t8u/zS+ZwNFbcOzEDt/K1A0fukzO/0yWwVo4Vm3yx9t6Y7vk9J3
n4wByrIRFTF1sSHGeyBEvtZ7vpblNXbA9nTHhieqvUrj1UXaj6r9mGRTmWAYUNo1YMhMOQRzUQZ7
Oyrbu07r7RHaNvWgA3fg/CrPY/qOrbE3vk1posybCNj+Pu8LSNnKPBndKmepNCTHVL3ZjBn42nWt
D9VVKAa8yCsrbD8btc89L0vHLtiXQw/xhTPE2ad1ozw1nQsXrO+z2FyNuhWJba6mCSauqTNNwd7x
FdVaFVxKg9vR7ZKbdLKnD72pFd2qlehbOHNmg09EHutb/CJnrK1gHNQH1UwhW49Fln0s2g628BSV
mI3QFHad1ZXxqDqt9lQOOr4HdlqNtN+lWpbtaGML/I0jwJpyIUi+wE2u8HkNR1Pb1u6ouddV7LPv
hbQexIc4CVN9VXOzA27uxGa5NWjPULzE1OkgVLQyz9Yt0D5nXULE6Hc6cqvgfVgNY7uqrRJoSOD2
6WWG0UO8BswC/9qvuoKWC4Wmw5VlVcNTqZbaBwMoRb9KQt+tvDnP3UdTjFZzCIFtfwvhzHOBdsdO
X7G91fciTJM7s5etI40/Zp+4tkSJB2+/8FdTLWB7t0lpV/CL6kGFAp9W17pimB902JCFNwor+aDy
v5nnbW/tGyWBsOmOTtVtQdb29bp3fbb/GFUzXP5sTrgYzMiwPTDXQwP6ugTWF1W69dWPc/1D70d1
sQ+6nD8BBBDvg8oW1fc8qEP/GmXVnKxgPxqPgZqo40bPYv+jXU29v7cBmryz+865A+pgHOKpcw9R
aNYA+vH1MpDNeQNa7C+T4lsfSOE3locEFeyVYrRwzPzZiCkBQdKtVkbcA85ElpaNu4bMxncV/wBw
GNkwMtkdJ1LYBGvlK2db8gk3drdcxR0+dCsHxce4coHtvatFP5frquTGSatmVWUXZM+CybM0mR4j
+k1UuCS9/aFviljzZv7+t74f02wHFna8yl2nbjwQcvEeSl4Kt1g3MY8BE6q5Xu5U4/eWluyvQ4uy
ZxOPql9vjTIOP44kG/K1P1jFnYXQxlmnalEDwNJGx8+9NC9NcChx2YUbyhXzVe1E2XiLjMJ6CutI
pOvBzUW1bROrbTdFayFwMKvcsa5i3YmHW9HUhvEoUm0GBO1MAYuhgpq9yk0ATOvUcgf45FZi5/fI
JJrPoSxR7WidiHT0OKL3P8dGo2bX0RwOdMLTn/qppv2u9IKxAi6fV9H0EcJHVaQ0q2NR/aWalRnH
hGgsrmB7J8O+RHkIjZNa1uc6nGnaqewpZX9o815bJaIMG68Z+/pTh4v7uwAjh9FzeReH3IjpTgec
6UQXpYAMsm61wLaA76bm4Kkm12fkOunI5Yv+kmHt1EHkeHpet7anzr3fX4lQzbR9HHX5VVHVWe31
bczHw1LlS5ZZ6gP7f/OlbDOqJY5RCWiJfSnlS2X5ueynxt3iuFq5GyOEFkhYVSf1KgALcBtPMYDa
UW0wZEE6Klulaez4EEZJcNdPVoSJRqvPnRdQok7Je0uQuzLU4gcEgW1g2umTFpnBXeJXQseIUsWd
wB9T3kmgxrnrTYQH6ar0Q3NcV7NTBKvMHSt/g3ulcdtmla6v23SGyuJOeg7zJJrcYd0i9g0wSGnS
KdiMLaYoB/KiKdYms5sPj1Pt9/eB1iU0nQA2Nj9UABUcGOit9sXXTO1L3bEVXHSaGI0ny8oJhQ+9
b1DqLB3Xv55Yv8NqyGv9swKsPWf/j3R7heIzEZtmEskd+TTmZkWbcLTFKdviZWtOhpeNmzb3kR3G
DSKLpHN2Oq3uzIHUdZMNKOLppsZeGuJvr1oGngJqNW6qMTdvlMgvH6PZxrEAIZwtLqyw65+RcM3V
So2M4SGZRtQaH7s8rcJDhWPR+wzYV1ljUa0a2Y8pqEu48KGYL5KkH2Yvd33aNWShSd+wNJpu1RHP
516p4d8K81t1olVvaMmFAWNnXFW57hxEq0BPzdVK/TLM7AKglSfnqxKi3Of5RhA6pq+3HnYD+rht
SHbP7DImyt6o6KcnxS3C93gOtJjqGE6KvwoLilx4mka1bK+OmcBZGuHlQyb+3RxRNbc7nM7XSPL9
C0NRE5ymVSD6nhnEk7sRllWCCvlv9s5rx25jW9evsrDvaTCH20nO2Dmpu3VDdJCYU1UxPv35KK+g
bntZx5fnYAMCDLut5pxksWqMf/yhJ2LCh4tDxKTd0XssVZ8dM+WvYVxdJQFn7XQAmsWbNyVPIajI
zpjiYt+NRXajjGxcthxhAuchf3YOQ9AFd75eEM0pZ3fCn435kxMZCVvG1mbLu2mnjIC+tOhbQjIa
C5eBJPCIfSFdUDsjH2XQcI3tetxGc9R5SzxgZKQXXXfZl5O47JVnp6GdLvFWhwcfhF0j3WsW+jKF
dc0B/2ZYaRrjeu0XA2ZPsPwu5ERo9NUSGyMGF6qPve926Wjarp9aX78yoMXmW4nExP46la4q9yxr
T13pvZ2xdxis0gusjHMTFjxC+9vMlux9mev28y7NMHV9kmYxzXjea323JxRO8RbKxckvtNKcDdzk
R8fckxmWmkdanqY/ptgtEQOTZqOzi3PkhqEWlOOLaNXYX815b+EeEcfxTAxzavsH7MIHYxt7MUuV
jtipn3uss7//dRH5hzYC6xgPSITZF//4gyzKwvaX7XxGxzCPzTY1K5KX7KS48twxuf7rS63d0c9o
KNXqOlwBWVp9o2Dkf6xWNcuAN2ItWN3DMuVcct3IFRZrHbeWiZDTuD9liTSPsp2XrZR9vf3r6//p
V4W0AMC38iA/cwjGQk+LtJK0MRkOfp1yrIcuxm7BL0X3i7HHH3oZvirTeFp6l5OWgvbjV8WjpcEC
AVpyEzMA1gx7xkReTX8TouCG+qBNOuIfxiuQ3T5eRXP1OvZGTi5TNgXeJ1RffU9IWav0X1lZ/smz
g8654gXQmJg2fEJDFt0vF7VA3yVnTd+YlQU51slW1W3qWpdsZNkuX9r0os+99kQqm//218/uz27o
j2EOlAesUT9fv8s1r6aEg1Lux91+nmO8tVc/mr++yp+tEGQvoBZIh6Agferv275a6KRGeL2iabf2
pJFo4VFYzGMc/O0VAjjPMIMJBFSqP7SIQtl9IWofakcW5NuFqcCFKx3/219/oT/etvUqqznVSr6E
F/RxheDqRAUD4oR9D7xqc/DxFpty9Yvb9kdcBL9aPYAMzx8ksJ8dQfEdgn2QcBlNliPGIq63zfFQ
CCFAt8Qvyda/nOREnuM8TJduZWjbZi4KQrMhmxx9OQwAzdiwe7ik/GIYsr4CH/ccJvku4BMl9koH
/fSKVHMn7YYCmjQ+V39JBkfbETZk7/qYEt1Ho4ZLfZ/+igjyZ7fdgB60UoVAau1P/X8czH3Dkbru
dGQfyIpAx3FKrV/sZ396FTR3jOSY9ZOu+fHhTkU/KnZOe9NjcLWT1fio69OvBhZ/hBjQpq6O0qCt
KM9+WCD+BDFwoGV+4nI+wN8PCD4x+ieM9PWNIQvvpqmM6fcv9b++FP+DnchPL+8fbeheSJ78x5es
fsNY9R8v9fs/VPrtH3vxrX55xxpV/myN+uNX/dOowjV+Y2VzeLMGGArAeP6XOl7jR4himOMAqq3i
ilUy+C95vPUbqBGEHaxcmLla/OQ/6nj4WMwmYNVDPFvFQ39DHm9+XKSrDoBgaE59eElrjfH5jIoD
TUAUIjXAIPSBGK2qdjM0HLS+YRtIHCtzWZgPdmFZX6hN6xRNtkTApkr5oKtuozMAw7+hMeOd7Ygu
35uxkz/lFRKSeqI3/GHNFRIqmtz7buVG1Wj1d7Nqqnnb84Iecmn+Ysbzgwbyny3lxzeiR6eCWSF7
/qzf+Oc3guwizyZWOxozienN7BNRs1p35qTCMBqXchNL6d3LQOGhRubLBc2MfdP7bbFfylZsJCPn
cMqN65wG9FTm+FD3qfFQuImzxYF/PqgajexPS+n690/3MyHh4zb44zMDQ4JIQrbD3PjzMANrS93R
2HJxoa6qnRqXaZuM1ZdxqfG9qzoCnWL5q53jE2fz94tiFL9yPwD/Kec+3igeUmAhAMijYMjNB+xM
v4CLkkvXm0HYePaV6Qp3l3NChrbrZTss0X6lWvxxvn16VjZOzszfWYRUZJ+elde14+wNfIS2Bp13
rRQkwDbqp8kAjizx2b3QcSCN0gk6j6HlGiEcJijOrLSt65JAhFmrtbHa4g0ASMMMRNN/AXr/oIx+
+oQgIejXYGtRdnw+oBaM4qq+9rhJ1pdsuOiHJhQawZPK2AxEFHTrTDS/crEBXvTpZFbueWm9U1tv
cq0Ki9iJZnoMcoZK/nXp/cgC1raC59nH/st+bCcPOF3bZcEdVn2/OPY/Hg0/nu8qEsZdcq2mOfY/
Pt8uzesaimoeSa0BxkKcGjW1lxKMvRBxqS3t8a8X8acyY70gWl60Pj69NV3EZ9Ww7wx2ACc1j2xT
m3ejX57pc5vvm2GstmVVxBdmb732gDM0n8249QswXm8kM08aPbiddN29Ig7tFx/rj7eBT0UN56zJ
BLRh7L8/7wc9cF2pYxAVBWIaQvxkzLBplTiwxzbRrPUy+nEb/tYJ+ZcWrNCU3v7tHH41fBOqF99w
O2rlP3Z9/f6i8Oj+f8C2dR0z/XfHmPv1cHypXj8at65/55/nomH9BpnPXgePeABAIeVH/zRwMtzf
qAY5Eqls+Bkn08/nIrvEqjyGKcAQap0k/utgtH77EZaOKoH1B4Tq/J2DEQ8p1sVPbz61IfU/tTc9
MbZQvEkf1w0RocYMXHdjThlmfhr43te6Es6NxQQHt0snj+v2yjYyFdx7QyBjbD674B4vx/F9aYkq
2iS6j39f61frSMIvHwkGo77X2jw4EpRnPYKnm/re6nQ7CtJsuYWzWFShDpCanjoiErTzDp1NTqJF
nz309IxfhTH6AyE306h2johld5FpqQ7yX5VJFwrH99Wm1ocbt4h7M5o64jLxJm1qwPME8DzzWktt
fERDBgJAsjsJxB0rSYwlUwm6DyRoRNXF9tYNqIVCX2iYl879wDx99oMyBmgBdt3xK4k8bTuLIBHR
0SL5jR6/SRJzQKDMgijoJbfTZJvURhNHudWvBC4QdkYPNmlX7kwy0k66CtA0TkYGXU4hhy7UEF+3
oRqGHMZNMQ33ra7sS9Vjy7HpusXxNk3PBsMbHKRqIwhKw8DT6KY5MlSn5UfLTuetpq8orKWC6rHI
FUEkY2V3j2NboCQ1gk7Ltu40cai2Is+M7dKaJduxNeABiL+0d5lpi1VuiDIA+dZHEk0Ps5cT9DmP
sFHCxMeU8qCVzAvDmEyqcLAX890xUjthmNxOZUQA2TxtiFZECMuIJNfDuR3pUknMMUcwQ91Lwq7o
mUj7k7bcK5ROuvFFmmlGomtb4G4zLE6hDoZg7rQR7sD8YfT68rwkn0ntvBgfkbBoA5KMTLOyL8Fa
5Qlo2iiZJiTTsKnSYCFivlFmGha5kfYbsBwz+f1k+Vtb3P+fNlg+h+R/39T2L68f4xPW//33/cyw
fwOPwNJqNfEBBV8t7n7fzvzfOHzZydiT2JrALtiy/lnlY3Rl0JbTGjC9X2N7/r2ZadZvqLiwHV5t
MUzYlhC9/kaZ/3Evg3JBheauTkZUAiZI1KdWVNrYywalt2HO3NyxGP2LoTG7XygC1oP0PxsmjulM
C7gBBrJiOlFsQz5umArz1JhQ2o1vtCiAupqhLZmU2xYX1e1Pd/1PyuWPX+efV2L7R1HBPYJn9fFK
fpZ21eTAQ027OIIezHYwzdPv5/j/JUn4x0VWw6s1mwKkkJPo40USxxedYDPDNro7oFJJruTM7kdC
LWPdv/4+NHCf7x2kIgi169yPdo8T7OPFYqtN+8RZrUIghvPOEuZ8EcC3KJiSkKoe0VUFKUGF0t2W
xGH3Z4Htx0whs8VaA1Ldqg4XDOrx46sT2W38hLCBkFkWo9WAPLLlLugz3dqSzgzsk5NFayLslcVV
MVomhtm6lbx1RhwkW8cBfcc72CNC2YkJtsN0rzYutW7kh2bSud+zeoGiICECDjurGZzv2ZJpXsiv
sPObueq4sJFpxruNR3KyhRjTEFM7jozSINQG/inGBLoNMfES4yUBfi5H28DvtvQF43xIy8OwEQz3
3ryg9spwMGMy0KciKIOwKLz5eZL68JRK28NjJ18zy0U55Jxq9ZpoqDyrOg2p04272NPlt7oYq3hb
6tP8SgbB9DiNVfWdWYxz0TXFmDFgTvvbafIX0uYSMxn44naqhYHMnCcfQ+Y2XOpGe5U9MQ6xXRUP
sXIEMZp2TKq72RsJIaEBAuYnP89LU4+MtFJPlc+4gIEed7r2i/YrYHd9a4qEnF9Tjfl5pRlYoI+2
B/NX0YY+Cd7I11pm2StvTf+SzgFhjfnSMCmLCboa1smnfMGTaSF01+DJ6Bp5i5syqfBi9K254PBW
3fi8asacfcW4QIYLxOrnxKqtS9OSwQ0R6wO5PKal+BDdUDxOpj8jPS+mq6Ud04beRBV3dS/IYcCN
zP5iDJOm0QvO3WsWBOpxisvxS1dosb/J3Dl7c6xC3kmMDMqdORM5KgoCWQmKdkt9UyzJdO4Hk5uA
KpSEZKTtpH/TSZF7GxiW5qGJOosU9EEkN2Zidn3U27XUONN9IqXjOjdOhOuSuxioTDsvzTLWwyKr
WyMkmDbGH6hy6hul484WlouwsH8Ws0nwRpPUw8Yn2Xq5mRbGI3VlDF+L0UtfEwEd5Bbz8+SpdxlT
Mr5P6zqkeiGIkh5gVJuu10eswBXJ3duho9unxxOxILXcaN9kJ7HTHDOvf8Lwo+k3pjdab0Wj6jGE
GFMuGzeeOsxvvcbLN3quFZfaoq/zBeXCxCinpbolJCkluXvtPwIQ52Zj+cxIcSIo5q9DnkH1KZE+
WCj+naJkpy55yzBz7sstpMP23UiljhqWHE/4Gb022lEq++ZBUMg9FOz4QSR0N33v7RIj/FSm3nNl
de6NKSzDDpvSQ5jDhykYkIpA3OhQicwzWI2g56owinZbTjrrX28Ba6N2seDRBHblPEvkJ2+0ZtX1
3PY5DROdTbcJZKLBt8h1j7FtYFVmaLlxKvCNnoanhSgRRdmiy7eJBXRr5eZTE8Q8rUL146UkDvub
PxBki6NgXIwhik2MRIIi9rdF0tR95Le4I2ygGfRa1MWT/UWwZRIKjQBs4/TW2EVsOKI6Bm5cv2Rk
sGsb6VoxKyqZSaFNGpnAuIutGg5V2ubYP5DjZFOEW/NFU3WKr2lrREYmWvVAZDv/g6HnU7XuaVMV
JUlqfV8MlsoUTHj0B40ru2jKYo0g0JKokW1WzrQFi1OWWxP0+jbhCxS7oSCh2W/xQ3JFaRaRHSed
R51rjxix+k0+7ciOdohXm0Hj9wPB8FMI8GKNGxce6RkIzfhs1E47hUaV8Zmo5kf4Aa0y2czKprh2
YkMjQRo7b/LFW92P7BJj843uiOoEQ0JvIBwboo2yjLJv6qZCYTbF/uzFcTRY3ZF0UGFtB8OraUjG
SQ82xtw512KosFqMF5G92axWkhLMPsiiMvXLisjI3hrChjK9woM9SJ/JQ8rm01Q7yTcUUQ7Dbicf
ru2yygn7zRHPhT7GgXe9a5dMoHy7m7crA9o+FHUQTBtraoIszCwM+8PCGORbjJdgintUb1WRVbZs
vlJTxiGoEzPYZGOddRHsNvuxtusEFpTnDVGaafq3Pm46mKu4/xJJSWKl5c8pDnueSSC3vSjroC1m
dyzs2mcUbbjp+SBSPBms2D6be6e814syeMUwXXw1/AnWG5k+iYxGoZILBzP/S2XprYUhE87x28bP
Ogt1Y5plUYWPx4Pmtfrr2GTTrW2MogrpU7Vijztkdl0hf25CezbFW1uMxmOSDnQEatTinJ6hIwij
g3lVYLfnda86e9u27H2rjnozbl5ruDk3jSB13a6Ecc2x4F3KVugMoidzZwJsvo38/hl0Px2Q5bqq
F4fCH/2reXTXdZ4IDpkud2rc571a3seySm8DkiHmnUDK+V7AY3BDoy0x5ffI9uTY9di/NrbRihNR
AcTEJy7KdBqelachTOVPoTJScVQsvteOu6Gg3mEItxksbzl4ZgZcXCXEJNXBmjVq1KSipzA4YdkQ
O47eNeju4FJ5L1nXSQ8u1zBetLYrYuAvUznoe/LqyNkr9xUteA3nI18eWZvGS4OfrwZsZXCA5P1c
qL1lDCwnIkbKduO3uXomgZ449XnO2AEyMcgZ9oc9XXm2sqtzDEYWzhRzho/YdkH37LD4ip23NOXN
jDTze6pbZOdyULCOePuSEJf77Kup1vcjt63ejQw9EYTnuVb9yPwq++rmkgjhhSnVwW4TZ5dZVSwj
uuQRyiOOSeUGbxlOBzRF7kMyShKg9B9pUOVsQ1eqBFlSOw+6dQUavaZHjVSTwUatoVKzsFZrJQ0G
KDsRhh/cU+QKqtgOioxYg9RkOvsanklxw4SsHM6k0XXQ6brEsW9MryPbCuImzw6KDnFIzo9oJHb4
7nWADV1qC1ai/o8QpelHoBLd5hqupJt+cYbj2egeBRxI6IVeY1hbNWbDdZ6YZrMnVNjSzqY5SIvN
NHoayECXACHigyju24y6c5PzV6BHFfBOFSOEdOtXviAJ1JwKmKQumDtuK9DDADl58jBnptdaG003
mplwnDB76nLiEiAxh3bRp9aVlfPGcZBo5o0pTZXs8DmZgeYnwlqvlelSE8lu5uzSF9M/F63uDbtM
ubkb5Qnj+MvUA4GJZhIzctgkhlteVlh8voicfIyNw7lYEutheWmU5/7wLkybOaOfqsmH62DBE0nt
is7b9NbP3M+J37GwBjdlYAp7yp4a+b7qhEAu3AZybpFoRoWxkM2Bk0gBUi8CfWhDDURThpNiD4b8
pR/HkggWRiBe6UOUc9ruZpkmKS/UYOXYf8rYCiBV6cOhHKp0FUFq7VBE5QBhAgcU13r1RkN6W3Mh
/mMbl4EpwQgcXFyvMlWaOxLozOVYzUPBi5G6nECkxNcnK8gnTWyLXlfVLkPYY7DlmIN9iN1ExW0k
k6DGwRuiB/gwNYX7YqSU/5s4pgnhXNaT2n2VrWehKU9RuEMPTIrAvgD50fhccdk+GTE+ottZl7n+
JR6bqX0hrCfortfga++6NVcPb51kFYCcDMnYtx/d0/+iEf+zKt3+OxoRAq827x8B1vVv/BOQ0L3f
Vvnfan+KbJPxxb8ACUMHd8AkAOdN5t+rEvbfgAQoxjqpBpdFf2L5uAj8G5Ew9N9g/6++Mg4DewYh
fysX6xO6yswH90OE/KvYDr09NJyPDa/plfmST4M6FALhbey5Nd5sEo+uanHOunYYr+vRSY5eMZYH
wlicMy9v/Bupcv9uihGwL/1YXsPBNreO7sg3rSu1A4zTCqozxK0NRHaiWQLg2sHsigho7B67EXgF
wv7VfMFce/P/4B4/vopnregKCni+kfOpd++HoK+yLpWHLhiyd6aJ7m42muaIQi/fcqKrbZnNxZaI
DOfM4ls/NU7sbvXS9W4ca8n2Exjg5WylzaVfWQc7Ed2hNWX7nObK2FJ2LnthoQCyBR2LbTXieZT6
+OZPDnTtHAZtMKUTBX2T/WKS+ikC7/cvxiSHx8QSYqb6CQHvsR3U88QTB+HlVRSrqXrR52LatpPR
HOZpbo6xqYs9iRgZpZpMdzmhmKc2MdyT647Zvs+Tvv0FKvPHmw1EwnpZQ99wQnE+gUxMcnJzSg15
gACX7UUQ5FESt/JiDEZzt7i9tnaK6f6n9+pP8KY/uajDBCAAcmL1M1X+uFiV2UNv1FriC3jQzxnp
SqQ3LQbJVEDP7nUx1/1BG9Hg/QIX+rPrYqkApwmzNFQKn64b55OT1AvXhXfNynaW5kS+wkNOmMRz
SrDo10wrb/76q8IHWtVl/1nPKwsAFVUALmmt8OMfVCsuxOs6WEpcvurp1NgF8dB+kuinOUvVO+M7
680TsfE8xk2zU7Ue76lF23sh7PRcB+JnyK/0eWMZo93vx166D9jvm5sm62FOLnkWiH2LvJucJw3u
ysMAnBY6STbdZb5OQKWSb9JNp7Ma4lo0pqKInMVFdDd5cbmTUpePPf59ahy6I556857QyPo+tv1l
a+Vq/IqqpMFtMPFeKJ43oi3wAaxs6PCWNJMv1HagYzbxMedm3ZLGqmjaiUnyHdo8zyfOc2nbrdQc
C+v+Zf13K4Gozph8zmhvMjQygzPtG/azMwZQ5Qtvnb212kBFnRCDOio3RVSD9mv8qpmFdCLcuUWF
jbnX3dYoeThbNfA1biDs2ax202TT1FN2FQxqojqa1FXQJ+qeSDFEQyzkMy0Yu53MWwNJQpGjiZ+g
NVexd0LsyHw1xboqJKfOoRtXrvneeJ2+i+tSHCRE/nzbmu0Byqp4JGTsye7w+N+gs81qDD7b6qaj
aXqMGUjcl6b0z5AjNIc6t8qJYSxvrpUKlBi9md4MOK3IsCIYT1Kh96E0jDkk6XKow1lBjkFtdmGn
XbmfR88CS+L5e5U0T3Rt6kpmNeVV5dtAEKrJVRGSScS4rDCcE+6C8XvX5vZ9rFXOGa2KGcmJmQ70
9ZWj7BbnuWcnI6z4Mt/AwyjuSY9D1RdIdwjN2AcV9Wrrq4G44ny0iQ/xMhMn9QStn9CuB1dXB6X1
y0U2Jft68Jzr2lEMyexhPpl2N0LelyeyUV7nwj1fSkxHXS3dEWF6ZVlsvEvuUX9r0tj0uJ3e6k5T
7RJHvaHWsfnWnk/fNt5ZTtolu9YnEpUjgHpwLup7cN7kLudH14Ylu8Mk/OGi7tsJd+ZshYAW5TML
tNKdV9nAJXMaEyzYUTHtRBHPN3Zu2pdx3k/XjaXkjmek7l1Ep/4WIQ39fVA12AkmLe8gA7GGpxHM
8THpXbXV0sUPiYVAPyBwtQgds7MPzrRod96iW69THmgHzSuN60SCgghGtBdBOxFC24JF9Ek77y0K
ZXcfkBZ2XcettzMNmV25o7D3Tlq/x8jxI6xe4y1ykulqtlvta20OGggIdHG/HrIDFbkuo2mev3ly
zkPVF1+zABWXXV+rWB1t2egh8vbHTu+uZKd9MSd/jqZg6KN4dtP7CsbvKa/RKOMqgwAwrd+6uQgO
esWBdBCl5zN/pB/5NjD3vOp7giap6lPzoobwTn/rifZA6iOoRt2EnZ/7G9DV01wD5zFl25VtfZ0j
iD4a2CUVSDOW6c5tSbclTIO3Rw5upM2LszPNvHzqhiCbQ5d3U25at2KIwmAY+YaofD0LzURpgCuj
VUbCnGq1Wc+mLbteE1ZznR4AhqbbNF55U70fbHiBSMzTe8J/7To+Jx8syDbCDk4CDN86Nyyb5tcg
Y0Ha2eswCf16cPzKPQzS0vmtyjmpMT3Dx2UuQqOjRdCyRCeUuAwuByNXNzJjnqn7cXJV90riszat
UM1DbSbTtbVo56Ym7J0kz+5qRIFxsr36VQ1PNqhu2Bv2WTFnsDF8ghe/J4V2LysLCEQ33b2fO8sW
6rYTVhy2+P21V+3Yj4TgNs691U4xLPvaDM16ufS9hifgl+nOHIxqb3Bqvc1NU125Vl9jsIdKACi+
qKtN1ZdzF8J8qvN7Fq4HZF8tB/xSSNWbjU5dFsyZYW0kQtvTfuinDKpAEqI080Hsmg634LkXip7b
zW8nvuIDocHNuU66wMHW6iAkHwRr+dQ7Y19zN3qfkfeW1obY+LPe4iM1lhthVemWR9k8drHu3sSB
rLaWUy3bpTY9ekItELe20L3IKRwEAgMvfY+qMJ9gUTezPDcGu96rhVHs0sTzXprGqVHLYzX39wFt
3cGa65MqUNat8o02nCfSNqPcWI5W0ua73OkI2pSZjoaT8Bbbo0+TqhmfOUu0yO1m7RgMnJ3KqOcL
rWYaZAnzug3ai1jmX7I+vamU5qmtL6r00i/qZF8ZpnNIe0x88sDAhELvCF5W5W7uOLdwb5CPZJYz
A+g1ntLUjpQsjjbIbaLFxltZIJQjL1Le+rpW3VKwPgg1OZGWFfE+WRIH0DModoa3ik+U8Leo3cZI
F0N7ZEyB59PQVfu0Ygzt+bG+xdxWcc7o9JZWdpoK80tS1cdRKzb5/Bzk44QAkm3T6r5no+9E7hIn
9QbvpY3dqrNknr73cXZTVNoF05dyg54KpkHs+6Fjaf0rRMIkVMhC9lALimscFOLt3L+Obawd3UAb
tr082YECni/9V7Kok4gp/3i0tMw9pcgsz9hux7O2N/pt1x8653tcue41vgjDfcVpGuUYUmxGI4nP
6f7RiNf09p05FlhOWTc6TqtP+TQ2EXko9Cepo4dJq/LLEocqBvw+9Cr+EyQG2GlzSi4oWPO+9o36
kKWBH6ZacN362lMjkr2bLi8+I6yzzuYMH+xyL0uvhkfv+TdZ2Xc73LS8EJmLirDWNqww99LxK0A6
k1Vi/Ijm9B6yQtyrRkVmK148WvuttSzv7Sju6sVPbvykDDHAZOaFJmc7OCZTJQMBpN90KGiFGw0V
9jpE1fILCrQsIjOCw5J4h2CJMSMe4D8kjlEd0lZ5R9S96YuOJ+sOdoQM48Avo250v6CoeubmQhzM
3S84EfWbtUYSfjxSfyGtRQmas7WO6gJznZeE6gredevgcqzfFq7zYFaTvo2NUl65jtbsZn16ZFqB
ZbSZXkkDIHwULiJnt/0+JEj3W2GHQqUnLW7PdB1qRs/sDkj1tvQ5RdGouAVwvnNCW/ik6/WNsCdc
6RZYd543Quqfk2pnjcEzSZ8bQ0t97kHihOiyo6ydX2e32aWuN+08nZpzVI/+MF9g2XWyedP3fZ16
53GZuAfofirKgvnaU6o4DwprQI3dBF9zGdxJ2LNPUxlHbeM9C619xBHGO6SCYZwZtHvhglmWjvEF
bLoN8R4NxZDZD40+mVEK4rcD8xt5hVJ6vgKGUCcrESFaGY4BoTVnZey64NLJ9AVr67OitZPQcPJ7
0lA3yyAMFrbn4WqkrM3YBu99iiRu1MWW8PRXM9D0M80KisvYr8194E1HbB+WC/SroGJlyxiv1qbk
JEp/OLhzcdXQjpMBOtk3yAivYqHyPUkWdwEVPW7Ann3b8vCPfaahslLL0a3G6yx+RZY7RrwBu6Ih
bAMPQi9K9Zh5pU8b4Pg1SwxJ4w3q6IFQyiKNdMWMgTFdONIxB7p2qntLHU293nGwXpSTnEPNsE69
n/l7RnJ2aSI1xtoOh74qvy4GG1aPbK7TqQk5WMJK1tlLx42JEpu3sJuDu56Gg4xbkR0aJwfN9RG+
50JErVhkHdZkHe27+TupfGci/aLoGRInhbg5KUJafRSigztcLmnvM5QRlIXtrh6JYq+vjRG7ysDN
do7miFOfp2XYpCrfDIxDzxv3HNjZ3Y8AsHemNgQsTKO/LASI3zQljKJafMg0LU33eoVU1kkN4M5V
d2bn0uZTKStkZWuXqctoQ5uNo4uoTVKvbOqxDu6oKMatLNyoBzG+rQOhgT+3RfNcI8Hct5XIN+YM
jYzZXLMcc9OVDI6NO0bpDHQs5lvdZHwBfQgnT9+ZEIC3jtTf+tE6eVNWPhlkQ2cIdQ+ZxesuqWFQ
9ffvIuiP3rz36gfc2g5J/Or0c2R3ix5y8sKrNubLNpmqtaB3Q2H9CMq0j11BCaft8wZzijRvr625
2QyB257EcuYO8mESzR5NcB5qw8McxGfGYp4Gx+WM9NJ7jKb8XVv1e6drIpvg9j3KGZSPI1A01G6N
ANAO+LooR21XNjWzQnM0A8SYrh/mSObpE7rqaqhstLrpcCnz2xinwC4ZI0w5Iw2Wghkc5qB8a/Qx
GgeHHsm6G4Puy2LBv/ZPpKDlF2OSXaXq1szbqJ9eWpsvYplQks0pQW5p3Mlyolqbz1oDRBue2AZj
tjCm5nQS/Qt7pwhH41SQEkwu6wGW2pFmNnLsB5h+DNjchNLXv46zh6EQLW+yfXR7cWu17DyVOGrB
sDfye14yM+qqx0V4zTGbrZfETi9xdwTbLrd++9WddOPgW884FTCAEcXeta8nvTlg1ineZS/l4wDL
/zJO4qOdGz4WDkXkj3l7p43lHdufk23qdLGPXpz4xRa36XKNgyAbqmUcsUl6jwgH3yzYGAIwKwRM
V31atN8zTBD6fI4vvEDS+Ah9B1FqeihlFRHl3UQ6JGr0LwFTOL+HYmJ2y8Y0U/rvWbPOnSD2iKJk
NI9COA1CpOb0LySQn484Erz7dl1Gaxz3MY1Vcj7XKOkhMJ6qoZkYGbr2Akk8MSNP+YyyTWpf/I4V
MZZoxXNPv4F/NV7Vtu5fJV0xRlkq351RMyAg8iispR73uQeRQPUP/4e9M+mOG1nT81/x8dqoE0Bg
XNiLRM7JUSRFURscUaIwBOYIjL/eT+pW21Xq9r3de2/qVEksMpkJIL7vHTUam2NSOSwrvaUuLtvG
2yRSNJA4qeGdJnv8UpbSOtqURj9V85cOgdKbaLLpuaM5YpMMNhiU25vHVo6Y1HAv7UVBT7elDaQ2
gQAhdZmuPJGpKy5TbS0kFCT3eLAZEmmXCj71WeWdqkbfOKyGj9z6PaEEKto4wiLF2MvMacIEftuh
Mt3DYXwtnGp9qqKpOJEltz5WIRv7JsNN/Q0BT9hwGXUwN249LTuvt5zvOQCE5xswM5MfrKWzttRt
QoK53hRhQmvr6VQlXf0kxOCfUXI3u9SnLcKS+OB1MKVHbp80DhJ9W80LLmZp9w/B6i+xraSObYeq
dqCc4i7N3ejiUApytP35NCWdfYMVrj2i6Gwfc4sX6VojIhwjfAPrnM/jNyMQsOQ1haS2X3gsyF2t
Th37917p7qtN78qmGbPuksglvZEe0ccw6sPHEuroO0IZ6KxlLJn5jFu6dJrX7k0XpmgeMLcMm95a
pgeR2sXL7MJbxo69MAo4jR1+gTivOUEVDvdCoplidWlfUYKI5wULFTQR1NiddKzqISfZ9ltU1+tW
5CQTrtJyH3IlyjPUqCRzKAiSO1UTg7GP1irnNE4mfWxy66lFi3QJdOSweFBNf0yWdhT7pvMStW14
Nm/zZmFnIijpRK4V6RAVciB0UFuux/GO0LvXQPbBNwJlMHVK5X4IUbXzBvHJeAeUi0RmsMb6xNRh
ky+S1xPnXunxvBFu9a0EWNL5Ou2D0QybFneoEwvejq8OFBtuD2mnAJqsCVU7PVFe+8WDnLQNYaAZ
gcwpmuF+QHqkOorM2/k1D+v0VoaF3FuD85xlCzn9WV++JtKc0SHgyizdz6m8NnjPtOslLmkHyThc
KrESmtGyvTOveyfERUl5qkbT7QPSIw4eJR1HSvIefURe9LlW9uNa6M+DE0V3TLTLY29HxbDLLPVp
ZP+jwo5PZS1kdOiiLLgt0+Wiakim0Z1I42Zq2Hq00N9zkS67zCfRFEZtTR/gMaM7m/NZkEATt5nr
vfMpNvEYqK9s4Jkdd2jKxs1sB8h44M0Pdp/SFdExoYJ0EnNrT1nnbNGJxN24qNvMGH2U5E+gpSit
T5ZVuq+cA93TVDtJzJEBSL1omaaHcXIaMnhEUZWbxiqyH0uEwQU6351uWqIS7tndVcyS437Mk5ie
3F7qc+raZuNia4pVl6AtyLvwSKqMuBFWmHyaJnqHbKXkHk2Vx6KcVM8NT1kDk08eeanVbbWudrUR
M/NaHQaAkpw2ZXfQulhOhbvOP1bXMzv2BsXIU0zV1zxh0h/r1D5ba6Y+qzE1L78Q/XEZzUu3TtZp
yqL+lWZBIlRcDbBBjM+dN4sh29YdMiEwAe9iuQI757KMb8ms8gtJlOuefemWEPr2bViNfQeRC+db
jh6t9GvlvYZN2W9d+t8ektmqdiiS2jc/SMJbFuq22FJWaW5sq1ygM+u+cTZtZdbvvavA4xOH3rFr
nv6FqG3vAV34uEH0WO865KjnBf3CbUf03iXDiQDeVLhfdbSUtyMumZ3QkqyRKK2n75Uqkr1dGfvF
L6f2TUH+PiI8Wo7Kbp2bda51dmVGx7topa9ns/YV0OxKDDzPsbUxL5FRmH28HMrbFGI6VLVbMdEP
WfRhoXgIGb5KJs+svVsGd/q+pEmzmfylJlFiCD5l6QJtYvntw0Kg36Grrfc5v2o6rEZ6F/BXedct
dr9PZUNBBkQw1mRcUj9tVc47hGpTve0K0TxUla1u24VRmFlBvc89d3Kuq/Cx1bZzmrTvvNudSE/W
ZHu7Ba35fkavcUcVRvC4RHP7ZlX8J6IoF3bHDHeLCV3641vzQt1ycqOJayoCU77Qe25uKmEWlB1C
oApBWhM+lpmTn4g/qg9eUPMmAeQ1J+VH1c5NajhoBIcY1a/RVSur/stQeLQYim5NYFUGN72dpFuR
jmi5T5XmuD2YAaIbbR+fcuiU68HL5XCMdLmin5qC72bhubAZAkOey5KkzUNuCoNULqDlUpDl/pgE
EXYtZer2LV3acDf3MvxGOpjTbWZWhgMCtAj1QjX6+2tl21091ObFnUHIt6nGYGa5xj4N2UJyHXlv
u8y1lyPZtcsL5zrjvIwmwoPSQtz+13nt54a7tfrdDfQ3B9F/Toh/+GjuvlUf+vdvdWXZ/48bSf+v
X39NiPLV/vq3/9gRWmWWx+GjXz596KE0/6ZGv37lf/Yv/9vHr+/yvLQf//O/f294G6/fLUXL+Vf3
7NU39v9mvQ/Zt/rb71/+J+X9B7QVtiHk9uKadikgLP+0FMk/QAVDm7zUEE9t8KsX7t+sthh0CcdE
go8O34ZS5P/601Lk/gEnjALlWufpwYdF/yVLEUDk35g1UpMlzRj4LUny4JUG3m8yfPQxY5lF37K2
AYjIWkF3jt/4DrVoMrde+s6xbioNBw+KPLdJXGsxgh1FnZeCIDXtqcqkRwZQFxRLDMQu3xzidwHE
M0wuZ5ungRUXmU/uDierMluDFE0+JPR4jmcqzKIWqRaMgo0/Ji/qiy7mWd1wOHYM/B3pOZdkdErC
tPwBVCNrCHEZopbvJuuiECf46mg8y9RD0sKfQFIRNPCYQdOZrTbiA1VOm95YixkYqzvq5g+0v3XY
cOSAJI8gPnNBOt+q41q02vtWLusi7lY6F9tjGMGxcAu1Vbu9Wj+buHDs8WcI8NrtoiIfxakpci2P
Q8Ibsw0amEs0YWNoHf1EeWQqMgVtgwiCog3GcdiFa2Cu6UNXpy6arRpde4k2kRCgAeE0Qm+W8nyS
ekPylfdR27V1IXLIdzYWGlEfBVUBNRSI1XtBowsAu2q7PQMOFhHCszFqjp76NQ0MWUeYXw4vXjhj
GYdh5x9S9oJh46VL9SlapxW1OKJRor0yV73Iwi4+3LRKQQ6bNr9FxVk9BkHLPiRWgu7IXPOy/mZe
Uwvgr16SDySynRWX2rderMRAF+ZlKHQcgeZw3Thl4B2ypsu9WERJf7B8W9n7OokSYg2Na97dwmUy
bJsieBJ2cYUbcidh4E/n2o+jxhmr3cpzMmFnBSLcyCo0rKOayDg3dft3U0lyj1Y+FxODG6m3ZW2q
r21gUZjRSSMsBD2LJC9sRi9ciwxjFmJA1D4k24372rKnUzIX07KVtecO21zV1r3j9auFXI5iv43N
lcV5neYO0rksz04gWVih/HHgpRYWkcMbCFNWe7L0xnLD0qKseIU8yDFjDdnDukbFuxzzXJ+YkoKP
EX5hZUdyzLufLPWXXvqD3lmRlVXbSWQJajQy+y6tXpv3Cn8WOjcEi48iD4sgtth8Pwa/9e8kIWPl
ThEy18bYrOZ1u4xhP27dPq1+WCbA/zUugUNEXlnNKpZyCl6YctW8KRlhszhRoWkuJELZryUNgneN
K+maNbY7ozlPaS4kd2ZQT22vvXGTZ37THuSQAIF4+l1OmMfiFKXmF8QXk78Njb+syNDbPI0n08uf
UGvI0kKRBQNSe5eKvRnzEb0LfjFkh4mW4x95NDLLQbWjzdNLmfTxqIwJYF40oXe2P6Q/e8HUFKeY
r81mWCs+0Fzo7iZJvFUcUhmt2WkC91ex7pqEj4R8wwWRthNxu/Vj/8TKAhpAd5ET7pPRFcDjxket
6KoVgE9F+Y+yIBkOdktNzb6HYy9j1bvTru8aqLRpTKyzzaD+M0nzZCQTtnZ+JIEs1FOeBdPPIMin
n1kndLDJlNVMW9ITKBYaANG/hMoNvnhXRjbulR1+7tF+ertJBOVX1yuI12t6aNaV2LGfOcB5vk9W
J/q2+AYaLkCdCHvKzn7rk7/+ITXGvU9J6/C++FySZWzB/5whGtd1N6SztUksPpaTowZ1IlyuxV44
eZH1dbWo94E0jBZoDTf80i+lGLeArxSk1y59Qxr0PA5IoZwkKXg4PA8lgF91rKvW7z8Z6fjLWzkm
qjuHaKROPDUSBIVNQGuv1zTIKdkKg9cAQxCrZzCIYG+VSfhTacMvB73nLZuW6PVbW+XWeAhVHr3b
zhTW+xQNAttTP/X3NiGHEIxRUe+TrCVRkdcngVvhSqE0+GFsfTheOF0s8xBCwMg48EiDAPk0i4nV
MC/wiZ4K56OG5png5gP/mew+9hDWtvQ+H5MpjOWc9J9q5vKAgZi8wF3RWQ1+97J0H9sCUhYDquc4
cWbW7ppGBxK+BSLA7llemxvjZHKqKi7AOp+LMFBRHPqaVX+hxuqu9JLp1+fe3AwE+eVcSlX3g8MA
I31ueylx5E2hgJTTXunY4UGz7j0CnYYdUvwFcW0b4NJplp5448hqEu5omUMMQg4WwRcntDqekoFr
GdLv6CQ9Ib9qJjKumpXbrakKydYVoBfVded+7hKLTqmhwOZ6mdxlfA2cmaSCbBRluFe2nZUbMiGL
72iTUjz3icPtdjMms7Y/z6oqCB9Ga3+tHyVn67ElTFVsGw6Yblvmo3ldi2VmY4gaNMlkcHgsrIE1
Je1GsgjdpKrjsSxlCuJTZQOuEjaSx9RMQNahqvrYzRC5JjhIu+orUnznaIMID3e1bdnqy8zLks+l
ba2Kq4KksW3tzcMCIxDKj45tbRNMng/BMheP/nr13IaThzeee+2meq2NdFGt1PbwTNEXDxXJJZHf
9Dxz221EMh9gqQmT6x64zj8T4LF54xYTeWyOJPNwMzBmRSQJoVmJ7TrJXhtiz991xg5eZtbXIFzY
nU0PONQVZf+UZF1r3VgtJoy47Mb6C3SPvTbxMqZkVmztRA/Tz8JZoRFl5/2o0qqpD1Pn+jcpbhSx
qWoMzPxQZEr/yIP4/1rT/05u9j8bu0+GieyvY/evr/9z7g7/wCVPNxLDrYta7Soo/cfc7f9BnBxz
YXCVjjL/2ijc/hy73eAPoGNHBM61uJWELab+P8du6f2Bxi+CtxfE31yT9P8r3tffRHS0Ol4L5hnf
eX0kSLpXudtf8mAaj15vg3Zzk+VmugAGfyMM1Y6JA5TH1Sl0nOHg/sfqxq7EbvQfCAZtgp7/Nutf
Lb+YfV3oagcCwCYU7e8/1sEtyEVrBE4uYslfoNqL+lRZYRtso6SIhu046gJ6CBywvUOG3gT365TY
9Fu5bt1divrKJWEHLYmPHfsQ7ybNvTiGBBjvyU2mfofq3flhp46NyV7h/IibPiN5tCiDRbyFZSPk
sY36rj0LTR7x1pNFW++CbqTiValEXjgPcPsUrdO+pumw/LDGQnbxqgVSNyUiuNdAj19GVWTjfnLz
FX0HnGT/gGe9ffILurW340T24pm6CnJjPF0m8lSukfvFQ3GVHmg6zBZe2owOFj6bZPidjggZjGu8
94x0Cnt7LD0bEyYBAWoqkIQtZH2zyOTBJRtHfFRbE5SUfjqoCyc8KNVcfdJRnjjbJh0j1A7D8Fhk
tn3vpClOPoFS/q2qxL3F/oExY00xm+S63iNkG3EHMad9qeprxKDXkDv2kOB1qPZlCYfwpCXt8tge
JG57sSYCjsMv5uJgozl7m+zax5ViJbva6X039piI38I27O8FRNP7gFyHXYJzMtkmhJnKXTPlRA/b
weJU7wCi+PXdzuOXLgnBRGFjobqNjVU59pExjD/vZRZtBwtGnMBlgXKRHGbYqcSRT4wIgbeXdGG3
8VWyv0tb1+yu+mfZbSwVdcNDDsY2PoHv8DPxAndvCNWIAe6WpY4l2Bbn+Rys5yI3zZ3C0eeecafm
z4Hb2OQCpnqqd4tOiu+iMpzPc955+Y7pEOHPLA0h33Q1uShmlqpW/WFlSeTBvoarTO5ZOcfpRyh7
1rZzFHXkfbI5rKI9L2Ko0Ie6eqjiocsL/UACbvsmxoJ/VRSGY0d1O+RuJi+dHLdlkDfNPT966Yo9
/SO12lGxkPQPCghGPXQSK8wBQ/Lc1rBtNeulMZLry/YqoR/nrreY4JoF/yDsHQopoH4QqOKlap2s
vPG47LkKfXX96k0j9MAx8ecfhpj9xiNFpoWCoo74zsk6B4Ha9oo5RMZY3jCVAvomBEdD99fpcPIU
kvWvbmql2ExSHC77NkCe99p3Ge/amo1czTJf27cRb5/cYZ8mSnaZBn7rWmr+Mm3b8LFur/DYMGIv
fVu82YXU8tEHcadQZoY2x8w73CcR3DQFqOQ3D70RhyaYbfUylj23ioCtL2J3wFT7OTCIZR8m322r
ZyJmKo2uKee5YTQu910RRbjXIB71c+6Sg3FCj1Es226RYfCd5IIi2PrzoMWhxoP8YXB9/iyB1T7h
h229t6wOVxbuxiZ3xIbAVGCQVrqGn2Xhqmg/edp9Trs8uGsGW9x2S3nMUlSvLAUzD8o46/pi64yk
1CG7O+Q6OJXO4G7qNCl+bSN7tEUvaNrGI6alG4/IaAj7En3POAQPEZbhh84TVjxUYS42BL/PF6ns
hIhneImdcqw8ePSd+rkmD5hlZWLcy2fvIMorbLeOiPXqfODtz0nC5Glcxl3kTk81FmfmLqf54VQJ
8OCM/qtsqqMCcd0Hqfc6Fojz6jpzt8Nqf27D5oM4aX0bdKbbggEerXmic6Rrk1NQD++1qe6v3TY7
B4neViTWk1VEuJqYl4h34ZOJ8M0aK+zO/RJtO2t+mXJzaOnX3Gs23zjMp+B21Chlh3E8DFeD3IJV
J6LdhwjE5i5gpXa/kL0E6UM/3F1UZJ/xC+xyd13jMnXMLmjQvqgix4+TohNS6nPtLpfQkX4s7PQ8
rOHBF1l3Nn6/7X3lnkCW9mWf3OChwvjkchjIYb2giC33lbcit02ifI9OUF13/Ys0JU+xofjEETZt
+4Z7NnWrs9PyHC1WlkBHeq9rsDzL0g83pqrFkeUQUyIw9Qkp/yklNA6L6sqOOX5tV4vtDRsp2S7k
Nzi+32xsxS4RRRjs00EehtzfrBGJWc2wTR35g7ypk2WXxzp3qAmiy+otUUiAsA9f+eqJGJwRrQgx
zzdOkT4D4ew5+jFIRQtk+9wbUqLDimznBcU49nuEHKDDMnzsRESLpTTdLSWk5xSf6h3m6EeBByXO
Ki6mJBpexzF4FAUwzqDzGxORpxzWVEKp9M7JE57c87Ww3S0OqGeLnVTOclqW8sG74g62dnaUasj0
DIDiIVTVnFSsu/nJaqP3YtRAJ+4VkItd5MrrRvCA3HBzTY9RCFZHDPK686by0QY2wexwzY7tjb5m
1DE1f5vMei0oaIPK2rbzWO7y1QNHL7qxYwEqp8OIp/g40cL7sohkqnipmJE3dj/lBMj76ZdoIcxn
yVc9UHMw5O02cwZ1Rp/ePtcmsL+RQpF+jay29WM/6Enztpf2hkfHct/rtt42pRd+CcLaRhul6m9Z
ont7X2XLuh2qQpnd0vKezT0qnMBTR4jkBEigkG2xGzonfNbtgOI0KyaIpGR1rZ2Gg94lHBi3WapK
Ho7oDpENjPptJtzy2IN6fG19p9tRDI46kPGRc0KN4x5VjH8/2NE34XXIIFIL1Q9us1KRcp82/run
IAFuIsP/BtWCn2FTMS0IpIpje2BVRDVjBh+Hn5Xdd3Y6/4y63NlGTaO6uFms/NUL2zVWToI6l9Q3
lSK48QjaJN7dySE2JMZvjQkepa8olynmYwxfRVGauyrHPh3XTibCfU03wmNa0Qe7tUTNL+1MwHFp
oa27as18Zq62Dw7DSPiBxrF8T1aEPiTOFLzjKAQ6FZM4h+RgIOhL5a7XxmxLNPRl7M/VwrmIMJXQ
gLLj2et3jBiR9xi07Nt0/Kxy61MB0d3aDhbsMhuDbtMo3e69XnVPXbesRzpp4dBD5IEnkSNEa0kR
5dhP0/E7rU/ownVhf+laG7XzwHJPL4ALnoYrfkAD1BTuF9yD405Vg3H26WhFelN1ufgcTFeGlkyL
HPP9McEQcRKVmAsYeZ45jU48DCCTe2sXXXBOnap5CufgNS97sdV6tIEG4YXV0NZ3uRuK2NT+AXWd
ffBSRznoDyz7udeJs+OMreOOWK54pQcE87YtkVC6WKd4gB5N5xSnXDYlOuPA43HIIt5yHl6CzuoP
iM0ipp1yPJkenbLMlf84Mmw/wnwDbaadfzGe93MWc3lqy+tDuAuxrm9KXFIYMoKGkKsmtW8xzIuz
r4f1DhIMA70FfC12aVJV37tQoy4uNCw9gHd9t87Rfmj65BCQNKxirBx4U3ppVPDJWD0jFtqUhNjD
1WyJD7Del1JnX0SPHYfk+rY8BbaMKNcY7Wg7t1hKI6siH4SGuIsmN+yq7s0+OFMxL4TGTAeSqPvz
krFVhL4fxXJC/FAt3vTIo4cQLg4hoGTRLgy+WT8cV6I7DqQEXuVuOu+3RpJsoXQ+nxPaY/Zs35CB
mCQQGxTWAsouiotJC7OvnEm+RWw6zYfbJD5Cf+NHw2X0V3OvdDR9bkmwdlFy+X6/KV08rpuFnN+n
cOzCWyQONvNMOX5ipUQDsFrBBAU5sqWF17ADXQ48rBd3JdQMNfP8PAkbqj4cwuwn+jgu6aJanK9p
YHux7v1UxWKJoOndvp32g1XahP9PIjoQkxMOG38OUX52Ffn7clze28lBlB2pbMwodXHme3+iM+Cs
0jDvj77xygkYNm2CCynyj6VZCRQgmKbpD+ChwTmzZfVMDjzCEzJPzoOS8xmrOumGsD27Mii+t52x
u+1q7PHGayKLnBmVdY/WvExnLPsJkJ0kUQLP7kYJPMVQxZONu0MDwsqRh3pjdTYCnZzUsHhIxtTd
jYw76T2cCBTx1CJ0Wwr29I3nIPiRblflB4eY1W3ClXkkmfabHpvlU06WvtqTxoISgFnMxK5py9sp
qa2T4Ul9g70ki0l9+5z4WX7hqW5fQlyZd2OOjK/nqXmIws7Zj4NH7QtP8XtvqnElh7nFDJDmL9QF
1eh914wUaSe7BWHWW11I93s4rO0rDfL6BufW+GglQh3qJnzBcdSdxCLVjedV9UuPDWO/UkewMyLV
B8utm2PiOH265xnUblVNIcumEn67AX6dbmmG5KBGSNHsKEpj0l+5modg4uFEUTTudP/g1YJBI2+6
jCzREvTo4rFR7jJU8Vvp2nYL75x4h9npxpPAC29u4AqQLgB3nMMaVBtA0sdfSrDJXvY19ihSUZEw
LjkTInL8Jo8hrbzPvg7dOKlZvAuc4tvBMw6H+Kqva6WtNknJL6yMnaJu8P09xJJzW3YUnqfJsv7E
lhP0GyPEel+J/p4NUhNdwavdReVI1cJY2uNGdZbCUW4N0YUmJvpGfNOISxjWBQdO6PJpkb0FHr5+
Mn3hbU3NaH9AEake/KBBr2TRHcCXmpYHGFhZSi+ttLPzUOLajvtgXndOV5h4Qs/wo6MMaFcNdCEt
We72+6my0LLVnX9NBPGQPLBHec1lCsgEwNRkmhvL1MFp0dc+EL9Ejttwy7twte8UwHlPy7Ss51Jf
pdli0ACVkP3EOSwFFTREqISktWCSSum7E2o7OzJ9lWCeb14JfousR36CGex2HpKJE9He+bmGAeWC
1GX1PEzajjBREDAIPdREPz0eRc9CBB9VOnPqjilDcObokRgPp0eCqMEQXtF29PnGKVr5vRcoraTh
gGMMKFlAYWBZUKlXumQoKE66z8e91WcIoFQZprsO9URs5UWOgwzHxp6fTKBJTuWuYxICkftBbi3w
01cOt+qkp16SNDGbY291zYIXPiIoZZ7q8ikqUnVbyjJ/rtBa37nL3G1GcH3e/fAS8LGQl9WrfSeX
ma4J/1pE6vOM56AQqvhRasoVx3LI6fQapPpWVlbFB7sE75D587n12vZACmxzEn2UezsYUmINtFJE
iORVOj2ScEQRWZkF1XwaRtt7WoPJGbEfm/rVoEfv44bn2A3VDBb8Dv24bIEMUxiFOpTxa2kisR1U
rg5Ol3U5XkCqRwqHnWiXKMf/WtopjhJAmwrD2NrqlCBJ+jyIDVGrvS+NpiapDakYU960BnG40NN3
IruILt566b4Jq1pf0BSt5E40OHG4jZhLefcyq7+d3HpJobVwd16UWqY9MTPZa4Z7tWOYJ4vn2DNx
/mQ401yoQeY0mKWs/PYakTFsqa7s72dZ2W/AU3QAGm9KL0Euk1esms+c34KTY9LNjwlzWRa3NSQ8
V9aivynS2M9TRhQo+8QV4EK1xr9Xoq3JwPRGaDPLCh6JXR7bLU/LHnfGUABhZbLIYsSizXHNupVm
pLwdz1a4drvMFtNzjpNnl1ce4kPST7LXAcIMzbFd2XGfeOk30zYgCx4+HTalqwXPIs2sleVpkGH9
Ovo0g+yzX55kCEqgAbUgiN3h1cGsExlZZkQY4craEveSg1NkLjCWqQg1md2SA6bHyYpqNKoBo8Iq
u0qaew/SOyGgrI0bjLjf+b8Z+r2RUQO9UftmMiu51LpNJlaHQrXEEkU936T1OKK2VtqJEatdAHGQ
LLrcuRAdLyEhZjEnE1/GPSm5eKMR/XYqK+Jr/vHnxS/gybuCJ05eyVMYpuc0rSnoigrfKU954gnk
c2rqOa3J3aoG0WJNHez1WGoCR/CgIBtr7qu0AGt07GLFjZqt/lpdymicYLlbdJ8a6WxLhVVQNRQd
NHOV6gd/JQk7/qV/ql2P96olHRBNaZjwT7uoHPTs4NzNi3RqaE/WX1m+9PbCx3/lN3GaZgOnkFWU
Cy9wnnCo3Wq83d17VQdgMBVUIvjPLywHAIs3yTEFWNBQ9Xl5kxVW7qGeC5JmF1VyKo5issQc+95Q
zI9z0qHK8iTfwMG8QOzdL3BHtszLF9wDHiWrWvAZ+G3KL+fLma+JGjy6O+3hyD+QhkNi62bqI94o
ui34lQyuQv7J5wT02qL0uLdwhjsbkDa7unQ9LUNvZYAmGel3sjYvwqHq55HHZVoctIhcdWu5PRdl
xrqOyhCHSOHFJFtT7mfz6KluxkENrwz+2nyu6XXrX2wt1nY/ES9yPdDSxBwG4QZYjsKW71bplRfa
T41X3lECwqsimmDwT+CAFrF0lcEL2s26vit6co22I69hvoRz1kQAWxLcjmiLxI0nq62HXe43/Ipz
6fLyHWfAbTa12K3ywWs4M8gHsnyo3L6f3c/5HDpsqWFxrDyUxnWwVs9uMk7+5n8IJ6vB2zClNSYh
grYWS7Jy2BWa7N+JgNtT2Gjv7S/Myn/AHlwzDP6vAT9wBE3XbngVHkWOz314jb/8C2NRTGRf0X3F
VevI7r6e4SvBU0Z/3qAN6vO9tIfK/Kug83/3Q6/ZHg5Ro/TUQ8v83onJMA2fz/BEhpZFukBajQJN
n+189Kx3W2dYvbO76I5sydFCCE5ZOk1NC1DLxkyqeyynqmhJUBJ03jmIretZVPsFdu5rR/Mi9H02
sRqjWeewX4ysaxYXE764vjU+BZ2N59ru7LNpLLvf4ufEM//P39Mr3fK395Q7M5Q+mSOhoNXl9/d0
hbe1OT4QXAFtcm03/SnNVLfVmP0e+smdbmUw1URjpt3zP//J//6NtaUk4oSQMyGvXNTfP82OW23M
ayQchL0xWKrSPwEbZx8EALFARFBQxb/4LH8P7uC6YWilCsi7MnI0IPwWrtLXuR5G2pd5SJTJ3eqO
NbCTFZ3nYvVo8sS0d1PBat9b3tie67CPNgD4Oo0FUU/W3sKBapOcJ53hX7ywv+vfuLDR34EnQ/pB
F4aE0/z9rag7uqHRTbE1J878EFbV/FBkPeNij9TlX4WqXu+Sv3/iZMwI0nMp0qBJI/ztLsIO7zeN
tofNGBHKtsnKFqY+mlP39M8/399/KdsJINoCG5BUXNP24TH/erdS81ug3yMwKRIauF2AFZW7vsnG
Ae1Qw9nwz3/c7xcyP87hOnIkFClEQHSlO//ycKgXO695HjVo2a4HTz7nkA/4S6+Pv0Tx0Kem8QpC
cTCALK/MWNt//gKok/rtnYXsFLC6aF3hVP1//P1fXkI+OfmsIIZQqJhueM1Q4lq7wiU9EArSSu+Z
OdxxR6BeC11AyuxbspaNBcbTDQB6QS8AB0UKYmJgFe90Sg0eTv0A545xrsGbOAtyXFNGIsp352QE
ZDM8P65erZwdY3XWI8GME4Hg1lWUi3wXf/AiGkcc27QlnMAbDM/+f/Ay3mg4aCESrjMo8TnNvQM2
3UMJuH0RV9asv4bp4uYXZFm5cwcT4bdb638zd2bLcSPb1X4Vh+/hAJBIDBe+QaGKLBaLkySK1A1C
nDDPY+Lp/YFqH4ts/tTf4RvbESdOdB8JVSggc+fea30rt5UCNNDr/VU+kYULbwLozTfOFmyojG4Y
DzbQWZhejTp/sVvq3PluWOXNs460zfemkP+sSCvNtqTcwTQCOH8deUBU/EaCmfHbCVUP0SmaYSDa
kutOnMZUA2jy+PBVizkHFhk/Jeta9DOqUYTuEvxaZwVpu2Qs9M5wDjzUe9FFzFbJPU6oAcg2as6G
3g7D7yQhoqtu4zi+Xdp+uXbQZrKZmhYfQWIgFVuT/nt+nrQ1G3rujBQhvavNy2kslRqeZW5RRaOt
HLQvcyrgNqhqZLvvBvRPPq9TauBcIaZ0h1qJvwdIEVp6c2lKhd6TkoqM2pgqipBlbhR9GtxGc8q9
DJnmLKdI0TSAKcXMBl2oNmGg91qPkNzqYRev4AfvEkHs3aYjSkY/7Y1JLw6zMxXkKSYN7evBU3Wz
HV//hiGxuMjAgCZFUjM1aGijJPFOGe693oRVrO8wB295aCo+7EKNn26mYoy7q3726ntQcT3DG1gG
dJonb5dIz/luipanJtWZcyhtai5C4kyLLX6+kLG+5v4Ms/mIGI/ZAvwqdWHYFgdI0FNKO/tVpc1T
ikqNsF2yt5qxCCw6my9GlZnX4FwMjMjI/GUQFuWSn3Fsgorw+cv6TvxAthZLBSWUx7IrV8L029XC
s7OsFgbxoUmXUNNHDBWv+Y6sU+BYSEsxmvgidQd+gs+v+37xNWxnDU8jWEiYr2kMb69rTpwPQ3di
4J17rO+RRms5qDjdXn1+nXVx/X2RR1pAQ8swPOBKcM2cd6shfVWLtNeq9S2hObexZxTPqS4gaMWp
JwtiYh0Orvmi6+4hXIzqruelePn8I/ztFkNLs1fSGvpwNrXXzfi31XAhnlUrC5vBzeRCa1GU8bSa
nGvDNFBFCKnQJynuwedXfV9V8I2RxyByRzFhO+77L84MLvbMNR6ttNz0IAzON6xa67wb0fM9IMvR
+MO6/7d9ju+JgMLTV5Q9+oR3OpqJd3cuQHL4S5x4mKrCqYarJp491bKUfP7t3j8+JgI0jhpIAC0C
KZEQvX18SlQrXj+nDRGkHEUwxtaZdl315E88fH6hj348gmtIC8EY4BiOeHshoOul1ULi9uelyh6k
DJGHW3HOPwDkuXKa3Pnpl6Lj8+vy5r97ck3dtNBDSdcSnBlhbb29MpseeVuhMVH79PmlrnfdmbJ0
bMqZIgt6C1jYfkqcbH6RmBOfpNajLzdTt/vZxSIB8gO++4nk8tbcIlaRh4wJogrg++fXTjGKb3Xp
FOfwiy3DBy2d3noMo38WBI70QYW/LAbZicTEp+1NIzPBkhOgih9/5om7anYSbz6DdSerwMRv+FPI
sSOgA05nes7qzIipsauHqQ+x/C+GOe8RZ5TuFYY5tiuVkNB8V3lu0feb2GrAqvk2Zhxx4ryerwcK
A21TM0jDkzaiPd/39MSGZ8/sWYa60F1WtspiOYzT8Pycorhh1Y6tFOdiO2hJxah67R94LeZ2zhlr
c0kTnCuOBWd9l7x0xd8Q5XVSXuh9Fd5kTmQwxl2mXi/OBjtMCchw+xr50FAUnHnxyfN3lnFlsnF6
C1gksaArcS3UKguwJjI1x/HYjGBidslisZCVU6pddugDvsyvjaA4ahcIq9HylPbQy+kuevplJ4ue
L4JOh56z4kN6qTufwPa2iIstEfYY5fiCkxijuY3Djo1fuSj7O0LC9HPo0HSsZbamhbb1YJ1Wdano
cGoy/J6ALnewag7eKUYBcdfVyXQrIZRRh2i2rM9ezWJlGwGFUDEEjC32pu6kTdeVqUeOd8q42rU3
CSJ02h3EJ1gbd57G9tBlC+q0epKHX3uCpDuIM4sRZXb+qymUWknZ3dfxtP5UZH32e3jQ1GO//vdM
gtzooCfScc8TADHWuUPL8m6WlQgc157r014tng1lotPuNeYzXy10NnSPLD1cfqCLgURroBymA6o1
dM0pc08kNPzdRPZ1v0M/HRKQswxDeEyxVua7tui7ZosKpCC6fOrUuMF3aRmBROGjAUuUPMy/9C9L
q/jIJBFH9YlduHSsc6C/Ju3vGh9CyztSMIFbf9y0TcSyQaNdeYdKzfPJ65v/jxSk/xtX1/9Bwxar
2G+r39+SEy+S6Ll9iyl9/RN/iUdBjmIUWnW5a5HC2fC/xaMm/4JBiudhzyLjA3ncv8SjhEe5ZDLR
fgNf6nDA44jyl3jU+g/OY2hBOP6u0R10KP6JeNR+R0N0OLmb60EHfqo0dIed9u067dBTtDDo+yB6
kno+AUyT5j6hFrq3X3JduRfoy2EDzWOSEa/bQ4JhjpC33T5l8kBftbZx2sym3X516J93AVTwaLr0
KomXR5MJ/WnULo3untVQnvAXMRQy84o/kYEBN7p64bxQ0H7fZabTpqeOWptstQ6g7UhowkTCUERF
S0xtSL8KvZqat7SP3XYzawZDUvoDFh4Q+PEIi7pMHKGpreaFxJY09Cc9R7boALfpvOgH2iGBbK2A
MrPBuoGxtSpQmvoWaAIarm6EPhuhfFz4eDoA+KShmTL5mlKvDZSN2Qshh8NK25PPIlCt4m3b2npS
45tE7KlOrdLK7zwnMy+sGOnhFqZfdNkizv0ZIy+4q6LefapD02s3nZIM8YDljBnKhcGw78AITMX3
yGhwdqYWR7KjMiktz6Yxy0e/JIDSYd6GLXBvMTuovoglhc2z1AucpIyNB7Js7aCk0cc4ZPOTg3tL
d0AYX1BKggeUaTuckydAQJfoNQBxFMwD0yrcV91l14V6vjfTwe1RDCD9N2mvIjIDon+Hhs0ddo3n
Akj0x7kMb6uYan83rZ6j045QBOFHGMfEtkm65qFV5ZrF1yC6w6gXIlk1lXU7FbK/15kAyK2RAzof
3KZuNnFduo8dlM02SCdWt5N2YU6ClotgEozcKBl9euPtAcyHBo3bHpTctamNpz1DjopqQtkjHcuh
EM6GwysNAtnZwLnaZuhO6bRpT/GoMcCakQId0NTHN1qfdC8M57/1SVRn8HgpuTc5SA12fPaRL8NU
lQk3KEM3lhszYJqlBdNoL6aAljBnqOjg8cN+VFLeDJQdJk0vjvqbhIiM2h9zyFzowaYOpBl8jjtM
aAKhAoOlR7PXEjijoqfcI+R5uW5yW/LZDIPzpSkql3l/OS5Mwj29fY6R7D2iZiovHSqchwSuAKAm
UJ0ADNEvEsGAry/jP5PpBxklGH31QTdbiDEhVrsESQAeyblcflqarC9HIYdVh9YSQ5+NFRY4nZEL
Vr+YEShN2CStzsy+xS6Y6Caz3kh2kBJRUymituHALnd5FoWPxWRYDsSdyiwPEokRypmhqLsvRBlY
ceAgpkv8kQ7HlZFK8wbdd4aXfenDAHWg/tQ0IzbsCAMG+Pcxde8oAOxrLFXeXeU4ORluteEk+yoX
mKnjKS8uGyTeRKDlZkg6fOKs7dfejZ7NTjHQkm3jInHKJ2TbHZxP9NmiWhXF85x/m+II7LwwkZx8
A8YT3Q/p+vt4OTEkdGepywMbsSoBTmhzDT+35wr2t4CB5FtG1Bw9Ny2YBnC1bYgX9XZRk4hB67Cj
8xzaQ3ZDW70NA6FrYMip6KJTy8R4d2LTf0bA3NpzvpUp7VikwRWIJqFhJPerxm7JjU0sJFpeyETG
zwZ61j5+SlEHVmkURVCPaazvkjLCxRVV2frtvETDTmlVY8P3HZNjp9E8w4myerONxa3DwCUkBiiz
o433mu5U9zhuTPReDAqghjUmCKB+ZtOnqe0iFswhsALWcDr7Mu/K6YFisT3UAH5yjiMSxmOmaMZQ
nTKS5oFlLkvuVe4xDrJAdiVqpcvTPSAOCOWVjZZILHDoQmsQ0FJtN522OD7r+DKM9Xjf4ivjSGU6
0U1CLh4AyXAZdqXZsCY3Fj+Bq4gOxVUJAOwI8qasDj2iEsS1Crry1mL3WV2AMi12blj03paBWPkj
cRseiiHB5sl8x3NuulBjbiFrGxdU3rPT8VjPyX2SrDTXtitJE0EulXwlpRZ2zhIK5s6o0zsSWdw1
+c5CN4sPlIM0HDE0T75qMFz7SNiBCc5GrmFhiipE8BU0mtukA3kZOL0uSdThP9RGx390ayaoXpg0
Zjx8Y4L8DfsXETNxH5Nql1dhErR2imwEYgPKOMNxrKfZS9A7ssun9y7UbL3cW1MnpwltSsELDf6k
NZ6AVpWM15eEKauxOHvZZcV4Qrpi9pLOZg6XYgXMaclyD/i+fYw11sINTEr7yegGLfRVpeu3c5VC
VhFdW71YK/drXpzqkBvL8gOzwnD0QoMY3jisSNmuG3BSAUFXSbZJmsq4Uf1ifLdlGsU+SjBQPRN/
+i5s8HLSCTOXGyx6y0vGGe4Mp3myKjSs/mQCgb56xxwPkUTBSD7VdfwfIxlMMTiEuAJzHI/GXg4O
z8wwZbgpF14asKbDBGymRFr+FZ0Qo+qMOT75QaEFSsVKo3oIrLmdqKNlph9j/FmP3ayBJZybWuBe
yHPlXkeC1timS2whLtAR1ugZIndSzNrTsvAM9vgxET8zT+9j/iCqpeFAkiAtewKWJDJD054G9zzy
jDE7B2Y3puws8xKWX+086UlfdlP07E7mzCHjRnAlK2Cj0I290mSuX7eqcQ2CU1o0crpje2WQ2aI+
wiQkNrbsY7RhzpIaj44bTdOTQYO7Oa/yMNcCVmC6KXMO3CNQE0aW9U8qNNAqFg9RTmT9RuiEa4Qs
ReQ6BA3EijBAfKGH+25QQ/wdJZpmQXnuypQIxrGsghwnXnoaJlO0pl+zyhubQipujNebMMripRvD
H5jYOvr7QNc4jg0VoFNGC0hzcGo2udeUu1bKUX9uMpYxH+EY4Z7KTrVpCUbynvrJly5G0XMv6UP1
QjC8nl10LBDtrsd23R4Two/aI5qo1NvHtD0WycDYHVCKLjrMtV08AfU7IN9ZGahLVEXnEFvy6IGW
e+sFcQ9Yip+OQ+eGeDI+qBlDuDydw8ESs1/MkbCe4EsPkIoyoDVXjvTIK2oppCFTdk2vn5GSRAyn
rnh2T/NGa+wdJtgsJ994qcRG4HM3bpnfmskJwUYUwTzIcv7mktcJik7KidZJajaNc4+9yribQzJr
ToBRhS+MlYR9UoI9U6wSRDj7RQi0EX4JD3PQj+hFd24zOv0p4OpM7bnn2bBR+piQTdqmTX/JDF/P
D3h5h2eNAvrozqHzwykVpljDVVmyM9quM0+EO3pqS2gQLNrFMcIFnRKx3cECq8Xlpo3VRc2ES0AK
NRANVLaMIBbwxfKNowkDsBJFNhzu2mkeWBOSYUfjw+VRN/TE2kRiGt1L2u685gBuRbW1KDsaqrUh
4nwbms2wJUZaf2HOnlG740Fcj/aM3bf2YDYg0MsYzxRNIRyRCSQdcNlDYbXMA2bet9CTrHo1++Y3
y8M95POqNl8rpOHxblBODyESySYUbtQI9rZ2kvSmblX8gsQrzWDo2EPxmrB66GuQD35HSU2vp3Qs
EOMtUWEkpthEg7UeQTtnBupqFn60Ld81o8aIO6CVRFor2rTYlJJRiE8Imh5fiaHF7oJVOJkpb9VQ
Hawph20Hr5rRCySgtDz1pqoGTlSmuEbHYcjKYzO3pApVOTrBAwpJhdFctFq8ZQwzJgxZjUlD/8yv
4DsElcitxRwB/RR/WR7oQxOHm97CzuunNWh9utadcoKJ6QjSKRSkj8hSc6roLq6eoxq8whbRb5M+
1HltqTZoIo3DheqSegkW24DVvWmwVbvDRkR4HzDfA8FCZrUAIzPGHccOEHeBg5pYhvSTBC4vpURv
boqmG71vNptouAOwBKk0bgnUuZYtwo9+U481t3RjQUzvvlF6ImP0I5pS/fJrbPqPWgb/f5SXT3On
/y92Dtak+09YL/CZnt/AXoz1D/xqHGjOf9jCtXCJMu60TY989v/uHGiGJAvasAyym1fsC7PS/2kd
rG0F/veI/2i7ro7Qf7UOnJUfwz/l/0gx5d+If9I6eJ2t/M9sQoIQ4C+iRy8Q1LPA6WtD/bfBQNrP
6GKK+Ki1U/tzzuFpgaxl5YSlkIFn05PCupK4Qyr0uT2KFXNCZbHncUufOT4Uak+UCUCn327g1a/L
/xtnuquKiObuP//97ez214cy0EGYjJGZWdjvOutFUTa6OefHRan6S5Fr8r6eVO4FbJXZD8+Lpm/e
lHt3Ug7GX97p/6cp9u3I4q9Le4jSaepYBjPOt/cjn0wtHJ30WNaptsPVJs8J5ySD00z0q14Z8R9a
+x9dDnSPo3O+Y1r9atD97faLYqbdlKdH18pTIBLoDB5Tkg9+hNQYwQj05OnzO7t+/Pc/9+/Xo1v1
+88tUs1uB65nmJSwbqbXe7vBT+euFe3nV3o7Ovh1I/lOzA50GEMMSt5eKWZgW6kF9VVe9keyJot9
Gqvx8vOLfPSg4Lpa+2jE0jJce3sRrcOjTBrgsXKH6kQRRP3SNgkxZWlHKyTsm4eB7SRoc9v8w7d7
O9L769u5Du8LV+XtfXcf6UHrJce7I54vV6C8tGgl0TO7cRfp3pTzMB6o/cZNkdnaTUig159CVz68
ux6qGUPS90MR9faLe06rCOHi+lmlb+s2mU6iqWn/oIT54OGkj8Iaw1jWku57tVUm3T7tq/iYuIl8
HNCMnBj0MK7njCaiWbf91ec/pvHWjf56U2k+CN2wuZwJBevtlyJfIZOmjI5Ex1SHdq5hjydmcoVH
PLxG/Dbfe1TMlKvwgPUh07udw2tDqO9Uqt3nH+WD14TXcf1/HmEipt79vGM5smyG0ZFK1NhgPLCC
cMCfNHjV+Id7/MGVEF2tCVc0kSVrztvvPIBvLUlKOR8JkLtDD5nuW2+xdxMhjKeff6ePbi/DX8m5
gHYTJ7p3t7fA3ksjRJxznDY4UhTdD6fO3AfLUBqm/8LODwv/HQRxCPZ4M8RF9hPKOU2ENG2Wm88/
zAcvLnNavjOSJ0bS4t0NJhZKlrVtnPMOcUJZqIkwWxLwCnxzOSojKmjX5MW+yK3u8PmVP3ioEVyh
CGJj4fTwXnaGgS11RiHOqyhzT03l9TscfA4EANXuQgCrfxBevS5B71ZcACPCZgrgUhis+//vK+5A
lgRbr3nODBnbetFmEqu549EdRdw23HFGns/b2B2+J5qLXTcsxfd2nSJ+/q0/WK/efIp3jxkrfegM
tXku0ToT0KPi5qVTCccC2ZFIm5/TxqDQr2C+98KL//DkfbBYWbTj1lGIySpivlul7TKLk2kxzmmn
Lmc4YeSpMUaMFD7/ih+8Sdg0DHoTTGp+wfN+v9Gr7F6va+Mcx06/xQVvnjAE0DedUfZnn1/J+OhS
IPgYvVGiSeqxt7+pEy1EJ4wYNUkZtzdjrPDEMFXud5yDaL2w30RHpXfTPjGVGZRWh2mIubTur6C0
W0WBfpRWIy7mnPOCb8oWcPUfPuIHayltMFMg6iOmStffPXYYf2PNkvO5wfHrfEJLvCUPJr8ykwmV
dRST95IW3g7cbrivB2/YQaNq9mHl1H96/tc3+e3zD07QQlNKrcte+V554sW9NjaafcgTfToH5q8H
IJeH7dDW3nXMoMhHA50HHBfzaze34lOn6UC22y1qyFp3pz8UDB+8joZOXBiZfpYQVJfvFkExMx5g
inYY29VjyRH+qGEeenAmL8cUham9dZzhFB19u4VUWmyRYo+3//i3QfgqTMbGNsoj8V7PkeKs8Djz
AqtOuiMwIufcjMLwQnatFrTQSG88BJOnZeZ4Z4ldRteqI6mZpqz6w3v5wXP8eidQlnAz4M+8ezHB
LIrRGKxDWHTpU8hUPojkvDfIuw+GUYGNh2TRn0Q9UiUBJ+HFM9rxzq2bkgx5sexj3SZ6a7TaC1py
1p9esvUJfffgID95PTaZVJDvXzIjMQtuoMAFR3LuxhtiGQxKWXtzmIdjU/wM9QUL9SJL2ohjiAcM
4ApF/XDgoBI3foVqhFPbv851HxxLPjgsGchaDVRUfCzHdt7dr8jqaVAqneYFvH5y5K38akk6shl6
ypCorvMb5eF8HYbuJ53rislX5e1D7IzXcQuI+Q9FykfPMh8HHTyrHnoL+W7qW08dHgtHEEOTRTy3
oY3RDBsAQ6MW9gpKJDrlqrqZR+DsFsZkTbDrfH5L/r6Pc0ekdBmNr4vhqwr3t/MLYnzL6SbzoI+9
s0uSHNiegS0J/KfI7gdlt/vJ6O4zZud/enY/fDy4pssEHUnz+30V/vqg4/uAQURwGQPf5GTE9bpz
1r5tjn8EELvbPntFzNqc6Um4nz3cyNgPfZPbExSF1/9hbfn7vWB0y30gfJTYGOv90pITSBK2S3oA
EbP81FuDRxX1UkV3DbPLRvS2Qt1JtQcOtB2Cz3+Hv2+xjENWHaPgVhhsgm93JC2erAyaxME16vQG
toc6gVmXPXx+EePDq1iCC+gwPLz3tZMkVJJAhPgAQKO6UHY37gEgZ5uxpV8mesfa5TwOJ2nOkATR
Kc5tWYuNcmIBw2QQy33VW1bKVLiJtp9/sg9uPbsMKgxq6FW2/263y0PCwjGjH7g75ulcGcVFQXty
FxK4RdYb3VJVhcClh/APS/l6W9+uUba3GjWwoug2e8q72571wkVbpWFWz4gYmiu3peM2jWW5hX1X
k08/hREP3ATZ6A8v3usJ7/2l3bXYoZxnb33/lXt64lDRSYFxZHUuGo05KqyWjUzpf1fZuOlto9kW
y3wdjWABpqmVJL+oboc8LvVrrc2usE6BWJC42h2rufSMcrleDNkei2YcYcZH+E0HTKupWGMc021Z
N96mRda9xfGf/qFM+HtV7qCsQaK6Fgqcatcn77d1BMMQ/tDBOTOb9f3I29YNljgUJ61sQG0IQuCv
P39i/v4orxd0eWQ4hWCMfvfL8bgU5mLZZ7PjRdsILQPNUxzhn1/kg2/FW6mbknjf9Zjz7iLExEOQ
SeUZgIzwanQsRkJNiYhOGUaufOgu2pfPL/j3wtSh5POEzQu6rsfrv//tNpLegE7Uac96cMkBboBx
m8eGvdMks4bPr8Rh6d2zT7uK6neV9wp6BHiH3l6rwXGFyshGS48AcEfAu1ltukgvv+slqHhQQaOE
VhoWy3ezZuViMEtMwdaZBGgJRKX20YR9ishfA5msTwzJTztltjC75iamPrRVemlMiOEDRjc2yn90
dfuiU9XTUC3FszbrXfNFWZh0QTEQMoaAIBe3U5tn56PovUdwVQpBgxHXP43ZchD8mHYPG8iN5bSd
Qjd/RLKIr7gOY9gZqGDTi5qfa+Dg23fezhxMiAvtXMgttF4t2gAcyh/7yFzOC6OZuqCEJ7agoe70
kA3XQ4Ew1TkTK31xM9+uxfDIy9++NPkyHzI6+6Brqykj2zEf8hegNHMfxELZz2SRpTecVfUXHATm
tUgmMAlx3cIGgJpngGwy8ijQsgXtg8PJ4ieiKoKyRk0Pf1iFoWYmNgg0g3CCbVFmVnY95DlxDZzo
tK/0A8z4JAQrXfsposj5sKRWRfS7ZUJswohaYGsFHeTPWphy81buTF8P1T4dAHqZEFKfW85B33r4
q7iTZtvjCa6VMW6dEnDVSQVJiPiGuP1O+jCKFg/7WrNL46hpto0VEipnipQkXNWnDjmU9uq8pVCT
LyLW2zNoAfYdVBGcd0SlVK88Jv5I1YHnI8FVKUIskEK+zimnQ6URFR+gVEUm1ev5yDB1DJvAIYhg
4AwFXcmPkZ/icCnZCoNOuNMpLBNR+OTnxlpQCQCDG0mWyWXRjuD8CBlPmiDTEvPKCsEGID4dp7M+
beGZM8ttoo1NAovrZ3XL54Hym6MkYVJXgX9KjPBASlZebQec4CekfbiPEoovWVgAiRDHCJJi0KqU
4y2vAdK3WZeoNjwJDWcrWkvtRSeKewoqk5BHIjMeBjK1+EnKiGgs5uxklSGlu2VRnHFEqFl8Jewg
vos7plbbrJvFk12yz/qkulo3bY7Bgexrws6CYiH0mnuoL2vTqpQZT6eSXybd0u7dWHB5pA1NinY0
nw7MvnJ5AjMjRF7aM0w7jUZM+GcEAFZI27KUZoGGxmyBnOpojq87mXqsbURi6P1yHBtQi4yTZMpy
4Ao4UrFcoqv2gqhaanwbWlxCMeDhGQ5WmlTMZMnIanzPrBpQqNWMwEm1YKM2YQttnA3MY7BXI8Jl
nlsUwxA0RGIAGqmJGgNvk40Pdjo6uo+XJP7hLFKQi6dEru9gSEfn1qQvJ6OelDla3TS95UEeSBIu
o/yyphiM0RIXBv/Aja1zkXtTE0xYi5q9UUlB9C15ej6u7cTdLkoj6Eqfy/YACp6wwYofedwCAw4f
oFGlNfAs3SWwve1WBF5TaP0pBLr+Hs162l86fTTdyBmFJJwfkLm+4EZGO0244W1J1jMeMRxayKEm
vSZCx0pYaLCnkwDfNoLSKV/c2fUT/FtF0CfYk6my9Er4Y2c7xZat0nusSWO3tvkSus7WA6vlniP3
0QSCl4rxI4Z8iv0lZc2xwtp9iBorpgSiP/64IGw8K/TG/foKxfNxcKBmqrJMIwUVAnW7bRsbkE2W
RaazMQaUYbadOG2Qt/QGfFRX5OlkOXjqbY4ijoK2XgvsJDGHb8lANNHGQH6HZQ2VNe0OIkEvlkJb
vgm3Y9mJRrM4jRD1Q1AbJu3FwQ9FKLDF0N635axdp+GMmshGTS03qWLh9TOzG4+D0syShaeqrm3E
L+Qwzd70XTfG6V6arXnkTkkTmY2bfuMHGG9I3NO/QDbSxMYtypGcvahcyStoEtMtxEwPhBVJcZ7P
SDsmui9KnC8ep1mIlhUDhU0nUvPcFnK590BaYwH0cihKYsS542fSWNA0trUeBVUyNbY/ju5SBMpi
T9kQdCOepDslR5GWq9Gcb1ifShJqvpiWqL/TcDEfRr2aH2enGFCexlrxzeHoemWlrXer2dZ0EYnQ
RY9ZlJq9JV3BHtCSRgvhrDk8+kA3CKaFRznp1zru3BxOs8cvQ0LiGmJXWx6/RtQZC3wJR7uqXJMk
6R4q3mniifS7aY3GM/3YEMegogax9dm+wfkXpis/02HERo19nqf8coDkl8Q5oawnxW+cFnZJHCqE
IyJzaF4mnerwlFV3JBrGNAZSvN3chp4P/R5JDw9lFdRDm1VnHaqLO2/qbLmFM+nkez1P0jtSCrIx
4L0acOxJw24Pyo21r0pzJCDKQZBpOBVRjy0KUwgWqTL/lhmEGvhxE9qXutbkOUiCOip8wsp6Y2MX
DrPzwi1Q+FiDMs4pWujdpwSZEy+FnIeln9QCsNZayHSdpM3qmSw21G6yYsfdkMFEepTTSm/c13NW
ni0phQRi6+wyQQAyPUt7pC/EXoNtnLDO4WyGjg4QC1hXs7GMyr1siSRG0CoilnSBo+2HpWFgRqRY
QoVuStCRAeqS8T5r7WQ/mR0AyUZgMt/Mo6HdlHlBMJsyzezJZWSmNsBd6MvRE3Ncv7WMlqgNUQw3
nLaXNODiOf6UQRaPnT3O085y2rE7TgpB0D7KPfu0bHKgWgxZLcGClsvHGHL6Rb/Y9eOUAFPzSRvL
rq3C0R6Qi0UjrRRSgIJOq0Eb9oNH98cgIavHndE0LDhe+kXY/QwBrogYbFGvsykMfQvkIYw6zV+a
XD/TOY0sZ2HoTNr3opJzBhYrJoURGxbu7rJsQ6D6MtTAqLH+UBMqDhRXlmXg40deCbDOJyIingjY
GNJxg2sxF9sM/qRJBBqPJooqdBl+PNBB38beMtzaKPLAdDRJTRONydQWRW571zVGSp6n40RQcmCe
fk/01n6ygbSvmFLKHpo3iflkDc50Tbxx66I0hAPjW7KFqBY6BitgEYGVa0mldMkW4Q6SeEUd7Uvk
JHR2FlXDcsS0Q0HkCnkXa0lMTIntflmWSH1RNF+/Ai2y5F4raxCbHLs8BwBLWCdbt59HQmXjsT70
Ok6OwBF0/S2VqWfZTn2N2kjIr3MXz189NxLQf0yX9Y8AJ/RzDvnRlzEjnGnnoUkKbxrZRuTXStmv
FZYMm80kFpB1EaIgJPIOGcsgEFpG/NQK9Qbh3Lr3EI9w7Uwq/lHAlg9wFFlH15TdtiZhNz6hlmdN
maaOCBisYeaF5k3jsgsbD/0NuYD6DxPF90ycoe6S6cTye5QQQb8uUE+afapbHZD0SRXXOfj+ExaZ
pDxJVW0tQOZsWgAE5lqlb1VW+IzAtLgBVhdva5DSg9+T54juYFrYJwXLJ87aRCtQsKQK7kOqObW3
W0iUjndWjoRra+pZtlDiDt6L0TW1u5nDrsiCohr5+ZRX9MbRyyyTDGcPdOamdHvLDsD1lIj2l1B+
KfMx/1bH/KldxpZvkRPS9fckbmn4NTunKQ4klaPcw+qsDIhjSj6lqkp/9slcJAG5Xw5CbsMlEwN6
rb7xuikqd+QS0PIZazJskPy5wEG93nLuKpLQ8dhCefmqN2j3EPlQq2/Jd1FkWNph9B2XlHFkhrz8
mN05u7X6Upy5kAvbTW1O6sYrgE9tqrEbTuw5cxDU10tD+aNGdWLTMA1Pxdh9HVGJngithcqTZBRb
JwRya9uS0kscZ27ONVrNJD2tE+mes99ar7EaDsV13PUDtVCKW5nUdjlWN/XSjl9LK9Jtn4P0Amp/
yvqHAh3zPQ5AdVPwUOVB6fWEfWjzUJUBGsPePmV5DSn9lIHuc9WfHZjFhBppeR3dB1TlQNrI7Zqf
cK/zOMRWNx+XiC+zrYEp3otojDQ/BRv+RC4ebMtpFvWubhQxMZ7owy+akhVyrQ4YFWPp/AUVpj4F
nrNYd5UJ3mirJUZKIjTmEnmWpPNKsiRpbAK3lKHojMyGhLSqaXFx0M7OEFjnc0Mb0Zt7OxD1THCz
NkikrHGsq3NLtwaeqFWtvwvLEBTpkodFIJs0eqaZ5UA5xdYM5LLX5ju0gIN14kx6+AILzdxLoUJ6
XqxH9+s44iLulUr2/ArTlvWd0J/YNOdbr+XVhpNVXGJSH9DgLMi0z4Wr5V/CiLMvYxEYMoHwRvu4
wD13N9R+3bQZGwXKLxuiB3woeBisGgATKF9UHX6HRJgQHgO6lTuVKSRBs9CuBtNaer+JOM8EHG+m
lyUjjXeH84ykFVQhMGia0nPuS/7JUU1Nd9MBdbvKQ26NX5qQrHwCHDwomiwSu7rrHQPNXQVLCN12
QfBNNGh3qJbUf7F3JslxY2mX3UpZTmqEMDz0GNTEAXdn31MSOYGpIdF3D80DsK7aQW2sDiDlnyJD
JlUMy+y3nESGQgTd0X3NveditGnZeh+UqZevuVtpD23mQWJZBjctKJdw8u5au0h9ilCBCcm342wi
pqZYEDpm1Gr7UqkBoFlpV2e2ZEt7kDbAKW7tdAbaSVW61nwWZXZXJfZ4KRvU+nunnhY/6Mmye7YM
WRHzWGKF57Wi1dexjH2Avq2HoSTTZQNIIQf9Og0p3SR89fkJA0ULTLufvBoCUOY9AO+V8iASI37c
Bij/rZf7F8uIn2ZJf3PaBf/nf/cv/+Pb/zwd61S+vE1r4C/+0M0ZpDVYzJgRzunsMH2TP/oRk+b9
5dDd8Lb3SV0QJpOu/+jmdMLQdBYijGRBfzAR/i/dnPUX61rTZVeC4o5S3vT+iW4OjsK78RfDNTQq
RDYQuAZmxH43/soK8mSKFm9IGcX9wxTFPs/6Yamd4YF7Qi/T3dw4mnwiR7NKnweaPOOuiwdjlqeU
12PVhzCqELN/m1otj6JD0jR2/W0ZIqIqL8HSa49LJLM48HlpaxdpNcn7dgsfITiruhmNkb6OO/OL
viaVeIlLaMloWeCnh5TKfsetAJwVtgZIskaQd4LthugTfmViULotEsXa4lFyq+SWh408PIzDgpu9
bMWAGlmVDPARzea3oDskDloiWJZYH0kpZbVhhnwpIr8mZSEzH+otvcXYklxApogT9ETls52UPClo
PnhrkapDBEwCuO2WGxyd7+INyTOM9zXEaw2O8bYMGcfv+X2jPGdkvssTxx4v1JLZbSgcJAzh1KWY
rubv8TRdnBsBUcqD+GAMmMMvUmAfFIdEqJnJXtR0xQdnS75BgK4+DikU+PM5T6xmr0Nt+VC0a2JO
LeLcpG/aknRiu1GnC4/m5BS1ktYTH0t19KXcUnjMLZGnaROtCZotqceumRXyNBxJ8EH/SZoP5TzJ
Ps6W8iNIsKUX39J/1iqyCkdTtMRHxUN6GMyiuSi31CBi2+Irf8sSMmEs+muAfP+gKYO0IfTsbR5Q
/9bLFTONmTQE3MUh/ijd+uoacIICuCpMznyq1/g8geFOMBOT7TwcZIbW3cWm0R0zxEv5bkEEjO2t
H7I1Rlnwg3FNDNecdPbcda6XUZBPqN1xwwykQFd4mZx9JobqSXqFAS11aTyCcjuDfrDTc/9DVUVk
Igsa0lMV+4sGQcOlvhnU4EVBa3DOkEL0FuBFwUVBaHynERnkat43hnhcdIVfSDdIGSbMoaQWB4KR
9JF7bll5FdPRLP5NFKvlcwPDvkNqHyFAVzVFCuj8dG3WG2t6JqZiuhNSdz93zaSxf3RAquxGGNjx
QQ06FTsWidwOxniMPmfCX/Dj8HL4kLY9QSIeKQ12YMX8jLYZu08ZmaK3NKlxDJeuy18y4srbsGa1
8iWeUgs8qKcUuWByOilGMip2svMzbh/bMo9dijDkhG+neVWZrPhktuk/aggtPvBfujcNoWfJ3h2H
/h5BjHlR+lnFe0iQc8WotSLDjhF2STtoWcAfG+amT5kJvHG3CAkJlcnnQE2eNMaraI36rjK5ubFF
WQY2P6ZUzo54kv5jjJ1jCeyut7NDAQKR8zG3xZWGpg47YdZ3X/HP65jGYscN55YBejAWi3OloAar
g0RPr1OddBTCg8Y2K2Kv/Jk1UqbtKWxAk7VWn50boqQ/BEsEXxUqDpQjhgJ+FBhxNp85bjU/6arr
v5gTNJudicQAvlc/AkKAJCkDnVxlRf+pl4+LyBpr19lV4Z3Gsewvck3TvxQ+fFtey67bhiS2lrcc
1MqCQla0XnYt3GuDluKjEXk2F53o2/OOZIsvNakciPRa/t6uz5P5Qzf4yVXXRs09jcuqCZjd6jEe
9f6OIDzzfMISg3HPII2wdlM0V+CXhk9pqeCHgHKs2jOiL8D8lh30vCLr3YzAWC1iHqtF5e2Qw2Xi
E5dI5swWL9uuafX2EjJCU4d4YbSr1nTzOoxp0+5L5sHQK3gj3g9Vs/abdl+e87nxzaZawkCMQzHk
ZHFNfrqXtbK8tN2SHbr0qg+tVkrMPt2o9NBXjq72Y1y0am+LLL2Aw8oAEehqsqYp1+j7zVonGRvP
ePxFM5nV0cckrov5Q5Nfc1lm84U7uLhxAa0WL1OZ2BgJFwQozAV5li64PliVDurGjBn17oaa3xoj
VZ0BIIHT9BX3CUMWlY89xIvN++AMuOF2VH6OERqMfty9WUXe0egi2RMokmFKK6GqvRqNMzyhQY5J
QrY7fLIQ7n3Gq45tPlhrahNesnhwSQoYjUtG9y2oBA8+8y6jFHjssVHdcaUw9WaqYH7zo5qAIQOL
3qc4LhiQT7qasDDW3YdiHaDnbsfUziAzgwChdcReqpbRjLEO3lVhz+5RWJBwiAPeBvSpM3yQ29g+
W1xKf/KCE/w062S/X2f8wzbu97bRf0l7Xwep6EpIwNt6gH+2iecl+SJmbLGuECoCdc6A8vvJEaaF
cYPAlnVDZK1JQuTsRNfVtpDotuUErEgWFbmmq5N+W1/4Jg/z3VDq9PaE2rPisBveg5MthyXotyWI
8sBpYFw1yYqEsCwZSniTzXHX9UlHhOCCgbkgqJUJPCroZd22uJ2UZ8W6gWHkxuCkErjKTpptVWNa
UQ2nYlvhlDrUKTxr/TIdvW3V0wOB6i6HbRFU+Y35CAhfe+lQwD0ox8SKs/jkBrFlW3dKPJRYZvAD
KxUIQIrmOUssl45/20dVVac9lOXIbTDNhHgwGFo3WKpJ2GYN62JLM0p2XJVp2NCr1s0XbTxbsHrO
jS8shNiNIWRjT8Z3btxGVitemXNkdwKH8YvcdmtY6/LXZNu4Zdv2rVkXcY0Y5Ku7Lue8bU8Hjjy7
GbftHeXMEu2WJWOrN5T92NENd8tFjPbqK5t2NoCj2WF93/aCYGGkf8CIMOPXWVeHPVxKCPzC48IZ
1+WihVcLP+S2czS2/aO3riK7TtHGqXVBSXJdftGvS0veem52zpUPxiAul55UiaZvjkVt+8BcB88a
jjKvplvl+cs3NFh0+I3P8IFNh3NtGg21Uk2IbBWwkGCz4xJ089KQM+sA6k+ma2E13RTaPPfYsM3r
yNTBPAlHVwC73g1Opt/3g2fXZ0MiAM7UWt+fp7qOJc2eC3nNMn7Gjs41ZPKUicVVxgSNxCpsvnxR
Lqug0hEL8K7RIwVhTlQLFYBo2yeDVMhzWWfjY9q4hKZobpUdq3JZcya4YihDR7e5kTmlQ8gDDwIF
/1+dd4MxPDGF9Fqel7E6x3VsuVRZFZNtvGFeHSANy6pjjDTjY6lmbg0EjNoFLlqNXTAZxJ8lcE79
TFaiOZ1y3fzs9lLexdWEQmwE58d1AwXxvoXSzZKrNjp4a5aWONxXEgRmPDWgEVzNts/ZAatHIS3/
1Z8rWeEmRES3Nyd0g0fLGsY4IIx8fLazgUE8hs10Ra71xpkrPEWM9wx3oIW5/AA7KLu3+54ZiwcL
iwldMc17stuzk0LT965WQdmbHc051XujeAGYmz0MOeyzExCG2seJHexHIjz8czQ3zLN7IhJZ6PYd
Ia167CidJcCizuLBghlYD3F5LiYY+6tXVnvJGofaoCFn2A9zT2IfcwHeJYfYSuURY9tMzi1q0fiA
I5JtIQO74a5Elp3vWEAsF56S8RSOS9TpIdAIIyewftHx8ULvKw9d2RL9lrS9c7A7Qph2TQY7QLI9
j8miqkZ3h3yPcp+cEmAUEIQcDceah1/un3fT/9/5yozf9snnL9UqUPyeRn767X/9S6z//ff22BJ/
rT0sgYY0njRra3f6vTs2Tf4ENZyPjkbAzV/70h9hhtjN0CrZ6IL4e0jgV7PRDx6NZq19M9y0tT92
LKRd/j/pjjdR73/ESeAsbKT1tmejtxLAbN8LXyKm4eSwiS82rkRhfJpIdaaSMJO+ZxU0FY1950e9
0k61cchgs80mCBC/mrSLqNYiFQ6Wt2j+UXdtksWCPBL9/PTTyOEXUs634pXvv6CH/h/rBV4ABEdv
xStG7NZNlA/fpsQR6Iu0yCKilY32GIhpaNzj74/2VmyEXA6hL7gVrEDwHNDPrfK1n2Q5I8lO9Dc5
2TKxiEOrW4oP7JiafyRp+n4UpiFQOAn0NRFbvz1Kksw5rUSVgdZHu0CSa3daVO549fvP8lZq9+Mo
q30EjiHGK3fVe//0WTy99mO6SjRkoswOY6P0K39KhpMKn/J5nmj+Xk+aF6uL5z98vLen7MeBTbSV
KJsY8LxH5batP3bKqnH1qhivAi+vU8Ro+UHMsv3+NPl/NAH+OBSOJwsZp0Bf++6bXKqJWouk+h0F
dhUMPQPTZGk/K/gIOjj+P0j5/vbBPEZSxqpIdzw4Ugym3nyjvMkLkekiAdkRf+ytVgd72b3MvFT/
8LHWX/s/dyUfC0sVh7Dc1XJqovh+e6CMTYm0WpLIIiFAFGRpua8sZe15t6rAxkZ17sto/oMq9m/X
vse47btEGBsAF+bbg0bWyPy9oCVHm4Z8YVHN8Mpyj+yX31+XvzwOImg8BmizxWrB/fm6HFFg8dbn
OEzO6082cBBwU0325fdHEW8lfdt36KNW2/63GgneHcYmVMzoDdCEG+qPZpwYM3+0jmmcPzTSugQw
EhaZdezY1wLrOeFyOcmd8XTR68vZx/0uZH1lOsvN73+vX316YH8G0EvkjKyE33167FR1As1pBzy7
OhU2g558BC3w+6P84kpF7orClisJi+x7Lwfmv9IbLb7jUknl7XRRMyO0O3Kog4L19p9MS7/6rpH+
IwpdOQ/2e4Wh5Ue55mWQsLQs1g7K8p7F6J13nn2GCCv+wzP61wdbNcSuCZntvfmQskcgg+Vgyiqr
k3LR+1uR1tTQuWYae7gJ7Z8upb/fjqt0F28YL8rVD/LunEX2lEkluB1HtEhXWeJ9AodwRhyCCnLT
2SFm0vpPKbyXqTPCJQIUwEAxcEfqazZNHRGm/LZzlX2AFfMngPffryeU5FgL6LyZdArCjd/cTUjj
MFl59HMDI+sdvxIJWSZu7396PXEUWkEsMLy1WAa9PYpgde9xJOBxyFzm86lJ1lIT/Th21ihF9/H7
w71zQK43L8cDMMzp5WnAF//2eKaK9BbJF3FIOg332Tg6KM3qJclfLVlbsE/MOF6RVsDuNdnF3r5l
APxRTzLLC2Wk6j8EMP/qSzYNsRZcuokSY70kf3qV9mz/vFLy8cvch3bGhn2YTqYZAckfPvifDvTu
fVZnmGdUwoEAUBQnNWXCntj1Pz0d3vlRvn+9vJ3ZMqALBl/17qIpCBOp2YkiPaCHvyMylxwgDTnH
q6xMfdr1xA9+YMw4pCc97ft8yiRRTrQTOSiw35/pvz+oDBMVE/QawYxVvD/RtSBeGlIdr1RXW8KZ
R+OhjN0ebCis1t8fCrUDp+nNa3V9IXD6BAou9lTbK+On06h3pgZdg8TkKlZ4Udj6MnaypN9BxFJV
TPhQ6vkPhjXBBI/qjnWxMWFx5UWFtfCbiIT3CCyo0tCZ0DH1yFvYRqy6Xm306i+U+m31Va5zsSto
ssOm+cRRAWpNxQ25dksbPfXNPIgzt1y5rhPZo1qATGjKbzUlCuymspjBgkwp76CKjS65FXEPBOnI
ChQfC4pIlWuhIHylh/KgkwoISIz5L/HedO3LKPuDbwxtvyemrB9DJScTZs6aDdcMWfqNoAi/D5np
xM65WftEYXqiJPO0U32eHztmRSjQyqp2EAPPxHLpMF2J6tOnvjxK35PtGbe8/UxtZJYXuSwkRB7H
TRHcoZFwwbSboyocpD9uspKoSroLFNIQXVV0KRn8xsVtoo2z9M/1OoaX/0SEuIjdnSqSnDSxMSlH
YEizLyYtCdjmerMHgzaWw6lbR/1njJj9TVMS1Ancn6A5NMP1CGCVgXbQplZDShGErfvcz9v4qGeN
7gZDU+XPY1+W3yALgmczyRqGtTa7yFdH6PY3jNijp7TMBIXAQPrdbuDGS8+MpHG8U1jvXr73Jpk6
YTqZSRpayh+TMycy06dRc3R5vlRYrhKiqmZTBiMlofykK4udfgY76qkzC29xQ6BGxTpu8uEuMzi1
2rMI7Qk7CQa91k0M2cc9a0u5iujY7mXh0EyZE2ZeVByRMwGOXpnwSNUE5P6WmHUWb+igyaEi7DvZ
+3GRkis2NvMHy4aQhPjHYiQ4TJF1Qooy0b+xWZdMmwX5PSKUeSmIkTdR2u4Gj1CLXZYMuEyJ+SjZ
aM3edea1/m256hQPKBiWvOdNG09dKJXRFLjOVZNOl5lba7bPGE6TU0Vl5cUdBy6QgR1LV8mP8SAI
sa0ggd1qdTFqAXxcedF1uH1CSiPhkq+8TPodQS8SjYDJpufYWGKBfMdqcaw+TFPHbkXEvX7P+tOR
e5RVmjjSlDpufGZZtVZ559XoEMBymvHWSk9pbirnpNQYlgcqGYryOGWefuNqevYFB0OfXNZTCly0
Gsk0pVoo0HiIjhhGRHBIRWKcnmCThWjRKcRL1ezsGVYxbKUueWHARtRsnnSTvy8q2i10aTaDlszI
mKXZtrX4u9ofzTV6QnOiMB8b1lW+0evDARcpBHCnqiZoYLG3/kix7oKyOuOrYyLfR9xwiGzChl1u
fuJ4vWGFRuctF6giu3rXAgsgoAiSOg5G4KPXtHW1v29IRYzBH8kcLp7LoodpGVkEDvh/lrlVbDUh
dqsmD7vKZN6elynoPOItZiNwSO/SUGb0y2cWbfbHYhYWMpdkJBArBmEbjmBV8lDoa3iPUsp/Ym+1
dB+tKINp3BtR/rUtPMFdQHqccXRiqwJvLNFnn3kSNOoe3F4pD5JlKbmsRWk+jyRli0PbLLx1TJ9V
OuHkevY18WCeHcs50U9QvKbVvskk2S2tm0OU5Vua/F0Hs6s9UBC4hO4xY2GzyQ2NGrkZ5mTnZQzk
0cin7VUnausTILfstSaxgtkdenhwTzDEzF1SivIT9Lml3KnSaJKgNCueEiY6+wQY3jiSRhpFUx4Q
V1P2xzrJ7bt4YGwbFExA7cBZmswi9CmDXTZiy4YqV/TtfI95KzcE4uW+tY4G8U4N2zaUKOLQ5VKX
+2FEB4k+b0qvNRhiMZNfYu/yD8rxkc+dUP9TzwJzHWTDWZSuOfT9i5tFtnwqk8YGgitGKVgt2rPk
Dhso64ebCVP+qdYt9bMilaxDSGdXGcipNs/PktoGlOeN69iySmt4uYF0fJcFmDRL5dghPYmKCd00
Zj1vv5eJ/y2V+RdMtp+qjb9JZe5fqpf4c/HzEHD7Gz80MkL8xcyA95CBu8y20Zj9ewqoCfcvGyco
yjQHN9hqEv6vMaBw/nLgXiCuodnxsIzSd/wYAwrjL3Md7aC6MaDa0Er+kyng2/7GhnnB/AQsomFR
35J/sdZNP9VFOC5T1jvRrZNq4pNDbOwjWFzVrxO21Ays3pu+1JMb/aGPe1vrfj+qwzsL5wIBZLSO
b48KihGuReXfprAwEZPa7Z2SrfsHc/ovD7KFWjDlZGLz7qO1RtR6gKBvcfZan2aXjUwet9OfIA5v
W9LvH4WBLAojBigeXO+3HwUVRSsZhd6WQ8Ke2jNi69bCVrePfaWf6JX7/NO19ceZ6I/DCZ1Lykef
Z6zT5p/PV54J5SLOuxW5aM/1ybyPWQhcdIOndr8/0K++PSY0/z6Q+W6GwibHGHTl3qpCijDB7rPT
weD8YVbxq6uPOS8gL8zltO7vTpGDOKpMEucWPKV/x380goBVC7RsfIgH1Oz4B/DyJOHvP9q7+dCP
LxFPrs8dCfltaxZ+uujBUKZzUni3vD5kqCxJelqL6zmMEts84C7J7wfpR4hxC/ej7XWsTcwy/pIi
xoh2ZjRMhB4t1jkMSY/8zkJEIfRZyO2//y1/+d140OxRpjN/eD/fHKQcWj9zb+sBdQPF60K2Qma5
ASql9NUw0d00pqX/oVH6xVn3dJ2xMTPqDUP09vKaFzJT6wn9l1TNeYMgPcRQpS5+/8l+eRCGKiAt
eCYyqHp7ECij0FgG/dYvxzzoV2/TMnrq+PuDMJ3hx/yn5VvPsosawWNmYQDbh5339jDMKTIpm/Ri
Wkb8KnJzuGReUZ9Jr/RqPpiPCYaprjuE42aOwVyNUYZWQwwn8+qfYSa0WmlwJ7Etd1eLDcjWzAWf
Ti463UcSXTjt4vkhNjkUISmJFHf5ZtlhxBrdLNTu7BYBqhKc6qfNI4qF5lFapYOwZmrlazKi5d7Z
sceqztZMrCDxsrLPDa0xP0449qvdRLDnQ9/onPzSEqcwDE2w1/ogEIalKTMndhrLvuvbSmDZG6aL
WFPmLblMrFGrOoUOhfxkCtBpZSKoXUccPfwsjxGht94O3YN5J83WnA5dhRJuJ4Usb1fQ7HLM+RcE
LCqJeaRTtnp2BD7SHSnTur6z2wa5YNs1XhnUxLQwHOqj/sVKqlYLctFrX5lITa8EhVinHl7LLLSV
bY+BB7rznu/RP0XSVfqnYimRQXCLxedOW9flaT0n/YNu5kZ2iKs+Oq10CvSg6YwK6ijWCMydORGy
hH2LEdUONeYr5gtA8bEmjHiPXmypLwyVmhDWeYTNtFzrKCmG2vIiJ2i1aNgs+4Q0q8w9A2irvMPk
2cZzFTlgSUuf8J4QwSOTPekR6riziXm6N1O7vYkBZ1/VJUcIstwtHqrM8YFUe5r3yEsFtMc0kjLv
NY56QiY5XHhe4ZkhhA15s4wdqW26H39OfLfMdlmGxvLoyCn/RI5DlR3S3B4xtFnTcJF6JBXsDRbI
BQv6RkVHlvx5E5aur/Iw8YlKAltujQi5HWIzXTpzQkqcuPqcEhOsdqaW4vMRTPC/oK5Y9eqo8Nc4
sZ48hnzCVIPcCub8krk4Q2H/xV/tEcsasTWNi9YHRflXXbWDvys7N2WLnhsf3WZwSqz+2ZTtXMtb
YbitMttQ1iK6qvPBKC5bpVCOlLaqVejlnrrv07y/aM3afGUK5cw3uS1QCcS5uqozsxWECRBXQAJ7
ubTkpyQk95YDY5BdtfjEFlQQD8jlUZHQDpm9FOyz2YHogUIjwCgWNdcULP2g37UCBx7re4leAaeh
EUFIrkfW9PGEPizWE/dVgTMadu3oYbHvdO6bjtC4lPdK6mHsbPUs20fmMH1NobI8GgTKPKu+Te9d
hbIrGCENO4GhDeZn1c7Fo+WW9m1uLukXf6IeD1MLlkyY+XV+Wk9czaewTKarduLWO0I/qU+Hsl4F
aDP4ImYhnKCFuIUvK7fuid+g+8j2nbBDp1rcs9EosZd6yDCfUengzJhHSaQS+VUlaJhlmJ+iqgcB
afDdkpVKoFUe0uDql0Wuy+fUWpQICDHKXmZOAwYOUoEehJHVX51ci548TBDkLALefm46YX0g0Klh
34O88TqrkJ0gvs81Nkx1Te6xYfEmDDrO+A1+KiJt0T6kT5GWwBTs6HTwgUU2zRjyZecQ1YtUB1W2
JuKfymwqEptd+7G28BqR3cY1SFDnh6lDUhbMHRPmnQCoyyeY2lkP4sVSH8TkRLftjDf/SLgFetVF
AA4+lkybuqBSY3Kpm6nT7ZCl2jOpfOCq2TgzmcVbEYvskNupeFUSezbBITKZwpnJsB8aEtoGrjFD
3UAlL25VPc84jG1NXDiU6nT5Y2/q+8E2Wgb4mh/TcRbwGfiaxuI257qn1/eaotrL3rJvOnLrzSDu
4+VR0PVajMRUfjpC//Ww7PRD81wOkkl1YBlppB18ZhY8gdq6Yp0ROLVdpheepJXbQZ1aoP83yi4x
6A0uAY73Nq4hQtL1zrjqpQULf0aDVoaMF0kJ1xgCdJddgWE3rPqKO9dujMZHWY28d7/eFdOOnFT6
fddf2vVlF0sem7iR8AItpIiOmmucCzN1X6sa2t2+IMD1uJgKIZwFeL7bkSXVBGqMxuLETkf9nGmp
QUC6GTtP0i6w1zS6N7LucEZ2raajfRtzDQnfCGv60E3z0u/rTEdCX5b5jY5d64UgafFC/Y09mGEn
p74hP1KdDhH5oqEGqGHCQupZt42RJNXerA1LFx+8tNMfWhSiRdjMXZyeYKiJwSTZKZa2xqxz1kyA
2Samr+VckLVQ2PEBNCt23ikTRIW7Mp9OWBiTNDC5GdrzhXXCdIKQOweJwnziquim2D3pvSKD7Gy2
sCJRN2rpfmzygv6+tNqPWda7U2ggif8Y6R7ZzrBmh/48Aj/NIdB1oLqx1ivLclqb+WPZoHO2zCRy
wnoaDZyIlfMZan5esZJSILGtvIOHjhKNKBrp9LgA7JmIhsNklTOv+B5xOSZQXC57PbOSeG/hiedS
xPaLajkpoq9MiLADqkKvCA6Q3Duo+Nv+QOlRgJg2YEHuqGakGZAJUPXY8GxIEASlzaxLUlVilBwX
p8TPXY+kuNFWMNdLgZEGKuWq37t5NBghDWpuMS0p4jbItITXvIMVtL3UjYnIrE4ojyiEruZN5RSk
W5ykUeVoF3pRMxYF5xP5+9rOswn+R21+RJfgnTpJxzSyB2f7CRc9ksNen+MosHPXY6YVpx12WZy+
/kPJnqJqrhfmb+wtS2nfLqVwn41WjWS+++1MfYJyK/BEHjFVck3iOXY2adGkV7Qdn2zBsNDsOiiZ
14ZTMOvysIcTwGcSc8HEfiz5OqPR0g/x0Isy4G1EYBneeNT30rWqZdcxJot3bkbAW0jGh3idBnMY
TowIoMSOYFGEsjMc+pt0NrPpQMuOcHPlbmonjBfLe0czB+9EzijSmEdDC0a+5tfGeCZJVk4eoznK
STyxF3+dpot4CQZeItWh6OWAGp4bwwobIuamAOO8l34dPUIlsPqpyGj2SvjQf2H9tNaq0cKHA+++
R5tygD2P9XnGBE1kTnUGW0sbT6fNJO37ZRkH5H9jnl5zHF6675bqzV5dg5xAGbvZro3Ngm2ubuwB
oeW4c6hUEEwKwpKCfjNvL5uRG2Gcc51t9u6SiNjHfDN9J9PClpNeyyLoYvWFw3DQHqbNLF4649if
opHHRE6mbPYJCxfW8q3O/++5078Ycf7U8vxt7nSRfvlbGNr6N37MnVysVC4reSCb5CvCDqQ9+uHN
YiTF/Ii+lyMw0/ZXkNMP+Zn3l428Fy0YAw2azrdxaOh6kGGh2uDdyLr5H6nPEIa/a88coAz8PAIr
LDDitGpv2zPSaKxBQLiXHZHXBwgxIGPywkN7GG06xN7Q0SQamz5RIxOBXKVVtkiOKQpGa1MzoqqW
h3LTOEab3pHJNw9ntekg8wXDcOiyxtgAtvB+VtEkeU8OpuLvWsohXrQAwKM8jlFNOAL5h3ihCi2v
/XD0qL520SrOnPDK+6zRkGzWiWSNP6xCTl0Nk876y+2ht2xaT3fTfZaG5p+rVQxKwBIOe8A24sRa
xaIsdcoXHkjuqbdpSUtUpeUqL502pam/ik6dTX86N1F2L1dRqkob6nk0Q+qpzwvjDMM0+lVn07LW
q6w1BtTJS3xa1a7RpnyNNhVs09X+K+kd4+O0qWQp2a3DsGlna3Iq1tDGVVMrN31tv0pt3a5GdZts
ClyNycjdvMpyK3aDp92m1SXLuf6cbwreEpjMRbXpepNV4jtBBquOZIWh/J1T4cmduSmCh8wcz+N2
1Qn3q2Q4IyLpPN90xOyvvAUXPfJiuhViqepNdby4Q3bMNi0ydWpoZra6i5beO49XuXIrzIa306Zi
7jyIJrvI6z1AN5vS2Wxs49Je5c+tn7omb1lynXfWKpB2zAU2JZy0/tzMRf7JNSpZhHbRu/XZuKmr
rZLZIH4jRNfDJsAWjHY8arVVmD2qbrou+BEk49kot53J/1zxKqBjz0nqDCBzIfCGhOBcq032Ha0K
8GnVgo/koNxGm0Ac2gJicRLREI4bkDOoSHjXmqDBCclBYWbeRTY5BtUK0Eq0XkWnI0i7YxOxHg37
FbalOTVZTXJjcHVsJYyTgrLlJKoKKF1YKZxLc2mG6hTQDByvoYhhes3Knj/6G+nLa1KoXzpN08fZ
i2GBGa1m9Adjdc52m4k2Bsn8UG7W2saeqCjwa81PYqlxNKyNqAanEU8usYXYc/H/cr71StTX9mbg
jau2xCqPVeZ51in1A65zPNRwD5zxEiKVWQRVulqCh1xgDx7bofVCgjSwDbuLqs4qtZqJvc1Y7LY+
JmOWsRiOVwUrCUnGSN7TnC2RtdM3g3KbdyuNgujXh2l1MAs9M4C8u6uxWV89zquvUQvUZn1usXwK
qBmrJZoMbtLQNqN0QjAIw02hBNchTup69VTL1V0dGf04oXkl/Rw71GrAjqKGqcZmyy6XAsWhvbq1
O7CrA/0WHu5+s3M3VcUamDBF4YQEOrGpYySifc5YYQVVa5DhpX+3h9uFc+ltpvEowkd70sD4IdqL
2GAmktZwgtMbag0mgbo5MJWpH3zA6vZ+trqmOzOlyF4dNGxsbRF8INmOohnsFXaSO9+Ik8/MgHj6
AMNA9b1LMFO4IRHJJNw3Y552d2OfY3Lsa68ZbvrEsK5a9rTuLZhE8vN8OXvomHiuePvR6qJDv6yy
ztyVrb7rkgLJZet18hNVhjxzOjVvjY66nodWv0plJVna0gIAxPC99Es0NOAaJr/jfh04/Zw1BgW5
M9GwDUjjv3ojUJm9mma/vUvBq9BTJ/ryoShG/VOZFQjp0Wv49X0r8pbCO6vyJrtWqjfna8BOxXwo
FKVjCA+pHEI4ZmI5dMVSApqAvHMtI82F82PWcdPt6Rqr9NYku51qimyXJGSax9q4ICtvvlhsMA+I
uWRz2XSV4xFYNhnPXc13FWo9G7szWu7mQzMz6mK/aDfjwWRyxzdD3tSQBCbaEHq3RVJlGrZWaiFz
lGjeiW5y9VOXFsAC41x0YefOfX7a+Hn9JMEa3UbFnOrnbGMqxu0dwQw7L/KMhzkbnfIk47l1OdMR
LTfVgtj/yJAjP8ZTzBAPIQXvPL3MZXyQdT7dORP7c/g3I9ZTHudg9M6RNxkTzKs+0k91l034GOA2
ba7tZW3dk6KyEMB4eXejcSKLwBl5pM1NBp4lIb1yOBIAOn6fNP933UbdRqn1X8jiX9Vt7ywD63//
vWoz7L8wza+qzdUF7vKP/y7a/L/4l1RMvm44/JFh83d+1Gy4CYhChJKJpJyqzUBn9e9VoU+hRznn
UbB9/9N/sip8u+lyDZaQFGpAqJF1I/d01rH+T1uTbjbLLiE5dDeNpEL5fTcNe6/S0ht22/Lelc70
B73sW4GYa1Brwi2ml+IjmJhz3ykB7Q4wnjMmFmafIgulsLSwM7QvI4Siw09n4BdbNXIj3lSjbAfY
wuLD0Kl5123s+zUeEQjkkvbr5KmZjVjsi8YBenPf+NzdMx7vFl5skLhrPc1qb9LJYgm9krcCyoZS
Ovj20l2a9Hkqgkhk8cnsgJ0NXKG6byaD3aAGsBafUPzp7gWygubK1SIjiDQVpyGAOjZOPT7Z/8ve
me3WjaTZ+lUadU+DQ3AC+jRwNvegWbYlWbZvCNmWOQ/B4Pz056Ps7NTeUmm3C2jgXFShLjLTQ4hk
MPjHH2t9a5t7o9Wutc7JLTLXk1yexriw+QwaAOA3lVYY1ffRaMpxCxHLjXaOOzs8EZy2lTyhmUw7
BHmZytdFlpFYlwsP85uCuCWuQrcr1PsKUpy5aQGtZJdpHY3fuzpR500y1+5DkY6VuCRj030f2Ul4
WU9u8j0nbyghyMtg+26bCkDLmmp4Fg6qtggDMws8hMXrPNXDy4rTC9D6hM3DtoypZNFlwVHm9Gw1
EFrhXdiFS0kBTDQfoJNrDjjIeXQkN4bp/T2KeiP/Umpxi9l/0IpUnpMThrV75AiZYsUPp8I4J0t1
rBFFAPJVOtmCxuyQlmU6is6gnoZiBqVlYOAa8eZBuIOHl3hZkq5lV1fDZxmng7y0I60sbz36gUQd
lxVHE/4qlXqvf3KHMVMTrTNrVCBOkhA658bj/GNGX6fbFcAhZ9TKxTIb0qCztorC2od/patmFmcp
iMravW5b6RTqA0wk6dLKYl9Fja4PYeFBABZiqtugim13fu+20igzgGyp5RbXHOzS0w4VVdR9lPrp
rDZTTW2G8kcb1APw6orgVCAR0/SBC6AqwoEO46VE4CMUDgu7jiuqEAl0Dg4X8oFJfkRXoor3RaKJ
67AF5EonJ+mL9Sjm5l5GE5NI9moqtnVjVhqyeN0p11bS+aQjc7ADN4m6NFvPrZMWJ31GWRCMhrv4
9lH5fJ/TWs0bII5pv5v12oo+kaBeQXDjb9N7mKJ920XXcGATrJkmgaILsciv1jhgsDxLcHBAECrf
lWikhpbDN9xw/o6mYnJiDYraR5dghlZl4VnXbtYrnibMvmxdOkln/eDoe6jPBlU8HXFw3nKRc66W
n2OOji2OSMAOkTwj5ni84QOq1Eko5fJb85F0GpO3wrxytEyHdzPG6GM2gvM+k7Iky/QTSFgcBiaR
69SPepWL7ASSxBSdKyRo4K5Mo/nGl9FGTGYn4ynQbaGf1VrShyQc41aJ5rNGdnnbbRTxc5CUAHvM
1LYQejSn2Fb2QgJss554Ucw0brRuw7g2dkrpdARpJZcjTqypPjEn5ZCk69QZRImEzRrt7NjGTVlr
dLZ0W6psW/QdRyNNapcni7mEJlfLOcAKTJWPD1JrM7SOfu2rk7orhtsMYlN0GfIieztbmp1xE42C
6bvR8lykZFmHo3NCGG09Us2I0pbpl7HUtIVk5xt9e+l4Jawknb5PcjKp1NZwggEaW+lOojuBlYLe
uCjTlERazfQINWyGMP5RojOYOdACe7Fycmo4Svo4upoiqKggufX5JjHyPt7aTo3nHe+hPM9m6Frs
5Qe73/RFZ/fI4kq7WGcGuNUbZuUAGiG2Y3E3QJeAVGG0eURwqxh9FusvnAnXRbZrIIql85fJN4Xx
MYxJ8V0jmB2n6msMc9I0vxhaifm/RN61CMKidVEnJRWqMAhodjZVCwNl+BFJ7NCS0wYRIg7+1uMM
TwjPtKZeE8OP0aTPKe/+3ddqpyeL5GJ3/Of10eXDVCF0e66nQh/+V4Uk7Hcon2yLDTV1AV9tPuS/
2lr8ir54B3RaXdQqtLb+u0Li7JeEPwetEY44XuInpdXvGmn5NeoLLMGLxZBfJV3vv/5zz4WmDv79
eSrefh2xDAy1iERmkoR0g5/7oKulSXBinLN6K3iNMAVsw7ronDjb2pn1PWy94lcVvTf88+H2pRTL
cBgk2c8uuH/f05/4389qMjEmkBq7GvqpopzIWCeANrB9e/YAXimPDk0Dv4bh1AQTKyRxRxxUYnGu
zVLLWyhg0nego8joLONcJdC1JIFUEA0noVKlWkC/xpUxwSzAdGSu3/4pnkb5W9Dx62IXsx+xUOxT
/cMkFMJv9G6sB46m66b6luZ69GHOdjOg+59VVdk/VNcD7qtydVY4C4rRiPttyre62ZRNVr8n9H2+
T/kwB+Gc8QdLw8hgnpn1R9kX9se2z9KAQI7sghN0SVehyo1zQ8OKG7gqo0nvh96W1A5xGvU9ifWN
VnGEEOthtrAVy6Boc/2H14SZ4JNJe2k1OIpIULNjpSmHr3MzvRd+HV45NchTL48rThFYjl2ouYGB
cBl2nVfMgeEO8NX/vZb8XkvwQL+5lvx4iB7U94dmbzlZ/tCvDZetv8NpyTtLwxsx4pNI6Pdywq4K
1ZDAWIWckx0Bc/73hkujgc7vZWuFB5tl4ykU9K/lhC0cBkfkhi6aOF5O84/kmQfvN6YrlqzlR3A8
8gORgu7vuYic7/AYxAgR4nw8nT2+s4Kv+5E3a78V7y3OVi6GNjyuXRxXL1rx6FcNzufLoLfleazL
u77r7zt73ID0Bq8qKIifPYVXFpTDy1o6/mxMBffbsFlVllX02bI1otgJ02iUQQuw8po6J9z5CH1W
fziKSbOSa9JNDtkIWzjQmaVZBHkinRAq6bFa05A0d0JZ4sgudXkEz1YlzlBYFS0ORz2fOFg4ePvX
Qmqml7MjW2C0owjmBcxbRNtMJIuW53ZM0+/dmB+z/h18ZpaDGx96HteHnRTqznKDn93AaY6idiB3
HBmLjNZG57Rbt560ja2Z0wV7zPrIDFkW+P2LxKolGAlnFW2Gw8RVdwLs5TlonzTL/ewSQbZmuAom
V9YeGenF1MCTxgET23Csi5wRHVxZODWVmaZjy5YzHs+mWWSBWXf5vzCKaRuMxemEZRwaSftsSNH/
dG0Qy1hmZ2BrQ43JKGn1vz0HX7xai0GTd1gHTYPx93Cmp8Lvozn22yBfiKHdgNnK7ys78CggtyCN
zJ+qbY9VBa88Ldompo+IhaKGcmd/duikTNGwX9rRpig3jqBdgOxN25aSSuHt6zt8XLSVeMFIRrZN
thYv3cZwF7sBRWGQ4kfYVZVnwZHGLvP2KAfTHZ8gKxRzHRk98lT3yTP6bLpLsNWRDzCPnKI6O8ki
MnTM/KK4J8H8z7KFKTJoBfFCL9JRy8G3d1DA2WTG1uNY0/HvpnP4TjbPy3fPABZWpzKL8yMF3CtX
hnmaWDd8Q8yOwxdZqkF4EuUbVGgHsrPulQiJ+5hNbI9zCpYx4anlkbt58My4ROqn5SQXIrWw6DLu
Tw+rdFJFSyQL3MHRTmvh32TSVn98YcA0mPTwEji5ePHIYiOSinMHBgEMeBrphThlO5xu4lAam3FA
eP32FHntopaFifLbYpocPjfhLct9gQqX1x10o1vnm9yPjhlJXz4uvsTLIIvQlkl/IL8H55dMNfkK
wZhV8NFKDThlY05B1SKy0dvM2PzxVfEFYyryvJaT+YPZ6Aqtm3mZ4TOHBQJOT8BON+rxzz7HTAge
EeUF/1/qAO9gFH/CpWdPThZIDsA5kkXSmHWq2r59LQer0jLKovLH8GFTvbuHLdaWA/4EJHuOCjiO
Vib/uOFAI6WjY4VHLui1oUi1RmUtsPrSN9+f4a2JtXQe3DwYZ2xccSfGG2X4wPTMKX3486vizrne
8jax+Vzm5bOlqZv7LseYB3neiW5x/o7nfWJ2q3oauj+eC+x6F5QuXxPm3mGVFuqQ07ooxllpR4Cf
eqcDCpVU7r9wQazqOIuWbTaXtX9BsVW5Q6twJDuppi5nTZ+NK5NM1OhKByn3Rx6dZbWlwl0+83zo
sQI8teWf3b0Bzj2ivKwI9JxmLm9Xf4k/2PulEfqf75LZHzv4vwEQ4gB/Ag4/f0boLDgC5xWlSVY3
m1TNX9AEuEem98sFiEF4kRY/iwVc6aDaTHqCsoAgYaTFO7ihiSSuo1YOR3AEr8zsvVEOno5ZR1lS
Fk0RJOEQn6BNJZ+hlQS9IDS8+dOZDTiZbG2Pww9m3OF22x60cZK9lQU2aRbZik8h2Rimnd7nXqcd
eUIvL4uzLhY43L+42jBT7U86pMzQhAUces9OxXnmuuVFy9HIA7sIcWRtePmchMMnF9A0OYSMdXAH
kdRp1VQxVMW6urGbCUmDiZPy7Zv38kOBrw4CjQH+kD3cgvF6PuXK1B1yQg3JHonqqL80AXR+zkmz
bs97DAsgAUw8yEdm4Msx2X4szREy0RfH24FlC/5+YQ5VlAc1SBMAzXpDJJltr3PF4YlALnCkjliQ
4c93Bby99rISGQ5tocW9dTDgEvZhxPBZg6jzQxW4Vu1zJOXXCnG3P3mfNKyu2ZJ50DXLSYCaNlNa
6184RVKfW8NDSRqmXWQGdYnOcuX4gI5Fh2BjZTjZmO8QqCtt2wmCiWdhRX/kpFuWHpt9BieLC6qK
s9WDH75JVRQZFp8jJBZ1SYYNpwtsB+bwm5aHuX1kPryc4LxL7K4Nkp6pvA75E6rJCSwgtyMYUred
tkVmmziBgIUHjYe4+8hor8wEQxc6rjp/8SQelg0mXJYE7CPuOStTq1HEDtGQfZ5F7N/sipA4azy2
ki+f1Gc7xOV2GosB0maxAHjnWvsTHsIhSYkZqBbl69ukcx6nWUdoq+Mgk6D9hRhu/vQNo4zgw7t0
dCnH6LPsvWGdLhR9Oj6HyTBqIHCsew5ML1GBQMjO7WNuvFeeHzeTHpHrLQA+6+Azb+W95WpYt4KI
XUqy0lpV32qTzE5TkVhHaFyvjbV8DjmjezpwPxjLq+1mmIac1CNPjZvYqbTzoo/Ss7zgrO3tm/jK
U3M9CIRLh3eBch2su2VcRo7HgWMw+3W9ljJz70yOVTeV8EhtgUW+yacpOvINezk7aSJjbH56AZd3
b//JEXfVzUmi8y44ClfDXIQbWx+MUz9BT7dII46siy8vcuGpUbQvW2LhHa6LmqlFcoENsP0eh51H
5AE84aTpLvJ40M9SUnDfa6a012/f2pdPcZHRIp9GbMA/HJL+lJgEglNGbYYZmIfkQyYRrIOFQirw
9lAHLSjePdYvDMiCEgcFwuENJdTGzaE2FEFqll2/midRvJd+g1uAUKTyUz5n+U2mCAUGaNF11ZHF
5uXtpdHAfMU3+tQfWn79WQ2XJ1RDSZ0hgmya9rLKCzsgyw52nD8P6ZVm5+ltaIPRPzLsi+/4kiGB
vZP3X2eL6R2s3xmpKlNZIdxCb+mfjkSyXMBj9o7c2tdGYQ3FoozEAHf3wSoz9zOwBJmwPy9IXnez
BmlcBGjl7Qf4Yq7Q8uJFWO6gj5HVOLiFbTs2vWFTOxrNFG+WgoyjlJbHhf7vXxlqoSAtOhcdvv/B
05q7pi3sDnUaSIgTk7SwtdCnAueJNu7evqpX7h0Flr14uwXLi738+rOJURgYIRJQ0wE2iSVWi9Vm
HTZ59Yfd5KeGoYlneZn+dLsOy5DBVF0K+ISNkcLQtHDH86+OpxFY8Pb1vJjoy1OidULtgAyKKmv/
eiLw/AhsbHw00kxwm3hhjyUFiDORDIZ2OlaaqbatOdV/PtPZytJJ4cgTVZRzsEhnaKBTp0SFRPCd
PEPMmD5wnGgm/9IwHjsyNpfAZZdJ+uxxRcSiN64zFAEbEMJF3Drpq0CjHXZkWhwS3p6el6UbvEwu
CeXui+sBuI+cmOclGrBWE/mK0S3xtPDn7fy00i1Cr2jelAM4BTSVO9cvzSMvwWsz89lP4B6sHX4+
KrdzkGgOneZgS+6c8r4Ts/3x7QlzbJiDD52jYGsg6IA3ZY3jZeF7dxbYqiONttcHWZYPKB5L9b//
2My+RxwULrUWKVzN1tMBjqE79fUjj+212U/zgcPfBRpCX2V/nLJJ+qyTJghezlBXgxiNjxDkB7pS
VHxiVbkyvCCo89gm49XLQwfIoki1R695f9ipsytfrxiWYGGI1PGczvd51Fkf3n5Ur63A8OHYGNGk
JxrH3B/GQX9Mx5L6LkSRuKqrSWwnt6XNIgYL+e7bg728pkXlyYu89M7ZWB98VIBtix6HCK2CemiJ
M43rJMCFUv35G804FJFs4hdBxIsdPKCvTuA7JaLGwzaHbTbaIepPjtRzL+8dO3cHwcMisdA5a9u/
dy5n/bUpCJy01EQO6qymdR/jUsPKXBxZo5bJvLfLgFLDB3/pUrLf4DntD5VPI+w1tpJBPBThNq00
uauJf7xeCNEnuMnVkf7US+WDy+4duatBBbe0+A7W3tSu7Qn79xikmI/S6zonLPEhpyJr2Fv5Tfsh
tmv9vnRbvyID083NT246de4pNYNW37w9bV7cZ9cjDwTbFsBEqq3DVaspzRTqYA/Oy5XaNiG/aqfT
zPgQW+6xipJpcnCnPV432Bys0TbfVdIi9+90iOIpbMPEDfIKH3MRTKXW+9fuJIT6jMlbx6KLz19i
nZiFJkIiJFxvnq9Be3jtTvDpIAqGNuytzMYseUgn1ZTrhABpIu/myr7K2Wl9tDlTtM+yUUev3tSD
MW6mxrU+izRrnfNRFiTJysZy8H+g/YjuNL5PT6cjCdDCVT9T7lm44UWPW1qMFY43Ug5KnUfjj2Y3
XCUV7b6PoT8u8IMWKF74qdBz/0QVsRizVZRmCVnRfg7dYMNXyhtqDM5uAjfYrPD2QAI33Nr6FppT
4U7BhACy/DDFmeaShgJvIkfv4jUFHTiCARXeMEISiBpvDSdt4BpGlnWpkjQkDWd2FFnM0kKOeAHz
hLDAje83BUy41LZL7CFeOnfpj9Emt+bMtb08DFKiaMfvlhcVCR2+WA7IMcuxxygUKYhiZNfMRXpv
QSYUcjUmU+h8dPvK90+bsCnt91U3+O5W4hZRpy0P2AzaiXinjVML2F8r3OsWCReVn8odkViOf5XN
+eQHg+rH+iLMpJyuh7nJtTstKkx1HhIj099iSrXstZEYOlbTJTVcG+e5fAS0ND2mVaeZF1Y3oITx
YoKfzqSLJ/fSEVnanJLxN3RkB8GU3KjBL53PqRMbZDr1AxYLNwqjH4KiykN+HWVCR4sryujcwpKb
RGuagXFyrxFuDwWTRbla9UKAqcB/xWn+yjKwP3/lbcvCdSjtMrwJQ2yEZ4Zdey4oNnM0vxSjkaTk
3ZTNYsyOddxmfZ0U2Kan1gQqkpXKWxB/DVTCKG6JtxZao5zrMsOCvIFRoXM9sF9+NqZvPjZIjIhz
guYSnVidHucUhDXZqENGYtE2qnTtWrEhzVa1GpLx1uqa0MBeIhAvmlNvN48yCfUvlhUrl4QGfjZS
Y2sSoGeZlHJLishwoU9Oka1o5+nzfaP1sl0RKd4huwwH6JdGQfGyMpos+Ww2JtQMAwn5ktAUdnLd
0WTsCCaOqmiTC/KbNnggXWsdQ4v6bvQFWkebHLASp1AEfLX0ISUyD6v0WrWp8V03VZasq36arR3E
UdJtw9JrTlEwD4oYTBfVVyxUJYIMNaazJmJK2tuy1s3HCI1tusZW5qIFZiNOtCiZdsM2HLL2C9RN
S1xGE85HYpwdBwofc9YDx6pN1YYIauO2Hgg5XVei8oczt7bZczVxVmdnXjjp01ZAaf0+VGxTNmax
uJoJPmu/grWx2zsc7UkXNKBv2PEi3222NIDljUJtP126pKS3gRziMab3OrcIm5seyOBVXenkyeIx
sKdVXnixvu41wKWXcU1cTxCh1lNnqeyArEZJat3OGQHh9zNYGR5GCmIchiJcx23awg1h4Y/va38M
P7J2mxmR4I6T3pEqXLLceFKfTwbWzJ+NLtovdl804zlNg/QLtPykOJ+wkmYrrPbOuKYGD7W1Tm7V
o26Gxl3cc1BNlrJokd9HZq/taKKTHDCMYeV87as+0T/gbjPUfUHe/EcYXe21MRs0jwaNaPZz1qHy
GkRFl59qRe1XJzbJ2kSPuYa8qZG8gVYuNO9nP0E3OJ3asZM7P+1MEqtiQ/8CBcCOdnB/cm2HJih6
tAbDqFedp/zhtPCljdmqTDEFxlSM3tZIZJpeROXgG2di0O17J9aVs9IQCH9OdTbsHvV+rEle9tFL
zqZIx5o0TcV8UXeI5NbKBmuK2h5oaYD9YugXyX8MLWmolPWebNrYWGcSpsCSpSa8TeENQ/ct5Dhf
kkRVue0KlmhvbVhL3GEVusWEoV5L5w/5TEvta4Ml8atHgm92h9gpM85zpTlAZ0XMki8jG9aIjyXZ
DICPaJBIbDJ0toWnarzHUzg7xjoiMsMOlDUW0efcGLNvdS/NeyevvHArDEyzQWrlBmtDwjeg2Yzd
0Ev6MVYkP4YawbG3eWY1/j0+yiTaueTVs3ZXbEVWRWWZHy1zhvNk4mFIz8EpWJBx4gbOko5zAMaj
tMFxQaXtwnVJYk95HZV9nd87cFfNXeaDm71wIwRjd3Fb0+Md6pqvZAbXE800x4QeEzElLI74wYEI
qD7V9F0zMcu/aGQXO0Ha9t0Z+vtxOAUlo9sbjHuowhHkZCH4KmKdTsoCPtLPhtN+AAtdXzzAq3Yf
kYR6zfcxGwykTz1Sgk2iVVCsMC1IioS6cOxPLBu5hXE6zHX/A6sVWny4tNFIeBsbviCZWlScq24E
OLwyo7wJ703pQOHRvE43mOyeM60TffSa3XLO33/MyEuKbwpyfMSpURk1Uxr8rSg2Xu+WxS1ex4pk
LhV7HbNkTpPqsoFlmp0pcsDykygSPpK62RNTuErYzzT3Jea+lnxbctr8fpXNltF/bSHvqAe7jVT0
MenrQsHh8EZeoQRQ3JUsIu9RVCGJeYPut0QYI9tIVthvpvl0cnqYIiGqVLELHRDLKAZgu/akKgGi
lZ+ojACArBDx9+7JCLFC3Ips0o3rBviufu90mYpuRu50t5t6OeTk1s/S2HK8GPe7NJqsOPCsLr8f
HFNMH6feKhcZPo6Zb5y2tgSSZpPoTu3ElBj+NG8egqrsXDTyk2ud2Qqu7ecaNT5hgNArGow93nye
6vPgnQDCpXk+Gj7+xlT1BuziLNd72BYIm9eGlxj1tZqagSWoHnjmYKtaXsxVrHel9hX8izbsDEBd
w1bTGeECFs7gbtlX5sYl0v1yxJK5QLZlj1d3uzhz4EZFszm+jwgKMT/1jkUoX9NV7kXPcW77vfb1
frgS0VTRbXEzYaib2EQ/sirUgHe5JWzceE9qVert9Fb4D1qr6+qTGw4D5Aun9gl/GDutszd8nuiI
alpKjhT0IGfSq1U74It9qKNp0D7LKkr4lE7FdPdUt//b6vgPgy3KP1fy/9+SlNQ8f9jT3vInfhMq
HIT3ps0RHLIWzivtJb/gN6HCsd6ZZPcuLb0nwukiQvgtvjU8DADOIoV1oQcu3M2/7Y7eOxQ5PvY9
qKr0xEmfOVDuv6XkP2hT8ROh8OHvgFLBdsvgf/s7oLnoy06BN15Xlg4qQE/uI9/KcWRV3yu//eYl
3odOTsZJbGb1meo7PhJCO7YRO9iALj8FvXU2YLzIHF2w/d3/KQTKHNcbPLHukD2dd15/5pXFIwnt
t6OmzhP07ewe8HRXZXXBUcoxjOJT6/nvHfev8TnvWswFdOyQIe2P70+cWqpOinUhPA0KOq2GoBaZ
vK4LBJqrUJ/bAuqcgUJgQjZVw1WUGq5AlcEEw7GGGnZI7FUkI78GDZfGawdf1MpsquYkz2tiOP/X
Xrb+sWm75vE/Lh9q9R/brvzx0CZV+Z/Le/29Ih04odT/r/1/ZQL9fu0XX+/ev2zKNmmnD91jM318
VGjZ/pp7y+/8n/7i7ySx26l+/D//+A6Hp13+togf6/lLRDfnrffuFuv6i9/+66Uz3hFtSpscewpu
XkguvD2/3zkd6zGdBd5G7DCcpzqLguWvl854hymZA17eBNdEw8Uv/Ra8O+8MZLQAjhHCcwgF2OdP
Xjp0GMynv+ebi/4c6QySakFrjI7SocKu1ufJdtOfbpIJZ1cOYEbctBTTJedWjgoa12/IGnar6coC
IGlcxGpckO8JGbKaaRQ/3ZhIBYRETgixcQw/wYPQv8ZDVt9VZBjrG9PsLI4IbGmB0op0E3ms37cP
tO6ltdIGmksr3Ywj/M0GqnHMfX13XbcazEPlkwAZxJ5LfF8Ig/69lYsGQpSE07KZNGl9wewr2JZS
MRn38KXCeNeoHhdQlCbxiG8uS06hsxU6GBLDkXckHxLTRf6f4dxZBNxmm9rQvK0gIViu+xwr/6Z3
W4ewyLJC0bFxh5oMa7eKte7UmYy+3qXSr4zt6JRGSi+2bkTQRmMMYkETzoUeRcVlBMq92QLsb4Et
9hMU3zFWzTctHWe59Zw27QCYVNk1dQrbPYiPyfveEGkMqQ+CCW2KFlHJvB2Spp+um05BXUc05pBu
KOfeX89dnIARlZkdXkxJXYaBkG53m5NRmEDALz1/O8tJVyUdlaJXP6qwgARnaE59Z6vRvqIcSDoA
cjQMJGWyGXUfkHcaP/woCQGzsef7KWD6nPeFS4sobQDVy7b2cg4Ys6Ha1hyaFSuvoHsQhqD20Oer
bEPSEyf0egG9ZQtGC8DWUKbNjZcheNvZkd8TZC2r0Fr1CTSxQDP9OT71Q5S/uylN5QUlYNyvIoBw
5IbrZAUE9hRGPwl9j9j6ZC2zoCESoAkcW4MP4mDUBfYhZ/lD9Z6KdwOyI5qtbZqQ8gCBsiN3mf3G
Sknl36U5wR49zFSgPmlBkOVMorOzjmoZflZ5jdXaJJnqgSbQeeKPnL3wRkL7LMMuu5E9THfYGay+
AeGUc8X0dPMroiX0e9OrVHWekXcd4+KArkeswODecZIzZMEwuaZaha0bT4HVRMUPRzoKPyVnm/Na
+eFYB6bX0JVqndq5mhOZPM4JX5VAgZH/YCb0oDYVbbtvuQe+J4pjP9uEBFkVa6uwW0zKMi8/k3/Z
fktp34AHjQv30ezh055OUMK+RX4av59ozyZB4g4piLSM4nVlxppm0ohxpmbl9h20irRGTbFkyken
PSpvSjedwu58SJIYaqTdzFoQZyWMt9IW3ZrOBYBDyrrhNJ3NfptHTcwhkh4T+N5p4zhggZ34WlH3
8RnqFE9Vtk7+1fK17AsBqlWLfjKDhWdFovmWwzcgc73w2nWqVy5wVBeuzIkHxa0gaGMk+tRLTF9b
E4fNj9pqpnNjpSLUl4CA9lsDjE9uXNGnxnb2QxAdYx/bMGtguey8QW/MYEJfooIwJD8Z6F+r3bWS
qGqoi0n4SASwL7d0HaPmYmYbSLS7YbX1isDF4sPcafGlyNktrNM5Tx/HWGR3gAFijSRTvtCrti6K
j9Gk/G6FQ9/BE2f2edA3ev7QdbH8yowZ9Q3Rcl5FBqBMfS45rM/oWpIsY42Rc2fSCsSMXxG3EQi7
dMxVYZTauehD+3FIBoteZ9Q7F5XRgcwTfLjJkiVwOdpAbmrUiTsvfbnK7fuOBbURu9KP835th5m9
i5PC104IveZI4H/tW18/ljdt8/jY8rHf/6T/f/mFR6T61hf+8qFrEtS+6vln/unP/PrMUz9zDMPZ
KpA3i6Lt79Ladt5RapvoOXFgLfbZvytrzdDfcfi7HHhQXLskDHAE+Psrr5k6WQU2x9AIaZGF4pX7
k8/8QW2Nlw30G3Xrk6uD0L/Dr/ycsmJkmTsGZeYaZ5p0xzumJf2NskMvMLdDt1X0w4gcxh2zaqs5
fRig0f+UMp5On925979Ki+cW2kPxDD+KQdXCVS1iK+xU+wUukGiloVOYAoKM1QlpazNU3aQ7wUHg
RkEh4vZD5kXhdwkx4df8/ae65MPTLEQEHIFT8/AgXANNwf7QWLfAOlggp1lLP3mtMeMoGB/T0dvC
mLKODHZ46LgoFrhUeHt43dHFHwxGvcv3KvPqda6JCed892DVdLnevpmvD+IhKeOy0IYeDBLDZoly
W6vXJokzpzhkIT/yRb95e5TDsylqUMfjSSFSQDBDdO3+fatV31akJbWUNNUHW5vpV0Ty1nfnx8iY
iaupT72+eJ83/ubtcZ/yCP4uTnHLuBy/sb1ET4bSFq3V/sAIXhstap1uzSmgBhIwF9qFTTO5ALOb
RHehl4l2G5qEG4HX0x+scJ4vR63yb2MRZhY9DwqgNWKVdI3jdwZTvBDYgxru+H1i9fW8EiZdkxWY
F21eFdLsxdp35haa6WjdtoqEsrghi3Do+rkKGjrd4aksp/lqGm3XPEVWRwSFaSL3XVWNZrorNqWw
1n3VuPPKakRHLBEgkE8koX1quGUcXzQdOESj7VxjQx4NZFkL7BWQNcduxz+dgEvphtZw4RjhvTvc
T1d2XWmES3frolTZJelzgOwS3z0yyot3isRABFtPelT2OYfvVJuMqjBao10PeivXfgvLYdZDCPjw
2beoucrg7TlxKIsQqCGenMO2y4JrH7paHLrqdhc37ZrzT55cV1oYv9kuU3nrK5lVHJhN8pgq7ZWL
fDqTpUeCRQ176/489P148a8B+HGz7r0iP+ikjRV1ruW/LycOTt6+xBcv9fIZISSGmF1WbER3+6Pp
9TSz4/S6dcgxcRCOOukmgoSwt0d5MpbsvVx4faF3Us8urjTsGvvDtEZNq5CFa51whP7JSeci2ZQw
rX0Q2ol36/X1RUO7FL6QH0K+qZAmkdLnmu4tigD7OlFkOv+68n937v6BJuTZ41laFL9bD1cPBa2H
XwXGQ5nsN++WP/S7eyfe0WKj0bZAZtHmIBf4704CuUYIM3WXBBFkt+iSeGd+NxJMsLSIy/ASA5LA
K+38XWIYxJsjYsLdxDNbVnbzTyqM/TmLRMmgYSEgn6HbRBT1QhXlIMjou+RrgkZhlbtjyOECq/Kz
e/JK6bCUBn/P2N+DoJGgL0f3A+X7/owVReFG+hh9HbwsPikn+Bgq0bQzvR6cI6vaq5dDZxMRKkIE
PBf7I0WQo3N/8r8YU57VK2Pw+48t6tds/fYFvRwGUDNaWgQv9H9eKLM7WDsJR8mfB10a+oaz4+52
tHMOpd4eZv/7vdw3hkGuBnKA/i+v+v7VmCCuPWJIPs/xkoZBDPR9RIQwfQvTWLOpabeVO8mgL/L8
FIPGMS/7fsH3a/RFJYrHfJmI8F72dI4QP/SuEfpnq4BvaBkF0DdNn6y1QH6xcrLChD3vpFeTlsgj
wv6DsvevoZkolNEU2odGyyqhz9QY82dpRm16NxZiCAO9V4bi9NDv2e02RhQFCXaoh9YqIag4Y+jm
0KLM1t0A6kSh8vaTeDmDUQDDqMCViTqe6n//Xjg0bQCnm5/J+hYb6tFbWdOgyciJ/OOBFjf6YmPF
6ry0s/cHGjQtntzY+gyNikC/zpabHr0iQp0oOlLPU0Hzd+29lnSqPf4zymMXMOJhyxwqvcYEjq9m
UnrzYBJw+dZLwB9IzaoubhLI/OTtxRmKfPQY4ZnrR0D+dadAf6ImZ7ZWqdObHB9yOjSSohOm30I3
JC2jaxzroRhamjmR0Ta4JkpZhmsH7F216S3Zzyt0EybQYCjuNtrZKCdtlcQcF/xX74PSoLXEZzpU
xnfQ22LcpD1wgBXRimTtWEYWtSsNIR0xKGDetZ2G3xDxjWXMl549Ew4zEzm7LezMS7ZIr+oHuH6o
KhT5veUHsl7je1IEZiRb1qhXJ2Ya+ezV0xS4XWZY/XUtnU5uRTPA1ZpxZjHvUQLfEOlQILEyRVtv
6on2RFAMc+ZjySyqHwbNWHuTI/fqT0Px/9g7jx25ma3LvkvPCdCbYZPpKrO8lyZEyTHoXTAYjKfv
lYX7o/tHj3red/QBV1JJaYIn9tl7L3d63RTbzjQcJqtJm7q1Ity6xXwz5IOwM0M/sc7GKRhCamf7
kk1r4QN5XfINMTPQm3qNWN17sFNpMwapXKqfwurEH7IKQZzmU+nW0IUoDMm/nAkr668lDPNno6Cn
3qslzDG26Iny/cyhhY8X9mhblRjPo3Q92hoJgQvP3pG/8iy4WeEcVqmTayqsuVlF02jqR9qR6gnT
akvbWdJE4LykdCyWOsOkqIoeVhC595YJrGn6wXIC48eTa3zgBScypO38XPEVXcBl4IjIwxccVL3U
x2Qapy2THuJgeWnx5Yz2ARVVuczTdQDLEXSGZxUQUdJ2iyizfr1CFtg+AO61c4fCtqjkzQfBykqF
0J5DuNyjRsgtovEjV8pb/LT0owVze8OW0qcXeghjFtwLV3b5Cu/R1PTF2e30z0wepoKKIW5MMqXl
NOTsUYtu2R4Dt6xCG2z54E3VMazAxLRp0No0Cb5R7Fn1I3oNiaQAMXPwhp1PX64PjoG+6vHmWo1R
Z4sc7fZeJNQXX5SC4nmc8a3+W7d+NQjDU3yXoN0NN73Txh/epLAiSz9s/lZN7xb/SMAt/v280aOd
TmNOT6JbKOsBFkeZH/XicgneYuGOGfWNtnuMJt2ax7wP1BPPiaB40EPBtcgZOxrpekp+jwhccQBV
wjcOL4ZLzfOHcGnKPApDK8EtJFARnmjBm1S6BtfrO6QbB29FJ8bPsHbtMW0NEueeCkmH+g923u7R
WnU0/CpEreUhLDxtdpgPHH6pj00REDYXmOITP4aaDjLpcuttW6XyXh2j8vyhlFQ5HOINJu1ntdWB
94qPyxZ/EnqYw99zOXoqxmu0Oc6cksFw+4+xdxKrSjVf9+SussewpnReVom8U7gPrkQSmx7wOB3n
SVUwF8qJWg96GaP1dfN6zEtp3xegTumpcoNbi0A976XAs8ROIHzcvuE1dOoDsgGj0zzNQQjexilt
Th0VuGBvHAu5fF9Wczik2zK4tytxdpENqP9PTij04wLFS6ZEHwDqyAb+Lw/KnN5mbALOv+Ubv4PN
UcSkL65YHm+I8GpcE5Cgfa/knpaTZc62b6APgU6etmWraeZzr8yfgub791mzI8h0d71+Yh3JbV6i
kMcQAJg4ArUCRygvIohCtJB1O79o/WKXfEOHwDOV4cH9hhERfSq7DHqquCt6aEXztnoWxzwMI+AU
4IwSrp8ltjVKV7PyG3kU0yf4wJWDo53SsuCdyEHxE/cc5cvBlZlkX+lJC+4HpqArUonlUvVX4I5x
Miqa55/hlb40jEEDLvcbyrQs0sYHCDTmBytisE1jUMF/oViQlWh0JTsFSVdSX+lP3cVsSAkQt9b5
Y15n8WO7kqGwNgCJwi85/pLf6KiwXPub4RsoJUJ3ve++MVO15UMXjr8ZVNUVRxVcwVQ4rJo35wqr
oocUIReMSIfP5Yqzcq5gK6Gxqi22tf7mhIJ71S9lEu94zDllVkWTW2fDFZO1brZZUtxu0T/9zdGi
SFstqR6xwoMpmWBtlQ10I8yT1JUaYoKaH3Ilcw3hGCB9fBO74m96F/9oSF7tN9Wr+SZ8DZEES1N9
k7/aBTLWDjlidFCkgYPZZl4v5psYtkE9/7dcMWKzpdaX5pstFvJg7dKu/maOfePHUP7HHak/NnRd
YnTFQfutx1AyweKFpyRw5irGSvvNN/O/WWf6ij3bvglo8puGFtEH36Y0L2MUnq7AtOabnYYhZvg1
rQEEBsG+jZMGr/kXbieYaxTpwl/zti5QqTtG3bw336C2wlyhbfzqK8DtG+ZWt/1yC1SYuHP7jXsb
rbz+5CsDBG7NO1dkpJ9bXImNZFdDH13w7JEc+U/w6//fZf8Hyer/Y+r9v+6y/7OTX9NvWf7+b3fZ
79/0n6X4NTv4ny24c/3v/+p5CxG90c6T6y3yikm5/pz/EsRj6iYRsch3ojAEBM/+n/beRFm+Q9n/
e2wNmaToNEQCoZmA0hyux/99RMa+WbtDFScsppetmSe3PYOsT8rYac+FN+Wuo+PZT4e1bVsl/w3R
XEr7MUfXtp5Ca4RKOEJkwDC4QlChENjd40jn5Lnz6CDQW9bE8LHHcwRAwc/v7VL7cCmDAi/bxNjb
S+84Ncpcq1IoAsNmi31v0ercwVBqxT2Qyq1YwQROuDiREkdBsNWS/gMDkKPvAJY4Pl3QNrCTSkzb
9MeeJYuzrfWT7bf0cd6mdJYRNGTknYb9AjfAPQ6akv7+TJ1yUTEq5ECKMMIOcWyf+Pq3YOo3P08w
z0GBWAGUaeFJbLrUQAM/SgJz2xRqxMnLcq88z2UzcDhY8MD73wimrfwwPY5c3rxk16/NEold5ayu
uINilawf9Rxseycuip0v1qRJVQF9YC8iaxieEhUMb/yE7ivB232vLQHSZKIilloUNw+vNtpoO+Nv
xkzQAWoWx3yS6k+DaVNetlaEj7PJg75Nt5nrw61PWe6xpm9KfcqEUu+rvLw3c+h/1XLCSVduoWDh
COOO6JbdJ0ddWHa2JI7zrpSatn1J6nxj71yvxXbixZJEDiU1Ep3drAK612Sl+ar8+QzEo/9YW7HB
W9msepebNrroZNFcR0xk5sM6txzidd/B7Ztze+8UEA9OVTBLc9S0u/nuC1zTsX6fjbGqf/MSF0Jn
lmV5+OiKMnqwGqGL3WhfYxCTRzz/JiyrpeKd9orkMsXuWP+y8SIeWWgAFSvb9rSBabso14eYoMPk
RS2kMNJKbDFYCnggO6Ye6wHxgSp0N26zeYu4MCGN0zmy1o8GCCmW2lq0P+ORjmCSHpWfOQUrYZgU
jJi2FSCaQ6qM5p2nJ5M2uZUf6mjzbuDSTB/uDIMvM6yZZZrj6njD07s+orVUJRw9U76aSePMtIZJ
6n+4Mga5DzwQgE9dQIGHcft1foCNwdu5p14P6wBJAkqN952Yt9O8FW68k1iCs4aNrXPrTK21F6Yl
ZoWCQdtoWGFnu3Q1f8SlnOjJJ/BoESZNczHj2k1xGMRcvdpy4W9Jyq5/D3uQs1+t03gHGwzGKV+3
QJxZAjs85FwaTP7yDW73BaieM5PxbN2KvPfnk78ZxeRnzwyM2q2m9zZqQ/GoGWZ345R7+zny6P9u
pBn24+Crv2vQU5tgyvbkBtL6VMtSYwnNDfZhpfrmTrqmeUkGVvo5XiVnlyeLOPTYGfhwLu5ENiMx
80Mt2NJcJgEUL3OX3Od2vAysD3gQB9VuXSk62CfLSjYhgtloMlNUPZYGBNv9spj4ZNZ12PNgZhOR
L14d3/mDU9hPNpGDMpUBa7jfXIQneEpVM1xiQBv6VFiK5msCNVa9x4RCmkUYgcseUKyT6dxy81vt
l82diuPy2bneDACo9W9yc9ePrd6SXd2qwMa/gFnWY/IJs67ohVNlG9UH7Z5O+Gnv1HZ+Nkr7RxPW
xaNqwJwdiwVPYFbFBf1fxPesbKms+LYfdHVHUUUoQYYm0x2+H/VBvzz/w4gtaUmMhILO6LWe4QOx
RfeRX+QqnfJQH/pFRXezICeww37Q9UectiMV31uUZ2ox05jGy8R8nTfFfWzXLabq3ncPEj+A+xNj
sEr2wTZaw97pOTsyNVvDA6lQ6ePfiMzewrUdpnVBDCMNeCzuYAFV0d06quA9jzm+Uxfw8byrts11
mPLc+e5KrgTbqXMd/MCpVz2aoUjQ/+sQ53cA6TTAYiVVfktgqX3pw22+JbegX/ooqQ+46rW3s5vA
eaZd0X/orCJ/7/J2tP6ZVsb1jmE2pD8fA3XYcd5uhlwJhpqrW4AS4xYDmMTP2JZ6KXad6k3+Dqi7
HDMfA8X4OFKVCvCpmigoW3EAr08RjGOi7FxwjnNZBj9NH4mBeh+52jCL2jo5hDijT53Qw86h8IJ3
vHPANwS0d1Od71tXZoGrJvhPfOPLZzLx1sUAMq1/5JxPZytvpyt9oGdfPdh5/xQGA6FeysfkDrqT
/dST84yzZgn8pySyOMnjYSt+REG3vo2555LO68bG/J1nJ/gUnEtjOrva5m1umiNmZSCoNV3AbLwj
jzJhrsBxGkg+JGklZzKHQTPY+1xXXGwWn34HIstrslduJIfdGpjOOyVj09unmQTEmsbcDuvr75T9
rzGcrz9Ctjx9iS8WJ8g6g3OalU32rPeYotOE/29wALwGdCeM2MF5vM+BPzdOSkMr1o3XZER+cMS1
h3+aIr8ByiZxgBGZYpnGX23K2+Pq2b05R1GwPsRlH5Pzbwi/YE0LSErFC2d82A2SiXxDVCaaITwh
IEBIYE22bQ6L5IhA+XYOEQDOdskiu8LZ5tcOdtd51i6vlYUpqCBthWnbla39a+0dux53uAAZDPJG
5Bt+08V51CgaDc/dIlofmJk2jr+qOa5G8moVTcnMU9GY+aXawY+Pgk7/ITUODpUeTmnlnDyCzhTh
JjWvTc2DsOOuqK3mLWnY0u5Hy17mjBt5BVURAusBzbe+5/LQxHM2bDgWiEAT2Zjysu5uHFEVdsr4
OK9HHrnrDS5BIrGO5ft7nknXioymKBC+ZQBHq6ZGfjqPYZ4ATQyM46YjosXvzjFTcSowPg59Vm1S
PRMOWps7ShDrR2w2iCmeS2flieRjj3YTN+6TK4YhyAJIrxRKd371gT1MXq36PGnfcoIGrzYEXjtd
6Cd9syfUkixqmu5ZYOf7iU5g/ai8Mhnu0J6C6UFwVGUNCSQMVS0++1QaU5d713XV40h7Eg/jevWi
LI7qqPyoC1H8asscQkgul27KNgKP/i3xwKW7xMZy4KlOU3AlYdnhkhJC8/7wJyWpCXTZPcd9MOqj
JhO4nZBI/c9+nWybSAbr3Irb50q5Gilkluex9LYbadlBty9ns1G1FWB6YTu4ski3ElN5qcdT7uew
RJWboV9o67Dalm6flSeLJkXv1euLcaf1D3U02+cGiUOmHaLZcqidETEiahCXSaYm4ZOyiGAeZzgs
+m2rZD7sZ3YyfHwHUyWHHE5uc6jWKbnlLYbpvlKFdJr4Uj0Za3C/dDgM+b4EM4/+tvSkcPy4xuHh
WUuNtXztYpSKxQeLQFEeR3iJ5y/cxwLJnjkXCeE8hbrt9nUbJ/1lskcuuUfPGBOSqQGT3R8xZK3z
LqpCdKHFr//M0TwTl9ANzJx5JjnRdOD2MlwVAyP4KuMX5UrLOXewH8pdbdtdf1BEuersugH27jdD
iDJt5mukJZnjiV6XApJzl6h8viPx1uNQqsnNUuCYCNQdt/gFHKSQj0EnRH6WpKKPWyPz54lPT3Ak
hB4NX6NsSwNiYYm7PbxHe3zW4WJG4lkhudsUGZ3GU+XGJIqoL/OCt9Gsc5G5aDoXmjciAAxhs7VH
L2GXh1oMjT0VuON/UcQZOGdNzVGXDTgikOp7lbxJkSTWQTmdexswchGkrYquS0ODMWXvIE7NO6sa
Q9yUlM3FacgjqT4URUDL5gay5LSpJtHnplzWI3i2IcLPmbcU3YxamWepsR6nnWViPBgOuSWGepp9
gtAu7QP5VbJPUaWC2xzSMMrc6K71YVTl8K9siBCnKxaL1/76RCVcNRT31bJ45Y/QMo6Xoqi4eh9D
c3Ef68FEhEpZY4ozyPb4Fz3zPbGxIGdx0bSVn44TcOs9T+UQqjly+E9yrqt14bHrDTz2p2h+JMnl
/Z24IkJZdKvlbtTcE26iUUbLxTZW8aX7QVyMmsKntrKs8tD1ZDHTGFfLHdfOMRv40yVS43yVtKGv
F+VNY8rEv3XBqzuXrWoHb0dlqPVncMXineOlsOtffsPC/o9d5C21AMPkUfEBNpCJcw3bXxvmzaMY
FU23k1eew0YIBrWi+BXVwTgCNGgD8s2x9KnXRxm2ItjT/Cl9+xSqMnrn32zD4kGwb9JySFAyCWgp
ZNoWR1k65r18Qzp187smkEm051QiIlpYU+vdobgG2yEqdTO+rx4tHa/14imCCVjm62dNYcd0bsGZ
9LuhJ9QqMphrdXOjixW5b9V8HvaDngtSe/nIfBfyMPv0qn4ujjQPbq/ghG376uVeZRpOcaXur1Ln
z8XlRd4rJVzJ5mNB/Tua0g00MOyo0n+xqwzBm0aWno+t0c6ukoE6lttYPC8mst8dTFdvrQqXm9aG
1vTuj5bZTaErf3g8n+KnauoQ7RR6OJ9ptvPYjIAcQCWMMZDHsgdy2q8O1ZpF5I1WirHCx6Httw86
LOpTNHXxETC62ue+iI6TrPM7R+dlBt7AebfstuVTOefBkEagDTl0FoUfWzHC7VAesZ3SAh08hujo
sNJL4wE1xlFuoLmXtdkD+rMbzDCzDfKyipI7Zt3lB2MoRlhQV/3JpsvpVgKqQabu2gBXfLC40YHp
GZ7WGE9hlOWLFDC0OYzpsU6CvvmgC6Ht7obgilPG9CO2U9ISgElJ1FSvbd7OUAEHdqhyWel4oUO9
OubdDJ/aiuvftPZyOc6L9kXbXW7fVzqc91GZhA96dcY735EdFwjdRlzIN9vDWm63+VfsQLtmXC7m
hz68qsBLXHbnoPf1/er0evnRe1txDqp4PLsN+85LjAJ4WZrZ/IFQHUV7uTntfVP46qgTHEJZU6lq
zuIO3QejXG2egTrFcJNEmWxZmGj5UuuK0m63Giqs0p3pSfILMf8xgJzfci9S4XmeeuFnQ22PK9fH
KHkLgeW+LMKj96Pm9pIa49tFmlvTUhwXv9u+AmtzXqzVd97LDZ2d5h/L7JteyCPdbAo33SpWRtvR
ZShzK3M/64531MRyA3yEgM50GfrMa03BFDyF64ICqiFAscmDAAmDiM5srF27qJTWgR84xzdSaG8P
0FPo28VdCB6Wk98tfErcWmApap2srCblZYuDfckeZtpgZ5Fb9WdQWbxxdjxMMTFWZv8nZ2SKfeRS
Hed/O1UVn8UacOfUfErPxM7758rNl5Ur+Th0O+ZA2T30TgE5qdJN4u5d8oFn03r2dGQWGH7jy/Sj
T2mpELvpEof+rVXgOeCq6t7V3Fr1M0+04OfoVfZNTNKyTH1Ztp9d0sfbeQLEnrllkDxhHmQhvNRT
/RIjSYf7etN9cCLUuEaZKdflQoqAXEWx9qF/k0dd/2lwz4wp9FeyKmbRUVo2AIjgjfo83ARP/JNJ
VPymE75c1CbQWXupRSTVTbdFVrSrXEt9BTrw7rzQQnLuR+/eL1f12/j+0Bx7NKV9IWnkjEpVfJAM
tlsWhuvmZp5T6NtCOcFJTn1vMhaIwUu7uhPWq4KgRbJAHb5nJI4OPO8T59iHBX7EOiraQ5m3OSjm
wNfTkw1iatzRKGaVLxBB+eQ40lrZyG2jWHk2j2Gw3Ii5kw9iQU3AaugJQE/JkDl8xLwvNqDTpVRl
7KaYD6Po7HRb/OLZzD58W6qjGxT1jV9EOSbPOH7E6lys0KKWNjxZmNl3ErvrOQmqDurNAtUVrFP9
xt6iPbXtMgjKJLj0HpY18uDFhdH4s81hNbzLMFrdCz5HUM68332ZFt4qb9g10ElVwnZehwxqecyP
mhI2k4wRL6IyoN9Yg/drWsN/fsLFX/1k8cR5e5Ub7qa84fKf+H0jD5ZMKn5xaKmTVTcVL9caWz8Y
qbr2hlag7s/Aw2zXdNeFrnInbuuWNZ2F78LaTTdUSCaHpM/PV+cAsYFWOHeiylWwh142rE3qO5ju
3yK2cctDbWjhgH+z6seYp9J2X5kNNSzskOfW1uvuDelc9QGQawBrJwDNb5FtjfspaMq62pk2XKe9
mDij7iOiFM1uREe9G2TQdm+eKH3IbJ5eqF3hkCIcFTUzBLihtEI0Xzec/g5dS8AqmWJxGCa71Qfa
IZxZ4Q0gb/NkZodct5VjFHvsB1/KHbUP8kARLrdkwGzB+0ZXCDhhUErpFCh7SMOShXQWb3N3G7ZD
zKof+0DmoVL+qVBZ6h116Yps4WLsitVOktwy5A8nluXddihRqR/4Km9vbZ6vzzIvUAKmchU+d/JI
kSEXW3MgeOUfty6+el5ETeg3t1Sxp3LF/9RRWN/W5XI9BcOZ3h+HGsdyvyaijk/DsJLyJMle6Ru3
5Ku2K8XafI6FS1mHsmL56LmbJJmxUi+cEC+vb2JvGxLiSnn5Sqpooox1WwhOTcYBpDhNbahuS0Gj
xKBs+2dD9Ya/l11XLaDVcFq8bU68/FTYDz6pvsCYwSaRrpvGZlidvO1s2TpATxpXQv+b5Mxc7NHe
9t4Yx6eS6pVu1+dzsh05Trv+Ka+tZKZCRUT1k98kyG9WkXB4A0yLgRMjt6R9IWlcKaNmeCDVuh7b
cOh+snUtbqHWkbUhe0YmbPCyOhTYZ2YVruSo7C04lcLRpMbQwmtuTFH9Zxlb94CYJo5NNVrH2JMQ
wxepT8Rqg5twcoIHCmvsn9gx1C3/ruFBeK51UoTGL1XfudGxE+wyj+FmBX+7uKezpVFyOy1bOBw3
Ly/+lnPsv9Wj6cRdp3ut0nnd8o+qbbqnorOqE9aOjst1Ms1nZ/aIehWutQKqS4zfpv28RhPje4mg
4DWupIFIi/g3sSr/11hb842HPHszhhHDdrmV1cGrt+q9HH3TuVmyKlkdHCgbP13EeL5GUe88TazF
yzOSZu+fS48m67S+hu73rHydeNfKaj7JWDm4kmPQ6pkrEuMdpDu4zbHxFc1IuXRnD3++8Hn493SQ
pSOr6+SSb1740YW55We4GFakP7eybmGrj9FfhEbQA7mOk5Iom50ruoUXpOeJ0ywV/ZocV83M61l6
uC/GJiDixHy1XruBJHqC5RlWB344smrBUHMbLmHxpKpF0nkRdmrdGzOEJdcI6SK3x27z2FMh+pkD
SX0tRxGWHFuCRQT9GnG4C5zNXR59sdADoxj6dGYGv0Vda8R3snCNnoCDL9O9T2CJjSd5Qvsf517+
SUNJ2J/DqIrvVDW6jyjsvAVea50mfDPjzsVLClUMC9I5KIdq+BGJJv5ayL/d5U0f7YO6Hj+TYahn
qmxjJlRjqfjkeO0KOZbBsz2o9Spb2jO9ACcOGut2q2e6cJwmlxtWL1E/hCZunhoNEJxESkwYrAyH
+Mvj6w0PNvAgO+aDrXflkMNzo/GSZuPe8ACfLT/KVNlh6jD4PHRKm3nMs6Xz+zgDMQo9jKa8WL/I
qKiPrRsHZxJz85cxG19enyzclV9qxVfvo3cKEitROzwb5aWh5AVSZ7OwupfxrqeLSFHHe1AzLsId
WYPqBsL8BlJxnbbDEHvW38XbkFNUx0GKVwRRhms2hqCuxU0A/sDffsUMObelPVtovdagHxzV+L8L
CspPZrSWZ84VvVv9hno16i3z28C1qmYfsbwRx7kaCaaZDqFgH8D8pGgZSvQz5PYqwv+2zu6BNCwy
gWk0hRex3bxNxCZBYHvJP7uSlCv1QU99nxGHqy1t+Cilo9CsWqut97bGwjDHFukFRErKcvxwu0M6
9/qzp1zmbjowpeY0bPz+NCYF1AAuOmbIkg3l7QlpRNNkQXb1MRpEPV8otJr1RcxKEO+0evlA7s+N
XztskONj4Awy57mfWOEjNmKYo+BD4+NWRiNX+z5YL5JmX2KgcQ4hNS5Ul9H0zAigwa0Gu4m1y8K1
asqLo4z5snAI56y7wjoIDrZaYu+HSPQY0ctPDSqdeK4adr1jeX5aN07l7FA85eJlSBUh9F0b8BsK
39wIKl9yLDL+NgT+3cqM/Ds38VjeN5PCB+IPEf427sNxv6MKbcg58mrxkfhESy/0RC0v3lApJ+0a
K9xxoeTWVfrU3bPfZTEUQrh7EbVYnd1o1Q4zbxXDd8WntedOKBXZXjQ5s4vbHhcHulwVgGpfmtwv
dxq/XpIGVrKWKtsa1N0spJXsSGeT92Ls2Jap4Odfia8A97JIWgWf5Nqlj6R0Kmw4Y/TJ712eBf4z
2nrRXtktLV/Gle6HnczbK9491lR+PhLIrL2CDit38IzPhKR1d67C0TTvzZqs1i0RbDE+BX7B1pPi
JzdkURf2r1Y9hE/h1KvuXFd+2+2MmaNb6lN8Lv4wq4anLomvfsXcna1j3g6KkpxyiJYfOfDE/qdf
0J/w18zabBxEEdd/n9aw7jBSQtU8eckarxluTafkqV/L9c8EDkMBZlloIlr1UoWZZoPHNjNg1UF+
Osl/o1MhlzGwrF+DhDV06nk5U9Ae610e1FLcbxB4yPKyZuAGLeBRtd7cOfvY2YLmRziP4ZcrNy5n
iXbqU2/l069+Y4eCq3MZrjDcvjbVzYRMXtxwD/fOS+UuZRZgoCnYFAIV1LWM7pqwA+babkswc5tW
/QP7Bts5egOqyCsPmmhC5Qmpi+cvWTKioGosbzgPcnO2Vd8eg03p8L6QQ8KasiLbQ+ODkYO6c90y
TG4cFMaZKpf5qq2je7wRquVTagq1/NMDKWPaMbpenHlT/QvLBoccbjtZy26upSHh1ASt86pD1evz
2o/j9am89T9yNvPopN+C+/VvajABuIs8aDqf1peub909no3tE8orF6Ot9GZxbjgt1I0ey2ubOF6E
m3C0NqqNiIjvPGiL9S/EdWu/JIOrsZDRWnkMl76+M4FXai5Hwwr4hnw37wJ3+QnR9mI1ifO8heBv
MfnzrSYDpE5uM/r7xbYB/zJ19umsuSLkwxjNr0GUb/F+abrSupssZ21unNDSWaCVs18bx76wkR0+
NllHfHu12pJt59Sjc+esk/NM54FDBRrXB+bgbaNfzRJ63tmTjzPI1l3zJrUNkYWgbg7Xge0QDU91
UHzqvh4vjOIszrQ/VVvDuBs2b268mS97EYbvD46Fd557uLGSK0CkvAX2DdvlxHBjr3YaghqqP4um
FeUB3+EYPhhuV9zso7nfaNqclvKFmyq5aKruEv+UF2g6bRomrTI/59l44LdZFw3lbUGEc9kzR1Sw
QudccIu7xegVr9XenwYFgdo4FPElx4o8Xf4jitTa7YgmztL/pafe8lIGFjQYidqpnmzBc8LsCiDW
xQ0+61JEqJVyMGd/cnyQDUnhB8uFmisZ9/u+AJ3X3Qi+mesnZObCfex7FZWfYZlvlKJRS3L1cPDN
CLusN65t3bsuN+vdHI5KHrc+KK69blVtHw2mTwRv9jTJD3deEtLiGB248mabS8Jjby0JQEEcjSSS
phxh+rD6y4AFp8Ir+TKygKnZ79bsgF4dry7ynAs0YU9zpu7VqiHCB4EvaUodQHbYlFE1pSV27sS8
RwUborRAZw2c9RRstNLN95jkov5Xx6eGKX+jh2tfMiJIhuLIRUvi4+IH622TMy2wYGJZxhUBDXt8
bDWm4kdVi6odM0hqebETK7acCAS47ePr8+amoOxSD8hsJ4u7a48b0m6W+liUjcOQrBHnQZa22P1O
AslaZ4uv6vJSu/0oHjg5JPM0q13Wga2sKwe6STv3a5DxMs5Uv1jO2JNLXNdmHg5JJ9e+PueNJg6Y
laVU0d/ej6bojW4pr7jlIju2+7WjFHpXV1HkZyUStrmM+dLweARD6Ei+f+jL771VtXIfQ5Pv9iz7
Ody6AOvIzYAptb6/dgTpAwHAdb0xIpb5sW/yJPlL/sJr5x0OpqDvT9QJ9UQ/tmBLgkzo4GoH6gvB
tX7P8mqNzqGu28DBXWOhCbImLhIGCaFjbup6a6rKO4moFPMFA5l0r4I0xUZFin+k/DMRYbvu6d1u
nikBjfPWDY6NBs6+Ps/1QFb1JbEnLzhipWEXz6QkffsI6HPzmMaxmFCPnYxe0KWRwe2S9bRcqUzG
vlwuuN/FFaaGfSu6YXsh+xMxBr0dZUihGoWKjQLnNRU1clQvm41yrKkMp/zI2bDa82my+RLtZmtk
HdzU2B//soJppuLgAfcpDvz7gulGGLwkTysllva/Ks4ttG2+FcMvcsssVv4F5SjZAPtd5/8vjs5j
uW1kC8NPhCrksCVBMIhUli15g/LINmID6ID49PfjXY7HQQzoPuePkFgMy1uyL4hi7GuxiwabcKi9
HXCDUlMFvmH9VYvUfRrPXtccW/QlKsMUYs9AwkDBkHLgejuiuNrx0WsDfuLSVVRAImINrcdar01P
nZdDmTmuno5rtBwaKxj2epjr/k1GdZ/8s3RYradSDXZ/bSvBhBrkZltgjKvS/V2jxYbsCkGznIei
0ZYLlRqo6J8m35X4osruxMEFXNYUHW2uO+5kuzTjber97t2mRSLZK+Ta7X/1Yps+Ww2KXepVwN1b
sCSSVZrC6c/bghLhffSMyM2hKa2gfmwA691skhAFhzESlX20+n5IDmjDEJP3LUPQ2S+txfp15wjC
s+bCjr44Hgesv3M7ND9yK1rVoyZm1BIEn5HFQIXwUGwPiVg0qZdu5/ZDNlacddwWY71M92UiJmBt
K6qhP+RuXG5ZogvbT1vVrhZX5VYuv+NQF+6XAQwNrgBRDM+7xOYKeGv90GpJcbAJ0jg6zqC3gJwL
TfwEJ1YEkQwrSIAoliX0Pu0IJmbj+SBJV9B1anV2bLos2pyilYeRsTe5gOX05rwxH2+fg89ee0EG
O1oU1HdKJukwrcNyRqfjyts0+gGRlCPpfE1GCExvHrEfciycgUZYzpbeqUlldVe+kaw+eVyfZ7J5
iUQGC8szxIlN+2r3Nu79sWNL4EzElwLUZy0TW4XXzjFLTM5b89hBXyVEKPaS9NsxnFZ9maPCExeN
dCE/ug5n9fMS8h+nyCbKG7uarVfyXnzZx8xYSYmC4NlILsz95qtCAeqsrsrP4Vz0ImtnpxVvAzGg
3ivnB6IKUh+RPL7WjSjbdJ0qw3FO2ZpYr4UVTzaz91SJlYTXqBt/+K2x+r+TKO3ibzjIsXnlRO5h
ogZf56nirHGvBH5KPwOobMwPVrC4OG0FCNPvSOWMKlnjgk098SWf5ce2DEmbkXXnq+V1JCXFvxJW
acyBERP+DOcTLpQd5qpVfK4VGTXcQPVabJdtHKog843bOP/8aBmmbmeb+CWACQgHOJanqJhcjcSk
Dvghn+pV5Ej+mVnl0p3FPdolC42xVXcADpTT72lwDBIzZhgCIdNpJL8R4nRdy/oBGKScJAouwgye
1i3mcyJLLOb5/cb1tE3T0zT2S/vt5hFLITBU1SOibyfmfu/qxE2APwr3wLCvpBzVHjtRjd9hjELr
cPeew0W5ToPhp62Fb1798u5+O853ev7NbXDYncqRmxQtztIS6brrEoXbJJy2fBgOMbnTCkePW07b
kjU2PA++KQGRfysCB2sLW5RoJVoZhBvPRJnycQ8N0q3mhPxkaHeCO7z4zF13nQl7MmItoPQnHTKs
TlMUL5n2R/7RBEHdSz0RyrmjP4Nkf1iNeb9IKT4Iqlvxrm3a+1POpfrCrum/COuekeqVlrmOcgj9
NPBDKn06ZdfJo0VINoJdjGIxmv57vuUxxzm3HVQsPFZtAQJoDqGt7F5CX0zla+56ysmS3JBBayZg
vye0XO78RaS2m3D/SCxdxU6Tg6WoeMlDcUQyOfKl3RoHI0G32v56dShKf1xEX2Uql3e9PzmNEBwN
gjnbySf2SqvC92I5vnrudJ6c8ljCoSsjy9PWbepxQReGD84xZg982Kdo4wvsT/W8vfp14T+VGtoK
KkbWX6qpw2M1eeEl8MLKB89U3tkJLOsrDH3+eG6B8IRbXvwYxiRKK1JpfzNu+kfdBFS882lgwhyC
lYhOtBxjD+kXEjB0UXbQphaFA/A6uvIokBfTU1neQ4vabcQFZ5EiCbG4Bo/FQry5623eLSHVFuIY
DPrcx5N4wzTk7sOli15d8o7uqeV9uweqdQkL8lYEfpwQGE/glCNCwD8jZMT7vqq6YySGIh1kXO3n
fNYXK3ECg5xNDW8sTYRvs1yUkLJ4kK7Ckfc0CneI9gCO7WdNVHhqRd3yz46KcH2C2imY0FTrn8om
L/9oPbdmTwJXez8tS/e79TcMbJS8FUcZrkZl/H7EnUUZ8VQE1WM8evUvUYwoWxylgw8Es+gy/DVk
OphG76zCLt6LvMyvBL4BMVoFwhR3rrD3UprlEGAmB8SW/YiEJjeFQjSpdFoOtTiMQeue6v9rc4HV
E4D/hRALLgX70VtYO3dzk0fP5T1FdN83s3q3TYBulx+4vHnNMru7pOKLWKhW3JoGXOaMmwuhi5d3
JGs00TaQPWa58z5WaiNoZV0fQ0PMFtybOLoFdh2nM0hxuFRcvhpy8XZl3tV7hD6xf+pmGR6bNS5g
2yLk3IkGT4QVBuquW3h5rD1Nxaa+IIcPyGpGdwtoclRh6X8BZTWZp+vl6MVbnMGSARaOvgNOMNfV
eUGT8bRGXXdZk5JpvZ7CDXwSFau5uhuPKcudeGstSHsQg3ijkQWn0YMh3+FhlV28K0tWRtrrYAv5
Sgs0XmEzjmw1DeRsSbwIQgLitjcCScCN9qRH6wNMYdA9gkh6D7N771tsCKdILXeIrZRlvk1RE3rn
ymv0abIbVcJcuPk55+w5j0YN5Dw15lxKUMm2E+NDxS9+Ip7t3ipKLz/izffSyYAKszPE5akS3vwk
56a65nGZ3Owtn5F9JUnz6EwzGLQdhtFrKRIkZV5g+ad+6q1LHi3+f3QFyYbjJYwG/7y6fW1nHgKH
j54Y5Xe7Mf2H263JxV2Ue2i1AzFK6m5xYmqF1cinMiivZox/RO3MkEnHrF+QrnMdgE6u41zrHvrG
ca5zVQ63CjnLZyxl5B6UaLxDJ8LY2d8NDvHJN4mi+bINmgv2AZ5CZxTiCaMOgqKYS6b0+brvSHAv
rwo5S5WZ1tHpMsUjUcooXvYMflW3i9ViHhsYPZoTEPMvUdCfWIy7TJGsAYGauNLdT6b74vvcPFQE
za37mmnjoKykuQ1tHlk76IPw0XA5oe2E5+SWgJM6EZPD40Ykef4OFL1dRzb0T0N82AVWWx1wPjHR
eT3oYOGiJi7zdnpOhnhL29ojyBqYNgu8Onr0GVGvSbuZ1N/ard5XDoPzs56NVFgIZP1GfvT8HPE5
7Lm13SJzOHP+rmhZh4O7sVtJpHK/mb+S9dS5nZ32dWG9krdvTlQAsdzSzKDr/SaX6mfNPftVtWtV
ct9YA3OTDduWRMnMUt2GlBtMWCqh8sPge1B5/lYOygcrYXABadEycU8erAfO7kFPywEoxO8IQrGS
ZxanmX0gEB8arfADRtfkfYxdE5w1WNZxjLa5f9qQuTi7OfGXjyLv7McCmwsExUAuNRjS2V7UfO4h
ErBDzjp2sjW3/WMB3vwXAWYQPC+LNm8gkFRTFhX2snRkdp15Rgvgy22tMSfmmuwzJUX3N8AXei4J
Xrpw/9fqXdXCS1JC22V/rjVC3cMQDfF7hA7T3fXt4rBGVGXJv4o7073TeeFji3/SQ7fl6P8mank+
7oqIGGMMqYV468ShKkjWO9oyKddj4RLI+inMENVgkgt//sQb33op+Jk//iEd0oVWayt4QJh91D72
4uIMqSO7OpsVrfTBohBDz/Advc8wWCYkFz4Z7K4zAGVSNy+5Dfdw3/CdPIwwsa6skTnt7N4D193s
cxpHAqFBvo4zwxEF90hGwIur1PYHUqaxAlbF6O5Jvsyxy7uLATPz1qC6xvxwSBHgCWcIY373T4Tk
gmmF1qHxgQksyXfDGHrPwZKP/YuVtL6dWVGs4nMPxOWzQHIWXrgFiZgORhQgeYSNIJVEIDE9WfOC
fnksQLatIlDtj9KiOAJhHfL5zHDobLvGjGO1Iw9Yo0VMEv3lVxGLYtx7QWbV1WD+TCyFe6yP0lw4
u6zfNqOGTNdg5NVbPcOPRvjJwyU5RHaNnJoRESedFZlf+1F5ypd5uwD2Vy+FuBtGtto2/tdgpJQ/
Kc1A0bCR2i/2JeFNgKNWDCHLPcUIHAHSVg8j+sx6l9f+XXm4uLmUD1VBaifxUrwNx8DdEvlPTFNj
IR3g/WdWlRz7p8RoGf0Cq50zwAxEryKKkpKrZGibH/ixEdwmMyxtaoouyAo0vvIbT81guK3X0Hkd
FCDhFfJl7EAZFh05qVj66F4YUGJqOtgjifP3mEwVBGdQSPXOUuqWmD6a7uIkIekourcd/VwunUlI
hs/nHkmV5P7/YWpBOcWw4lT4DhzCXe0mEnwgdJ4nKwhaQSzBTrlVcmIGsagamDQnVGrPfQVSHLm5
P+ysCDyyw1+R43cbDs3izfkT7KiVBUY13+oeA9Fp2xa/i21iZyXc0oevILX0Xt3WvUYTDlYi6OkK
n6kCSU6lU/XZONrNcrUAX3P4i6atDpjN9PydBMFC3Xedi4dh8evoJUd+8xcB8lyfQyPkAmPHBX23
x2G+6IviW2hf8+K2BhhvscOTH4T1X9q15wvkWhieTGKvV9S/f20dYWQ91lHldV/bovDQAX8FYs5C
dKrDvvC3iJ+Zpp2Bg09Sz/CIxKov9yVvYPEtNz/Qx9GKtDcSMgszi4pwFfrkrWVONavsAwv9OStd
Yp9Gn1WWmgWh7EwIPye6mn6JhT0YCxXSrIbGzOq5m+GbjyLZjPi0zLDCwkmVbE02LVG1/qpsSoR2
DWP7sBfCnXBruVLyvYt683eLSA3YuaL7f9DFjCAH7HxDsFPSuZxM3ggWswRas+0p1X0PtlMuD+ii
I/wdSWEC6wOvR+IKhpl5Sv4MkI/bjVRW5D5qrtCwrEjAmltJPUyX2lPR1ECWm9H90fZBYQ42/5v2
iUK3CTw0yvvlVCmRJGa/6qD7T24GMO8yL2gy83QOXdqjAksk96zfewIo8fDe1vgieGuLdVzXh5AG
WFAUxq5xc1OZg3wjTiHkenksCR1r+z0EoS8jJDzG9zHwgINTWRY4qIFBOgkRD6tt/RlqPeg3byza
+kD8ucPXmOklpFGQiiXVnpvG+N8b71TLP2XbxXIIZGypr04hOyBWA4peIfn3EDWpKF4RLpWRN6hM
z0NnDuVkCWJiLOGv3ZPT+zP/LDERtXMz47BYL3Zf1qH/AVhVhwcbl3RyrHzAdTYk3yjU0diflaTD
B0PZtUClbPK0xUEq/pmmdNxvkhbgMQ8dERG85wG8Cnr2F9mKwruw+FLq40YAOy+uHtCjUspkzw9L
xdvzpgDDl4OP8nXc5Xnjn4MGCdTO7u/4lJwXMjMUACnq+EVAWLZDf7bwXD1wJtGQNMFNXdDpoyKk
UPu7gVVMG7RIXuoyMOFpmutLVOaznamk8zNPRs61R9Y+/VYDyQ4wEV6dqywox9lJssX3NZcorjTK
X9ZwLefzMJSBtXf5+Rp8EVb4Z6t77Dg0h9S/ItJij9O8rdXR9UQUABUBZPAlXeHWW1WGd6eq5Th7
Cm6mXVUTXzm0Ri2gPXwAh8AfzY3gBipv1dx3L0hg8ws+7/5tRRqbs02q5ZFYe/lp6EBY0t7t/R3Z
fTh5IWqH+cmzqM08rSp0kD+hgB3P6C22h8bzMJWgxW0J/R25JoGIQQim3UR1Vn2UtlL8UrOZs2rL
+qlJNEuYWdzqGXQ/7B982iv45ttz9UJMf0nqQWSvN5c0lYElGtrUgxKd9oB/2n7qCIEf79QnivWG
Lfh1cCbqzNdWefsNTR7lTG1MMg6dNo199srepXoDY4zMuhB+fh/l5ZAOkVv99Jx7ZHcyxg47TAOT
1iI2tx7DrdXHdkTFdvCrvLfJ90UBjwQmafekERNao2MimLPOd8rxtmmfLQ6rm96QKzRQURiJFl4u
s1vytZTW8B6VIi72I+4czkGZ6+0svGByjlwm8++1x2uABweVztBOJQG49EHsbWN1qMrwIKmHCQUX
RtAtSWUzVVM6tIt/Buz1yizXa7f3rBK6jSIr+SOcKzvGXDyuf8sAx+6DjJLpVZREB5yjYJvenTmM
AFmssT4GQ172GQHsUZ+JyPgn0jPchfXZEf6TBkl57pqKSBt/lpSMREZd6hanYFAyVRMpsZztrU3O
s9HhOQjb4Jt8shl8ogQe9/1meGY75uPaV/ko1CHE2fEdjUV9ErgxTzwq5YFtZWYA04BuF4rDFnl2
sIVg1GzUltwGhUjwJC0UMZntrcxvorTgSS2Urchlcgq+UpGUwTGSpTrYFXMql+Yk/xI9zmrLDh+C
/G3zljqyGh5qcHmeZiLUv5IS2ubNEWid0nzSAB4Ejd/wb5TQxtzTLktDZ46Diao5nScN1WuKgalp
atz64AZICEALkvHcj07QpAnjwJtKalAdT+bgXyIaGS8HIZncXTt56medM15jtNxNlRe+rE6NjW9Z
1o5y0cJedz21IM+0qdYZ3U7iQhSUOsz+hO5oJOhfYH7cW6pAZdhNyjySvIavhcdOsnG20Zw6U63S
QDJ4wBdHMlsDVzxRSB7vPQDONHbtqrmo1s1TquIKC52/hXYzBDQnWmox3sfIwaRBUiP/WMYW8qaq
mkhNWWQxggB7LaoigJ7ePqvY1FYaWkT6rPmYD8cN+utiIc1h9h4xAGeoYRA4bwQn3tyKelXacMjX
x7HuIgosbQOf7I5hsJ4qBOL4recxZspwCVt0YBBOxp6drPEacLLSya0/GMXLY9KG5a9Aocndbbnt
ES+qEcR0OuqjHV17yF88L//l4yv64TditPYK1dQFh1mflcEoD7bfJfWXIYzpLXCDakMhAEvxQ1rO
ctbSd7ysgy1iMyRV2+z4dhALEFRl+8cax/BZ5pvVngQWYHvfeRZi4KGZv4XEN+hjenzp1qFJBWrm
jiyWBV3DQBLnXsLQniVk7nPdrOrZGK/NXytY0adhhH9BzhCySzUIjgDy6cDbuZMugkPH+tfvKgf5
rLZ7FsC5E953OHdr/rsjAOwKm8BT1nVe5LGEFCFmbCCuk6lRrZFPjOz0aRRkEmF6RwphkcdKP9u4
1u+lJMH8NOZ2eHDghBh+RjeFTF6AyxBH13aUv/mBwwJssGYhBKMV8N+stLF3VgnWv2u9gkMV84qV
Umak9yU1gnbmoht4W/MVcS2AGkVOWsUFx2YvWHIwWnzH1oYdzJ7ivXSkfrJrpwoPRc+xsZd0hoCC
MHLccBgPKgXBzB8XZpcfs7R5gaEJSt6gfDbIpUG4XBoPPGXagML2Znpl6S3jW2RMcRa98q6xq5b6
kuClSDLZw93vwmnAnWT7wpU/oUlqBlRYOnVePLV0GcYhgYwXejWuU2SriBVwBNg30nM7eUJ5MP5G
R9A+6GglE6zrphFvdxJEqZvTd5ZRCxWBE9T+I1qPttiVvgRNK5Zen+7JbL97TxBxBGy+nvnf3iMp
SWhm+RQt90KrxOzcBuxqj3SUlRfL0+JkmWj4ZHftzHWVybKe52EKQLgHblHcJJE/49aKZAFKTr7D
xdyXVdFLvF69tqf6rJfZgDzbzT/SXdguhiUghwuFqk+SGV9YPI70s4ud1U7uJXcYK94p8bMZFPyk
6MMDLVYVvoAGZkvQ9dTdpZP1qY1V82z5PZWtgpy0gzs7MzYqB2edJOJp3Sqb/B0Roi4jTyoY/mCa
kg8kfOiVflB026nWdkgWApLV9oCGm2nEdskCOuJgG6IdkQMNw6AY9Qn+LsFTQ1hIyq09PzG8KvWJ
ZwTnOQI1rz/HzE7xafOn4rKt1vIr1MDF62ALVEJJ/tmuOH5e7iDy/CmjcMWNBsvb78fcbb7qFfyC
aPhq+3BQ1PCNhuNFvZizjz26pXDstMHOgEgu9KqTEpFLB0ZvpgdeIukLbAjqXxzH+Ye7ORo8WaL4
q9vK9SF6HDIJEGHS/uWT4x8dIziRnOj8aijwaSCdKbAhoi+a8rtcrZy3Lw7HCg6HrdwroCZwz0K4
w3ieigXH9DEJ8rlMvW5CfBdvNmkTuvU97adyxAhx3NxK/eeG4/Bi0CRsu7X1AR35KsD8t4hMSQp3
wteO9KA9RsF7Od7qHKxhGg6cL3W6ujFaXYOSbHkPJuQYwVabI1q6RL4SeVaUD2VUlsPR4wKoQV0b
msTmgAiPQ7Hi+U2hl9yrFrBUFt6Yc0/mHYa3iEL1nqQj8kKAfz3NCyNdYnzKkdpdCoDxb4sImU8K
0AZSioltw6gco7IReI0ye7Lvx2ZJlgMLh9/D+FRWFupAh6el9qcDbilOnZncSkFc9YadhAgY/DHa
rkZ0vyPvXY9dYuXv5bkPeNE99EI6FmMs2l0eL5EAqiBjx8I7z8R0RK+x/o5yPZ+UnAgVYJwl34be
BL3vET385UHsStz7hXlkrXQ92gb99jVBF/lndpaA7xNA6051LS2T/WRuKFogd/WcbyQw1cMTCVLW
mdLe6SiXrUWYO/YAfIULeXngfbHejAnwTJcbatU6hvEH2jHEN5qQ97VlEzjYuBM+qU/pw3+rPWj7
l7UimXTNhtCbnDCmcnzJIp2iST5hOorP2rEBkZrJ3DtICoLvd1WRaNSx2wJm0817g5b7TbHTnLQs
J7aZsquPFYgwYv5gRRQ6KGVZpzZymCtkgF8/s7DBmXSTYOLYq0M+2UDHAeNTs/Et45dxt+iZt69N
xKOaOn3L+cCv6IYwmLW5E/C9UxiKy1VgTpMFVpMoNuLCuukfsITEf/QY4EhV2qd/z0wqP8zahiUl
cCPBBahnBJw4Dd4DEXjDj3oofSilmF7FBmSlPQXRgBG3KXXLuRBjlIcs7kJFSJpXFdng+AQIsNbM
zS6CAGjfHWUCArI7Pj2oeFiG0+RFOj44Uee0+9F4ZXISQMn9gS5OjfQlglXHCzuFiXSQc9+rBi8u
SSqQzUFbHAdL2s4zPtNxuo34SZ5E2bD3xjMg/7MdaRT8iCR9VA3wakfHKirAPj55elewr0ryP8y9
1Lnenmg81PwVIUYeDNU/F8iyd+ZMxIy+X4biAVlzRSPruDYI9ObRrY9iMHGc9XFg6WvlDNQQqc0O
fdhKF9F9bnp5ombb/olYtf61JM1Eb4xLYSJIfDd8KIs9yuburu7tLyQkHOfOKkk+cIIjHlnAxwCG
FO/rsCBMdOsHGh+br2puoz9e7IcvbZEE7m1z6NV6YB9AyMjtvoi0BEsAeAV7fuzImvmOvbai0zVA
u8rlhck7amuKTZE+rtM+HH0np46ocr2XCC2yd/Bco8hnABM3pMxgYtiHM5oXyIsWWshmI5MU14wO
sfLQDYTVEoFin5d7XSnozJLl/IV/W0F+Day5lRSHqKhGdgHlYGWsS5PE2UrsnofrBYnJj2hBrn6M
cwQvh8imuHgdafDz/HJ46kdZkd1WEy6S8tMYLEWI8866m1e1n9dt/DmT8f8vjOXSp+0aYmXuQia0
HWno61PRIyrYL/ZGXEKPAuoahcBOj0uxEfGWez2K06hXMMpxGQFk5zkS9tsWF+2Lda98uFmbh5Il
4EsbHa251Bd3s9ZDvzrhpfXi/JvA5+l+Coc6egh6JGs3Mq/Elq62LaMU+W7bX8rW2E9t1akUyjJ/
6ftFvzdIikl9zJF8PfTMFzGJSZsPRdcg9Qs3hV+KdH4C5HdbI8DNCjDt+dc48gaRqthMORL3gPjN
Eyz8/FTUeT7iBBL9YaVO9BSMXX3rF9c+kbq0up+Q9TG66obJgQTEEZeyMdK8Wmz0/p6tP47PK3n/
J1gt+mPIVfLfVn/MkyfEEWx0Q4/N95bgv9iA+i0vFfRZPuglgQt3HZR1l9my/ay2XERVeyunEOKL
QlSvfled7hZ40Y4AIuxYict83PN6Ycsd38PIJUvnHTcPBwMSB9d9cMYkfmzyaUl1pUcBRk+XO2BU
H74h8U/GF9T5EUu6U3IMxKB4MBXkn8mXxA82+YBftJl8dhzMAXwqqvlnM9r5H54YrAQ9XhjMyc5M
NM3OM+GfdBP1KCqw5BvNSRvnrIgVAQx/HH/SWRS3dnCzpEGlghdKB3gERrFBY+3AiAgbJYoeegvW
3aOJSUbjeuNBkYcg0GQUtUuStm6C/L2yx/G4WSCKOyF9UoQ6L2nyDLVGcKlX5nFqpMOrwNiBqYKU
4hd8uwP6AochIWTvvLW5G/6e41p2dHol+FSeXQtTyYnAKBwDRB9gBO53I7L+FjOl6Nvp1kTElx4i
fFAqncDZiXxw1rm6jmwQ5VF4Bsi7noC/dn3jVdPR6y38wLWR0bVRvT3/wiYTeB8S/9VvGfCDlkp0
dTaMHIKYoDUJa3J27hdOFB5Qu49RBo5rb2cfvGi3OqY1FypqcDvOZNJdqVlDXknQjg/P0S1r8Gtc
5tA5FYby5AytEwxHqUPuDbsmnfbPGjfDm4LgWomPmjViwn3XNvf85ntRzL/WdH39EwLCLk4oG2rx
f+IbrYgMFx+hflCrLB48tt0mGHw/1e0oYuj1SJ59JgoYaXfQNJkpBF08+j7OltieRfLAErxNvNZ4
+x2yyl7JxFQ/qcrS1XM0B9Ej4NDWpGpSsSKPB/Zr2OPHsP6KWSkHfU6kLpCYnGRwg9a1jbblgMSz
xTAaoXB2anNSuglTwoR6sj8QsBOmWvW++2GNAu3X5IvoNwEF98Vtruui/tKJs0BKrmjbRjqsPmXI
o1HkPTwO+TIcIa6Lj/kHmlqUX8R0cTRn5D6hEpXAt9EhsedtPC2BS45UC7D802s6YBWAxQaAKJhz
JE40LjcgP8R6SVRUKS++x4ebJ+AyYw35rRQPH5aL1yapq6OeCjEQwDYDSwzObPXnSfM6d4EspoQc
HCypT2O3uubFcqIckWQYVqhGNb8lrJy78MXoFx7l5YUsJudST6J9DuaZThIauINvEP74hlbcpO0S
b/eGOSZLotuQd9+jvHT46crxjohUdx603LCsXcCFqy9vSKJgh6XeexwC+HKgE4Jlg/8g+BFJ5XBr
u7r3mydPUEyFattffpFCktyKBv3kYcNuYuPStNfj4jM1HBdh5T4hLQS6Htq1tn9o9PQAir5PYl+B
DticeNAiwuGGshJokxBNiMsWzPoqicd+VzHyYRwlxdweycCZmzSoBeW6JDd1rxv78j6Yy/ZRQXwv
1AvGwT5HGEJcBNq0CNHg0SDWOVis+n95/HFFWdpl+nJwgxJYNcb5eVjGJT6NjYRlx/i1fQzbNC/H
UPiW/9qoGu6uQLza7qmuIbMANVcIHB8To/CFvXzjgdVFmLzoGhRrz2I+/Iz5wRfCLmxOOMFIcaGZ
PccbW1oAoP6inWk/xXr7QlRvfrMkNDtbGkqTp3whQSqi5u9SIFfLNhbAN6dsNvACiAU7MxjM6gO5
r8k92Qg5eZ55jo04rnYQlUKslGjGuTiDzHBADS9DEVUoz+ywzrq4k7fF4fp7wcI0ubfEaf2LL3xh
s43DlZ2RuivvwXJC8pYSL3Z/1aRUxA5+7W7AkmAFYsjKSMblY4tOuv5MvD48ywDhJwlWo45IYKic
+XUyjviIe2a+NinGA7xOMzw0HWVTaRSSY7MSLuXbP+eyX/7LCeM9LbonrXWb1/W1tYLIQDbr/l9w
l93u51Yp9xljgddmDKUWmsA2IuHJL6tyPRS5NVxbZpkbyQlwBonnawlOiETyHIsxP0Q5gFWbsYMy
cpl4FsNRGZZJBPmbD1prJfZL62x3d+7qtQM6qnnxTw5Wz4tAZZ+SX0aKcVgs25lc7tDLchSJyKQE
33U0usnYn4tuSU5en1TPQYD2iFgup3vvkWR/J14e7120T9dq0OrvEjSeg9Z2ImOjsO0bF+kEfSmT
nzZWy2VXSuRIfLv8+TYhXL/0IJZ7Ikc0Bs4exPkZrgaHoDPDyV2SEnzyffW7CnWTS+6J+LVulp3l
C45IRvTc5p+2iVQ6lO4AvcE+hKCTob0frkthk1tazfh7KNoN3EMcJtvPthnFn2adKdrobAgOKf0A
hZliJE0sqrFhYubkrYKcuA790HxU04iAmDeflLOAB2IKc1ulgiym6L3WFiQofR0efsUAKePdf4Fw
wJjo3MFGyxeJWh6dbKTaP2QjYJco/QUw1LOj+0G5wo6RVjf8tyWqf9mqdfuvnCL/w0osK7qS1dhZ
N2CTiocFNtAD9ui8+RDYaGw+5sqPuZzAVu6xaNNCojqmIAw9XIpnUUXTuQABDLO1lpuVtjgyjlys
ZcEJX49PXMUSJrtIRBa3wll3zeDUx2hsxzqrZW3/j6Lzam4VWaPoL6IKmvwqoWg5ysfphbJ95gBN
6iY04dfP0uvU3DuyBN1f2HttcqlK7geLOgikI0+UBWIxbn4YEUMcjTFeIITobzOwfOiPK5GFcmMb
6BH4LasTL+YtyMrVpw61p7chfCQVu7RBkAS6quMqhG+GVSarhjZIekgbOXsZV/7a9pTvkNyHd+Sz
dtTRJK3TrYsMPVw3BElba8xxPAwhy7I0xtQdAUolBp70Loy6am0w3GKqoXBjl8aayMEptcctQlSc
FzG9nObCXGWjc1xsCnfOc5UPlObpssi9PeJyD0Z7FI9gGFZxcLq6z08r6W/oOuMgf1VMo0HjOJ3O
76k1snuTY2oBR0oRwXG/2htPxXHzxMp47R7hK6K8gojXR5e5C9nvNUut3XPLVp1nF/QiEi4r08vO
G0yr79ZlIbOoyKwGb5sbY5gnu0Eu2yxwcVITmQpYXNB0zAna4cHdgsxAIRnbmWj+6TVqHgKury9X
9tHLbHnm6FkT51KZI2R2bDE3t0wF1vQewv4H2VZa7RHLRI+D7zRvqy/LaaeMnq7ME8P8hZAsztRt
3RS2+cxWJ26Bi0Vw8tEbayYbw4hl3XjMHf5FRVZ7Xx6txr+pWrCldnIOP8NWFNsMAUmEJb0LWS9V
o/vsNn7n81dP8/pKnezebiwmNlWSBf0aHisaLPUnMGnb/a1MlBU/dBgF9oZ+zcpztHaYzlkMcfOG
7PtWhLJV5O3JFW3AhYR19E9NfvzmZzkADTbdXPuoLXgu2LL25pVhIG/mbsAF8eBbxkkfkRwiRCT0
c2FpvJC68R5Elfc83zIUjkZXy8n1GgQQYmmvXmEQVtlejH2xn6BH6ThVBH8U3XKWhDR8KQ2A6rfB
ifHTdByjLDODpvud/DpWDyk6C/cEy9BvUJaRPASghpsJsy0ac/VFW6eXv1ioCOXBliz+0wD566fw
Rvkgu3R00UM26dAcOtRCWMQjGsqNG6bRWXLy3vvT0gdwQELxbYQJjm7sIjIJVRPt3DTgKe9H1Wzt
MJwclBtutwMwQAPWzjGmGSAY60miipo/9OgF+hPehpDUOUtmvnqhp4lbuQje0RpM/QtPitO9ARHU
sCPmeBii7cwUEAN3Wz5xRgCA6aYc6UfPyF4HXbbriYy809ThAwA0ByAWdrfRO9blXOenXBLtgKQ9
bBJOavFE4TqewfOTe0vQ5PBT6lp9KDljupBZpo84PIaXHlDAQUWd+jZAnx40uon+St5HgXrFEvF9
MIhZb/gUNstm9JDAqqh65A+z+MlJ96NEqIKR1o1IbCDk1d+xHfVTsK1I/vjV3Nqf/qZr4QItbpEJ
khUrwWt/cnLzn1wpmFJmP6n3oEkpvV+onMS581iqIH5abbYuk01GQuLDm34rYXyUDN8k6ArMJmG4
5Wt0Pin2QkgseaUlLDEsxTzRszXmSQhSeNoThDs0H5gYJCJAIhbMM+kcPP0bgbNGXUZMgCpp+gUm
jU922yGWoWFg1qIZSrAfFgW0rh4jlheZxnnyC1NRkA9MBNvOp21Yiyqy8Nj2nQ+4tVeiPdnu2vho
X9X8d2goxy9kMjAANp3MLjM+iG9ihbSX7TJWd2jUbMEO1QVnOgOfSAGn9cRyPNOno4Tqu5JtWD/P
z6kLPHva4muyjwxQ2aA0WAG+26jL1mvReDXcV3QdB1ezemKHx8EDyS0l4ppsCX3MuXQRLvNE18NX
UzbBvcSK0rA0bAv/P6NlbXOhpiVtG6JSnpkbFFKnz5iw2uoPUYUxPgWqNLlfRJntKgGfeE9y7SJ3
TSfjBgRFmda/NuY9590NVgcJgweh8M+Ib6F8j9AgsBZFM5vmZ5iV4srSTzJtKeA3lnZIIk/L0bXz
vJS9hKPy9tC4HLaKnr6+hNOMxbpA6fpcO33Yb8PJ8p+YfqfFrnRg2P4OIh95QCCJBsOB0ga/CcRF
ml4jTimFjUhYO6HYi+YutxI3HrEpoDbCeOkX4cbG5Xloqoa4FJwB63EVkWW9NgMY70M05llx29k7
2WV1LRB7bj17+q6fmO/fDzw9+lD2PYHWvcd4NsmyYrjw/K5vgLb6ijtIIUbWA4qTljicW5pwoX8I
lxnLjXYbWWLjyCWvReS55mD7wKt2y+hMMNDkgrnCpVOHXNQsp3a25QynTBAGjvCb4RmmjhMpMRDT
w2hkl1ILLJSbyknbXUdkzIWliLzWvkIRIl2vfosrICZ0OG3+zTYr+4HqaUMhmUhQsdBw8tvCItmi
inSBTFl+Vtdo2FafvIqSIC5zlDPdfhkw+9yF4Hb2GTsLPLBVCN0g9sH7vd0wZ5Lambd511HrEG/s
sgvlmWpFt0MWahI8X1DI8FnAXWLAdFvGQ4wE8tU2RMqYIGoeGcRj8C+qhnF0hPILXZBvF0xRBO6s
hlmBj/ETtubGLVeNx4G4E3jiwWIT/SCYW/JcdYuTJpFcp+hTcSCBbVXMMq4QBa3iJSgYXlxZJFIR
xA549iNVx5L/WTkHs53IcoxRNE2nmn0i9JnUHPy8ZZdeessZKT7gNyijxwXPr9poT7LUqBwTYpy5
vcm2Da3+wGVY+PYtu9zRDN47mCwIR+bpJ+I7XC4MYVeQbY6Dow21fdOzZR14Gq4rj215GtAj4IIb
cMuilw2iPwTzTN/wUVz1bmGowMzQ8DEyhjrnJgjDi2RC84/OksiooutJQamHxn2TqUjdI9Nteclp
lelPS0LHnxCnCJQSy8RyOpuye+ZF7MtkxmLXxwe2YXztMeAznvc8NBaoSN+ZcRt5zMV3nFj+B4oZ
66UtBcpQr/cg7YIduZ9HyCc5OFd25JNqv1sQXXc9kdR72i7cSp5di6NB3/Ca56Dx7yP8zQnoCItw
zsArvC0al+ox151Y8WDjH96WzsTqn92Xu2PLu7Q7/kBzXWhuXxHCE3kUYHnka5pKxVh8LkH/+2F5
7n0dWvtWpeFjYIaQpeaSoUFEXiCGtzyu29/JYQKNx7hrkefZQXpXhAs4FdYP4o/LIr05kXc0dTeK
T18cIR6k91nP5Ycb7jY/2wzkwYe3t613PtoQsuE3VagXk5+Urt11zsYyvIvgVa6vUdwV/WcHMnTf
qBgobey0pUfeO3XV48rEN4mcbvkQAm/nbfn1D8YhwiRbA6ZtAiRW6dipL69eqDNUM/bEmCtZXqAk
B+OzO7tMTFqKG5BXvo2m0va7I8baTJy6jlJjjHz25rrlX9xU1tJ9KWudPywL4zlIK40baTAHoCJ+
wNOgm5OxRMM4z+cjsoVbIv0QRga9zaoree8QnGa9QMIQKUqwQBy5M9Y6Q/CKhmXHwCH4tEFaPOPX
LIGdtDGjpLUX9ItIrBMC9kK4OcQ5H8AV0NeDey7/y2NrZqVMwvzDNJB99q0l0XqAMIMlhHQz9gfP
GSuzNxVI4O2IKN/dUu/WnzoQMFZVi2N8qvzI3TCr8x65IcJrRfeK8MTN8Xw0UfkDoFbfA/See9zb
vfsExVgmRGllxY5KYr16YVwmSxdazcHFzb9rvBRTaeosJR4TSCwcTPbBptj+k0/Y1TdZYLzPYcH/
TSPMzzTT1yeORb9H72gVbzbJBFecDeoJN8w3mtTpB5p9fpyhzTC8L6tzhVTm6AITZATvKcnwePJP
YRgC+iluFuZNZA92t4W3Pt05fRG7u8EqQ0Y9dWY/e14UfPeEBu1R/uTdsaqbEPjFKN4FwwSGRKMW
HA9DGhzJrGWx7d0wPsgU+JSMivN/a+GVr7hUlx8wkxZ0C1If2fFhXhE2cmo0k0X8OE92c+352J+w
a7snKlRKMQ9cEK40u3iuzOR/SykI4rFCE9/HtgmWu8zNg/CA0Rbbykzq0WEq6P1QKMHJCnHlPHhO
Q/NFpbDzcrT0W1uD34W5inKUtL57geSeShPiM6t0JGYmzmvWVna2Jp7tmiBBU1S8t7nO3yq6fg75
Pn7IVdVflSrAZlHPlO9jOHwQzeXzdZUIGvrebe6dNPU+W0Auf3J3xgEZDrI4BmS1nVZv+avyaDrI
bPWfK9XJ8hjx4u1cbr1h0/kifNRNh+wmwHR3GW0a8d00BCPOrUCfFu3yrYZq+KD+WHYkOS97wsvj
+cfvajvYWzBX9i3MALnJdMF6FNk3KlkLkVzPr0WQSWzSozU3sUiswb5GsUfy0q3JQjfC85tPYCgR
GMd3gojMF5tJwoZLqko8tl7sNkgwOffKLU5M6XeLV077Og+ps7CYd5JVn4rOxugRpIn3bOYcAJy3
tGdrLLK3xQRXrFbWXsDnu7dRPR+bxomeQszkh7VqF3NyWiABnEWKfgGpdJM4xNCeC34fCEZsD5yN
504em5jRoczwquZt4Rg+g7vjt2XTlLPjISXqvWWPuR49ZBrPHpfVUeap/Y78gegKRM8sVUOwH0G3
jmUyuV7k0T0O30gz+9dYtkiBqkC+I8QUp8aHQVyNwrio8EFDIvHOf9kU5buiGbpbYhkPRc/namZY
VnJ00E3TVCWt60LBKsMpAMA7MQ4mx7l8xNgwJiaP4pecZRMtvSkyZGFWwMZeelVOTg/0LgQVtX1E
kzX9NbOav13p1JSzwxd6w3knqmlGq1qn8ZsVpajVMut5vf2liCDbhSgM3pEbAQbbRR0GLBZAcAPq
pYMd0QMMnTmWROyQlZaLO+QUNKJROI+3nSeZ1dXcFucQow0fdYWWWxfIOGxBqQP2dNsbJtoeYOqN
Q4LGEwsqYNHMfSSZWox5SpfjMOtIROjVCfRBT87LOPRPcbYe+a7jndIrcsDQYv2HpfZbIA1IOsdY
57mYzliqmVaqYJD/IifvN9ZAGODc862u0JXL67oQBp+MwUTuCcSDHiuT3tJ+VlxoALk+MvrdW8E2
dt1tJUR5iErqiRyN6NPq/fvc1+YOXEAmznHmcKg6IKwfbMLUMeSyDMEdD8EUVc09xVJ1788383mA
1OInVQ7ft1/hQIpLEtJICukc6Bs80ZZj/Sc1eDBRLIAW8RnsmbsYVo5IwSrths0WgCgXcRTW17IN
SziXZSVOEdPmzyjU7d0cjljQKYd/qNyb37puH0l5rDl3TBryPybsaGM7lvM1qeqx7XX2EcEx3wxs
RB/TKKj3kNGdfDNlYF230o+NjcGm5VIvvJ/GcqpnLqz57FNpqc0ElocYU7J9jtqlfqa4hSTnhuBC
iN25XaEVN9abm9kAdJnl8g3Gw5Ephc0Ako+5amYXeimWM8oe1Na5xL2AKEQneRUyPaC23VDSx+96
zrASjG14RAYEgENWWGxlpV/7qqfZJBCoR3zk35Cp61Ts2oBczg38vdsbUZvqL8upuNl5S+Y8EKua
CQwNzIyGbIA2r13YXFPR/EBcGdwNj99N8KqH/E+ZpuKBHBf54rE2T6p+jiCPU/8TSoo6JNy5/ZrL
pKrHnJY1U6xnYTZs2PB3t8oi/51TMVzp9T9V6qaHXoI9xlFPhcCKlAiCWn+xiJ8KCj+l70wvI2+b
s8WGDcCA7muBspNvA1815s7uafn12P1lOpwmfeROwKzmUb0UgR1BnYqLm/C8RgEUyhtadAT5jjtc
vPruRMiO36nqS0snP6yo77ey8xhswzZrDwsks6eMtNIXuhTOksAo85dED7NR44qUwDQ1oxbl+/mW
cyEkbgfAz65fg5xcZXqsLV3ltDUWsKB20WliEYWarHOGFVGU9D5oWRu2GYF9Fimz3Q6zVoKYuN+1
ptAYGmqsqrY03TaYRxIhZBvpYVesilK2RV1FIpdKRoCVHCfLG7A59I/uZA3bfoqxtk7vKs989vg3
UAdqJ9g32YeZ8JVC0Ysx+aJUzufZwDNnzx5wnOGpcKxXsbC2cV1TXuzQFR/MaPJPE9rqFA9xYA5O
VR4gRN7kRyW/D/ZwkT+lDcOwfSjgL3Ya586WtDGkMWlHDs+EAVsW+gTWzToVLB7bgzUwHvRMGFwr
XNnX0PXzJMb/Ri5XDAMt7MV7pXv7wwLXZh2qwpY/o/GQ3HBr1b+l30/3pCnHMXB3Yrq2gnn/zS9O
sU8CR83JMRYPzRBUd94UdVttIkb9cB8wdADfSYeAdrnFLlSgjfduOnZIpcWojoWMMAoUrLpIG/dQ
+s3/ZTPCKNySZ2ljLG+pjlFUyQ8GL/zHxvi5HticxmV9xiQQb1Q09e8SGj0elXlhtE76Yf+H+OXX
LL3VCJI37TCh5UYI7PnJAlNoFxDKesJ4lj1pVg6fMnVvqRt1yFj7tmsQc87xiceJkgvo+oElA1ON
yK7J17HVA8m9aKuWUr9O8CmIkzZut0WY4Nx0ivnrTev3huVhqc8pQw+qqSxvCQQC8XpZwajvCELp
fzBgx4ZlVtZwwMUFSjA/dBd6N2G5OzXM82+rJbvLkb/i158KnqyiTreWcgD9O3h1vpQpp7ua6Yx7
oASKwHOzCceLxgOO4LaoLSa66Ergcv9Cn5jfmZ/Yh6iKfU3QVe8+j1Hb5afSYZ2971ePmFQGwavZ
ONi0/gnH4yqaEZMmY24Pf3l8neZQs7H/I2QxNV+2Mc3j2q3qKYT58DQhO6G307GDsz+ayhumH4TN
CTWbR6pUbAPrlbA4p6SHxo6VJxBdUL/QOHod0w7FDY7IVYpj6DY3il5aT3dmnub4a6TPCxFK9bg3
UC1Z1xXZ7fJXF7wCaxhCmmXahExkXHPAhquRzV2xRNy8/IBS1s/hNBogHKsqz4UIc5h5bfGziNzh
VkVb7e8B0vjVEx4AMe0mcGLvpNFRaxkMcPs8aJoj3SEaaTk24aMzgd6LBk/S2FZrdM2z0gcoZxD7
XW1GvwXHBjwbqonRNeMO2UOzSwfHii8oYESwHaraJ43Wt3eTpu9GLwi/kJjopd7TuLJaGtzyRfDy
ITJbq5Pd1/qGznToHZfIIzIpxLNt7pQ99/kz2aODOFrEDuzhlPS/BQLNR+Y2pPfUsUe2cZ66qDFh
OLByjLASmcR0hpmPDZ2AQQ7G/u3oMUbf+1G4fqKyIewz9Nbgj+mrpUkyuwn04zRgFyWWrkN/O2yq
wQcQ6HeFvLHgBL1dnmBu1eQT8gGHexcUXvPK6soic5xJkRV/2bSt7UfuoSdAVKBYn+CkoNPnX1cC
o6k/WzVFFplN/Vb0zKHILSaCYDnRHfAxsUPJK/wSJlBbthsOn44NKL6u3CsDyFHAVUlU5hd7drMy
z2SCnCqfNcUsI+fiyGFgZQ4zUTdzX2JUFJiEUUTmfyAnyvQtrUcTf07Y4oezmRDw41hpLYM028Cf
ayfuH5IJxQE9wDAdc95OWbPVyY0FjoMs3+JepKlrg6OG5AS/LSL1oTyVWRHOZFitqz2QqqS7uSYk
aygqijb+kURnHjgY2CkwshTjF42HKf6xf7SD/6YK8skEWqGQnkLBUQWTfsmrVKcoKuiISx8AHrSX
bs8wGfA3V836ghAkvjlWyL58iaVt9UedAgsiNoULZEPb5WCyU3ac1IEmBylD2bDBGsskLJ8zRsbI
ovvPMptvm6hKmHt62hSIOqwLai48Jd5m6HxdHkey04e9ib36k/gMuz5ZJdkEDg6gMRHSLuWR/pm0
xGCZVvkA2Y4Y60WHbnSaIauliDgbqkwQMuJs3JGuBC4PqyaffvUKjAfW48by1DDc1UPKzAY1fttA
1YqK+QUnE1rhxgQ0zYK7fHwohzn0j3XXxNM+sopVY6lrzacQI0TeDSXS7F3oV6Zjjx8SAX7Vhd21
u/E5WucWzojK1aFVvml/iVpMC2zx6Bj6Lc6ObNg70Lu+2mJEDuIBtOZ2qX3xFOY+ye4Y2xE09QFZ
KSfkYNFy6pQb5HtHTFV94T8ZaEJENRJcDoCAEFNreOusJXxG8mSmV1KJ+scgNB5/FMEzoElcVx+a
vnbB2MXMYByhafF9BGWUsJVNoDMy9D+UB834O0L5+SWSDv+TYB0eYSDDsn+PKKF7V1WugNkyXn9u
rHH4F3s4Qo64XBGxVohIH5gcuvLR04JSx43mHY9d/o2fIuxPFvPUTaAy+Sg5DqqDmaq83DeE3f0E
Ack4SYHrkGALhpXZsYTklmP8LPicEIfrOxBhAeFUlii8ZC2VWP4xgR9fuky34yFeuugHRpyNi5rM
RAaL7kDVHIDTsJM8C9pT68n2bw9OhEmSbZFG16+TfWezV/vCQTq/LLOy3nhtyXtCH0SmWTTKMTz1
fuo8TPQp3r5xTHmXD9B+qccUhzu/vPT2ni7ZCXeMCDBpYPRnZaFlfF/BXrOSDCMGzSEnkHM3VWv7
hicnYMxPa4SO2hEFHpY5dOjURODSFpHJ1j2QfSBDQpsUUpEqEPo7JXbj4vtBeh59zONc0VMJ6cZp
MRAGPZvKJGys4HXNMHLw/4Hvg3DQrAWoNDrhhQQF3FGELeeMGJTJDUO7KqgT9Gx++VZDQp+O9TjW
P1Y1I0cbmcbyzBazg2EIJNGPJ3Gl4px30vAVanl55Rdt2AJ0VX8m6CP8cHy6tiNjP4HqqDfIjYsm
Gvddo3xrH9H1tofVZaye4EWh33Rtz5v3HaI3g7PVxtLX4/L+LNYpVXeVDw/4jOw1z/52HbH1O2uY
hmxnTVpXpxQcYwEbltg1zBWzcwVtDm07YLt3S/CkNBux/T2H3agZgTipU26riiJwM/FlAgdVgMXP
JZ3Es0SxdWfD2CwOjk9/QmgiXTIb2+CFOgSEqalun3gYbSYUjdUQgOPLCh/8NMbsKyKbWsGt5Iya
uHY4t82qRHjA2QKrmZMSP3HPyfuMd6D+cFqflFueXiwEmYGKlJANBnuNK5FACM1BdDJZUWSv3cKw
eTcCzBq3DAzcpwJUWJto/obXzMDjSmbXI9a9X517ayhs3CjZWl7aoaHY6hmz1p+db3XdHwaozcUa
1inDsTWp4kyj5+003ozhwCyNZ48FWDMD/YQM6SHAvzCDs89Oxqnh5Kn5duqowjpTrUw7HVxz7H8W
iJe3Zy5rTpoNIXoZAs0cRJP4eWVC8nv3B0RYsPwVaU0EyKZ2GNp9S9cgTKDYdIMjJaAJNn1nO6ik
oS/nL0PZ8G2UizORd+QFcwx/J2Z2NM9t3O+WCQ//xoFzOm0rqzbLwZ6sVB5MEUXuYbAYgAnNs7NR
kx5+IoeN9j6o1HRxkOGob8UEuUTCkHXDiXm4lV0UEaLBwTUyCKiZKrAxE+OEl2p2I/RMHUU2ZlIJ
hy/AJ0SUCXs26CZMYR2+6sBkk31kETAUX+x0R33vBTjMj0J4rf8iGS/bG7sb1Xqs2p5UMbedGv+4
2J2MTtwWEyPw4oYxHTI6YOgzgg2pawNR39pKha8NRkgSpsBAZd+DGRt1zrj9/xHNwmaGH7u7Wh16
zaSHC7I+eFlj/0OLPD+O2QRGWhWwXLA6OPbTouEXJPMEJ+bctSL8h3KBvVzg2UW4DRE6RmfyRdbw
S8MLTcYI0dMAt5Dqoa6Kh7DzjL0z3MQWnRD2Nwch73ap8vC8RjHpx5RWTBhkl4Pxg/Ke1ARKchgQ
iuzspc2G8+qCWDtVQHAoH6bmdw6RQW9MN6AaMT4E552TNQwDBm8EidhUenjsIIVQUdaGIrjQhf/K
35ReZ98GBMedHduA5VLim2QUteNzgTjwJFf2+jdsmv2A4T2/tNr5sDXL3WSA2Pi4TjOkFdLv9MYH
27LTrb1iwLfccwRWMOOgDtC2N1HqvONAHeTzMto+SCom31vBucviwxKPITwhG69zHTD6aq0nB9X5
RTJBLbc1o729siQRhLekh65BprWrGIyfEEjksEXmOj4gFGOT78ay/lhrg6O1dgmJOkxmtspLt7hI
k4wDI2zQMd+FSdPV2cFH04rNVrpWJVrYFQNSK8V/pcYFldczN1LbNrdqKvq80WEe+Az6ASgb21OX
3apC3FSVYlNMLfSypl6+ArfuQO2ueFNs7ChnT7ivGcPtXVpHN06Vcc5opeA0tHX8ATHmL3QjD/Cq
mZ5QGPL+y3HlJWBS6z/OtE0vgIJnDjxmqHtkjtnbYA3eoYx4DMtpyUm2qAsHan5OG+Art7qHW4C6
aYmH/5Q/lOdG2QGL1hJx5i4uyvoSi7Q89pUM3tqo4g5kdY3TqIMNvJk0HnH0gVEuN9wJ4a7wESKD
GkrjjR5iASYNy9AhH8mgRvuNU25YO4K/y6kN7wsHVzMQDeRqBnsMuxO4JK637vzU4yYFX/BQlHnw
mCN1u0QO4ULMo+EVhQxJUVcq/TNSbYwJddvyalYX8BGVeOx9twxUXUpe/rDt7AqGUS2XBaMxdah4
BOw9WvW05dvT3B1Lr2HuNKqcu90gxmI+scC108RU9QBqlsoC5wvvxpXXmoBFhsml2pswH+0k9LQq
v8vFsDnwrZkjV4LaAiFQE0r4WqCFQmGjDDQy1NBBDq6DiDegA+jFTmB5fcbSsw2KYe84vH4JzUe9
fPS2yputs/ZR9zhb2TBdmK5g5Qjw6Hk8+zFahk2WYkI9ZNaNbMlJAKdKMTpxt5WY0AAw5okRTtpe
fPCUqW7UWnJ9uF4y/wEexW1xNuT/xRkeMmgBarlF/nCCkHuITB7Qh0jJH9mzMCfaFoVEDZosJvmM
LnvkSHYb25CPx5iM/Lq+RhVjliDkj3foPm+TYwRK2yKv9cJtVDsjAysYZ2jKkUgnjcjCK/wsdmf8
5+W7blqOsyWK1ZebstjbQjqKuUFw7aqXHmctP+9MGOduRq2LwwsDMkZUHLLAQqKwH/cILL0r/LGY
ZRxajQxln1TFIS8peXac2Swl5ZDHEYzcFC19yH3Ea04CMxzP3EzQF3NgQYnXCG854gaazLZr5sE9
4EoV8cEFanRqY5AuSDlyYxiWaC0v+CG0PgwlW5Wd0yvyJ+KgV4BRIqt/9MZbIkZE3vxbbSm0ewNG
kRftldBkgQgiBJYmKhZOEmXbB4JjmB3yJJEyW5BB7N51pCkKzFtNl/8C5wC83ERL+mUDLkNgMuhC
JzKuKvZNbtq92sQQ/q5LDzKbJCfueyS6LQ1+6Dm3z2ai8G3NBtw+VJ0VHroO7u1ZL31BbiCRe+6+
XVYSgmhFPDomQeXG60oC3R605LAmaGBpEREkUwaS52vWBFK3gMjnymk+KlAW/wQ/7FfDoDe6bxZp
zXccmhiiyYHzsNjRYD3zeuNgDecuYksVE/BCRRAXFtE0wY0IgFbhOUbdDG8uZZPD82SXp0kDwNqa
fok/rVRYYhvKm0sI7WrjQzNdOsFyoVefCEpBs1Eh2PuRloLoG4H+gDDrLh72HqomJJ5utLRoLsY+
YsJEP7MbWg9Ck6iAQ23GqIKaYbTIy7ue4YjPqLv1iyM7Nss++SJAs2dSVYMxNCaKdrMaeIQgkATj
lqVW67KpqfsXXyKKv/lFJxs8HocfZ4qLjLiRDe2tQ40fJSywOHEqxyE2J8PZGECcJgF3x/fQlrBo
UuWdkKu42dWLENM9slzvidTwW3/+9B231XvwnmI8lFUk4i1ykcBnE4sAi7itqP/OuUjIoimn8DZk
JVpvm6M0vs5FRRQkrr3BP2SBNfk7ivDO/VMA5LdfHVouCyZ0WMTYFXg+E6QnVXkZEf4BQKIQPpeB
1f3O7nCDl9dzc6AQzK5jiEVkp1oHJzksmjm62IFTRDUUalNBZvBNs+yCuYUwG6IAZB0/3HSpVKTB
PyjDrO+oHPzovNQi/Tf7oySFqnKL3yV31KUmrppRClwXfvfVq1ISQxFQIgKKUf907FFZq0AW+0R4
1/YMbgWUI8ytCNTyzLJgY4TFNzMDY5jNKpRJqQ7OdYYYCwuFWq78s/A5RmqrdquLdm6fM3oWW2z0
/Q+r19lKKFW0n4xW3o+PDGrLnN350IBddSafbrJHh3Qvsqj2P6wU285pKSUDHq8zRLrDfxzL7ZzK
8WImPP3JgtCk2TFiUnqb4e17QQVB9ys7mHxW7ntv1eIvdx2q/B5wrAqfYDMTRkPahh5OC7UpB23H
egV4FkJCOJNjfiSfoP9nj638sfqCWnjqEU6eBJZi5+hzW78uwCr/ASZK9VMjsMZulKjXh5Ei5rHr
pf/QZIoFRMphCr5maq3nbFGtdal7XX3nZMH/5w0ZkV9aIYdlMKAIYiDx00sg9geI8ExPhGTcWXDU
jO3+3OSCvK5WIR8CVoh/IRk5v6jSm6coW5CjSex9BxHeOLV25pIZxooK9ltHughuv+KG0orDYGRx
5pbUa57jUMzi+3TfiWoZ5JbS2XuuNEjzXdkEaNSU5bHM7BRQryu0TKGSDnnhj7Lpy4mesNWbQ8xY
uCUOo+j3XdSzvpEdU6Cbyix+wXlNPpfvyAxzOA5VuCMFajrswcYOk3DJcxap+A8GVcffqS46ZiiQ
lFZ3oaTTfELNcmZfqCB4CKze+wMV86Vsl1fQi09VIecna16Ia+hm54KaDLpPl2ePOGSXh45HqgBm
PZenCuntKRAGkQX65PzUmz7Yc8uUR+TX+kqmz/LC/n7d0eERTDmH1heSRfuOWF7OZ3g3O9WT0iVB
Te2dqF/es2B4nRpvQqkg5dbN3fBuxix0HzQ9Sucyss5NNNuJ3fufKw/KLvWHqwZRkzSg9lAjkGWH
dqdhHcvkkQ2sxjYTh7n5wJrwzoo++q0wNz1bA2wC6vvimKOdJOm5ir9UABwpcwyrMsXwdpO2VcWp
Ovb7JfaCLx+M0ruVNzde1Sjqp8YJ7Xt3ytMtAq6vNCKOBkBkqBCpKpgPjEL0BYPT68qNvxnwA8DT
sroEe4Ykx3AuflsbntyyjNa5jDMQ4RImg111yxNyQfIwOosMoeh/js5suVVkC6JfRARjFbxKAk2W
ZcuzXwjbx2aeoRi+vhf90rcjbvRptyyoXbkzV7rtGed1cc6yIf2u6wjcR1qkh5YWwKumhuVN8FDu
uMZKMkHO8smVfT5yfhJmiAGNvk0JWUWUfOdX1np/hqK04i3b8Cdlkt9F7tKevcZt7kzyR0Tku/KA
bWt4HTCFscrtmqvXSG7XLXxITZf9c0s5HOAMMibAdGb+u8rvNJbetm8L80XHJrl1HWEeoW5bB1v1
1muYRuJ3INW2b036gDAdGA+m0WUvjpM275bjcr83K/LGJmvrutXyJ5rBmv3S6EQYyEX7GhAUUTfp
3ijqX+pWSh9wBCJejiRxVgoSeFjhhXaUZaP2Ytrah5ASCLzYHYU8FBrt5xw7LKMKbjAL49lOZZlx
yRuVvEIByrFHMzjiIhmCwRD9wRHleAHiCsV3EAgAtA8hJHqoi+T58KshmxzhHcxYXdLRZakzuRvG
Ze+Bk0UUkKxneT/a7tNAluSSxaRfeSt349HUtfwLB+6NxEj9YQ0kb7x4wBhbTUcamcLXKvMCDRHt
w+E6dJ67wtxXWCCIlKLWkpjrDnyBHsgHvycdh7ORa8MfwT9SqtwZc3vqHnjHfchySd4yxx534GiR
okyoTyWlinCZO9R1NK7XKYFVH5fkfZj+nb1pN7wXYAqST7U6aW1D+pJuOeAoBTqj8I3Kyw/AgpsH
2sbIfhajPC6kgYLc6I/E63R8IrWX7uj55tLWd87LjAvkg1/FSMeC9lQTxvvQMq4M2CXKO6rg6KWx
cdGA7RuID5WUOx9qM7YPDvA1Cr1hE7JWLpFtonH5KYx4xuzfq2AxGoJT4/BmaDo+cfpjBfvXCBZC
OA7olFwEON7GZH4SlIFTeqtFb6Jtwu1MSd9zpmIqQBenkd9wT8ZrZrF33JTtQiiBFByKPM5Q8zvq
OmcnIDgZG6fuU/j+kVV/LnXxGNcOIIFO3DXgRTHXFHRi8GdkpMQafUsla/+WxqV64nciNpzXcm+Q
c0dgdtQ/3da9dzlifYwn+PZN4xS2v0TY9yO4YZB+scnsyiUynq25IbbhmMQ6zZKiU6qvb0Za4btO
ocYtWDdl+sIdpN67ZjHt8iWHhoe1vD6KCER5XuNPsCsUWIFvoQGHec0dnQVoVy0f+kTzxxRiwWc9
aJ5ZyPa+PdJDaJhYLCR89WMTeu+jA8a/5/Z0SyI3+UP0xDFRJ9z/9axKA5kIuSNTQLqDmTBEc637
b1MiWjPx0miDMk9nTyOB+1UW5qKOQZU4gEE0lEYhbA/1ArG3aU5ujNMmEx53P5TvbRt6zSEai/8v
pKQwuBO9JYOu3gn2MbuzsKpOvI3jzzwS5rlt1a+u8CNARPtMbMM6NyZl2CNVAEEIZm5r9KaC6VFG
96ywCH9abMl3+LNI8uf6HOh9X96TTgE4kbUsUrqYhGiVirIhHM1qDqBe89WnqX1JXRVeDWdKMQVq
8VYfnFfgr9ErAgxLZzxuV03Lk48RaeFxMlqygwVU+Ab65IWigSs9BdZDrqSxb+cpebA0Q72ZOfbb
PjP6FUS6wl212j03btruPQ9ML4OgRcILiMQ9URKyvmJQWzSe6rmydfyv2dj4lReaW0hOKkBvEw8J
zwTTckzxISZt8nKL7P6yEOwXxp7RurGdCYmOK+PQIAzuzLwPb0vuAmeI6MPDmRhelKRQmOs0fUhY
u6wvUl8EaaapY0y0B95W5DHPcFXg3ODLmF6Bp1XRTnjcODeOzqqtjyz7bp6T+kJeke29EZm7BdH9
Xotq4w6uZHeeJrc5kZ5o3mTLBVIYsvFRgufPNoofwULinY3cB4C4n7rt1DhPEes2hUkoR8SleQsB
XQS9M3dny6w5fTgGAyEG62jM+W2NA/tUV8Gkz0yN3Uk/7mePD2SU+dBs6zHiZuY6nbdReL6uCQHK
k8LR8CSd3njp+1bAideBGvoh+c5+UwouwGeROuLgdqV+ZHQ3DtPcNjRjcL0/cmfSGTsq80MsVnjM
yPafmoWrj8eaYdeGQvkDFg4DY3LbPs5V0R/KZJreyOiXB7cvwbjxwUqYgixEn6amXi5eyxJdn7T4
3HqV9ZyaLj+t26UeshK/4BWhMVy1NtO2mRY/Twl0Q4oCQIEKCEn2dtSphFAKquxERAujqxuxxreR
IoGx2vFX04XVzhjD8F3p/T3AMOfRTFZyWSHD8Gx1Ir7m1VC8kFPD+JqDL/UGGmdZ2Q7VZ5ki0rBt
1H8ykzqVsq+GXSubHAZ0RbOFNoQ3SjzYKMI5/qZo2/6C4bIfubiS24GwcWcYxbwvIZNwUcQUXaI9
DtaumyluO6Ude6oVsr9LwsSKd+yPKGvEnIllUatmjNehaSdsoYvF1/M+2ocTQijfnHRbpoY147Tk
VAkb5gJrEdVPHKt+70y9fO0nlfxgCMZRAcRr5xAd/5tLAxsA74x201MQvE+k9daPxFk33uyM4458
eX5DJskghDu69mSSPfkYSqXwRDhaGIjKCe+TUcQ4u7km+NQZv8Z901OSIewHHE2wxniDZ0x8U0kv
gE36IqVUgyAOG5r3kOqEZ66kuN+sPtrhR3SDtnC0fVQYxp+XjoA9VsQ67P+Y2Tx0nm0K3Yn9mM0T
huUWnmA4g7Cggzsppp7+X1p5WBvmA5Pr2N6IxyyP4NM0bvezRNnLc3VMYA0x0c2S9oba3dElGOLZ
jIYvxyr0oLLq8lYlwks4QfR4FxkGi9/IpeCgCivGgzaJ4TB74kixtXffpH371XMU3Y25lC+Erobd
HPUsBbh4O3Q6WXwRmnbJvA1icrUNUa+/spq+eFZR052BmHxISJTc0phWxJ1l6eVHylr1hxxlHFB5
yZot0/uHrga8YGZx8lObFr4nbVjrskL7jEEvvV+8iZrKWbNfS9yuu6ovhiDyDLka/mr3DUNH+8Jq
MjxaVhG+zs1wX1VLf+pTsP0lNTffERdnn2wHr425MzcxmIwVjWIA13HpfTYyrT9hhux+ZaeGgH8u
fNZcnetw41A0N0DTP0FVdgKTuz55LjnfidCYjmXEuT0WrG2QIM3+PmEuqqmLXflbqvg3zuVwX8Ls
uzgOeTHsnXDU9YlQYV6kP2z8ebsnsbaSc1XzNUzUxiLonSbwWBsgz9EvSlZ25RpQf8yTooumUUb5
sijzlfgc6kVH2+C27hm2vVoOVw++cbZmwUvEIdt5UxrOOmL4cqRcwRGndkHbVCHnbDkU0c2sVXOf
Nr0CST81xYbGtfERaKIKeER1qhY094Sy7vV7idKEmeH/BFtjLt1tciN16oGMdCd6EYcDjTLFpYX8
uREj16wNKNwe7lhearx3k+gjcwYqkImeiU0eTXmQjBE3TCThV6drSyKzKXtauKy3DFjnnpIxFxaU
TuMoMZAJuymkI0XAgpTIxgQ293/bBNkNS9F8i5mVBBmTA5dy/ENFHIYHfIXedKPhZBB3WIiyHT0S
4RNcDYNJH0ZSBXh/bSJrtzkY6aAVVksRhLtWsLgpDdCG2f0Du5lcacZykk81u3zdJu4JPP8vnZnw
I7VW/846JNvlfFj51l5c4acOx2KEzPzmgjKlEnSKqs2oCUbdHiM3stJo12gKhnWYRFnvJ8/ovmMO
9f93J+4nrkCbynRwkbxCBn8h1lIcF61pE9Raj6UV+xkKH5lv6sxv2Tc+hmSLfsIW+mnWhAIKXmH/
Rc7QIsggid/x1vG0jcOTQ0ala46SVL0I2kl+AiqFLV/NFvVCQGQOFoV6fKNixjZ2DcTh6lnXFmCq
sCUF+ONfcCm1cUlr4hJbkD/teaEd52nsAUGQMIvPXjI1v3HbdrfQKzNCuE37kfBWOpGfVbuIatYn
Cj/So0eM944Var/XBPNQUjhYL2dbK33X7JNDrrdt4Xt23d4MTSyvWhGJ85xpjosVD68g5oYCPx5S
iuBX0ukBZPh4109OcrLMwvK1aepv+ED1o4cS/Z41qekTn8tQtsvOuc9TrcfKyWQmHmpLa94TFpW8
tJBQ6tCeCZAsdXKYMFt+dFE0fwszXx4at8+uc704vBNosnAb3bganaAZWhXlm02B6q4P7X8QrTqa
KICYdkWnfWkjdTeTpZKDhB622vTLj24y0e/XVoqwiAXSlRN/Zxg/2ASU5llQ4bgZlZWQvidjBqEj
kkDMAFY8hDGOqQ2gSHGMlLAA+JTp44rc2qiYIikx8s1OjRqgBsGqjlnTzN0HEtP9MwHl9lJyx6PB
MwvqEePuYB0AwVj7Ba8DopE9X+icVF9Ll2rQIhbU/tRThCxwmJZlxyiFyBgRLZ/c8qhzmJHw98LY
ugw1ligd8R/jZi5eFbcmbwNA7Y0YBPlpjXzJRxjW6p6E8vi4xFF/LDnaSvKv1ITYghy5BT0DTy8g
B5Yuo+vTyLAEQyHyfeKF4wvYlP5MzXVxM9bGEeAbNiZXlrtsEkFHoal1hnfTHNwdkJrhdaXkAm5O
QT6ZUhlu3gSsVdoHlJw6nwxS4xSUQ087IA5k4yxweBuBqbFuh2jAKN2yyNsPNVxkzmz7Hak2JfKc
qBEIqDtTM2Gb7t08ThJ0xpQ4qO9dMvyAzDBMrGEi5nPHi+e3VYKLx5sElRdraiSwcUm9lSvf/hHB
2RA+QDjzhN+MHRAydOFQ9Oc4uucnjEjP7BpRnvpCsv1LUurZvokpjo8o4JERxNXY1NsR98l0tuIO
Fy8ldVH6gPPGpDOJ+82PJQzd2hY5i5QLLv+uAjUcpx8okXieqB+Nlw0BHyzMRjY5xbao+TAQ3ET+
oJKWkMWcFhYxtWyEgIgwjume5xgnMqVCOJM9Lof9MmkXla9AGXyxGMxaTjaal2T2lHn22ohtJAW7
mUylMS08MT6GwmujxxE30g1qEgaJONMIP0Nk8WEFMvRLyyoPNdYOJpS8dDv8eUbLes8DjHQsNGMl
Zkpv+SWqQFLIXfrx1KrFWE7QK+tn0Msg4FqW1eASqnUSS6URug9gXdn8kpvitLRj6EJgyTKN37Yz
kpj0uF2hfZWkF88m0VYehqQvKC1yoz4/KDBgAO8nMGBkPmtAbzDZ9f0oOiIpaZm9j5hUGQuJyYkN
LmRa4FRVe+clafmtJLq5gOWD9LuFvWcinbG9xzPLFVgWHjtPZcewPRoNmoU/za7+m3Ua5Seko/Rz
AgSAu2ZVg6PkP5JsTZfMBkS8wnFO4zhIeU82p+a5rw2qk3VNaufZUEXom8Ioi10LDKU+F4YnD5Sw
6c1xzHK4d3JKjK+VZ8r0q9rqz3JGGRSC8otNyn7hmdVrt1A+AychaChNG8+Jodt/uhq4uuSxW1/A
PthXWlnkW8TLnCssOuhzF3JJ8g3MxhT5gifbO0UFvsbjdIXVqX2AN9WPEGkVQqtZVG6A6dJwfVmw
UN0he+HIoNloPzb5+GSit/5offZCMTDAlshDSyW9TobBhpWi5i9gwidMt7iww8ycsdU20xNsFffM
lYbBI+Jq/oZdnsoGClFR1QDLh5nyPfCbm9y03rg5IjCoQtszaXuvSTv9zVaaBLSlcNkTA9q6XXiH
BmM9owTBBtTvPn7Ed0HZKg6E+Nca8HXwMICqFt8zr+s3ME4nh+DoZqJcu7LGBzoctqVDJhwc3AOx
yJu7BhQ9hkiStm+ic/AuTmNLizkkXL/AZ7UzBkFQD8ohBYuRGeCgItYq6vRgdl2OJcQd9iY1iIAo
RXNPikU+1D0S/DakhwtYwTwGJEveMTiOF3Rr/ZxGtTzqjmu8230fniDj0Wnlal71sdSNd8nU6pUK
7ed8wMo+6F7yb+Ziv9dJVZOkBS5SYbDJPRbSttqYmXvnTuZ0MWAMbvNKF7BCyazhaYifGxZmzsbu
8YdCPbwhLxuvCILuBb2u+olCQz241TqkhBdAQyArcXC4Z5kb9ZUJwG3XUWo59Ks3P2MqnUzDfYzh
vQKGgpRQGBLrSlsXBOkXGz5FDt4KLPRb4bZ/Hnv1AJRN+DkDTvoNad/mZqzsBweMYZCF9bSxXO3A
NgzZu3A5sHXiOHeDMAiZiY6DJymrl0hzHgdGzKMBTSVoaYa8B+OQsU7lFcWe6xBl5Eg6L9SC0ozr
TYpg3e4mMPKXUjnFmcssGpx7Y0eY4K1oxBkucEj8NdZj5sLxyVjy2d64LcTifKS6tOSN46Mos3PA
qbfHYMJ1kd0VeseAI3F2PlpyEJt+sF5ddks+a51iQ2D9KmsvvNcm85ISk9sMpKwD0Eh8VF3e7+ZF
qmCevHqHElz6iwY5dHC6+htoXx9gZ+2Dzrbf4pkAJDXsW+Z4UJIAi5lgWSx4unTv8JaKk6OwH7cG
pVltiN9OteScTeU95xGUOIqDYcCI74XAIxhHVVpniZH6WMaxeGMlfnYWjOJGmyR0IjtoqoPxMc/q
n9lklw7qQdco00JC1ZuzFRbp3pLiiFvV3gnXqdB0wviANTn3ozZGRaycOaj61nxA8nfPTjKfweih
NYfjMwgdm1lo8VVsz2d8lp+xMUiCNi04bNzKAZ6nL7CPLNgiGiSxcQKIoNZrtRdGREEXMxofBh0t
JafknbeEfqJ/A1fPVMtdO9kGqTprtpuNjMvmw8BzHIxNBQ+4GXENnynmlGKrJGcDTwYYVsPYTC4W
XhY8zh4KkvnYrN4GxlfG2Tm3/U6BmhhXMh6vJ1zUbSXuG7yf+NGNeKfTgIusRjM50+rOIPeMG97s
D8TDsKaNhtrEKv8tLL4+vbtot5Yp8OTqbXcA3zJuWzep7kKrf/HYPT5FrYXUlGJxVDSNdqG1r6U1
fRu6w3XCdu8kChh3MCBBQC3aAMoaGC3ieQc4R9l9BydmX/fatwJXvKFIq8ckTNbCFaKjG4NX0UEm
rfymUBCXSJaPFeXzBF11xf4p9wx1j4HsQkSZZnFHZ4vjzmXlW/YcHnOpcdtlck5OcTkgb4AE2I9S
N1hhEGIowP7DikwbGmvpJrBJ1lKWnRoUHGrigxx332NMyx0IGtIYuIxjx9xA8+qJjBrJfQNjKAAl
1ewar05eYkP7Bs8+jCc30YBlkof+w26sA5CBVL3H81/hm06o9dbKyQmWlrpahNNxOjJXcw5W1nCG
X6MdUjnUD7SvpB9c6PFHAfHns0RvS+q5eqD8Qd6Zlgq8+ceuEhuNqCURuyLFQE8spA0rgolCmOKo
PHSLVB+yBze3nI3nmtqN4wbjyvjVYLxJ9xMC4Ydt9eKfGly8M0Y0z1uVRp15ZP3LtT75GDo7vApO
pTO6YoCZwL2QcrhzLEm7alra0bBjZ/BWKoz4nLAAqXquCQktP8WUY8OuBkKjfPdZkv1LOomj3Guy
HX/jnfR4qeezsZTRW6LRVO2Gptwi0Lk0AYmv2Zp/m1GpxyamuNwGP4JkkH/rbojvI17uXDoLrk2N
10uPirumaFq2omaGeTnT/YKCnu2C8yPfOI5bB/M4uC+shUlz5ANXyoHOkn1qtpxKjfTu3HXJPiSo
j/QpgeGIIt0411PLAVg7xTP7FVpmeawnW68gdcTZC9crXkhs3Aiv8fq3K+SA1GHHBGhUFPLKDv8a
rWMjQLj8ki1Dc7LK3gww5VdPlHGHVFtTxLQzderaRUSksmBc+8RPRT/50L+0Gqa4onQFbX4VhKRa
MkvpbJkbb+WLsH2+TYY66cP05jZR4PVYrErCNctkTZDWy5ottFn8i6y5rmnz0GCsSEZCVOxLn6Ty
NVuoapnm9Ko7giOraZ1TOYZB3mbfnZYDtYHr7wEPFDO/THJlBJuif522DGcSPZCWRt7XkFzUve15
FjJ90u7nuF9/hi66CjNeDz9hOXeaG3X7yEi6Z47S2dfHCvSHXfT5uxRC/OiTkf7gL4OhEieVTytd
9RfK8CFJCMP4w9C/d9ZyVSJFXJjYYm17qgDiRXQ3Ydb7oYdUItvvCC/yllVVSmBq0g+jU6o7lmNr
ZfSKcMlY14yx8h2sjFuOkG8muBMQ0ulYLbxobILYR7OdyYxMfZRsupbatUHVhY8EW+6dQXd9rRvW
fUf9whboSbRZSCIk6s6ZXmYv3cIeZpCKyk5UUsXmsMpeKov3qtQiwq2wfg+D6+0BsP+idS/Aqzs/
hzJ2TjL8lQk47yOPiX2ptHg/zaS/RqsM012HCL5rSxOGdTKMGmtg9hpO/dLixdmwNwekYjD0TnoB
ltOhqSez1/b0fHHuydSNOtdmONBh9+HV6gB4o2C7UlTAZbyHLCWOJUMcGIR5aOKSc3KkKy89M35F
+wnTxJ0q37HyYMMenjXKyQQ8kZrUERYFVPQFmsk+kpXL4F12im42mKIajL39MGI3LMfsoHeNETTS
Lh4VCUG/SlatMC3ofOpyhuFCXCM7PRiKtA85ku4L/36zt2xtDuj3Y/g2JXS+YagvaolvLjwaRhIY
zgUE53qVwU3Dqb5JJSc/XdY98QAZ9HTm03NpY3hny+r8cE2nk8EiSH3L6ry9mKQP6RVFOjbd4bN1
HMIuG2Ukt3g0cVELL1rVTYaoDMQmPG2EGpHUd16vrngIH2sD0/NMT+EGSsm3p8rqDHim8vs5ZlpU
a894xuL43Gp1c+xF4u2miEJiWTK3JdH3XLQcjvZkBxg1nmOjvNZ1y1GKNDqB3YjkYWQcug1sM8kJ
TbiQ2UPlY+LuOyW1p5hoDuIte2oTg+767Buv1gqkSz3GHCya+UFz4seF9Q5OnKzaRXinH7Wwf8gz
uLoMFbqPVqP7tduk/3R8BLxmeHB7x8v2EwKWzxukhdGERcmn2NKhc14bHpNhUBT7kNrYYPpNI5xE
a01fIpL32iGzQmnXWuPdnKOZVSbB/0Dxc9a1LQMCJdz0IsC7XIDBbe/axC4PbRrDbAqhygj3L+zi
OxsvNaxT9jOZ+8V1QBwXeCN7c7Sci+TVvtdSMr8T34sy5HCEWWL4eHa50iKW9mNQh+747DpRtUsc
N32m7eDUsM25WLKxfsnVsKob0vDdIpy7wvWgvtWD67NTe41cfSBXy6XIJXszT7h1qgVF3RvnkfUX
buCdvg4dOy1kaiWKT3l25EUnoMP3nmaPqOzQXzKLcoTTQhL6kkPMP8kFWCLf3Fp+eoXsbq1m3dfw
C1hxIc0fcfzjT4y9PjnHLgx+k4Fjg6c9vS4Ze5NhoEcg5el4Cdsi2U610b0vrOiQP6jchkOTnJIh
isSxcHCpVughzPJoYgCjQfNB6+G6aeaxtSdZle941qo9aIOWRAskP5tyOYDMErMycycdSWBH+VCm
SbtCreOTcXLtnSkU/D3RsS02yfuVE8km1ixONZ5I0iUzR+PZlFPxZE9R/6Iap7mvskgPungZnw34
/+h3yEWnTqBTOMV8zhUVOpVZMBvSCPwHttpjnBzXTJWkymmHLRDkVRElQx7QrFTfN3VnBUNnfGVe
eXLcfvxR3OHOBAAN3r2EXya2XVb3F/NB5/ussAW+wqaBBJCkS9jv6XMY2a6G4QP27eEcqUiktxyx
xg5GBzXoKIyO137NlZmAJyrEJq67zmA1U8nXhvSEb1MQ/SATBGlt6XF6Y3gsbc6ArHuU0v0xhiRG
q2qtfQ5By5/EjCc5Mz0HErOYfJurV7AwSOwrl+emGCTMpIkQUUTbD/71Zt3X6RP4G1K3GNbtbPmn
+qT5mgv5by47sc9Vm/nsv+MMH2HBs4zadliAxTymTqF9unUVUhq1JtaxDxMxdU0aeOEbN1xM82ED
TvYftF7ylSanzcpT22Z0bu65OPXbpqc+hh8e/kW83uu5y1enropq0vREye2IVjYs1L25Xbz06JQJ
ZrmmVVhi5+aOVyb0AdziWLH1YX7rBrMCKUSKipclxZb582CxqjzJcUyxbbQlX1N4VpgV+5idIAID
jTAJn0iAYUfIPayA7piXWIS2AgPZHuday1ozKdpXemCI9kKRsZ1TAeugGu8l9ix2vtqg4nUewzih
iLxWCUY8fbhbsC+DWhHS8Zci/GDaXm42OWp9QyzdPCBRqeMAUOGZ0LIEJ4Ip8LWRCjI/VsTipqtx
3Gexh+Wy5x/X9S76gzg5+B7llydC8J8kN8rDgoF9NdPRAVusTezaDD80gJnSlL4lK/vG9N6fswnW
GOYrBDxPGdE1FK3wE4/vJVZ3DBr1iFZrpu80w3SnWLHA54LbAiqVrMOI1Q8nHcIoy3R0SBb/rBfY
lMfYECngox+DFfY3GTKyslbsmhvgUhRk0dbokmJBXEMx2aA5ZHsWD1bq5wbGDcz8sfFiZuo1nUtk
yHmGakPQ38K05zR/XVwA9gRLiupu+qOcrxnNupshxmbE87ObysG9x2sjLi1OXbDFYBkbm8Xv7NCi
xHnwL7EGIwiLOWYDNr5GpgW8FbIc7BjucMdmWQYsIHUWosopOZ5oo182yaLyle9jGOdBj+WlYxA+
EA2xaOOBRQqgnvKcBuQX5rXxNBkJOS2WQX5OFftiVQsqwkFv2AKUXhwferchbZ3A9Lbzztu16DDY
THnzfjJdYWYPe/sljM03PtVVAcebu4m09G4J5fJW2hALq27E0taaFGguSflgZLryXTXjp06bG82j
LO1DQM5rx4XxF6F/QP9b1znoewbBeNgT/EvWBQOiOScVGE8oLJK3L9+eud25LRaeWq+YlFIayuh4
8+jja8ozvSMDNZShy2Kpy/x0nURD+ISUYUwuSgs2+x3J2E1lpUyR3khPFGzwa53Kv3lxf3uC/ARq
YJH0Gi1XOJRy3Ja9jQl0oZDd7x1pcndy8H5CJIS+maRVYLrl6pxZSv7AxXkhg0Zxu5Ai+eAgeSTk
SaOCQYgdPDkDPzVeC3sM+qbD2wwFhMTC3E/3nL/N40Qycz4SObeIUvE/Mx6DmbcGGmBPSYz9kJrG
qcf5ekBULQ5p2lMKYlLLxwbP27EfqFhzGlh1zSg9T9gzbq437WJIwnupW6y/c/17ibS9alp6K3O4
is2Yo2/Fpvc4jzQpyImakXyuj25N+xQmMO09SisLyGOrhzxNYoEV2BifZTfEdUCfKKCQETZoKZx+
zxDanooFqxdlmPXVbWfz0CbjSnGgHs4zFTECy2PHk6ZntlPeQ+ppt9Eyq50N9xZ/rIaGm4/mROVP
g829HTuAMT0dmu4KWJ0/a5rWgOxTWX/uC/gqayTC/aws5cz+lM5LcdahnD9JpNrqhFkAvUK13VEV
1Qi+tHXDe9Xz2F5Z6Fa5P1UZpId4LoYxcMRCLHbH3q/siN0U5nlq15d3o5qnKZtuqak7O7NR34SK
pno7K9yW6ENMfvVC8yOYc0KxbQRlB49UhJHNAT2wm7gZHorE4xc46c6/qffqU4hOh60R6a918xdN
I3kYzejoOnawGFj6piXwHhHJndhoT1OENplj7sn0DLuFnkMjCokDo9a0Rn52FxpdnTkf7zI7h/Nm
yKjZ5rVbcNqmo25uMStQvz2P5iuv9eqXKWB5q7lcTn67yOkJrVU92Qu88ZQY9sFAkTzlmv66MrF9
CiU6P9JN7xn7c0/UJx4xh1t9x4pSr09Cb9wjwwTIi2ySPnZzBDuTWpYHiApzTia5SclDR+Gdw6mU
XTVLGeOZHfB8gqUisG65dX/AZjF6rDowMKXcUw9SjeHFMBY40r3M3uciF1819UE3e8mtV7pc2Qo0
hXI3JjBoniJFWdCWZVVERiSk+bpAEvAAHICXrO32JeUPfmvyqg4GZfuoFfQjLgR1A35Ek7FMOYSg
eYuHy0nIMLkl4Ncuowu2DE0MdhZQyHQKknkisFKMTradper+uRVb+U42yE+8qQJXcMmu+O5qRTLH
PrgJUO8NebQD0LqG7yBXPJpqcTRTJJsmO3BRWKETd97pxEQOSeHJ+2rJPuCJR/5CnJhonGxOsWjv
i255roBTmYqVERgmCmm0pf3tI9RDT1Z4scUI31vYkv1ikWsbIYoGJETsDOu/6zksk/ynwArie83Q
4MNKvIUQq5YFQxvaBx2iM57NvHpbRLq3k+JBxMlfJngJEMAnjd2nhBNYQ3B+1WOzFmE4klLwREu3
UQwlKR0A7UYQQP2yQ0Aj4NcVr6oXGbsygNvosLxgW7xMgca1/6grK7ssirR9h/qMcsOiqA69Q4eF
7JBxS5Ak3OangX73B4qSK740Myrw0Kgg8XrnjHzD1VkWw74izXwXgRT6TWAKgA8G84Sc7HH9yM3q
KufZO7CVNnFgEUJfpkYGnXR/JRXfZ2p/GDlgqu955cBkdVI+BB7jQE7MCDhaF1Jgonqv2SS4FI8u
FM70ytk67WAcKtd8Mbwpr8i05M3HhD2H/C7sqDjIE2k+4ix/pLbBOnUrLiE03Xu31px7PIJsM1ks
00xrZGDq4/AxZku5o8rSlDuc9D3dH4Pl+dAf55dm6I3vSGACNl3yUUNaGdd6MJhvGjjO+qH0WrFz
2qq4Fl467SySTTcQho4XzPzf5aazLAUZG5PTmSVn/Wo5smkDpeLxKVO5eb+kIV9XK0kPJCPzE7Mg
GxJhEhAHV7nu1RluWR3R6DxqeBJEk/fqNkqn/urbyP5gjulPWTRr+1oZ6dmL+16gd2j2HqyW8YOI
H//qs4HhHZE8n7vyIqf8MtrqWrFIIkrvERkf8yS/LeWQBTR4rO0qhJ623igs6LsaddXUUx0Lbrz8
xS4BTdMdzVaBKo6q+U0ScEBmy2sdIZYDj7g8W8ISOWezlCVY2NG4tc3EH8IzS197/v4fZee1IzmS
bdlfafTzEEMzmlEM5s6Da/fQHjLjhUhJTRq1+PpZ3velMqoQiQs0qgpdgu500szOOXuvLdK23o1U
K+natkm318oLd+NUEhxGZgdsjoAsQyafx7iG/kn3qlpmWEYMpA/lJKIQS0fnWEeL1RwPWFWP51bW
1kQPRoTXdV3K/pB2/BaPC+AiQJyZS2WsQEwT0UNM5gBrY0PaKAqV0GPirqDJ7DW4yL1oQ2S7i2Zd
qEeIZZoYMrriA85QcoJd8T1mankHIIF4b8Ot+BV7S37s89GzmO2w3JU2iSDbESfcnY+K7Ao+VbDj
Cczv50L/GHD9bUMB/TjWgAtxFTSrkbctHTFPz+5Ahjr4ifxnoDGT4RlhDN/RQ/qVmoiGeCfycd9q
6yB1kWPfKx8caguU8FgaaOgQ0RCZGM0LcDBGAoIhiHAtuXdMzU3BOfUIXB3PLilBdEfNBHyKweYO
yR4gjalE4e0O7nSz4NelF1TrkAYuLT9EiXRMHT+AjVW61SGqGB+gm3aC5Ul3bexum8Zr3wdjFznp
DMWcbMIJEewaRxwvHeKIfngBpoTYRlW9fe2Rm30K0swKHslfc7eeqAGwluBTtiREy18CM/CDq6Jw
WE1IlzYDwoK3uIWyt8pi5dzU4dyRtYboe5cGyRLuUbiXDT2gYrikDDKlz6aO/skk2y55pACcnC0g
TNrZZe0Xm9aa0jcdy2znUEW479TjY3+0BjOmO2W3hI/C00Kh5rJqX8k5qR+qBjwVCK7Qe4d47xX3
MQ1M9dhqxVwJyEMVPwxsBtU2CANT3oHX1pR9JEf35jRg/px2g04tfWmixddtQnijGZPUeWSuibXF
sSO/XUFCIXVwTR0S7ZIQwzJtGqKjaYxJIqHNkl/jE3WIry4tnzP+pOdhpJlBpC+TKhoYx0J5GR0P
VJHIe6sBilZCCrNv1IAlO6cGW3lmmZqr2ZUif5xAt1j7LvFGO1yJoa7oh6DSIhlr+doU5NFdKeBF
X7Goyl1e6mi5Q3eZNtsmbKP5maMaBn767En53VetfuDQV3j7XPkh1saeBlJb6PbWyu1MkO2eje4b
vubK3DlG6GXPOAB1y2oR9AbXcwxrxaxoNvWwDjNgn6EVYgZLpGLHq8j9MmtrUvnE69fRqqbcsjl7
IdgNyDOvnCNWRf1VqZQgc2RsesMWQdJrmIr+NmGQmF9HAGpR0iAMOy5pU6hbUQHgvSEdoTxT/GX6
QAE0suxmE77hUAAWXcUxn32V+XCrIMf00B5HtouZdgK7ZRAUOW+rkgQL9F5lxIZVJ3njeOgQomib
4nlusr5+BWnnpfyCyOPBEgz7JkwZvNfEzYYnUsNscSziLpquGbTPmoRfyq01OP34tSqaytuMYY+F
ZeDGXxeJVuMJzVnZwo5z/AMSsFa+YO8lxVQRFrp3ORt/T8nkeGEYUuvvyaSS61F3nFA1M9Qt8Jbs
BMOmu8tHUR7si5mkssmfWlmGFjsNDfci7QeS80JHLSN6svSi8L3ixDo+uKiPWcPIk3YKSxHeUrXl
pdwtejxMbhsm468Jw3O1KXXs1TsEOFP3LbeGIPqWkms+nmw5yuw677z+OLh0TMkOavKLF31s0CRb
UXgyKI7sM9Ls6YwhEfxf0w4kYrvFAsae6JuY6ucW8ZJE/pawXExOgvxr0apPrks8cOmtXUgSG6NZ
picHybiBThMrpmTUykNOA5HUhkNppwh9RR1lqGSc6BwNAVkEOm/w2/dFTi5kl87XFiLujoGzTl6t
paTTrkrykO9qJ7QQwDpAtFzyvb2bdFr8175HO7yyJmLiQ1rwL7UxelNOoX32K1MedeJ2XyMZuB58
E6kF4kp8YVfBAlc2SSDaQr2bh7Inw5WOB/3itEr2NMUI5BuHyI730sHgwMKO3YAVhyyXrgnRbKNn
rt4dN+odTgrpgOlvYlZ/NJE9ficSqn9bMjqaMZa3vJ+2sMLphzYR3JuL7EKE5hi2tUTSlbcLinC7
tqtTCpYDpGoW9TTbiHYpJsYuUKRBBmGVdxa5fBO97sYX8iaidpdOVXqRecQJqR31lPjpvhltddNQ
ii9nRyCDyyAceeUK343G908SD2FGg6nv45n0BXRkxPStRG+R9VOWNIG2A7NaerD09rur1up6RUMz
8vxbGw5/CFgikV8qihnYivDsxD4mS+tU09Oe0JhK6xmoGiwC4jl6H8LrhaAcrxvBuJoyrpVgY09+
hki/poWUEqGdpxGyAjusLnHWooSD50AJRqbA1j11Tf2U1fAV9EXg+2L6xgl+DZiD+zv8phUEeT1g
drEYbiKFuRVza9POrGwv1yef9NZdFaKaXDc99KrrZOzlQIqCU8ZH43NCOPTM+bcoFrtnp0kAo5mo
oni9CG2OnoLYgGIXwA/RVd53jv/tlrQ3REUROM37QDK6vDIC6d65cy8Kw26uJCTShtEm2j6yf257
kft4rhMc4ORjES5FasBUSKfCfTcEqJfzsj4O4iIMtC9Kml1qgvgXmRjCv6Vd6Ra3yC0VKtBA+DVm
YEHnnVZkqj3MXOnI1uPFdid2DjNP784JopjJCuOKjbNAV91wSM3m66ljg723q4auF0Kj+sorxuoF
f8fEUam02tfclvU2Swoj3ji3FceE0wmTZx25QF8Qa7fPBmt5zODFcTd2w0RyL6MQCpcb+8e0aMIf
HnB+eui9uQKMHZ6IaR6vvUQUkHL4BIoM49ZpkHd22D5S5nuwQTVygpZCjGEXfwKK58Q5vABvQB5P
6RjvENO300bFGjAgGiqFfMxRDGBxK8bbSGAUviqLIL5kXHT94l+5SsLgGnu8Kx3PAua3Svf5voU+
wJCo9Oxnv7ygmoFg0VqUS1JsM6aUxTqoZwD5OC6p43JWlXU61F5OPl3jrGPOzi9J7wV3fE3meih3
+4vMdI7vPIZbciV7p4v3HLxbRMTEbOi7Bp3u0fIZzGI0n9AcAjlF6xbV2mZk4cwvjlDui4wH8ZD1
GWPz8ZJBcOM3TtPd2KSblDcdLZjwe8GEj5VDeqyn8OiIsjpQYtJxpNdELlPkJbmVbAJslFHONsHz
e7DGxGHLQZTyFE2Fd+153WilK+JqrPxmtql5oFPFoOAn1n2zagvLe+NkKqwH22ZM+mZDFN0jdcpf
egx143dEuZDP2M+d+M3rOJ7s0bGb8Vymc0zgy+Sh5XFnM28aQ/wHObeewqPjVQ8OaNoZZzW168Yl
M4efrcJecbUU6YD+60Jpfe2tJt1SFJszz0Q4XOPUk0+kjZA5blM0HBOmqx4zbR29YZvq5g0KuYBX
i588vArhSOLkNPUWDEhPFNJoeWunnUrFlEnq2L3VAwXSCQxjoZcVOJUZPVQdJReAhIP3/5nGRoRc
26EfP4cBBlg7Ln64wuc/KxFBbplnjQ6aL47Qh3CWwRHYfceIn9dka899HV05E/X0OkNnX9yltQv7
gVYWZ998rF1wh51kjCftDM5H5bmthcJLaw9PnS/x4Hotmlzol4G7JbnBnd4D8KS3luDXkxs6x+NL
X3aWU27IumrfoGOTEl4bDiIOnor2Kupq70SDIE7XKCEuzQJX8cCpVDU4EgXMSX8lfCWTo1auCI5l
mnjZWlrsGCt6sMgRY88dt9i7lmtawMtb1Aq72fdz7dJ6aWbif/qF8Cq8aeMa8Z66LgHmwfnTcZlu
MpJCFwy8YWu9oPYMj77XeCyGYKuccyXLenpI8HtW6TqHToRPLKsjX+9EJ0zzUMTzyOgCEiomAo0E
lYegHsCQOMORfuxwjSBLEpI8wxaxtL724L8EG6TKGkJFWrXivQYm7276hlPzOoVNMiNXEUmQg6Dy
yvEkgsuMqoqlNvWmgi4SUEZ7o577TTryTDL9Imk6J3eb14H6a4cpMNpEU6+/pbjub3ye0gNR3F5H
lN9STWdl2fSD6zEEfd7hQAEhnKcKe31DQ951gqnZ6BmuXN7UaGpRVY/fGBLF8XffkDB8g0s6x3gq
yQPcSRqZISrMtM26h1j1DNOdzi/zPewfoc/0yOHVj55T7uM6tOgJ1GGBNY7QOjNglj+4Nu7SbVql
1RUCgnw71LZ3iCZkp5uiov/UTxrmlFfG3oU5GXGbl+aG6GHO0pEe23aLsM7Z0Uof0VwxCazh4qR9
8dRNfpZdZ7Y/VgjcF/tHENfiB40aiL6V5QSCfx344HvNC6M3SwPIJpo6AOGrxC0YLXe5esbJqTZY
JnpwYqV1ZWN45lBHb7CyNib3RQkTLs8hgYQgF9DxyDL8ukztuB2gdPQKHFm0QO7sSkue6kjZF58i
8+0eO9qzm1vG/Wq3cXODIHwBumSqPfIE8k4YI6UOup+530EZmxj2Vz19G2iBKuZ+pLLfghhsqGpM
2+10jUSdrqU/njnBpdUz7DZUB+yyg4d3sONUY/TMLlAPvuuvS4V2c64mdOUw/qN1RV4mGmZjzdkD
UdGLvx96jmrHtlOhPvhVJMxTfnEW0XoHIfN1GuYJJmAJaSq9KKeNOS0gyrCDe7bsqQmWKHlAFd6o
BwBaI34wNfgU40FswaohwtqM4wmuYtyQx1dy7HmCHUcdtZHuBYRZBZbeajfpmbUu7I4tZY1J43u/
I3Zw1Q9oCTMk1lmFb85mBEU4CCGU7dZ4Y/dT5Zc5eEp75tR4PpwbSlKCrmRXP1dJFOwTLZx6F0kR
+wi5tHoqpjZ47PqsexJNEP+cgCrY7xo4wwXu7osfyA5HVOaZHu45tMcgSeIJQUKm65GNPAbv0/Bf
aYOKxqnVRfGT1c/WF5pE8zmIUhUSLeHDtwXbB/nrOoQn9xBSrP+s7YBmEWuB+wQOm/yjPBv7+S4H
hX5jgo4vDzTBIWNVDUW0VaZWkvTTGmp378ZVsy0ExtC1Evl8ZaWMF8kdFcPTFDfx1wAFltihcY+L
e9/YGErCAFfWlt4xq5o9cY6IUB8/gae09GlWfj9x7skBc8O10lUJ6jsjEoXJB7M6uw+CG7wuxhDl
WhMTVLi0yq4KJLg5YaoEa+I6iZXY9iR1XEnDABqAG6nazPLY97bIAcPpHlNQ8IYTJH9mJD0O24bp
9dErXKj+AIHOi2T0cqIkdYtTxOTzW2w3w4tvD/4NjgZrpoXhz6RfSyChQSTG7p0cy3o0V0tNT6hC
RMVedZsMTP7IB7bM8IVYGwQqiHgWRmZgBkMsl4GNeAzM7UKDjGUdwrmPIEZVVn01kZdbrRnMMwqK
+3ZkLkg0FQG+2ncbaMPo86bbQQTD3VB33q1MquLRhWUY3llTRiKtDIeJnGTjdYHYlMK0nPtCE1Rb
CfUyBq5fJ4ekN/olVqTTHRnSe+1Ty+kF03kuY7EJSI3xKKUN9NwVPsgRxIwFnF8QJngIG5V807Go
n7VqANykg/09T/PghAym/tUldnedJr66MnkU5XsZDEQiBZgjaNeNRfKjmNsLttVZooGIHcu99UKG
W7dtHMYBtSFH4qtZ2428RvPc1gdn4Buj2IJsFMQlJq1q8pMaGrJ0nXc1dNYRk307vuBJC2za7hSk
QNwbXMc/K5/N/65QBb1ephJLFfzQqlXpTT72KR0mCd6L6AC2FIR2oTOxvwj2/k1JYLBYBYDHDsOw
JMMNZQdqavzxlAhTmoIwJLrULEQFL5w0j66bookdZxOQbD4P0bnBaNZv+1lkoMSX2HHuELtYPZJU
jvyniZAMrjGnmGVCxx9vB7aHB+kt8x2Bwa65J2Eo/1KWES3VMYhciA+JSTCgXX47ALUolUqczJsW
+4t1VhLgRXkQEVEhoN3nJjAPlgrAIFupBpy3GlhzZHUJAk7Bz+s4AOnhhbpCleqNVAkrBqejBb3D
6Am2F5/3FEI6JbBBm74YXi0mgrGz1p3BHkY7KpmiA71mcNHSWS6TX0Ws6bVds/ogYaQhRxtpjl8i
oHIGd3m1NBvm6njAaaVM3rMiBA0iONKR9FoFrdcl8AKBzpgVW1bQXGtGTq9uCP7/vYMRkdMpqSKK
/GImGDWF6QA2YlIVHmcA8FSWWmfkg3TYMcVrUTQd2JZ5iCP7hjKyQ7qX49ZkiO5UKsMjgXEEqZyv
FotuPM5Y5lb0ho6cdyduXlu5h0KUODWiZrKIwPP10XG9rAUfwqkEGizgE/fxYjs2P0HlFvto1Gbv
1JTcPz19eUh6IjmOXiCZTA4mKb5PqSNTinuxbAbCzb0Nyd08jWNf02iNewLXvi0jDtZDXlF+3CaW
Z6o7Ka2+3jVIw6K1GEqVH612sl3s16rUN1mUIZgkfw/jCSk9h4nnHyymM7r2T4UkP9/jZGPZTCnt
r9wxgqKbZHl9B7aarTzMzHRTMTGwg1XTRbX7lGO4VI+4F4o8WiF+srZI25ARGkhWCP6C8ZVJICyG
JLCRydMxitByGEve5By9nwVnkOJhScvk0aVjS+1G3/g70Rwc7XwVNQ+ibdJqQ7aCf1XyXn/B7rjA
TMa/u6Ugo1nELFNM2UpTekyQ1KvCvUqqiL8B5R62IKkLPqDO1mrMLeO1BPZpvDi1++IKbz6AJlC4
ZUtiCWnmOaveSyH8lll9bB2TWXctNRASDuHo6a5iPWUiykihWDZT60UuqpfAeUpAAaKISoIyPyXM
ztcBwuTebMYilc0Natqk+FLGqGfflesOPbGFiN7Xbth24zpLbCu8jy0MQkzWFScE/LCVdN8qkB6e
tYrgj8lXTEAMyRB1BdkR8ZG5kZMCasOsQX8NyIQLsSSRdUysD6uRu7cWmhcFVQ7N+xtLhFn4M6jo
W8EqY1EGq/tu+EXdA69V05FcUNiivnFaso9fBk0DfJf20ghMmLbnbRlH4ZyLunHZ4kIgbdhjDgXu
pVOLd+3PkA/AUyzeTUmqiscYaKb1EWxz+jnMbwBbPtHvitGvMQflEOJjyccJ5VBEVZggvKw/pT6S
oSML2uKeCfCuI+AoVthyZjbMEXOC+py7fHHKtQkFkkYOjHHpP7d0qajUTeFNP2ifI2Ol8pxRLdBu
NBltSEKwpuGnE/AN10Il9CiCqW+fsjwu1bqgG/Q2sxYzDrXcuOAENk9PLYfr+3wZLN6suH6Fo6MO
tRH9cl3rgbI0Afe6c8EuRM9K2BPNjEVk7g9qDIV5jfGWfMzj2n9diIiIop2UCxCPidUf7IcnMrhY
KkyfyqqKwrsej/6OyAyA6W22PPYC+t4llXmI+mc15SLeBsMMO5WQsrrsHth2UgTPRVFWr7KOeD1x
wcRfWGL8t3YePRou+UL4LMnj6l5YOrAxI9TDQEctXxBMFEo9zNQH9rEjGuO98ns/eUVgBMFs0k1G
ZrQfOuehCiU+oTqjJIpH9SaJpj/hQ8ZTy3lVR08dvC7/gThSqi3enODrPEzDPnAEJuXJFFeNuEju
aZLmrxxg5wPtX1yUvuN2W+KZQSUC9u8ggSEbmG8KPTevGCWS6THz83FuVtUg+ScvHVKajhxtv3fM
si/KfZecKxg1kJN6g7GuLBpvu1AxY3iJqAXXSxc4yc8Q4OT1NJPNeBJpUDGryzrX7GW/cACFymf2
cdKnDGWaGr6L5NCKjZapF8m9k6vW5dj6twRCc+TGAcJkN6sK/wsjZ/PQKzlA2CCarB223H7Lvi4D
b2y+CPg+1vOISdxaLzi+1oZFWh2FJxr4X5VnDeQxOEP8w+N8mh+bAV6EJA/Du6aZPTQHB4PysAEy
V6CNCtrM3PmBP+KGo9Ky9C/6TxpjtwVpwZxzNNPVVngefkSwmBCysRePjFe1lUf3jgXdzU4msh62
1tLW/jlKGyylnGHCNSNOwB+gu8BWJXjmrC2fzzM3ZrQr9Mc+KzN5CtAJq5CyfhMu2v++MFIinJm3
4DkCu4HOIoO7jJ/CIiqTU6HM1+1SjMGGmkg634ISA+8adjJTYrg/9sxhGG0+syYIBsCFcALSLmBE
9uh0FjEVNVNQuI8uY8pRFlsNpqtnpuRRBwDjQnMi4wuj1rM7rCh0dqPd6GDSHgCYOmuHadwTGnk7
26WcTi4Tcnv2v5YAZ8FaxbIudwylQwyshL+eprEqn4uuaRh4pP0coay8YDupblH07WIOqDh8e6Aq
IPWi/L1nBZvu/CyQ2ZVI+6Rrd/ZsPOvVgN3yvpg+gMvYRew7J6hbqPNqwV/TxKN9+gThIOdgzOH5
Tk69nS0r5SDj+mnbbsp9Y2EJABLDZVtIvqw7HxALP/GbAYC9vOIWcCNIOmkR948VOYGPzG6niAgF
P/oFYLvPHuraV+C9USrsc4t7yKnYQ+9EfKcO3kl4EmQQOMn8de5INI7ziCkrtlBn5c8RGmzPjigh
GFBcuElRlN6YPqp+5qEf0AAQmj9iN3B3rj/Qa7qMv+cT8m7dvDbJFP5khOdXX0c2CmIi0XVzPLLC
pnkqQTNAjqcHeA51TWsgAxDE/iH95WtmxQZTHAc7jH2kkJNZY1h0dI8s9cad7PGQL7a5auIx7J4Q
+0zO+QIJaPad7EAWbExfz6SJ9CHriIpxzD8SV1TEj4yYJNe0MzynjkVazZ6wCvcnyUQUoqnfxYyW
0n5XB753V6shO0ovq7e1SO1vHrY+vPQo85GjkWtTX7uLJJmKthgCrYVXcodPwbYRUSXLXlQlRVDP
u+FPjkV7R4W0VGg4AdSw9fLQWMisNqrQ41sZFVOwz4iqnGE3hQGZCU5KN2INkr0kfJDFAzwDFP9Q
TstbyRAMoagol3TGBsHevmYm5V7gl5wwVoPUvnliQOcvxwgDaEbRM/sg11gX60Osh4bR0WxuGEeW
DZYcXTrf+9g1z77VCwW4Zx71gvDG4l/synm4d8umv0bE4x1IzLHw7mQSwUU5giKYAy+4tPxLEK9B
OSyvTmcSIFb2NL7a+KE1HSbsofZQ8Agn3Fd14LAUEUNYBo8MmLjHheWnFgtZoLF3loSf48ktUlE9
RoEpiNhjiUMq2Vecr0PYKCcUqHQXIwjZ+Zbj1oIOI1DGWWeocMt91TMFjdAgK/jo6AsPhTvpjPd+
aPQX1JVV2tFtSGv6AsuCcNI5KOwGXCGd7dh/QAGb3CxtkVeADfzBuh8WfyTCrA5c+26qRWefWMsw
EVKFNe8N2Tf3mW2Z8MUzvaUvyAnZHONQyl2NEeNEqO58q9TMTNZK3JuZ0qp9G1xmsGs6cfIHXZYq
eSaNYXmuLY9TG7Wgt658busDeYjJc8sUZ40O1ugfzB4WcyItM7gqenJ11jBPA+ZQKUFEWIlJNrgC
uZ/dsy9gTaIkcKxt4tUB0+u0wNe4awtvwcIyJryi06kGmQcEWNH5JeuOFFSyo4VLuAMo1GBM1yLn
9CARugw4KA9ZZ7teuol4PznqFrr3HtORynLT9stIde/M1r3xZwufcXFpaF8vyMmj/Zji1CFGKdDD
uwC7mD3N7ZRFIOjslraEHgNsMhit6CZHsKamnTWQrmmvHeIMCmvVK8McpvbJAgFmb2Q4D2fMANFS
//Lsph+wLQ5mxkaJLaqb6FtW6NbKeTPUcdnZj/ByUxK/Q4vRfvuUOKDyXjq/GqYbhDqWiX4EHLbT
cMf8jBcMzfeEXH7v9+iNSVgrsPTeUustxHAozw6iHJAFIIgDeSJYH/RM9XlLT99fNn0lq/ekEdWw
T5VVM0AStaP6fcpG1mPXmzAIlWuvQMLpHBgXxfGXeFCsWIeZtNDZ7ESJPk53v/79r//9//7v9+n/
RD+r+yqfiTL6F/ire0QgXftf/xbi3/9iWb/838cf//VvyhAoldqD6MKpLdB0uPj737+eEzLe+Kf/
l5NFRYf7ynwN3a6uN1Q+4z63c/HqSuoJ3H74tDHOE8Pd2sFM9dL4TO6njLlWgjzp80/j/f5hpEeT
m6yIAE+nG1wmqL9/GKZ3szuy73/JBHKPjVAmeBN4WrqtHIq52BOkgh24zmKOFP/DK2PK11ranuM6
UPsd9fuVpWIGZMXW+MpZMds3xUwsi4s4zvPc6Bpz5HcRArj6/Joi+P3rOgDnHF8oeuYw4Dzi3H+/
KLIpWkkeem8CQMb2xnd6F3Bkp3SxYh7L6Gk18tqwNJtWi3st8Z0CwtdBzu7seLSFDNPUDTmvlX1w
adOmNLGankMBkZoXfaJFwHU2pWZ4HEUf+qeooLC5/vxLfPjJHDtwQAr7OlBSobQK/N+/g+QGLToa
7PPsiQF5kpneoecN21baoLocDjVvs5TR8fOrXv6rf3lqHSFtQcAKXUweFC3U5an+y1NbLW0W69Ct
HkE9EmJhSr+4HjKchdiIl25NO9hjvkzG7DH2Sef4w2Oq/+HqjvIUT6vkT7b8/eo9Wtmmbe3qMazG
7pwVjn6M2otMFz7iHy51eeI/flHH19JBmOcGSl0eob980VY6FgMBVT22HZVlifBjjZmo2fVZMO0a
z/afP7+xH39OIRUPJHpDX/NcSvvDz6kB9tQT9oczqZP4FuLgMmahjwFYLikPNPyZG7kcjz+/6t9v
KFfVNPCVkBzCtf37t6THwRdl+HauMo7oq8Vyv8UtHWymZtby/X98LR5TOmO+FnBPP64xPJu1TYst
PDM6d545KMItwY6WXLpRuOk+v9g/3E7lKOH5UigGrd6HJ0VhAndpXV+CgS52fuh1X+eLGwcUkMS/
RrFOrGSeiHn7+XXF358bxYV9l1+RdTRwLh/sL8+NthCPyiAPz6ivTsZymnzXOLB4I3othGq3IOqT
cWm+Fq54VZeMnnXWduQMhBArGlZbF+PDSD0XwH+5B1nyFASD+sNL/A+f0aXgpAvt0nS07Q+fsY5N
NLbAK86zIplkFRcubTn80uqqbMl9TPKqfv38tnxccHm6Pck6xXPGLWEJ+f2uxFTLix9b6ix5txEG
4h/oaAqgj3YhODtQpA7KtZjeYz/pdgmRuOvPP8A/POisl4LPQXdLuM6HBz0bBDaRPvLObj/JY65a
OkkmDxHjDv0fLvVxZ2eNVBdJEOssgjZwGc7vXzZKp7D3C+OeAdoFG4Ovdof8npqQcf6+TM2V4eS3
wv/qbIQIoWxUFeKAZikOn3/nv6/VOhCB5sPYfHNbf9jlOsJc0PFP+myNgYR3O/niaPL8DTc9J/0K
FOuQ2/MGj2zyhyv//edmW/K5qO+zpXMbfr8DwTI2gTZKnZF8MAG19ORtJvpPO3/J9DVDqbscrdEu
7N2LOMQ3V59/8b//2Jrtia1RCI4UqC1+vzw7lI9noBVnmXKSFelYTUCf4mXjJO3w7fNr/f1dcj3P
JqhOSV57Rm2/X4uIaXI3Wj8828gZd3YbXAq6WO+RSHfr0p7S/efXE5eX87eNyUNb6XgsMjiSbVBS
v1+wQHEx+HbBlC+yhLki3DB1DgMTT1rDSaibnduN9rEg5gaI1BwRc+ctrnOcCbVb7luQk98qxPbO
CmGr96VzpGV49dMQorqJ09sg1sHd55/4wx1yXfTsvAuea/NHRwQfHsOhnXuAsaK8kku5HOCFNYfK
KsSGYVx+jmL7T+/f36/n2NLlJwHbG9Cx/XA9G8kRAehZzXQyIKG2HDGuAxEN4fwzsIAu7u8+/4L/
Wb3+8pPwDdEr2b4Hzcvn7Q8+rKcDeokKAVN9xRy5ew6UVeyVkuXaje3pmDiL82aNKiMHbkIOYoou
2y9Mrjc29ctWSzn9YVP/uAD99+fxODHwQMI1DD68fiKHp9JLcEroZcoiJtOzcX6MqQnjX6FhBHds
4unC+LHzdF8imAEyDBn1URFQ5J8c0k6f/3CDPtQ6//lASJB8x2E5ZKry4YVkVCeQS3b8JFGRD2uA
0IgUFDlNPJw6te+Ij0RETGMWmBFJjbOz071l/8qNTOLNUCgmjZ9/on94RoQXBIH2belfHpffX6LA
tkYO/VOHGMDNd0Eq5kfYUvOevoPz0xY0jD6/3oel+HID2A9E4LoonaUtPzyTWU/8TU+b46qGGA02
GIrTeCMzl+F27aDJP/h14063DZ3tJ9I1h+YPj6i8rAofHlHOsez63H/BGezDub3tcxJj2ri9iqd8
PnZE1AEGtaeXIGluOewrMFrx3SW39kdxmdVQ/jrsSzXtcpfg1ANRScDFmetMKw8NFFBg4f+KBgBL
kTumqzB2k8fZ8bxD4uQoQQo6jEhmv35+Ez/+aD4lMz8YMEjF9kJr9fcfrVWwDKna86Pho5N242rg
NV5yx/bnrQVxBefPr/dhG3F931WBxhptS4bhwX9W4r8c5WLZxB4scOvo+8FgY/Kk+TwxZ6wjvG6r
vJjZvP/wXH5Y3Lkk1ShbtsP3FLZwP7y5Lt4Eev1+d1KdbQ4eHW8iP2Z4RZ1q166upy2sxeoPD8eH
3ZqL+p6mDhCu1BeS44eHk7S8uUDuSR6B7/lMDgvcafrOzRmXHGrbNPMO4JdlHadWmI6BPbqGddoz
+fnDl3f+/kECG+SIZC/VPqeGDz9waSPtafB8nUj2scdr5mxxdy6Qkxfs3G7fvqleuNh6exp+GycC
0lPAWeum+ckbEt1edwxc7Rc6u5oGCRRhO/kyOpe0HMS8EDdvU0R+2bmGyBFubOZqwfdWAd7cCiT7
LDxx39hnA7Q1poKtkcoBtABijyy6izmhmTkhKDoZjbCPLWgggn0KNTEzndPKutSgiZ2cxr7oB/Ib
E9T1a3xSVvTkjICZn1O09fk9R2twhNM4Tb1ckR8BlvvzZ/Zv7wi1eaAdB1QN5Zx0L7f4L8+sRK5H
HAISJbctGY5m4eiumC5Cw5GL+UFPxf/Dj3Z5OP66sPDsM1CzpeB/Pr/cZeH5ywWzFus2UWTFyR6n
7gFWrnkkEzX6w1X+tqX992UoqyUvBTvth+9loLek6M2LE1oNYpxpGh4b5RDUogaHtGcjj1YBY5H8
7xjbE3EluSnatRfP2R/Olh9Xcj4IJaVGHiPovgTqw14/ZQ68S9IBTlGgxmdV58muJJb6VBLENwCY
vyAgk8qcqHbrP9yEf3g9JF0pl06BR13x8VYLwHyVSQSRITgL1/+fs/PakdvotvATEWAu8rZzc4LS
SLJ0Q8iSzJwzn/58Nedmmt1oYn7bgC9ko7qKVTuuvZad59GHDBqj/SBv4chMxxm4j0AnEv3hlGrM
x/tX68aXJp8xuFdE9Kbx6mLefOkwa/R5ygBSBrkG4hU4aPZHibLo/TdYB9Om4iaB8Kr2Ilboh6IT
CJHzpWcmE2E2He0nw/En6xDEQ/AdJD/k//d3duPR8EUFNInETPDGLC5X3IRjGWZh6DUmijhm3zww
PAiivgNYZunIYdxf7tZlhn5ZUwGA8w/X+fLN1GoytXTDQm+wU9zomNTYNx/jMY7JAZYHVFLSEoqN
KS4fA5/uwOS02ge1rn7f/yFXUQGXmeo4JSdhywrwMizpzRHwQB1kHgyqOtLqoxgdjzmdMfnHRKt0
3lRIVhk/xwbQ3pbkSY92dkGxeDM7lhL8ScSolh/8TodtFaaWeraVDZ0Ny9jVmhvoxqYgloy9OJqH
8nkGkdR/qDTBpL+rwnHUbDO/c41TkZs1ABwQtXBz3t/glQfHmRpU2Qk9CYUNc5H1QxKJfrROIcYB
rP5XksUe276H3RXcENp/9xdbln7wo5wm/1hAiCmqLBMPQA25E+EkIM1LjfwQQiv0mxFPWLITZ7JP
GDVBNor+5nzQgQ1UUpirfylR40kf+V/zLzpYGH8rnCZ6QjBbKw9o+Oq/Y2JYbeUK3rjx5GSU3AUv
zKYCuLiBU6Ey09tEHlSYswFOG6laMxDNV2vWneKppanx3/3TuWE3bU6FYyEFNPTlnR/tWKfUriTe
MLn9DlkhC0SsiLwYM3YoDb15bIwAmcMyiL/eX/nqEqAHbkCjitnGQdF0udxrk2qIMlUR99BGZZYp
Hj3IAH520UMGyvvp/mI3jCQBvkXyxYSfQWX1cjHDYhhAKytU9AxnPLfMV261KfkfnBB2is6RMHWb
xGoRzQ8IPPQRA89eMydUMwE4gx1VNQUNTziVIFLoEByawMH5aba/v8Fb35HQTLVV7KUsVl9ucAaX
47ZmEXuICaWU7/Ti2EI5vAsdls8ahlYZjzK3gT4Px/srX8fGtByknebC4h+0xWMGw24MnZskXuuY
hfgQKpR/9oiihF/0QKepO6LUiLRFMfrvv7oylpL+niyfuZ3LLdelaUy14sdeibzLPhlKZTOBZn8c
x9j+OyJBhxJGUDDTQq21XPH5V5dXFsopzqs0CimoGfJzvHG6QMeDyOlm3bMZotsW/FefZt2HCjBW
s5X06up8yXDoRmq0AdkkT/RyKQtMR059SPeQc9aZwEPTSQA53wR2M+4nqPdo+arZew0RhypXxQuB
7yduvVy0ToHrT6ohvBTujgfSLFis0ATa5HMbHVt6Hyvnee17cQkkOrZD/Uy1cQ2XC+oiQzsnySxc
HqMDTEYiHh7H/1U2MgSol0ybPMrYfZlD3h4y6cGko34oRjhr3nmbpWvSBLUHmgRcq8WlMu04Mf3A
N72mrdxj04LshJYi35m1MDYgddWXnPm0ld1fPV65KH5Kvh+WdBenHflQYo6qb3hpE9sh4N1uBiwz
EK9vXEJ3D4JD2KiFlYlTDXT1vZEdq9OqJNLQCX+wxZdHb6pajXWPLRiXaMR/rwXiAbB/FMUzmKwE
joygYdbg/cdM/8fGRtLEoz53ueasIOGYBT3BHKphDKRU8d5XCveDg9jJMZBUbwBis3jlVt94ta6M
JOl0mbrG112sqtHgGILW9CY1M1TYqJoGYqfApxirheBo7+9RXpWLFEyeK3SQPCGcOe7ncrUsFV2s
KLnpmSWWoQ1FvqVprx2icPplQGbo3V/u1ubIAwgXCTxw6Iub2zHJFkH+ZEAYMWXbVo/QyVPBs+Sw
E6ykHLfuq6ytGjrhMpHyIjCvtGqYTRosXtqhEqEanXtSYOs+5CI3zi2Q969tpGk7ypeFunJxtJvb
dLBO5FwknMseRg31AfyxoesZEK9nDujmuSy2MOOM9aZirMTfuxEwtD1SGyraumj3mqhEBO7kUv9q
DRuOfp+J/Q3/bwxHJjR7k3qYczgnvoKu8PUVOMCtSyDgUcC6UWPFjF9eAr/1/aCOGAaeHUCIPeBP
mDJEdspjUpopTJSV87kKdLh0EjnBhSNtcsUih5kB4ZfVFEAunrXtH/Qc6yMDqdnz+++aY6uaYwNT
5CYsrrbZOmOlqrXptUXVfkFgKXtoW9idomY2V2zj9femeqEZFCkJ4QlwFhtCmcBSYKUQBKi9uvXD
Vt93lQnXc9QbK4ZQXtvLBysLJSpTx45mX2NeksBqaqYBBdB9B7hVAA2y0KP2GwDx/uATge9B0vu7
ySiZj1EhZbl/qNeOnuUFvXFgR6CSX2/+m5jCgGwJzonc9abQmR/T0nxKSohuKbH5KNEDO9RDGATu
r3n9klkTZJHgjhIZO4uwETJG9AAnyVdBqe6zOo/QmInBQJ9R5M9WgcxyM/QMYBfK7/sLX99TGTtx
c2QzUuKMLt9F4wxlVYEG8uw4s82n0mwgSIcuuUq+3V/o1v2R2bxMqigjLKEUvWL11WRgL0L4ITyk
u8vHyA6/1ipHe3+lW9eHYzRl1ZYPuMwzk7BVo0kPHK8MawUEm92iRhnV8YM2DFDGJXnVf0pSkf0Y
OjX+a+EbP93/AbfOVAYRFGhsnSRg4QHIXUtFySbbgzlq/uBDD4iQEfn++20M+RrhocNLoVuzBBv1
sTAVAWeCZ4Vx3MNs2lbOMaG8+G4rwzr4T+B4FJ1pklzeEcq3szOXAmFLYKY/hTnnD4wS1eRw6p/7
J3fjGRDsOrYO8E/+JS/Rm6cnzNAEP+1a3lhOyt5XtexAjXvc9n2FuDbYM2JsVJctWqUr3+zWyoR+
mBxbGHw8+edvVqbPI+Hh2BxGxrMfUCbFOzdvmfLAn0JZG4vsCK1ftwNTttZ8uvEyqE3S/qIhCfhi
+TKKqGeeNOyEF7o5Y1gK3a2pTZNdNzjR8f75XntBwi2XIU+MjUpBZeEvwljpX+cuPWaHaWP5UzSc
MpOiCnViuFYUlALvL3jDlrIthwYRfpe/l8eqlIMoyxjzogVwKffWubNcuE0iAwXFoah3AtqP+0ve
2qPAyGhcVW6RZVx+SfKGoYKXzfDcHo7tAADtg6kzu6CKwoRjJnFXzM2tzwfEgTKlTQ4KfOZyPRix
Z3UyKsMzTB10Ab8IErIZQZLBeb+tpitLsmtQkboua0TtNFal2hveXFjud60P+51jjcXKa7/1EqD6
sCgKYVLEssemNxokgLCveGUFe3LlZso3tADyXdAXgNutRm+2MDH+jIT/TsgmhoU6hCEcB5yfCdJv
EaNBX58g0EegroH7zTeMwdrfmsL9rmtgrM2RuYhapmXvvi464SB0mTJJMGxpzN8+/KIVYdkn1EAp
WB3bIAl2plv4Lx2kJLuK2cxoJTK8cT912BCp3Lt8SHBHlwvCTsAA90CS2beNib511J/1XPfPCBPR
arear/f3d4W+kKcK0SsJJUTAoP0W70GN68mK3M7wIPVpt1YQQ3ED1HAXDQNjCSOxwaaPDAg3elOQ
KvT1UyGHfAZ6v1A7hM2wcuA33LNOgYEmEc6L57n4yiNCi1NhD4aHpG1D19xB230DJoURVRtdyFM9
uOWhYY7hVIHE+uzYcXq4fyQ3Xiw5p0SiwJsDoE5+oTef3PRnx4+6WkcKZ/CPEd10b6zqZh9WRbCy
2Rv2z9AArtJydAC+6AvXCX2gAUFpp3tx5qgPDJnAiNp19rcinqO/k4inp9bo1RUrf+OEAY0DACAj
kFZ3YXRb1xK9GC3Ty1WIfGEUd7sZXQg4XDZphaLspodS8Dloob3Zws0uHoQ5hN3KzuW7WQTx+FNw
PBb9MN7y4jNDPRlD2kcCNKG2+CNqBv/T3If6/P7XBG7Gotwq2/SQzFx+yyIdYOArNMPTfEHfpYPP
tCgbncl8JvKMnE7v+++Oi/UFqcLXxFRdrodC8YB4LN2vWtGyP6Ni2h768cpzwejBiu+8cU1lo1+X
2T2h5BIUCntfoNRmanoqldstZK8jwpUt/MmBHsJdfn9fN6wSwQcQHJmCAJ6Xn/PNm3CTeO6NEq+Z
AVR/cXuyug3zf6gsGWg4IPPqOv7Kkjf2x+Ukx+IR4tOW15SJmBh35uges1vqY11YJcW+BvY+G3rT
+7u78SIoZVpUp/+/9bC4JU2EqJsf+8g8aRKjY8G8MWwCVMF3TM4x4m304w/FGOzDAKcBKeZkfb7/
A27YAWbkHJptvAbQlwsjPEWpyCO/ZLQyHGaF8XhDQt8gvYF2Qx81+IlA7iRbBrOcauWF3CjpYm0Z
cQJ0TVJERnv5aZlhrpqqCFPCIEtMjAn6EM2pNupLM9rZiHcpDvx8UZg8D7oWb3sHKW9nDp2/Zivs
/f1zuGEVaKWS4oJy5mK/Tp68uWbJqKhk1WryMCuJ9pebkW3LNLbeH8y/XWVZSe1hIupgx08eLDX2
d7o7msh+wArdOlnxTVju5zkqa6+L8jUc963PjGMRvCQ6XIyBXB61mQPkdBlafxgYCTMfphoahxc3
sLQvNC3Tn+2oQgMotFSMK0Hbjbckmz+US0jk4dpa+Jm4VXQbYsr4AQqI+uTkjX6MYw3NiiBa89+v
jaSFZXec10jXEYwHLQOYduDPDJQuHkSdmoipgGpFtSfKMvQturJryzPqfZ1/CJCJRNd3zIF5n6qK
geMZ6Wgmilbc+bXpAjdJ90fW7HXM5MKdE/Qksz9l2UNM3F8hEVpP0VYl5vs0ldbwoWvztSmf69OW
qG2MJYMaEsq+MCdMRQWWqsRI0oZjdsxTNdpXVtbshG6uxSrXN8qwXMozcg4LCLW7+LBItLaoDDHW
FttV8yvUohwmT54ojD55y8x5qGc7dXJhTbz/UG9sUQIJ8eDgeZicWRiN3i67GB1Z3xshpKvxpHX2
1EVhXmzLJKFlf3+165yDSg3tYO6uxmDtcjWDmVVkR0DXQmzrPKdQoe39skMrBpFv2HOnrmu3eilx
6pS7/d/3F7++P7Tz5DAC+xVUFxa2uWCyQwzoT3pWlFHhS7tpU1tlz4y97W7SIKpWQohrGyizGzr9
lBjxBleTjUYGfR2iPF7rVxRRrVQ/DqBY9vd3df0Bca02hWEZBzK8tHgVg9Ch8EXD3JsIqj8WjTM/
K8yQe2mbu2spza21cGsqZRtK3UT2l2ZPRCItwTtNHhxDEtiRQUMN+zdzyslacfbGUiROEjLPYwLr
tYi/YpTs2wE+cW/qRPQLra30Yx4r6U6Z53jlUt5eCjY9OoHgTpd2DkWOUoXsqmcEoxg/wiiSn/TC
zPfQiq/hn29cQUYkJOSEIFY2PS8P0Gl6tPrcbPB62L6OTg17dhYNYD4KCALnoe1WtvY6BXFpwy3a
5hKQI2jaw/p4uSCTxGo42H7voSeYIbbpWNF5Ckf/S2FW1g/kJ9RjXThw9dUZpRM7wI/tykwfTnqK
2AymvESKFtHd+3f22thZGBwyF8BI1OCWlbCsRhtOj1G8gusAVg19Cvai8xMvhEsGIo7xCDfoO4e9
KDowOwh6mUKxNOfLgL7LzCFPIeb0DAh8/1FANH8bqxDmTNggDlqDWN39Pd64VTI0AEDAmJeN2Vmc
vDtCrZNFndfAE+3l8CGfqfHPJyEa7fg/LMUsDMAFcm26dJdLRVo39mGqtR48XSnpduCfDSUwDyGJ
2Up77dauMDOmLKPI2uLiPqHA3UF8Fbfe2EfNR0fR3CMBr/ZCocNZOcAbl0RQiKZwQk4krGXTM4Jk
o1Qr0XpqNcI4r9TuaRAoqoowHp7qaoKrai7en1JTcONrEUODciHjvDzKwG1qR2Rq7RXDDNxkB92J
DxQtRbYxQ546hGwZAbQxPNK6hwurcI3U/wMxS9mstHxvWApiL/yyBiiRysQiHui6FJnjugADDsHv
9KlF7iA853UFGR1JjgIHamf66fbdF8kxMEwS1MS6S/csmolCw2w2njCy8Tghu3WIIIE5mQrESfeX
urU/ecSkoS7RpbtwW6hyjQm6UUTnknDHV90/+Rz5e3B3ExQGSn+4v9x14GHR9cI70pSig75E0+pd
T9oYWrXn8vJh42fCfUIv41TmxSf0haJTI6W6oPdpVt7mzX0SBpAAU0S4Al5AVphPCuK83thY0QvM
Huk/g20FO9gXJK1iWe/vb/RGFkiFWr4aIl8gAUsXExNmlFVb9p7FFBYAtDhBqDxFTWw7DS00M02N
QkkwRQ7Uktk8kjBlwb9JrSQ/Ry1pzvd/zbW54C0xWiTrrSDVluYinCA0h45mpu5WDcEOEbb52e2T
ajqqjVas3anrjyxfLgQOcrJW3q3Lx9uHdTyZaaV6WlUgZRYn8MDvUKozvk5wiL+4NpTbqE7Fya7u
knIF8XhtrmgLvHazsYv428WDBWqkTVArqR49kmormrj8qQ119LfIFVhlXCkVbLWx8+vdBwwUnYCa
0grzVEucZQxXq2kNqPIGGqRyZtw6H/JMb3ZO0GQrN/nGt6TACXCJUhUR4BJC5DRWFZoWxamhSIyf
uRinM6QpkA+qkO/d35U8q8uohVF1OaNlUj9X+ZiXHzLAR0pO/ckLQEwfaKtaUDfn1ikF/XdC8xZg
QKOAgYnLEZaJMl95Qzd2KoC/8znxBWQLCyfgQMebyaFSj5CpODakIpsBXZINrHJrAdqNpUAP0Q0B
IMUY3rKp1KiKQeyZVF4JGH6vuVP6JUMeCQXUOloxgTcuKEUh+oIUp0gZlv2ymvIPytAju4IZFXj/
qDQemPcM9XpYor9nJQ/5oea5FO92ZfRbYVXQyC+Za3fkGbypBYGPjaYwRPzRQB4E+FIgJkFwLeZ5
18KV97t06yF957AtWGfwMrZhEtLLQarFmi2ahCqK2LmXuUOZHedKdbNDFSawOmZ2hwhKQdV3xdjd
OmDwWbLpKqkdlhhO6oJlzzx35s0Jcql+Zf2KoIveOB3zgLpd/skVFO7uP5Rr78I2IZIA/iA96bKT
po1Sfcj1M6+ujObJnpvy0I56xhBWlR0HpVmjD1iuB9xYVvXkVBVFPWcZlWgddLr26JjnSUuLAHZ6
AxVL9G3DoHuOWzXt8o1sUakrN2hpD+SytBZk21xyBS1zXLUo8pB5aeOMzlXTn8oJotptZtQ2ZNgd
tLF5oDEIl1nOLqSBvx+ccdjfP+grt8rlh+eRAhRYE0zCEhVcV6jwzlmgn9EOainmVmM+vNQW+KWD
O0eV+nFEsdM++Irr+4cS2hCks9IyCZ6Gkhr7PoScPlqJxa8KdPwmCjaGhM8yC8W45OXDCgM7AMRa
Tue0rKxNEQT1w0hndWsxNgOUIkTohgnXrYOkFDW8JDiWSKy9N6WVPwJXK0M4JpXAqFz+CA0Pr0RM
k5wHYDp74bAgYuKjJ0T7W0XMeCVEXfp4uRyFdVIPOU9PmHq5XGhO6Btlen8O7WGsPyaZmzKdFE4o
gR8arkksNpDXJgg3o/oWTbQ8UUVYuY5yS2/dE78B2BilCR65CvJv4Z5grI8Q0TD7MxJ5+n/2PKXf
0jpMn+sm7Fe2Kz/hYikKkNw8UA4UOJczqTNKf2ozWB0keblAbKJq9jYJ2IpruH7WlFroH8o4AgO2
jBndzMrpxA/9ue/L6alOGeuFqgJVmnRUNw7sdpv7r+nGR5S0KzhZmYpT97z8iG7MfGauzd3Z4OsN
L31SEI93mTGNGWqHmZ16jLjpPgqJCBdvgrQ11ZXOwdJW05InWiKUYbAZMJy6uEZ2mQhYx4PmzCWL
0SiIzXxKD4zXMUySVALmq1yJOiQoMwMN7zVSpauBM7k8W8dFUZ4h0JEH9MYldrnbC0TZ5zNCXIHu
nvqaxD7ZOOg/pQfotGvnwaH3p37NTajyKKc7bekO23pWe+dHh9KK9jzMjmMcU1uPlB8KBHvlweih
P98rKvQFx4YBs6DeBiPlgt+hX8fpR62LBdochRyE+um4KDF/bpAuh0czCmHhfO8XBlWCm9Doz/BM
liGUGbkReN+A3ldUveRhhxR0i6hNo6RMU/R9/tAJvT0YWqSsRKnXD8YAjyvheFgImcVfnmxiIFo9
2pN/VlWQpDG51za0p+zbu7fHKnSGTZI6bs/i+9WoBhe62flnNOv0eBM0neSKMvuBqmFnlc7RsQGH
78WY6CZY0iz48t71AZQwv0GYAW4W+ZPLXYaiyEdGrNzzLHxmQ7FU9abr6TnNYeL/Qh4w2CVB2rlw
ddnt2nz6tbWA0YZ0htIdo4SEk5eLw8hXwmwzu+ex19AHUq3sMa6c7GOvQfhYOax6f7M31qMQAx+f
nPthekH++ZvH4kJy24fxKM5NUqFpXBhGj9hpzXBZUyokAE1QrUSPNzwrfDkEHKQhEtOwdGq27ROA
V7k4B3MrR0FQO58L0g91okcuKt+AvbIKCxoZgGmiiOB5iphWHbQwe0oaN81XntOtIwBbToGa1ylp
lS6PoE7hA6BJzxEgQeEpwfgCW3i193s1ecpKJVqJdm4sR4fEZnAMYKscObhcbshj0aL+ZJ2DMc42
YctgSBFM9l4LtHEzqXQX7n/h6/gOoBtFC9J3XVYXF/5gNDlLVGkCryuQMtjMpY4cKQwi2i+78PPH
qrdsNL4ms/8KAzyqRC5yJfnp/m+49gh4A9ZnYBGWiyvDkdk0kn2jAZ81asWpa1BrT6IwRaSBIkke
wHCYYu7e2c6lhko7F+JH/i3TTWnN3lztjCYXRYIh8GDTc3cZPdOjW4j8wGD/GrvFddDCUjI9kfkJ
PbDFNzVU6s5oxgQeYuKKfoCEMij2lsqc5r5PG/e9YFd2Rt1SJvAwjsg+zuXOtDIp0TLS0WYWSnNG
61LZ5Jmd/EDWeK0wceu1AgqivES9ixtrLV5H6Rvoh2odkm2WNR+MBAHP3EaqrNSgD6+HwdzGI8yo
0MmhZ84kEgq8bni4f31uHC8eh7SaBEHCYBf79VMlUMvedc9t1xWHYbA+OdMcP/ogUN5vC4gYCF4w
/JzusuQTpa41W9DYnHvO4+hkuVpuagNthG3ep/U2DbLonXyTWB14e3CqVH9J4sk2Lz9mNJtw8w8K
tGmjpj+BeLCYzNeqExNl7QqvxI2PKQt4lJnogcvHuLinejBkWoCOwnkuG+oEVdWof/2y0v6x+wRp
lIq5ac+c2hGN56lTn2ZTib+jBGiumKRrE/g6QsYlBppFeiNN1puXWRZzazC2XJ3HUnEo1LbwZtVJ
8uQUdX3WyPCP9+/PK8HrZaTPyBohC4kUrWKy7MsFixaRQyRMyrOLcg2UJXaaKYUHJ7mwX2bkKNiw
4WcQlEtummPrmpXyeUQQpXq0BjWp/vMrZbI8O5oU+/OAOCraNXWTGb9E3NkByjyDEUZb0++i7Dzq
U9kdXG3IIWiOanSMNrGuo+OJ8CDCvpuRdq4abaYgcI3voSsQ7zlqddWEB8tMevD6zFLoP1QU437D
sYXEogNNuNinQxwkH528yLpN5Ne5sr9/RNcWGgZjbgWugoELwsvLE8qNQucg+P1RU/pHd5w/0zEd
TzRGskMzgedVR39ciT2unzWhuqTvo+Ypu1CLNRXFROjaTqBxRchxF9XIN6u5ZSNvRRHyvdsDLkVY
xeAFmR7N78X24inLQyVLz2M16d9M1CuCXZs4zbj1hd6Nx7IfwSjPNfZ0ZeXrdIyePgM7dCp52+BX
L1fO3CCr6QJ3ZxsGoJGZ9UAFfaIECLhQDEkOjhmhG1n1aLfO2LgVy3n9WckAGVWgsEPhjCro5epM
fVU1bms8W31mwMzNLCGVhHHfU9l5ylNn/pTLQez7h33ju7q0JOisUXxlYnThMjqg0vTc0aEW+hhW
pz5nbPCk6kUIOXbzfl8IxZowIN6UXW/6XZc7jALUHyat6c9qpVp7u0EvnADH3cyxsVanujrMV1CY
DjeAIC2g2XW5lIC0eRqLsD2XYC1R0kyrPTp/w/MYqJqXx2mCmmqyhim9OkyJPaH2Q3cLlBht/cWi
5JXmUETNufUDaO8ph1nPoprcEv60Mvh6/8vJ63BhJ2FYIiIHrQSglM+32GE0xUhuIsxy7prB3Y/0
t56zoXQ3ARRl+4nJxd2UED06XS5Fuitzxfte+yeZeEkkhSzZIxyw8E9JBCwKuaPqXBgMrMOI7x7N
fEghnJ7r8AOExul2ou9k8gsQFN+hRVzpyIq8G9xOcA7+j2o+/QNu8pKzJnELFJQdrT5nswELRdtZ
KB8gBL5JYbN9uX/mV85QriXZQww6w9TcFlaws3ToNSHhPVuTAZI1RzQz3uQtJKYHLIp1MMPK11Ze
6K01wZQT6dBUg3d6aRZMGDZq26/OVWOV4anMtHD8atcKgtYFZaHPgrH59zZ+5JmatCqxRLJVvCRM
9UU6KklnVRT2uuKvzQzV1p4D++vUwfFx/0ivC8qsRXDBRSa2IvJenGkZR75tZV19VvjCcUd3tszT
YJvWbUPJVvEn7URA4GZ7pyzdrwTqpbUPk0hvPisImPrxpjGqol2xxTcOncASyBWod1llXfwoWEXa
FlXr7Byj6/YdSGL/k/w+VDbA9vojdamgef9npohNoil5ieS7vrQdZT5bQimM7NylWdXQnR61aBci
zjb/9M3E/Ga0qEauxJi6fKOXNoRpF8qPDE0YXOllcqImgxFZlMnOM8COTGxmHk5Ubi0ECydITGSZ
TA/Tcgo9w0Cq6JNt5/FwqBBos56nSofMprWmofitIbJjbEtLa4NXocUYcZ/OpgriRoHqdvshdF04
55AAG6xNWKJY9qKKcaxP1WyX7fH+jbrx7SQXLjGEYwM6WnYowsJoRD5WKajcIjrliqWfEqUe93pp
fS2dMF7pPsjUdHGGlItJWSXNNwnlwg6WWVZoZRQ3Z5X+npeMbfOQi2mtjvhKibpYhvE+wBO4NDz1
stZehy4MW3M1nFFd6cWZDDeHikVFXeRQOYImt6+A5bd3o4JIwksFX6rmBcRqMEkbaZ78SGaURj4i
Ej343yjPuOGH2ET+bdpZbm7oe7QEA6T+EiJlKdk6lmiyoZtpn61hxKYzD+pACj9VqbG3osRvj6Ds
I+XEyCgVt7zOKyYBgRzop6g0ew0d6FJYm2ROJ/EJWlsVhhw/deefbYFILSKYqHr9myuaGu4zXzfL
59DVomifQtgxbKMGUaBd6lTz+C01TShfIl3v/0N+Ipue51xru4d0ChUDmlojnDXi8zDPFa92K+iG
NpoOrUayAddhuc9QHvoO9cgJFaL7l+za1dP4IFaUtMsMTC8BHWBZ+A0kAecWMt3x1JT6iEh3EEbp
lpGZ5u/91a4CU0DCQA6IhWGH4xosAgsmyIPJpWl9Hu1UVOEOOnGz+ohUvRDHfBqj5G9bBXGn7Rw0
y8Q+GtFW+Xz/J9zYMLBsBj6ZVKaysLRPylCnwJGnitrCmH83GKn4XqM5g+opyir/w1LyJdHxYZJj
6fHcPBOTHeX1uYUWWvs+MzAx/FASItT/Rni6zE/3l7sOFTlaZhMpKb7yCy5q2ENXxSVAAPuMGlzz
lNWIwTHhek61untCczXdgB60VizvjTVl4Zi0HrvLMNfCaJgxGFVEqVCFrae82+ldq9dbWzGzr33Q
KFvIabovoYvqzf2tXn1EOToG9kGO5KAas0zmCWtsGsfCBsiWm08CvWsvoluNnmW75tevrPDrUvAI
MlgrZ/MWV7aOQ7+BQMM+NaFS/TIbd673yGwmH3XIUM6ZMfcrL/Lmghh9yfFOMX4JkzSKsKFOr9gn
25z/9WG7fhpQ69ppzvwn09Xo6/2TvA5/oRDE4DMRwjcECiDdwpu6CMI0M/KSwjwVqpJ80jpL/WF2
BBP7OMntEPrkvEAnOR5a/6wrotU2qg9p1A7pWX1//6dcJQIG7R1KbcBDGcLBlV/+EtXxm8BphH4a
eoR2/ypTODVinznOELeP5WjFgeQjS9XnOQbksrUrQH+HODGy4fv9H3J9u1ySZlg1ZK9LMPdz+UPc
rqGBGSG3OsxNsAmMUD3qVpMfe7A053cvRfooRXu4ziro2MulkL5Fxr5ECRTBW6egbBOmhv1FrwN7
/E6Y5rgv99e7MsCwKEnqHxCa9F+4Y5frxfSMp1FVuqMd28O+yezw36lFTIrST30MzZJxbacNHkyz
jHb3V75ukfKEkBIAagGTiHbV8kjz2amhuGmPoWjQbYNU5HOE2u+DYvjlniMqd8y4wvCjiRagsyag
TCzmx6ZRo7PdFQjJmfCHAkzIdvDTQeaVlcU5hdmZxMytUDvtO+uTVQ7BWR0QOUz9Wn82tVisGLyr
1yl3gbIVA+BMu9MKvTzACLhKYKJ3eOSc7IewqqpzWqjxNkYB4oCi2Rpr7BXgnwAITAikquTiQBOW
po5gwM6HMgbUZZpheYDNPaSFbvhdCt3kPFd68GWEabTzauEnwYcOpH1KpACc59FBoUN9ccfQUY7o
alJq2yiQKZlrmd1rJHoR0/EbMR9QKZBmATVe2EgFjmCrHbv62CDP4GnNpG/qOqw3TRUV23BQon/t
TDf26jwYT2Phk2TC87Brqxhp2zKOj1qnOjvNDBCjCsP4Ewrc5qGxrGrXzEVyhs0/eUR+EBVQuJK/
um2pH9w6srYpxvFcho29sdBVPQAZUU7oBU8rN/fKLsnd4b4dMEsQri1pyCD6g0CoUOpjFoh8x3hV
+vgqGF6Utb7zk659GuGM2qlt1z7SDAvfayLk8pSbIN+RDfilA0pqDVriMWyOWTEBOa0i5xjW1bzt
bWMtj7q2DoBL6QoYhCykAsuBU40Zv7G0jfhcZapb9zstiYV/GKx6jA/GXPjFs6PbsfHTD8J8/jXX
lP/UlcO+CiiYQuJ1GfR+CGTAaC3el5UMalrn/IQkHR/CoGi2CIc2T9aQVV5j89CVdp5P923TzUXZ
MENd0uAvycUHCFxrxw6Ss1vrbR9t6xamcZjF7UKcVORF5t+Jrmdxss0Ts27WmMav3A1EQNwu2R4B
9UuseLnlaahLvdBU/6QMcIF1lgDf3YtkT50pWTnd66WoJNLDo4hjY1CWFCEhyYwdZZN7Kho7PVFC
1D/BoCG2M0q8K978ylDiZCh8k+jJ+j616MtdBRMCyKrw3dOYRMFBzSCJc3rdfmAe4Fud6Ml72zss
R62ZHhrBkeyHXi6XjAU6S0jwnlIG5fcqbOrbFDK1kxKikqWUEBTfvzLG4ijpoYMoIOJ9bV+Qnyyi
beqYqm8ag/JoAhPJQIcW1fCYRXWUHMKudyrKh5mAkJdyWlBvaqGW+T/I/Q7qMUEg0n5wBlOFXRZ9
EohmmVhUD8TR3fyjJCn9j5QSldZ4tsAsz6Sv8d60E3s6WkAD5maH5lTyOA6Jah+0sUzCjQvzf7X1
23GcELya/VF5dple/ggridmd4ol5xS1E3HQ8TB9kw0nEpTXu5rLyg2PU+iIjBc+02VhDeiwMChO2
4Duk5IFE7sh0//Kr9Baq81R+gkc1NfxjXdff+tayXwx/FFthdvYu7gV4nqlfq3stXjQLk2ASvzGW
SqRhmouFNbLY17oyVGUBRBqq9osZG2VfJa1+1kJzOEkyj8P9K3FjTQg5sdGGvPiQt1xuFq3kqLRm
p3ocA8c+BRF8BXlXOg91bE6QjAfJDvjd2pjxa1T8xvdCAQ7RKktKwCbklcsEPuhx71ZtzQ8UcEx1
3/fOrCPL06YFPTRtCv8UtT/8UyWKgZ5y0aTm1oGP/HOAujEEDjFz9tuqsptmM8EX+mxWVV4f/CwU
4ikoA+ebNdd68L2IMyVtscSA+aD3TkMDhfIsnCqU3DiKcuMGKCs/w5PVxrt+aoXzolaak+8qtWjL
T4ZTztq3eij67FGgGJZQUvGnpNjmKRjqDFJct+MmSsL4AHrAGtUKhB0GUKefqezB17FVK7sEoiNK
d6x2WtDk9a5Db+ihaZhdO+BHku99CU3dhr75cIaGflb3EW7zw8go3Z8EXbu/LgOKzqZBDft9lo4v
QG/mlcaNlhumbuGyCjcc3BlK64fM1Wp4xrRf0+RHzybTOacpio2VCPTqmrEcQSHBAExEpKSL5Wpw
cP4IpBHCSCt+aPz/Y+/MmuM2sj3/VRx+hy/2ZeJ2RwxQG6tYFEVK1vKCkLVg33d8+vkl5b5WoTjE
8H06ot2toMUEEpknT57zX3qd5iyW4D5lq93cGd9yJ3gl11K8InAMthKYd0ADS2U+h35QM8K1PZVd
PT0Y5Vx8bNWuPpka/VpHiPW9vJWugisagMIoAZw4/i3cxi63koHwaBSQGt5VoTHtEVaLb+c5LPaA
nuf9K4fivCdQ4GuIKY5gw1wONSd+lUMO9m8r7tuPcj1OLvZF7ad0HNcIG0/6RL/uVeAsfDXURJ4E
fgDbXY6VZHalcLVsTsTKgjuYprfZ0VAH6bMmxTp+ZYldf2/quvsCvGroPAktHmdfZ9bw3k7VIIG8
hw3KobUpZEOAQvOjmjrlQzu1yhose3F8i7AiRJaI3QIOSW5y+ahzUFDXrnrtVBX69CmHmfOVvEJ7
mNT8ixTX5UqpTLz5rzND+QgmCXmuAceN0vAiduZJY2ZDrs8n0Dj9acCh+Dy0ZvXaCA3Chi4jQBBK
KxCBxNb6pdZRdCUOlUk5nJS4qP6MkwHr3zLNDkpptPdBF0U7fRitlUGvZ5JByU3oE1M/4ki6HDSe
egAis9qf9GGeEBEpFcfjQxt7NHODXV4X5prE73WEYDbhzXEXI0qAdrkccZzyuZBy0mcrrGTZKzXE
ziNfizJvzNrpjRzgO9RPTrLyolebFpNjkUMTl0SnehmYJAW1elhqyqkx5n4jJabpcqv60c7OmjD0
MyPRERG7lS48PLnFPmphXiZ52rUnw0f9yJ16eDiGzjXRVcywXgkQT2iJxdoUAZCOJR+RrvhiOmU4
VmabBu3JjyV/06kc8Z5UA1D72GlWW7sqDpetaw9T+Klv9b5wW6fTHXRZVV9zRbKgvAvohfWHqmv7
aqN3RoJvhyp94Ch0im3WGt1xdlqcy0wlCtBUq2tFv7UwTqdrRU8g3lpZ3/2l56aceKjwFG/RQFWT
naxPU4kYclfTNLGacW1PXs8yRH6uJbgygumH5HO5jKDxjYaCoMDJwL5tn6El6vaW39/RvhhWsunr
PUJAo0iOhA+yDWjCXA5VN71iTDQAToXV/8gr7vv+wCEm+PWxa5Ry8fWVQZ/7PCARZIyE9Azh7XI8
H2TfYIYDspKpqv8YsR/a9q1ajbvJCqY1tddF/UCsHc4wYRoKBpNAt4g61qT5UV04+slA7HlT5jrC
AWz7k1EEFjL8/RTvcPasgRur6bzXynBNt+R6dqla0HR+Et7gnBMf+pewl9GYLiYse096YI/Huuv0
0nMSdf5mm7XxRs/ryF/5ntdLh7OD3gp4UcQLoURcjugkWZxi7m6e/KqbtyF+ODdBN9jbYIzmlahz
HeywrELhViX1tmTEey+HCoze1gOFC5XmJ8pWRjb00OkjJ2OJ8oWMH85nW8KQ9uX1szQrJd9D/0Ww
Bcj3ZDIIMeW/TGlcF35gO355ImlOY0CM1pB5PVLP87bWpLm8RfTN+ghJzJcBAPvVvC/lQNU91L6z
YhNNepm49VzY2l0cDtaulCHku1T0LHUXV3kk71Nfrfvty0+9XAfioWGX4VgKHEIgQC8fWs0QITAn
SGURKWL8Nu8SW9k0MMj+KsOwLO+HYDBe2T4Rhq7UBKH4cS8XEPRFEJnt0eh7c6pOUdKnf5H22NlG
qtvy7MRx1+wcv58+v/YtOYMEBoNyOoSOJZ7IggabTqPfnOq+Ks5qM8sH6uD1hziQOzQctTUFjeUd
lzcE+UHMQi0XMP9SNJrv2atFhuVmANQ94BKuRO0msLXMvylqzLBcE5HQ9+ZcSt6gdvOHV78tGEOE
CBBqpOqx1IOxjZwC1aBUp3QYTX3b66Vhe05XOuF5HAp5G6cGD/LqMQXJCeQb3RrKKYuAJiyvM98y
cBOb0uLPaFQrZLlbW3YNpcneRrbUPLw84DKccEaKNoyowpITX92sG93kWFSl6SRYsYeUBvyudkBT
dmmzdh243iPcBUBEEUkoG1xB+0rfURvkQsbTUCrattL1wismR94HefB1pjC5cpl77s1IYRgNnJ1g
/l5uSQHxGDTo6acc3cvQq2HFd5sh1NvPRhm9VnMTT3SRbggstmiyYcZ5OVrvTJFug73ep+M8bC01
+zBALtv0qOrdJn2nr3Qyn7bar5kT40FrIsGhdSqYN4vMySZdGECdVvtCGUKYxLHmZHdtZzutCwAr
hUmlRuV+LDGVdIM81+h/SSj6HDK4QI84ajohio9lnrhVmdkQVRp1eGsrif2hkupGdX3UTx/lxpFy
L8+kkcYz9EbbwzI63QYxOp8ApqVuG+QQx6k01XnoTQHiel5oldn7l5fo8pB/elVRMhcoCmiAizhH
Yod5a1/V+6GT6rugiUNwzHK1oxOW0xzCf2c0KfEquZ7uLcefVg7cy+GRlRECkUhnU2OjE0N4v/yy
uZK2qk0jajeNZnLw1Uw9TtIQbzWKLu1mkDDDlqYoB2RhlJ+CRF6TC1+g334+AOgRWBsEfHiQi4Vs
GZUTJAD/dlqDr2quwlqOlVl+CIH+bvBDns+jahtvWjXrb2qlCbYVcM9NbErlytF8GY5/PgguPBTE
BJeOp7mciawKO8mZbRm7cB8wAJUrNCQDFHS7qumOPozp+6qzgh30Dn3/8hoQv/qf5U7AEFVOkhBB
uBViaos5mLHhBnERqvvEMoN3iT/7tw1Z/MqnvgwZT6PQEeSIo4BPFWhZZkyjYpY7fdb2ts71HMdK
5UGZ1HrjxP5aweIyGP49FJ14UnMaxly4LufSB1FVWKGu7SOrU99EUssRVivjJz8Y7d08+2tp1dWr
UbrnuoHsFV02xLYWE2hLfevUVKL2Ud7DhJHhvWBEKu0Gigfey9/qSVzy4mMh98mRSZLA14Jqv9gx
RsBZjlOguq+Ntr2fu87fKJJtu1BNlb3cxt+SLCxvuCWP7zFAnN3ACO2zbEfJOzPHcYkcr9mzDkFI
aIW9mUi6jpOJ77lqxdFdFGbSw2wmQJgG5JxraIb7PrAzaNDCZBI9g21udtXbl99p0Svme4l3EhIZ
BCJxNV68k2I0E8XmTt1XCKY+ckbHaAVY80FLtJoyNChqWc/7g9rXkhems3VIc7OmGSvVW1ubEDWw
UVd9+ZmulhCPJFCMtLbETWA5zXIZKlpPn2lva4nxBgXmt+3UTIc6R9q1KOYfL4+23PxiAsgSONoo
jTIJi81fmPNIC1XT9tBynHeJg5AZa4CKtdzI+3LWFbeCPfYpLgmNrx6ZBhRpIIp0FIOXl+UkJEuD
WKLtS7bmMVQAzcRa6LuWVU6PshZJp7CZ1RtfatY6UdfvDOmBcghcR+IdbY/LTaoZfk2xdAoOKfXi
jdJ2/U6LsfIr9JTrpV0X2zTN8O3ttDVx5utvS4bN6wo5bYOrxWK2+9LIaxBuyWF24DeVhVVsC0ML
z4lNloY41xpfaDEeLTXhnyCyFy4TRL/FeOmoozoTlDCEtBL+/G5IJDKzjOud7SB8PM7InVJi7Q8v
f9rrYSlrwWDjXGdRwQa8nODailBXNmvlkPmahAskjl2Yp3/Tq2HcRXOwhv9aHOW8pSh523xUA+Iq
NcPL4SA7dIGOtPQBO7J60zhWt02KXvug5VH42ZCc9pCMtrlhpmU342uvJPeL5fQ0PJpx9k/Dcv7P
5fAmJlHdhFjDIeU8P3agFd02koZ9VcZvoqyVt2mUfILGqO1enuXLezw1H0oFgFzITzkBiGSLcYNc
jpwm0JVDWvnRBxt7SE9PhuAe7TN1P2tkd7R/s5UM9dlBKZACvhJ2P8vopEYo4tlOph7G2tB2Umba
SDIQMPUmhIXPdW5Ttcqa0+gzHxjpGbYLt1TYEFdiWGB+zTnT1UMIvGyPPaHvxopS7bUYXQqTy5Xn
+F1z8IvC2MDQUX+8PNHXy5kSu6JxQYYbhlTV4pAY0HxVo9kyDohAj9u0MzJPtYZ4b4dG7M5y+DrP
QPFheUj4g6T/1BCvYOxTpGrJUCXmIbZH2zML274LAXNA96wQnlw51p97OVSMONUxDRTX8cvVi/5F
Ls19Zx4S1vABX+f6Th0EenLQhz8zNs5KyrdgHvx8Oyh+kCyIvJS9F7u1KuYRTZTIOsywC9wq1ubb
chiyR7XwRWVY0fZ1aOZ7NdVxeAM0uZ84A92Ym+u+z9r5NvbV/qGJcVfnjlDca2We3bcWXJFSUUIP
TFAGHEUmJRr8YMhel0qKT8P9jIsZ/wtIYwl0pMTaa4UfY+GsDNm90WWGpykI81Z1t6Z7cx1WCNvC
xURG9IAsXb38MHPvK3lj9eahKuz44KgwYxTgKPdDYwJBgBrrFWlk76IK1caX1/siqXx6SchsHFFc
GIVV7eXIZsMJGdogeXBQMT7ODg/gVlqF+E6uKO9eHuuZ5af/OtZib5WotmI73loHK1CwDLegq09W
Zx5NuARerffW4eXxFh4xLD9BUQcTBkSM/UXB4vLlornsTJ8W/IGjqXuQyv4+V7pkozZh+26onfBb
5cQntSuNmx71EBeJtnFHoiKIqFK1eflhriYa4DlgcPJ2TkukCRZ7z+pxhpYhVx9GSzI9FJ6NI3zN
c+g02uNrRyLJFRKy4LExpltK8QJB0y2J7Jb0HJ0DKZ6l7VBa6k2UqOYrAwrtM4aAY8Hk0gBavlRn
t3NR5Y5yo5pVdsrb8Itkl9+idMwelEyetq97MdGsI4UVbERqplciCxj9VFaQajrkI1P36saJb50c
18a0z9YcxZZHH0NxSeDIE2gweoWL87avp7q3RhZGJDeTW06tKdbE7GWtr2zDSfurznRr5YKy3B5P
Y3ITEi6CMMPkxQoxppi+pN4YNyFC/Du1KZQN5qK5F5l1tG1nam0vT+cy6IjxBKWJmghIIILl5e5o
UrT+c24lN+DKq02nlJonj4AINxPF0q+9hCy9PGbODEmvZ6u+PLj45b9cMBE9EIMzNqBnjoBls1n2
c6vrR8MATFnJn7SylDedX2OP9fIwz31Hqg5cOmD58Z9FyCmy0ugcezBucGyTduY0vdckKDyxhT41
4irBuQqsauXUe+470v2g2IMc1DWHxkQCt2yTyLyJNTs4oSLfv41NJyGET4WnZoP818vvuIwsYip/
GW9Zh9DzUjUTKkk3xVi8l+uhv0WucPreR5a9hnt4biiuGbyciGAsm8slQ00Jxl09QGipqFSlbZHd
WRxUG8HKWIliz80inHUAY8AWhZTL5VCxPOS+DRDgxvb7JHZ9M7C9KkoT8gZUrtzezPOVdPe5l+Os
h3VHoUqopF2OmAWNrqVyaN7gClHvCTTSuVN94yYBoPrqoRB2Et0XmyCtcCu+HGqatM6I69C6UaLs
W5pq050c46FV+uW4Mo3XL0VnQOQVtOO4Lj0RXH5pxXX9YDeF1Vk39BDCN/DlNTxLBqHQWL0OWMEd
FwYtHR7AhaLSyY378qWSLi4mP9CsG03tjmYqbJPtoQWpZoNas+Dna6E5v3957V+vEro7cCXhwwg0
x9J4Z+pm3Ant2b9pg1p1TXitR7lWhApAo+9Bcb5Ob+3pHYUaDQU4WA44ny3Ohczvx7EhQzhylpqb
Ka+De0tPtJWy0JN8zmV0dEQHidSZHiolm8UwmhKkxqSPAZaBTra30rTxmjntHyJpmtwhzvq7sqJx
YMV++FDpUeyRog6hh4x5tI35h9s0vXqAkdPRwVR7ayWqPoH2rp6P3JGupQANLfHEej8i0ZUq0k1s
9oHbABP4hg9Uf1t3w59pgQKSlJraDna1ttHa0vKMLHf2hpE3m8kP1WM/jO0hHxP9oMaNJvRl7qtx
BhpapQEq+7bm0aGsPxrYFnq46RG4U9T0JMkMtqYRm9+SeDDPqGYl21LXh7OkD9ZNPmbjoS8bZ2PU
oKmH2ApWzstnthItexDJoqLEtl1s2sLMGhL1TroBMjoe0xDVxCnOjWPLLXFlgp8fSsDdaQrQAFsc
zUVSN7pRTNKNwQF9BxEd3WkQPcegz+uVoa5OSFNgH2hV0hEAIe4sllqK4luCGEp0tPom3ESxpN44
YSO7VthIN5oNn0/XEZJ6edtevR+DAk2i5caAwnPoMlRAECSMaGN8RIKs2Ued0ew1O+r3uR6vncbP
DUXJU4gG09qjpH05lCVBfAlNPz5KbYEjzWiO50EdW29ssnyFI34VjHirX4danI5d2huTMdox8mZ2
59ahkm+nUAs3zP9fQUAb8+VJXAAmCUZiPFvgrjhGyBcXC9KZ4M1aFcKAfVcYXi4VxSZIwnKrjjNe
P1Ye3A4GWA8jt6zdJGkd6H9pBkCMjoIaK/kbB9Gdd1PQlwjCcDEpyjR4bUrLE1p44AE+YXXxES4n
37fyUok1ZFgI/9mbuDM+jKoSfEoZc+foafE6IcOfM0K3AqAkrVUWmHY5Hk4vwYAmfoLTSp/v4nyu
7+K8Q6wktyQXIYNKcgc1rLyZ1C13R72JTyaWcCsJ4II1+vQYsHSAasFZAfW3xPqpdiXneSMnR0eb
UXCUZIRyx3Kc9btZTSLcl9La+WI2fdRS8cnmr43q02BxIOFXr41ZAmz4pAhO9RuuyWJJgqtH8LW0
k2MngzqcA3SuYPFnO4PdvTLUsnDHasT3gDQCbge3zyXWom6LPi7w4zuWSareBVlquQb4822oWMN5
9CvTs7FFuA/NUD75AYZfL++GZzbfEyvLAIz35HV9+elHlAWLFi2xY670485u5PBYxHKzLadiejRo
aq6M9+xHpkDEkQDkXMjZLwYcZn8usz499uaoscCTAQTL3Fbu4Jhhyj9Dw5shAwTenHaqV4zo57Ap
13wQn5t2ANGix0EKZCxTcr+snR5RwvRojdb4OAIF2wXYpx31tPuTnwwfNMlJPXNqIs9scehZOT6e
Ca8iqwTBwIWZ+474LL/kl+1cBZNfzulR71KfolFj3zVmGR2BUKw59F1/YZYwN38qpWBpqaNcDlX2
MPj70cmOUhVObjFYA+VhR/qCaOc7tYuSNdnmq/KRAKIDtwadSDIGeXMRvWCdgZ1VnOY4FpbtyTFq
iw1qwnCXwsKV8hwllQw6oNw56bbXtG7faJX9lvaj8cHq9bWe7NWCI/WgHsmSY5Nxki2nuspbM52k
cTwkVto6bgVQ5JDSVPdYaiUiIXN2FzEPN1PZ659o81f7KJK+vm6XUQoVdUrEIZgOiEvq5TfAOsso
hgLmWKc5452CA4BrWEV4QpNjPI1WtVYeX2YnlMY5PKgQcHhwLVsmCjgak2zlhnJ09NzY6ODgN5pa
dy4GRSqiHGrqJUFursRvkfL8kt0CURHaj0BByb44SJa6SHrlt8VkJNKtPRXaMR+t8F5q5R6t/462
bNsbh7HArSPL87UC/bMjC0EMQRhG8m8RrscxoDw0QZtTEkM+FoFj77EKbG76Ag3pGr1Et5WVkIsN
Fn4vf9hFPYZ3RpmJAh5VPBFBl8XuGGGRsKebc25AR22SXvF38VC/skcpRmFTgQbkOso1canvbjRW
0zr5nJ3HUekOodxqbtCO4blu5NlLlFm6efmtFtHpaTzqFRrXQwGDXSa3GXifITCm7JzaVrwxjTo4
1GOLH/isrrV7nxkKWTJqIpD6gOMtMUYQ0aM+S+3szC2X71QWvmW52YBwqVPF9toFUWStl0vUuRht
sQ+BSc9Sk2FeSSNEs7yohgzbDWZKG794JJHX7jmhq3elXjtnlMU0F0tnZSX/XMRjMbmirsDhQmAC
17QIjwPOLUkaWtm5qPUs2GQoV3kQNrXHWtNPupShi/ny11wG5J8jCiAHtVlRzljcVaaWV7Ym5tgI
5umUGNMZwynnR95J1bHDSA/4G1luGTsfWsfyZS8wqHSgiJvzcOUaiXKBciYyiffnis59EOETjojL
WNiFTdPgfZyfk9mQ6PzWqen1VaNDxE4AtLUxXyNTg706WJkn+WkbuApc0zPA4mZrhDoq0xpVwqC0
zT+7ArVJC5UAbeNnk7JdmbjnlotCnYldx2bgo10+ajsotM0lOT/3PU6WCYxaLAAC07N8Xb6NJDKV
Fnzc58pu9PdNEWvbwO7tfuXzLWL503yJKyby7KLkJS8SplRky3Zs5mdZNmYQEYPR0zw3y71R9Ynr
x63kWmryyn7yz1Ghc1tCU4ur0mKV+lJm9XbGVwoSzboDvvoxH9UCkMs0b3vwpF6hh9+LSrbfz3U/
r+zT54ICR+X/DL7Ijga/GpGZaPJzSSPvrkXJbwNHzzxGavnp5U/83GYk/VLZHFDF0C65/MJ2Kflh
UU75ear8/DOw5GRrJd1ADYiD2s24Ce1eHvD6qEINAKQdPS20Pq66FbUZlx2Fn/xcR1X5pg7xO/Mj
s9sPU3uPYHmEqqk9vuv50isx/bllBNaFnp7M5YoOzeWbytowNXLs5GcJj5l9JFfRxhhgyyqZFZ5k
C8n8OQAV8vLbPjsoMGQLhUZ62UsWK1LI9ECmoDiHUTc/xqZV3moBhoRWnRk7Xw/qt1FprokkL2Gj
T2uX+4XQSwQcxrl5+apFKvtBMpYsnzDVv0wI8h84uaZtU8XNQ6MYP7BXNe/sRvpQwWU/4+BRU0Q2
tTUa9XNvj8AHNAUSI9GDu3wOf1Ri9Fyq/JyljrLTJ7P7JocOnekhjT6PjuHfTl03rHznpw+5OONE
SQooJ0UiJIkXHxpQgp1ME2V+tUbHHWN16bHqDAj+djy+1yZZbr2gkucvmZ4aO4BH4d6KnIlPUhQ3
vl+UO5q94S0fbq3O88x0IFpN+ZeDnpvIMhEvTRqrnZmFZ3o5KC119rSxjFrbWjXyiJNi+/tpSof9
K1egOGRIR9luIEWump++VAZZghXPuenDAMcrINWu3BW4NZAMZHf90KEjY9Tmyle4eleGJe3mHyCP
yPkXH6EMdMmAGR6e01ZRfqRYSd8AV0mOaT58jERQ08ZpLRddjAkMARYw1RMWG60VNCsul1s5Nok2
pFX+psTjJdrXvj3YqQuqtjAKj3ae1d7LftulO0dtJ/N1JSsGF7VdpEbAPcHZXdqux3OYUbCyujdF
NRcn7nF/UuGCwzQ2iovIybhyKC7iNlBILpc0gcB9CEaYtihPdmVvGoVutA/8d193sCQHI0H3Haeb
A9hF7f7lVeQwdb/sKYYDig8QU7BxSPSdxWlYF5aeO9qgP8j4pnmjyg0mi1EDMJFqI1Gcxu0g11iv
h2l+mxSD9Pjy8ItD4+/hWVLc5MUxtVhNYAggdWuR/tBoc7x1+rG/kbJaBg45OZt4VN8Zg216I1Xn
zcsDi198/d7/DLx4b60JtDYMSv3BjpNi06CB9TZWVfvdy6MsF+7P2YUZw0ZBxXFZfgxwe9CrstEf
YieRPtY9hEaJm+Zusq3gUFSpc8pqrV95tesVxCdFAIkKBSpIoGwvd0vtNEkgB7P+MLfFsMM3ztyY
LYhmvNAMN3P8NczH8lR6+ohPAt8IarBTl82fNLKi3JxN/aHqy87LFbPysEFDj14rpg2koWBnxnW8
S1H3eFcgbeupoVy/rRBwWSnBLbIr8SBPFg0aGaXwTxAf/ZfaU9LYk5JEsfEQmkG+NboqOqoNbO65
KNakWp6ZZBy04K/AfQI6vlS5MoO0Ag02GA9j391XVq8ctcAwPqd9AlLKGqs1yu8zK4nGD2VUbq0g
Xpe4hVxtHH+uO+Nhglt9yLPO+cEBIG0GFDq2vj45+AHqa9yJZ3anhhYNJEhh9kbsu5xP3Ou0OFE7
8wEfPQClTtzeOGOHAHbR6ufZh0+RFMWDLo/TmrHj8qwXn5JqPWmkKCoJtN3l0P6AB1iXK8ZDOUGE
Tc2KFq6OuLoPYnI3+TIOlkkQbQ0L3yFa5d2uAAPkhmjUvvHb2NyGeSkfmqBeA65ffgdwIxz0pF4C
ss4Nj4vJ5XMpcRKG1GrMb4Io4ZwodqbqyY/kunI2vqYB+O3zNu7/zLoiMF6n2v80OMPCjQb3BM1k
CV8LB43qKjZm38bSinYJdgxHJjHcJKa1RoK+PBd+DkWfAgoq5ooWmLnL99RjMhZbG+1vEzC1fWop
9W5Q0+ngmB0CDJIFv99JZPm9jRWYG2Ng+qpTl5IogwNXE8U2sCUwpC7HN1Jl7Chvx9+LEcLIwUFm
Ub5vqrA3PyRVqAy+K6EdMK+EzkVBQQxLcRGJOqq2nPqoSV8Oq0ZVPrV6pX6fm0yCIeeEZrJFkcqs
bqy0LvtmA4BI7h41SIf2PTBQOb6bmixsXF31gbwjI+FvW58b9EradRlveCJhcIxcN+VuOnwIRV0+
GBkXkD0zkr+DkoReoyeJsov9vO03RpNVH+287NeI+JfRlDo2DHgopFTzBe76CixpS8j49ZYR/qDc
0WCZPQ7vsSUcXSXLwm+vOSf/HkokIsL7hmR2EbjDtmPDYWn/A7JepN3GTgfWDXqTnb5T1Ni6n/oQ
L0L2mmWsfPHlvLLSAdFDkqBAhxTHUm2A2jamU84YB27SW90psnNtPyHvr7mRZUoHhAfyNcn3q3kF
1osoEHUPPCCJrItP2fvYQmVOiH+sZNFml4LW8MqAqN7JRbB/eWIvIzgTiyyNCN3UOuj6sakul41E
DLOktqoDNzZM/1DkGX39tBjcqVSiN8Ns6W/QTkvc0Jqzw8tDX80sEFtRlmPRCj2M5dD13FMnRCAS
y3Hdnu4KLo0eLl8lhSakkNSKTuDLA17Nq8DoO7C5oFABx1l2v5tI6kC25D7v2vnxZ8QPS9MFMtbd
ZnPjNCt5+vVopuDpw46i5sc/FwEyUWIq53MyhHSNwRoCNUoyt4lTx3EHTqqV0a6+I1cgGjx4UBGf
0JtcjCbPejAHamqGrhzo8sBoaIe6tRH6Ok2Q1EgEohdqgmNMxVmbdPvjy3O76DWxkJjZnyIOlAxp
7C526ED5NtV6zQ9dWiGqjLSwFk+bcsjs9FiMDi5fdRHEWHjLtf0ttJH8d5PWkT+2bdO+zgGMZxGu
v0Lpnz6j8EVePEtIyjxbzmCFbmdp0b5T0/bUFmXPJ7dy/InmNVWGq9mnxUhJCxs32FsEicUuUvsu
GKlOwljIh7Z5oJ3a7dCaklw9Tf2bMCm6t4GpDRuDTGRlFy3zDdSOhU0PW5jXpkgqzulfUlpMTqza
znqGHrU4+zRl5QNWzNr7IpdpIVvqdJMgPr8SNZ4Ugf65HdFuIvEi5UNUlBop4L3FMdj7ESdRocmh
q5PIN49yNTTjph6zKff4s/5OM8OxOIzpqH4y2yx6q2Vql38xU6W/bVBnHFyjSKb3hpxHijta2VTe
RnGufwS5Z5wVxHfu6y6Evx4FxiDtG1iX42dC4nDbyvCOvZYMrr63kPDqft4Q/uvr+L+C78X9z3do
/v3f/Pkr1c06CsJ28cd/n6OvddEUP9r/Fn/tf/61y7/07zf997rt6u+/nb+UzW+7Lv/2pY2KfPl3
Ln4FI/39JJsv7ZeLP2zzNmqnt913BN++N13aPg3HM4t/8//1h799f/ot76by+79+/1p0eSt+W8Bj
/f73j26+/et3svT/+vW3//2juy8Zf+t/8xuC7stvX/Jvv7lf6r+6b18Wf/f7l6b91++SqfwhaOF0
58SG5/bKoh++/+dH5OWc1HiHANYiR/v9t7yo2/BfvyvWH6LfJchhFtQOts3vvzVF9/Qj8w8iIuxH
Qf8Roirm7/95yovv9s93/C3vsvsiytuGlxIR758lKtQfTJ2aL4h8rrn0KBd3k04tc7uM62kD2N96
jMauObYT/VnPgvD9l1Y6aofOcYIer6x0Z9S0MdZsh6nSOejB2aqjU701xtq/mbD3+8AdqHE8bPXa
3EUaf/4rUf10788Sju7WmNsr+m3a5eHI0yOjJAsbdRAazMiyOi/Jsy9PuDVsws6Yvgyjpj4mpjHJ
7ujMhYttSv2n0oeqW6R+hKtFpm7MqNtN8oDbrqiW3bAXHZRakWAuvIGauOGCodPeB6GyTTLZAoVt
T/ddqw0ftVqZDLeaNem+F3pCVgHt2iSb7VxkKvOPc7DJ5TdBmtccLrk9vTXjOLz11Rx936lOI2/I
dACk7ZRU+yaSe3XlaLs8SH9OhUAPAP6jBEST/TLCKR16sKlZjBuyF98r29ByOzTXPaeU1yoVl8H0
51AIfwpxFFHDXHqARkWmKy20to1pTfU25Yp4bCRf8lSnt12r8a190OU/LzL/P+L8GnEEiPL/HnPe
B0SbyzAj/sLPQKMZf1BM5ooJchgoLTXI/8QZ1fmDEIOsAXB10VcllPwdZfQ/IImIXU8WINiLoq72
d5SRlD+oU1CHAvslKiWg7V4TZsgpLuIMMp7wI0X5jucgeF0VXgaEcRuSMk5da85v6qi1JVeeunBw
w2CUzuhDPVbmkJeexF6t3bI01DNHp4P1TVqEn6TBqmm3mYMcu7WCK/a+VbvUQMQXg3IP9zTE4dJY
GQBNZ5QLXcng6NqE8Tx8lNPCmG4GO54s1w4o36KUF/nv+rbtcTWqEIZ1cdLJvkxmxq0sCHQA05Uu
V6G/x4OhHQYXAEXvv3XmGZAerakhb5SdplIaKb3EVGt9H/plqSoQUdpqehymIExPgdFoXtWbbHrX
wEjT8IYyyugM47H+WNMjrvdyraLM2A99H7tDg2ngdkzmEUHaqK1CT+4zOXOjTMk+Iu5iAejoc7nD
VRG9CC9U/fiH3Kn6x8qMqrsE/XmNH/nkN30U5JPXNp2Kjt+cUvaVi6Ku0O0jVrtTjUqlS44axK4q
D3G+zRoqPEBe837vm3HylapbLW3qcg4id0DLRNn1g6x91mK1ek9nMvBCOyjqHdyAytoWAdQgd8DB
YZ/KOvNBp7t0ThjLW0hcpLYSfYLqkXxFMRHH9nSu5uZDNAyD80mVpfJTPKZJsokD7lybKezTG1r0
+rAd28z4kEft/MUa0XVypTCfVC/NImXyZLQyR08q0zLZDEa88QcV8V+LRqzvJpmW3NaWgulMUtQJ
sgtWNeObpVaFs61mp3kz0IOsNzWrnmqPNOIIkenTjDpwq+qbasjG5KBpoz5u+kppfTcPFfxSkSnW
BtcKbF9yOesJ4o6S27PL6lK6XZIlgISlnGv+pnRI7V1kQGfH1apJTt1pNBp5k+WmY7uohWM1qOT4
r7rx1ITflSyXJLcO5rx0gS1VqTf4vYl6xiDNtKICVOndZhjsu1pVI4F8lJx6Q8+wDc+ioviXUubK
/RhieYa0khR9s5t2UN3eycNo2zdm/y7KLPVhaNFDgi+QZACdtli/yXbj2Z2vJZUbpknlf8L01El/
BFmVGqB5B3NGNw/nMcz5QnukAzx3/4e981iy3MjS9KvMAzTKoMVygCtCq4zMjMgNjCkCwqEcDneI
p+8PVdXTzCCbaVzMYszGuKLRGLgQ7n7O+RW4R9azwsWtRfjFtyLWM8cLCb7qXPK5TVnsmPW+8TYv
PEIhGYNba2I7yMpem5cRZ9rbpG+d4WxvRGWAH3ZVcIxaJhNZF/kjqoJqZcaM29L3NURgkEo9Be6n
Iqpq55xEoLQX3T7qutxw8cCrsJ6+5hxwz+VWIYRhxtQ84j9n5tQKYfAde7zAxPUUWbo6rtpaLtyB
LNJ01EmF1jxY7uKlCsnNEEN9Aal5nM9tXGzP86z8iI7eTd7soRB3CQZ6621kxVIdRga8Hya3ml9t
U45sXTLR63F0y/ITsblRfijdCMufiDR1rWQ/IjOupyYb7HK46btayqcex60i9UhACY41c6bXICjc
nrAK472WXVh/li0tU7YriapMMIrs0zi3w4c5dPnuAsJNDw3CyeKgkkB8LJLcz+/qAdu+dEzG5mrs
q3g4byuf7wlS1uhjm10R0ekMZSvOzjStb0PvEbl4E2gUguEp8kSP+W/eze2TXUaVTPUg5t9I+Ojv
oyYIu0MRlVuUTVtJakY86ZY4J7+ggSoVW57XyfW+mMSECb22Z3nag9D8DGhN5VkeYPHNnyYUOO38
slaPPvov6zhW/qpTyIdoP2sgSnWwZtXWF0wo+Ts4axMUiCdCM6TKoOqtUz+v5q9JXPvTKZzK5Ztk
n39BLxV9tbvWeQq7Mj55CC6bY7KMm3rogwFjyUx5ENJ6i9B3zLmq5FuA6C049BFzhqt4mnsEJoVq
Oj7/uptJNQFvSRsZbBdOYvLkGOQDj4O8F+Y9/KQwJJVIk74WtSyJKCndLSMRqO8ObripOSVhAV7E
snrWri71SwgbjZbwlQOwBnAca7retHCcTPX2/Gkg7SJO7UDFVztKq9IgGPstZR4DEPrP8uD/Rs00
/Og+TOOPHxNt2v8DvZmzK7f+50rptoed8LWS+sfvm7J//k//qpZ8+x8UPcwgwGtpzqDZ/Ve15Nn/
2KsTRkQ7PyRkXvp/yiUC9f7hU2AxwaCdo3T6XVdmueE/gNadfdCJKGZ3Qvo79dLPxfyu0cG0gkIb
Xsg+p3oPeNpRTVzhvv0vNor+wuqDm1bH9aMMVfyrmdj7ymy/Fscxal70ULCx92r/d6MR5rWJUc0w
pzEfv8nyMTYOpACv/Kb63Fx7sSiGX/Qq+2Tpv5vOf94eLIDdQZIJ7u7Q9PMlAxG3NfXEvl/P08F4
q3WkbfoVoelPbgx10j+DUeE10Sj+fJWGoljmBGxSYXIkXu7JfBmdeKBPpdvFAeuz636llviTF7fD
WWhl9kk/n8PP1yybhvnhFM1sitA3Cn9t86wptxpGXqR/NZX+sxukbIdLwYAaY6J3b67OPem4Ip5T
o7rhzuuS4Lvfz/JCWma40hVlzi/e2/5efv/e6Pn2UHmMy/hMWD/vpmh7So7pBfp1M0MJU+vXhcr3
Wuvgk6qD5IYyh2yqX7nyv/9Y9otCBeGKKELg6r8bopVTvvThUi/pUjtrarfhkqmmb34BDP3xKjH9
EwgGQ8LdNuzdrcH6wWraBuSWzmDuqmiobqWKvv5uF/r39OX305b3Xwc0I9goCLwZWDAOeu/phEV6
vA3jgPFB4Iwfk1msD+hd+0vl6F/BBn9yKYb3OwkGu5U/3o/y4Z3XzFrTGt9FrAbafg7SytuPz7nE
Hfmvb2z/0n7+MBhVsV8x7YSlwQ7582c/V71se9VtaSMq/9ysk3wtB6M/+8IK7/fDr03DerH/NYX8
aQj5+8f5/vvncaKX57hnAMQE6/3Io4A6J4mk5apOOD1W+bZc13HS3eB6MGYw3OxfyUf/5COhyGWi
yzZJmPR7fG2pYxnbLad1lcv4mFRefhFH63L+64f551cBKNhngniZvlvWjecwQhHDluoEXR2c4gJ6
Au3lX1/lTx7ejtUBnYEWcta5P7+yHCO+crPVls6ji1WqCKy7XFbRlVtF8q3UnXz46+v9ce/Y8VZg
f45WjynEfte/O2aIVwnbfpBbGnjbBU/ZpDGuOGk/6RdCue9rYvoO0+j8PaIw43UWAFrq3XFo955+
d9Lsiectrn9bSuBudIT40Z968KGL3Nr0x7++wT+8tn2PAi9j0stY0n6v05PhYGkcB/wUu0B1O29F
fe4wlf/FFvyHqyBe3tMAUHoQ7/AHAGmzpE1qYuulAkunljgcazkM0+R8+Js3s+9SEGX4yjmh/8Bn
q2VcwRUQXrqGQ5+GcxJzQru/Av/+cDP49uxi5Z1Bj9jP3r/R330TINlTJPzBTZFyWAfX5CU1chcd
/vpe/rAVsmKJncclkZ1wz6j9+SorZFgTE/mbQvUi6Fhs2wPitCWrQ1Wf/vpSf7yh/VKI2gi7BGZ6
P4+2l6JaGar4O6TobQycNTPmdaiiv5daCnlzj0YIdlvAnTZFKfrzPY0m1v3kbjThQ5g77OmkH11U
fov61I3WecsmZktrBpLXTFA8FqGJisAK7W/f7+54ufNXCTjhdH73aFmvXl1UCHLqxeCqgGIRa0TX
IyTzFwfMH99hiLntvntQqHKdd+vYIjC5GOn70obYyVOZSDSCetMXhTe4z3/3HSI2gitFCiAyb1g7
Pz/acHNotlt6NGW24T6y/O6iF3H5i+33j18KHiw4iOz4K8SQP/gtdkU4e80ap8wCkDILTxHbNZe/
eGzJe8cLOkjWFT0E+COHCTjGz3cTVHW9mWgushqID+M9zi91tOdSfmfolY+vlqpqX6SRpD49TNWQ
h1EqR5j350KJsvsQjipqTy4KY7ZPy7L6dHQXyzm4xIQjcRHtBoXLYCDHSEuMP/K86UlzzX3VEiKu
7PFD4SkTnXJO4/FIiPrStalTOGK8shesiv0UTZUk+V2RQsDEbWWOFETp3JfCT+7YpIs1voTjkFSP
dbn45jSrGIz4wHkmDcBTvpq05j/7x63rtPMYRdVEHstQa5NGg0iSTNbBGp2JMB/La12r4VNQ9vbZ
641oM8ndDfe5n1jRazkypb21/2mdDCkyCjISBNA6gS9NyQXqcqd72BLMIy4XtW7i0cr9Sp4chXD0
hnp7bQkUi/QSgG3XQ3I2zFWYHUJBzDlTRdBHx2lxq+CpV0tenko1xX7mIXDyH0UbjNUBpEw+Yl7t
JKmPwZqbBoOat1QoiqsUadMQnHSg3O6FhPYCDeMUgFMhJCmZcA7LWDW/NaUflscB6o2XbuQHl8y1
cdc7TF0sp4sRH7iW6rbvo3REvfcFs4+4QOG2IHFrF6f6aJeVtV2Sq2a5B3+tfYzhXcZKD9Fahh/j
cqet9VvczJdmjLy3TZnFPjTesCVF2kT9yFsz64h3aIWFMUYjunwsMPLsM/QjrXMIe9F01KH89cfS
gn/O2RUyT/HaoNnwBQ4X6BjkhU93osSS4Qr3peZBS+2Fz/Aw1HqpFFLVna/Wzkl7HE2B0urAjLWY
8K5fyMn+Gtej9r1s87DbusOSuB2v58oKvONg4cP+nQjK7XL01jjPvKFRTdqFLY2Zz17dp5tbQZs/
LW08jR+GScL6Z4w5eF7WdXY8MhTyhgmDWREmlssQLu9tt0u7Fp8rcyygIM/RwZWFbb4nHuKBGz+W
jfpBODreW8SeTMlWIPDwnDu7jbvySg1FuRzNGDrygh+hvgk77oJznkTVQ9za8s1SIfOgpK8m67qY
kwhTFArstn+QjuVMPi2f55lvW51juZXq0UosOKVbaL7ac+t2AHBJMx3cRAo3tUTQhpBN62nGrhul
cTraG65PYxday+VoKhx7t7KSxePSeFGVOhP69ttlKvGaLou2/x6zqMy5nFjD31rllYT5WbK7nrA9
WG9g6lnNaY4HE196pXDsI67UILJNGZi7afaK4nrBz655QggX+qexhR9+JNRcukfHA/shfHes+zRP
8nhNnVwYZtQ1e+dRMrEmdLbOW3JjCKLU6aIHHoO17thu2Ofh/SJm5xP4kG3OEX/SP/rK4rNXUVmK
Y+wvpr9gZusV2eQh6ch8RfRkFtemQBanIvFjm6KKArhs3DId2h4b2EDP3fwaCF+qy5KOJ7morLH1
rgdgJf9BJ8Ucfu57raun2U664TKMm3g7u/2s4We5uAudkm5KPstgqm7tIbGKo9vU/Q+wc1XcloMk
K3Cb/K46inwg/gcvzLj5IMe42VLLJq+AF6Tn33yTTIhcRV8+9zNcqAzH46TOBMsfrKebx0wTD7zi
99h7debs0uK0Dmn4L2YsoYNDp0rCQYGdx5c+stT+zJr2UemxszOxNNadAIX+wMYfAat4sVWcPdew
a2CuQbJU2Q7ieRBycDKX6B4su5Y8UKctjuvhfs1du+T9TaE6qWqEK1V5GJgfB+wwqmzqljE++c4g
R4wZ6jF/KWgjad17yKY3XjKRUuDMSXUJJLWHvztBXWdr5Fbd61Tosj52ektew4aDM4PmOIdvUq6l
nWIJ103XkSpHkwJyze5B6ri1bjDbwq04JtUhvNpmRwVpMds6yTjEIQHYUyf10Xf1tJ5sY5ztUOZT
ZLJBke6YOsna98j7+2m7Klktzmm0MLYAGumW6UqaYqzSJRyC9hivak8ntm2Am6JpavfjNJE0fVgi
v0iubI5yZKkzEBQcNg78lLibhAyGjsHNUbhD9JVtTdq35PoWJ10EOIOzWAb7NFR5IIiF6P3oi6kb
k2SL1eJusuqCOTtvsmfeAbyzpIgquZO50FjRDD7xjllg+mA7JiCJL1jHM0qDVyrsLHfMXKXbEHlN
Zs1zPzLJc8MVYxZC6LIhCccfZErnmA9VSKkyPqiQGj/x5ovFqJEU17V0JR4QIihOE2fAl2od5w+1
U/lT1lohSxGPFeseVWTkpO5Qg7k0TVQMB7c2SX3VCFzdsaW3qoW9y0etEJVGusBpmFKhfo/qN0Ii
xjabEmeOMqXb9Ws8SGWy2vcgqItRavZ2POkwlLEdFR+SwVH66NqN21zY7aCJnXQN/aoZVJdpd27c
jE03ydmRTfg5nrqyu6zA1fRRlU47pn03o9SI+mp9ZOoH7ypUA7gcQWhDfOrDurmeQL1wCA6V/yna
TOemrXJoTFXRIE/yjF7trBX5vB2ioZ8ey23DX581EDhpIOqgSmUUtnC3O7Fr5JrdCUTNgo4TsVD/
4nL0seS7zetScjqwtZ4D6X0vo7HjAJw9xlrKdEqkyKKlC4JppIUZNIfBYYzrrsmqTXS/raMPdjR4
vfNs4qTgKGhcib//WJcZUQxzcwy7OjpGhVHRnaecDVQkwfeYAqmRGUOSIk9SDVHNPQ4yEvXJXYdc
PhS5LYv7tWyGJJvICcA1YKyNma9lV2/4gu22Nllkk/1+K8jFdsFI5nr54G6tCYAD/aC+82t/M2dB
AOtysQExy5R81tC5zieRiOuBWmJ67urEbVlpFWjOVejpYoiAdMHa4rQP8sXeTq1Vxf7lLgybihvX
W6vgG1T4FvCodbEmPSQjB2mYmp3HJLKBUNnhC2WL2x8AfZRMaznn+QFupb6oOBAxOQ6LMLioCmut
U6IWcxSNNIcD+S9aVZwdnVkyn07wRVprQYg9IkfkGO2Ismfuo/UR3y6ECOg+nSZNLOQQpzEP9XrY
YlhkBwY/5NdQdHkmLWXt8vglj+DIm8G1TO3WW9qfmkfb6g3IDjG5n/syKHpqcKnloRhH/2lsZ3MV
IMirMpcd6qbIPb/OCvD5KfOK0OKE6snkPM5TnpgXXbjey0pvy+fmJto5odPDJiWxWzGdTLVOBWx5
4h4BICeQ5yL8zqw/DNN+WbXKVtuTDyVMkJzhywhKPyiORlKpOuvOHiET8sl3OT+vXxmRG2YKxVE5
Vf2S2yU7iEX+7ppqTPCc1FOVGdLWqfVvI4f6nGlpwaUyLuBdNjb5/BlTBgQ0xezOXTo4Q/is6q1p
jrge6yp1GzGFadO3FdjwVpA1trrxaC7W1iGMB35A9xyg7IL0Yaxgwm1ojR5Cu0Aq4TXNUpBnXNYv
gOEjIHlgFoIO46a7CLshX7k64AzI8RI/OXNtETpNHJw8bHbRAmSX0vwgrSYsoL8PLMMaqS9pvjWh
LGnhRdMnhUbwGwZxjEw3gtPtAz3b/AaRa/gcVphV+3lOLWULh26JXoCE+MIS6maFV9odgtFa9vNm
WkbEjBaUEqNJ+0lD2qHfZmuKrrfOX9qjW9RNeMTkr3xY2OmGj0k1YuC0lJHiU9KriA4S3cqpDSLb
Oo2oJsKTLba2y6IumGGa9Z07ZcaVnHpirbdH3dXFlCYcpjeRZfBPLOvO+ijDIrI/DrGbz8Q6CnO/
Sd97WJQGYI5L33qq6qS0jqENDpyUWt9I2/g6nYJVxuxqQ0/sY9E/GE3LSIktcMeGvCO3zNclIUKt
0zUg1TAe8rPr63rBrpBG45GZx/yjkF331gwmCA6tpTg9q0DsOTEwKX5bkKf6HLn+uKisI4SNVCRR
BBAO04j40IA9jrgk6upi7mt1jT/8krxa69aOj8K2io2fWAq9nqIqtsVHr2s7YOPBXQuXGtsb3em+
7Cz41ak12ErKjAKI/0JkevSpHZftIySicCKYogvMSRNQqg7zFAQv5CaZZ59WEHEWXah3cLZut+vW
NcyGHrgWqZTlmOtlo2jPcLOmDWG1Vnx0tg5LxJ2uP5U/Rmmp3aAk3n5bpNLfaznhT9YnnDp8p5ZH
jWlJreh4CqFStoyORN68LE8tRNApy7s2zHG7UFTAW+t6n/rKsz+Zmt2bzbax2zOByMSqk1gljpLM
qbsOX9WW9zDAZ4+o1L8XOu+TcxSX4mUIGhRN09Q1JzH4lZeF7pa8BIu2hgdXhHNO5xV6wfBVVzRy
z00LSPaFZ4tHhrBmuR7LhdIbzooOP5bDmIhDbwBBU0tGU4VEqzXmBFVq86/bSAfPeP7o5bxQCnYN
+7SckkeLcUZ9jUFcHEEUFJZ/dI2yzwxk5TeolD57W1hTrESTzgMaZbGYI8MmCnJkccWQjXKgUzBq
CS6CeWvCVFJvEgDuLNvzBqP0SxHi8Z32wnZe4jUIb7uVP4KXLazntJpD82muRluxOGwZHPniqB0Y
nwactXqAeYEJqe5TxsMDsuCxLpqzVEMkUjwxu29tYsj1sEBplxRrzNnJ9BSpK6/r9XJcSzgpGQVo
C/dJ9/o3ay7HClPA3iFLDFHqeAb+zPOUUkM/jUgMcFGw4uWuI6kuObrY5SUc8nJ52qbKEUTyGrg4
s7Gs6szYz+NWdRwNfIYzJvkRfh7MIhg8p9ihOPKur6qEsjtuwujGwCt/6ca4zw9VOAxTGgWt+2zh
qdmxh1LspmoJ99qtqQlgbDWRZNFm1Z8o+TDzHErO0GzMAxa/nLF4yEa/gz0VYFhkpyJOcHcz2h+/
RX0xq5SpJFkRdeSI5kx66YQ/cdywHSJcKJyjVbRJcWiKmrxYoavmi5zZZlK1+pTZm701Hy0Zb/d5
XSw/xlZurPKlGqereTDmO99l4R2x/ouqN/KKO3m2qY2tq5xYQyfVkFDAp83oNBfxqKfujKCUk1M6
sfZOdL22/YUc+k2kOy9KHkd72r4usmLf0W3pPMD+nftLfMbHVyzeSbxzTDXG5LZsYrXyW2uNUW1/
KFfts76kXuvzPFCS6Dt7iNFkCrm5zqEnC3z8xuCgbr/Y+LM6WTE6ajqrYmBMRQgDvfqzoIyDkjPM
bmi9NL5dERXX0CdgtDxsJHynZWA36qnxcG3JgnABcJFirobbOA/nt3kRFl4/OLiyT7s53XIk6FeQ
UFU3AtrMj0Ca9o3iVr8OBh7KZ5MPunlD4F2bE+Zm0NScsHedy1UNdf+hRJktCYGIp/I5nACrmQLI
+vNUTE+dWOORJmJyCLvj0/C6gWK3tjraIrhxOfTLC57zF4KVb2Q33hNW/ka/Kw7lEH3vGnd5rZNY
HeFNJecwmq/UXnJag3OOyaTEcWp2fVhi/lpe/wekuC0XXQLdhnC87mBQGD1YYedh1uPWmkNy8JkZ
1paaXhlLBLQyqKD43WoO7v8j7pd8HGn/aNC7nZ+J+aABKKr1faI95wOdmVOxokvKUySu6mFI+oUz
Rmrx8a/nwu9H0PGuAWdYC4uVxJjAfjcX7hI8V1YRWjQgNTQJRpR4T+bJQdnW8jeHwzSG4C5gSLtb
PY7F74e2i7dMMOXy1IHDdVtwDB78aV3+JuTNVYBEYM7vZBbIMe+G9wqe4tSXyG+0H41XNEHdDcQW
7xdXeSd5incvegQLjNJBxrAOfW/vq4pp9N1JWWkyW01+GgWnTpobv5PHSIn1rpr8+G6ObHoKUUjr
Y8yB94aRG6XP33+Be8iBhyYWWUX0DqQ2Qe47lsULpFDWGbTIJLNsHHk7af0brvj/zCsEJDy2/5l5
9WEXqfyv//02Vt9+Zqrv/9u/meoxTPVdLYoe2YFxsSPP/1LEOOE/CNgAIN4Nq3b89N88dct1/4Gu
waV+J9Rn99cATfkvorqPHobdnoIY+gb6Wv7c39DDOMA8ICL/zWWA/0G1tfPVdyQPhth7LoNfKdj1
xnXTKnQQjMCDlWngNioaUp9a5dVdfOY9WFyp6Kb07E3IzJN4GaY5nG9oOA4WDjdhqyWeVMO49Blm
S6tVZx48oDvfr3X8OEsvKZI02KYifxK+P5qbrrYbefSYGY4XWxvWZxH4lPPuPDjkSTqdLulHQ382
H8LNBnxJMfDxVBZZLl7kxSRX9VvDGoT/2+CN5sQHxrIFYctqWw5BMq7hF1uJiUYf/zC800S94H1M
GFK+LveYCy6gvLQouTnOIz0llfIQRpnEZnrBNmTdmvu2b5vxzMkc1x9s1wrEE3lOQ/tVWSp6DDCL
tB8Dje36VdhLRG4e3p4QJJ2lNafWDLK/aAyo5bNeoz5Qh8rEvTgkZu6ar20xQcSd4mTe/IM75X1L
P1Exgjb9NLqMYLYoWm9BxIN6O0wtdL4gXZptLu6cmEKpyri9fn0NJlyYr7D6nYYfXgxE2KST6VUF
LtILeUi2dpZ96gOwEHZP7rtyL0QpHfE4wNUdv5R4IKi7KrQYPXkhqRaX7eDV8Vus1aQvHN1v6gf9
mcMgZvFgudgMbmYPqKQhJ6mh8AmnzpNZOS5VuRymcOu3i7rglbwtdhMGB8JIHeuU92T0qUy27P9L
OjlDUtx3MxyNMAOiCkNu0OTWUoLWyr7iQVRNTgcv27FR9402vXcHvzvZXiydTFT1y1LpJSdmJ3TU
F3+BOfKyueUiP0lorv1DJLvj3OBYuqnqGUzZvxazJz4Vg5guQRXmdBLRi7+Gw3enFzm8emNe7Jhx
Xl4A/+wf7mMpYID74VIcyn4GkALxsGhyi2LhQSxL81AXfUROXOHn+lW6opmvA3ecUohc1WyDBtlW
vVfcvo4PEI+7YKdvJe3zDuTWiJjr/lSbbXvMLbL1eKkW3Vtp001HFjknBy/B81cxkOe0dSoqVDjc
4avMPae+TAJG3l3WJnNlMxcXo/0wW0le5FkRh8whbXQi4Y4Gwjq+gWFe2eeKhPTta+g7+ZQfg0UE
7p2ok367b9xBuJ+jPNavolndo/StCg+7aW29c5805sQKyyl68DrHoM0b0olhF91GwT+3SVOO4ZXt
VPij2PZoJjKR/lXtTcBmdWr3goU7Qbi2XiqzKvN1bZNk/h77Kokv7bC1ggskDTOcs3Xo3bfRtkV/
cuCv51fhLGvMntHKwJxePCSR93Sq/XSxG1U+IdypRTZhTufw6UnqRijyALBajfbRNjvNwY9MKzK9
Wv2rZUpZHmoBg55pA1vH3QAR5oqjm8zTLeGhpjMxAcshESK+iOjIoxM+atbR71vGFEk0IaQosItC
6qWZLI7aqm/EaoPfOIJZ1nW+Te12MTl4/6VF3mM0ApM+do/u3LcvptU0ESu95LXljeahX1uroeis
QySGg9+otPGC7kW77fYj7/3wGp3PRv9Rzd97NwZl6+fwqS3jlw1W51Ou0BpdVty0w6g8J67VVeLc
Qjg75nhyu9ki2T/5IVacbpHdX0aycs5bb+ZjFVb8MqYT6nVJFvQwFQPIbwWp0Z873xT3E38TMxBV
HZvVW5+CLsZxkorkLGF13nRu0z4XdTs/qk547lUeqTfSuQBO8qrzT5KM1ldA0f5jHc0xEwIK7zfj
OpDaR8ymgWJiANitimaq58l5LrxtY+jSGYqeyYteyMkLm2zRNG0VNqtH0tvq5kqHY5TlVRx88sN5
2c4bM3+AmmZBxtO74mZCvVkeDBjyfQmafaTBj8XRscccmFN5yw89mo/TGBomBbPpXvzOls/sAO6Y
Or4FHtC2lrjU2Gd8jwEi7ioIhAdi3ouDR6ryLVOJ/Mtclptz0+AGfjSa7KI0duf6Hm/i6JHHvFwS
bCu+qEHTUjgkH5xMzE2lXcG450CQuamyhXzhrJOOM1yQrTN+njnsCwapbkjmhvH9p8aKQ3bFqHzp
7MjcFia2aAQd/zlEdPA62rM+7aYjp3mJqqfBp4XYByEXJrKu1ris0tIbnm2xyDuEPnN+vypLXIz1
6gD4Mm8lRjhYrycqYf59uqjcyZ1Tm7iiCw20eeXNdvBxdKqveE11V85S3IgyYczfzMH0yRkGICkk
o7eRr+/pnprnYdtw/XcMaNy4gQb1PaO5Kr+ZevLAAj2Nj7rR/XWy7aUAPJX2tQJ1vEImbD3NahUA
831/b+eiPLjCKl6Tyoxnia3mUdqB9dZsrr1kMKN0w+Co9x8Xu5ficljh34KIh2HGFJdEabuubppN
vxVVfQ98fNlJJD254z5Es1AffCmtY12N/mdp4Q3vVcMdlKDb0ZH6si6HCnVV39pv4K4to8LymjGY
nTnSLz9Zlk0IZ6EOUDb8y6QwlAtKXcnEIgHU3gfoiAv7TC6oYCip5/x5SfrgxMn33fXyymRIWGC6
tvqciLq/Hubu1HVjLWkAm2C4HNxRNKkcbJPqarrvlL9cU+TEF2yoUIm32jq3bRF8ogyywi9Iakzx
fQlX6BF208kn0dj7QK2RG+N4PMPxOc2nz4z27PwwhlUiD0Hcq/ZgrFwPwyEqRuLf44Bq7aItqEqe
iAmfo1d8F83XMm7D4aDWcr2oat0xFAztA83s21Doaj2xy7U/BGf+XazDz8Sw1K/tWLI/A1jQm9tt
pnNVyGtvMNVFDrJ1MDawTboQBvC66NqFGGLLWyRapK6E1XCKkmlKl3URN+2wxi8sDWs91pYXnHvP
06iVy6aApjjpT0tjKuuyGfZtWztFFAL8Vno6ReO6fltKi+45MVU/3ft+Ls/FOMhvwdK5x74ad8xv
br4YmFNNNtmhOeShSXjJlpucagyjj/XqD0eUi/duXcfFEZOuPPPxUzlYsiEOZ3T89iafKn5PUTMH
nbebIJ9lcWqHrrtZ8wCIj9HmuXdNP2ShFTkny8EXOBeW5eJu4zYy9RUbKvTBYj4tNF1HhdfXjZcz
ehiqBTfnsRDz96QW3YdOgAHHIhAvq2X8Fzgy0xMOmD1ShGiTJ2Ov8ed4VNOFMaI7Lbr/vrWRfQG/
ojkwcooxbO5wTA5ndYrirfnezq531sK3L0oxM1BL9MhO6bX3o7HLQxDWJPgUqnoys99lkEecUz63
7UdsZrar3YzlcxkNH5sKqHCD83vuYVH9cAMJsaWJfkDXEmeTkB6E34eVDiUgghHmiTpBcZrCwwN0
SwKwRhk/uF1eXtZbVNyOUPmo7JaCw9bOb0WvflQNLpAZC4B4Hd+XT7AxsEZXux+70rr97HutdcCk
ojmbvim/zpSSF+Uas+JgBIuPKvhP9s5sOW4j69YvdOBAYkgAt0DNLBZnkdINgqQkzPOMp/8/yG63
WGaLrf/qnIjjiO5whC2jUAVk7tx7rW/l6RatVX5CgWB8GYo8Zd7yw3PalGPqKqNibduRAJKVlU/h
lTHUOJ2gbyG4sFAQeXmbcOzm0JdTnI394Jmx9h13XrdP6bE2dA9Vaw1nWau9JLKA0ABRZPdPhpSh
bElgWZnMVA05GtsVwhgDfU0GLCzPFmdTFdS+crDtOS49f7Th+Le+9pDFYeIsA+mW9iEda3f08bEq
Wm1+N+WUvmhVN1xGTku5OBv1l0nLtdWcIbjxyBKXsdtidnjWNWLNyfZkmDf73ehNs6GuA90vV5VS
owwjJSMMV1gZA2q65jrVBuPUZ2gZhJo46yzN2lvcG+apVbFTek2OtR9HF93NxXHmdlqHUDntcuaV
2qzWbqrWPIk6MRPWCgB1l1wy9uu8rswaT4x0Tr1a6RXXxmsHTV9L05WPuvpIrISlXhY82+kKC2vN
LU14f3AP6hwFeWKHEy3W5J5QB5YtZVrcFKMZW7uwsvXbSlEngksTIz70dYTHsDWN5mEoVc4etISE
NzXGZHodAWQaMrpEjI9dM10y8iiWzhEMcSptNdxNYa6vqWHMa5xuyrYKDPlqaoOqo9YvumubdXhv
TEl8HLM5eLGazG72kA81iwTogi69sRBbkkmyaCVRoXmRE480feO0ni/MwsQqt0wFN47VJZ8ZfVEF
prK+D8aGV7GgcISKZKrfDeB3ayZG8V5hlXtkVBq99PTu1gWct6cacdNVZ7A+CVlXLkAt9HSgMpQr
VJ7Blc0Sb3i+VjiPmLOWEnZgLI+y175Sihb3ZWzhqkTHhbkbjtIp0hPrhABheBbUlOupksZrXxT0
4fPYJJA+jf36iuTynsypyjiSA5jf51gHPlt2QD1dYkcs3LFsy9sSReumQmByMamt+kUmQbPOY1/u
1bYmLo/9x/9qoBdbicwf7my9Hm5oddMUh8k5tatRMwPeTTNad61qbIu5Y9MKK+ch6el56ko/7IzW
WowSdr3hiSi/mGqn7icD0/SUW/GximybmXIxbEsFbfmgEoxVSXueoOQYj6EQ/r5u++lu8pX4m4SN
7tHa7y4qpjUYdFv/1Qxkw2SvCU8SezPxoYPG5hN1+BY5MiGKcFIesrF5LpzSwUSh+qg9nWYthb2H
zdcdU3zxB7xFiXBtvgL0cGl1ZxuZ/6Vtq+xSK2tO3VByjyFT3eXwRk8PoBI6P3OX+rnPIhKhc/Ci
zNS/MBXJLqTSlMdYZ2ZQ6cVdg9M8dkchio2jx5HcsIYzEKziKdoOdO4PIuhSj+mxWVPW1uknY24G
3O4zm7SVpwXmbw6GrOGZuHECrXnMK6vB6VVMA1V8FySGJ/xg5k8M0rkJAonuKuZ8Zrl6HnLCpoVC
Zc1c3x2JJ98RRMoAsl2il1cwB/rnqi6Mp25shodSzGQVG6Npakj+hP1J5LPR80iNzr7tTIzvyHSi
+GUuwC0wSKDQR6qY6HvDSKpxAws4a7bUy19TJLErX22G6z43aHj3lf1dRZf2uYlStWHOaHfxFeIo
mko21b7qtumUggdMXhqzHsf7uEeZjyAjyt2kGoJHx5/krsGNfUf3w99W0SgVb8DzbO51swKlqdbB
tBuw1hoYqMxI8TJVd7KVFkxyDRihzg+KaRS5O1TOcMy7XI3XM224ZFvPur5xfIQ4WHzMrzJQq62f
FPGwTkNKcs+iovIGy1dWiZKq3+RMeDl6PG09OrhlvUbANdxwRp2HdZ1RyO9LOfS8FrY2HenutKWr
BFV2X7Blph5jWSVwJ+It3F4tq4exNiLbzduc1pcTFK6VRdlr1wrzgL6thVol7yK/61d1NyivKvhA
Dr86/YBZH+/CODKOVKn6iiaV5Y0ZsC245vGNSGeCsQfUbnadW5cd4vg7q82TE3fKaUzJEvRnat2s
SsQYhOFmiHsMoSenyVbCdVbP5Zo2H6A7GyXOejan6bJqK0S1aLNV3yviKNqYRR3folAMvajJU4dg
W9JfPM5d6bWko9+gji1MFYIT1jaGJdmiClRH3Tp0M56c2zpFDE0F0U7pBS2PwF7h2g9jDzqP2TG3
1BX9ri6bIrhWmP9weOPJGtAdaQkK4G9GNnf5S4fqwdwkZl3BDWvtugRzxgS/+BTZLB+7LknCGE+A
n4z+U2t2dq3yFEpf2WpZH3bOquTwHmzT2ErM64YTubEn+ThpPRRfnGZaZ3D8i1Drgf3basRVw9a0
juZY2t+HuI2dL6Pd+Ga6SCL6aV00uqyPvZ9Z1xwfjPghcQbZuoiMo2ZvEM1tb8Ku8O1LhmCjf2P6
ul9sUo4Ow34eWCg3c5tw1SjIzK85B2ZUHXYcuwWIJLxY6AAYyAiL4y1KOVTBzmoywUiufcvin/fM
cvSbMIvLdBeLHmUY18ZPbs2OWAdd314YQ9hGmyFjq7llDNrPGyKdM39LKGtrXvYNacwXkOonY2cm
vh7uaBJl1kWKXrTb6uNMW3IxIwj/VrFNLt4oqmKvbG402NIunPp94DRZez0pLToa/LThtI1xPCob
lM55tmsbTVGu46gkkhLdtq+7pEppxc4xRukfU3Vc/CScpdQHqQrJspvHHVpNBM6gSSyOitcO2BBn
Nbcz3dr/05DkUakjYh9IWtNRGWas/LHx7ISiPDQqMiGPAXYwr7DhF0dL+CPxy2E/2RupccBCNsgQ
xQ3QDF83YzYc/U7SZ/YRPYcVrycnlHQ3G/5WDkpNkUR4EiL1OdvqhA15yL6oPbJMvkQNoqS+Vv0H
ehmZq6m1te9oIe6zRBMXcprrPeFsycrXOMonvamsQ61+la0WocDs0I06RP1FWnVJE9a6NzO7vupT
Sgy3961Fdcjx7QrM1NfKHx9GtGtcy36qp2x049k5RGVz0FoMBb1ktG46fbGm8kKaEOYkPKkoeeZE
i72wpa0VpuFjPVN19DHKtBgVB8Mhpd60xpytqzAIt+HYKDurJwm1NSjDUPi6STIQS2XJdWtXmVea
87DxMxUFs9N2a7rj4tpsEBv3WqAjgenL0N+bTV8FTA/VhM7KYq0C5L22cxE9o6m2N+bIKpskjQBC
jGpSVy/neo53YWpdKH0T7GK9yNaGEk6bSktvG9t8jmRq5W7GEn8DnERsezVI9nIwkC5P2GLaRJbf
J1uGp4aDWY0qNEuv09lm76qQ2thl0V2Krqs+M/FsPbXR4K9oNdSFkst9GYB+70JyMkG1xsZFEFXj
dzt3Cjc3G15sGSUAY0ohX8K4P/bzmH5K+zZ47EuFSO+xtF51lHgvahbRt+SLfbIa6g4SdKK7aQIt
I0bRnwR5yuuaOZFH0wwUjd7Tb+rRwSJJrjcqEsONWoaPsnAYybcCsa9bI0H0Js0JbpVOlrtGRt+M
JJf7CByFTlfRRWT6IHKyk0WisFRXKM2Mru9dZ/S/G/0Q70WY2S8FhAovo0NeadnXqdQljWajXCHt
eeykHrsCePQqHKjYwX76F71Vl9dWNj5T1itenvb0PXjx0C8mwXVkT/ZKCnqyK8vqbqjBXjJeWlKH
HXafMb5OmeEgmoqGjZhDSGGozPJ1aoh2XUZldZe0EVq5CBjO7VxMN6IDZaOMnbqelaHcZwTMrIw0
H93CV8VqSiPhoQC6i8NMcf3KwXHh88puk7Apn/tERVOiQ7eeHqYkQRknGHm0xZNCesNFnMldJNRg
VyU8V7E+fM4R01xG3XTwxx6amW74rhGWxtZf5Nb9WBeXWW6PB4HwxB2obbHiKJx9yhB8bWTCZpnz
4ASDZRNUtvhWOS3lHH71pQ+MvEJWsttbev2KzINWD52ugwWSh7zCYlekDEu01kk3akW9FRtYZpis
rYJeQN+RweBpjXxiDe0/d+VA6l7v76Ok7j2daI5+3VWQGlwrbnatUxyARysrMyyhrI0ZKdOuL8wB
C1yvXzHVR3kMJNHMOEUZ+YHTWx6uCJMQwzb1ZXSh+7486ZLHtpyjcefoGTrPPn0s1Xhhg/riQU3x
L9OjyVbMmPIDdhaqlKyGBmfmD3Ugn4KaJzOJEMules7ybYnHTAPLzo+1nNrisXGjdKIlFjU2QcKq
fBSpeC1kWK2STHJMM8g4oRbI1n2Um0cj75Svjj8qrtCKyCsHTDRE4z2UCT/piCfGRk5E7YfDRDvI
HrWh0VTB45yk1H4Q/DaRpTPOS+LKi0KZfe4ZIq5rZRr5djPbK/HStRweY/MGqeqwbbE4zK4eEKTp
ZVPwlcMotYaWgpxMWBtZB0ue4yIoDwMNYFCw+bFL/OqTqHEIWAHd69gnDpVdJ99ZIgrYIyxlXKuB
KXdd0G3R2qDQCNvWWDElnIZ1PkTHLpPdgQ4ha3jYeWOeNjdTHJsX/Ib5NwNfC00GDHEuCpoHo+ua
Iz6I5B7r1jKpMDkHeFo+vC4N4u9KSzVdNF3xoE1qtCKwyqZvwvholaXh4M2q3nG7QhmMy7rkid1D
Afgy0kfeK05ZGGx4aVPjzhrVy94pqo1kdrjKxPgSaoozrzr08vHaR1evr7pEUUtXyw1ZbAdL0w94
HNpHn0bqRTGxTUZ2WN4w3M69RIksinMaaZ4aDeCgMFc9076gfFbg8YhCXGp6mz7Mfjxt9Dnnca0g
OE0AfmhJ3YjcuWlJ82Uh8kfpIW2aVzEwqxXyFPrYmONcIw7b3q2HJKf6QGOPVuk1WsKeMqYR/rqJ
ZBVQJ9VJ6VZGGuuetujDiHyhHyzN0MMaKKlnM+0KTflA+8dokBJ39IRGFJRtISVD5rocNtOssfrE
qdZvymmaNqGaqrvcsBnkoY/+1s35AWhYSuNdnS6iRihXrNSSrBY2ZcpUYGKAjO6lAagUa2r/W5Hv
JtoVi4ByA3WToQJotM6csFUWDIqeT9JNtH7H2WyTTB3S/Gn6KJz73LFp63DUNYH4xwAerJ17Xf2B
NCTLz2Kv1nOjOpBLp40XkzkLdfWTYuIdSsSZU57bwN9tCcPUBeg9ee51xQeFgzDDI6QzTIWx1ltt
7DJc8T/3BVUjavgS235gOuG9QObef4AfEMs39m8BBGFMiDXpomhYX03UMnL5In5yZQ+V7fiFdKJ1
lCtG6vo0YQ3XjNAtGKGl5xsb3F75hHwi7i/VLhXX6lzSYzAq018xT1fCY+CUqnMp2q4x/1RG/Zaw
5r7gQJidU4reMGj/Ozbt9lux0Fyb8//U8mn+5tn+XwKjFfwKv5DdPOcAdusoL34GHkE7/pfoRmh/
0AwTP5JwaJ7hCv5bdKP9wS9uop5B6E8q1BJd8y8+pA5q1lig+TwLKLdsntS/ZDeG/odNSIiGSgbA
CCQd43dUNz/AJ/9+5Cw+6MIYQPtjmLzBlnOmrWtjM9coXE0XpceML3OMto6Nb4xke3tVTI2z1UJ9
7Yu4v1J6cyuqaG/E6AVULbnHj7Xu8uHOjPLeNcewOtaF+UnPItNlK6cYt5t0zZIerOper/cSk4Kb
Gn66Ar1WbMIktlHR+N+WFrFLxRB7JbUc4CXrOxAYFx1KBq4if7SCtFz1o40euBN3PZFhpDewtNK4
dvuMf8dsPjMvYvz2hcwKhJgtPXzF8O+zXvszjvv/vwQfEJlBd//qJdh2lAbP6C+b5rn7+T348ef+
FJ8pQv9DImwnOB0ehAqti8f9Lx4z8rMfICwVHjN/w1P995vA60NcCaowWBjsAEwX/n4TgII54Cvg
dP2lWvsN9dnymP/7NYDSKiHogEc1rAVoA8b37co7osYiIDa+ClSFg7hsWpwwtPPVrc8fWpejUlOL
1hDBfvqa3tlwziSaf17XhspCSI2E5CD4Tn5e8WF/FlVfRlchU0BRXPZmg7YAhHM9HGWUfTNSbd34
ECgdPXn6/UtrOhJR6BEqkA55dunJt6p0qDjb46m6GELZQdIDJLghkY1DqVHha7icxNDs4SLWvqtK
OQxYTmst+EAderbt/fgSDJWIDpY01Il8nrdfAu7RQCJYvorygHmKRm+JJQIJd+jCchH0yppZ1Mi8
cvEyFHVDpyCr/MoTTpqUXoDi7EKLFWYkOAnLj8LI3/uFWIA5ckO0IV5MP9Ou0jepRK9h1yqrkPUm
8afv9O/EADrfzuuV0dfZwzS247RmzsSAxIEySIeh6fzjr3+w5UJnj6hhwJTgR2NSBf767bdkTnT+
mRFfqTwUnKK74mUsHEkXZ4wOHJPEY4936ZqQ7OIT1W7w5/b/H4lPy9Pwj6tb0Pn4BnQAKGd4tUwl
qdpsnFMc1OGnSI7tCztXuAlaJI2/vs/lVfvHlRCCQqdhV9TOdyRp46MuAuVUFWb6iEknvNEG5wMk
0nt3YzosQTCekJaf46Rw8AYFvr9T4NN6SI2ARlagquu2atuH378bmFUMJtjLF83t218t6UIrVqbk
auQluq0aWV3ZGXOvX1/kvdtZCgzNIF9LEuvx9iIdw3tiwqKrHGd1xdmY4YpqVIS2oaL7ICL5vV+H
GAkLNtyCJzp/VxEi+gKi+5VRz926J4Gu9rKgYw786zt69zIWyDaidHjazqNQ6HJPVptEV5aTzPdx
VgbHJkJq8uuLnOW+/Vh4QA9qZJ8IeqRIPd9+b0PJ0Rr10lURoatd0SDpUcr4cPQ57dRPuZ61d4M2
m+oKXzqOqCa2OcTXAKetLewfXvNff553bhrlHG8XfhC4+uc3jdOqMAncPjVtXu+TYEZepSTj+tcX
We7p7PViqQUAaXN8M2imvb1nOpGs5pU4aRp2UnJmOrcr8kdwxC+jU3/AAHvnhiSFKsN2GFDkaZ8t
WegcEFtC/R38JNhbnT+RqBeYH20fy3/l7I5QrvOYwKGTwjzHaMZ5qDq41E/O1GuHrJE0ZusyxPlm
0ysk+cmrkDng/ZpCJHt+bD6ZcoaIa8T6ce4Ufw/h2b9n5hPfaXGATA9398iAOI5vzc7JP1jd3ik0
WMJ5oKnscZicx+AZnVZWmqadpIaZH01k+SIDE4HiRF+BFpC6U9HC3f76J39n53hzzbM1qEXU28Wt
cYo1PpMXoWDwwnHMLkobkzTCPQlvO22xOwkznY6ykcrNrz/Ae88BDgGcAgs5TZ4nkHZl40QsKifL
B4TUK3VzOYZh9MHD9l4ZwWvDAYswBpoE56fnphAVzVP1RJ2h6+tuLLRupYXCwGo44+Q2syb8XCap
CXWbcsPNNYNkrFra+dqI8biuSEnFooLkDAv4r+//jMH/Y6EBlyhsFme5FLJnL8IsNMhElXHiObZX
fl2Et6KN0hc8QNp6TuroU6UT6S7AnRccaczxacxNsQ6jPuLvHOe6N5R8Sz4RM1nygo+IaIYPFtwf
leb5W0Rsq6OyJfIqnUcl9rPpEMWonjrI3zRaC2Y0adL3h6ZvwIWYY3TX1U3xWeZjcVHXQ/SoNy3i
q6hqJoSaAs6aDGptT7Zzcshxxt7/+it87xEiLkFfAqTsxaL1dtmSZdeoMJdOSm3m2yZ3ajdO7O6D
jtY7a+PidaEmMCS/1vk+GkwiYOrbn7KS6fmqao3wgXw8PK2z3xob1AbZ/td39d4OBBoP1CSVHT0u
e9nZf+r4lHM/gFdvTqPatReiTTSvSWB/1HLQrgekXQ7yjDCRjOYHcWlEYtzRUOjvfKRfH+0+7908
hxleIMQWtMHOKryikoX0ZX3iIK+uAc4+WNp4RJEhLmJN/WATeu9dxWLHuceBEMkp8ey+2xyhKnOT
E2R88hlsxDNh3dRb32d8hLLH2hs5E8oal6urDSjzsT34ReSC9m0VtAZtCBSxVj/4Nd7ZSPhQnAXN
JbdzCd5482PUbW3VdORPQ8i5ItMEYvLuG0rpF7zdgG3mbWPpH21e7zzXWKg0BLs4DjlonF0zKW3Z
mAXmpQGnqlIyC/VjA6kL00yXMTffA3zobtKO+G4elWUN1bsbc2rXSP2/QA6xP1gH3v08yyLFS4BG
7hzbOet2BQIpP0HNqvc88PnKAQv3wV3/8yIEVdI4psCnOjAWw9nPT72SB/VQF9UpG7XwIVKj5l6E
xUdZOe9chD4urkfWC9Tzpv72IoWAvFSZwylbbNT6IJPDDGDhgztZPunbVdPBGLeAwmncGiwZby+S
K06hMBNBzThod2U7t3t/ZjKHWMNERvfBYvHP2oEDCz26JVWUPETr7FmZpBoPRlgjI4/yyTVsI7gJ
RzP6pDfjOK8HOmRMGmL9AVpStx851TwzeQ8PhprwHiOQgk7lKN1KycNi38at37oDoUjJGm5KOaw+
+LDLcvHzN8N3Tg8bRiYNlSXn5mw5SUzTn3RfOxXxiK6iHTogUCqS6QsTJXbu2Y0ZZR5htQBVkZ0p
/D+aiV3QcOr7zUd6+SQcJHjNHJo8BH+9/Y0SfQQyU00nmVizR52aQCaJ1A9+nPMHgYvgtFVNYSyd
XO777UUm2w4UQFqnIa+RpA7xcCkBGBhTHn+QvPWPLePHlZZzMSUO86RzXjZdKrISnApRYW2kW4YK
1oExl76J4EkS7COtbT2EN3Xeh9eQS5RvrVM5KDKk+vmDX3h5gc5+YXAsf38Q5+wXjiwUfVrRniKj
aS7ZVnJG+kN3rarDZaUYck20cPiQyshLu2k+lEHRExs+ip0lCYL0CubZ0we/9PIl/+oTnb0g4zRH
kM/q0zwoKlJWIb760AZvhoEhiZ9YKJiZ/awRYNEkLqvfXdWWHwZ9ug73WBMa7Yu3jwCaZeBFZnNC
FTl4dtWi123M7IMF571bXJYaCL3oIDGpv72IPxsGOITqBEsHqJo0ADKonHjmWGzsrAifqjEot2M5
ZlsEH+oHF//Htr3cIoZ1Vm5r6TWcJ7OnCngqp61OTYMgFfKaph0zmJx3dmhlezuyzKNSK3XukhgH
jKCymaUBI9WDb2YPSM+T4TDrBO4UeEn+Fw8jVF7ecQ7PFuXL2+9Fj/PWFGnDGSdwLuY+ox0Y9YZE
/h4rT1DKBPIKRN0KCvbRYT7QAbLZ2H58W5APfiyysnr+4BOdr9bLd0Vpw1iHgsrkr7efCF+YXUi9
PSHDU0AsF1hSRIRGg7G4YcVelzvDZYG3sVqP9I+YdxRtLlYo/XGdyiwcrpQycpAfGDb+H7w03TaO
JqyrqD1FfzCyKvn2wSdeXo/z14clm8WSZZIq6GwNY1NRC6QQJzJog5kZKFBTz1ZhMq2igckRovVW
of8RNGHlOY3aXndmYH3T54FDMz9pJj/YQ8538OUbXE506F1NcjzPN9c67cZA9uVJKNWMGKNTh60U
WHE/enbeu29iSm3BhkVVIs/eKWLC81iLlvuGMuOiKqtfkqIc0ShWo8JYqQAo3cturtCCoBldpXVm
nlCAochX9eS3W63ctkNcHLUL48HlIPv2wQGDGmiz7Vw29uQcg9xIb3oRhl/wfA93v/7F3/mCf4TU
m8vYmf+dreAW4buJnyqXxWSNewPtIDlolfJBc3L5uGdPFa1JnWk2yyJ9tmUb+emIY1Gt+52GTQhE
7M73x26V02K+SZKSvEawNunu1zf1zxUSbofDsIjCDOzyed1HHFmf1YgdmkhrnlQYQ4aHyIOgr8Hu
iDXW1aAGnRR0FflDYpi+5j1Wqw82Itac87umSmNa5RA7wYSVCcvbu+aEFY5dV17CbJ1DDxNyFayh
vLRPpCVBg9Lb4UE6JrOMMEnb8dVAIIcWjy5Ucw20xiB0Dh+4eRlnPjL+zLHyyp390On2oH7mZKuJ
YlYeVQgA82GqUvWgdPoC+sD7SKhwbXboQ+cs6D1NtuNJzGVyB465emV4gL2VkBF4kpBj6tolFNCA
2DYqYb82M0t5gdSX3KAcQr2JbrV6bRt1MVKM06spm8BYF4ifcCvDrt2Nkznp+4BAyuaylf04bKrO
zF6nVk8Vr6V1Gq8wfnW3jSFq33PSBTwoiKXrNqoVdPjkNC35auXQe2EwCeW2mvsiR7nZME9WKWf2
2BeHz2WuY9mMNGUuvAIcYrWyQKZ+EXqglYjDTMZjAU7eqyjSC8hjra4lXqGqeYdGyEED6eDd3rU5
sy5BclxokcVXyYy20ChYxbaYLwQ8WBsmaQTeJrKj1zZRczQ2ATvIKqwN9hIOoVO+0RMbSlDhEGi8
zchjcdy478MErG9kWymOW/ZihZm23tlQn0mRvfQRgUKjd8Zo3Pid4ozXTt7bW91v+NcdgwDfXaP7
4nseR+qwavUBb38PeHJ2Wz8Af6EuKzKC0QHhG+a9+ZTp0MuQ7wExQykkNBvPZTryAyaELaK+49V8
aOFSdqsY78O91pt1B+0BTRIqRkxqxPZxFCVNVZpAL9oATGPf8OusgEnXN0qms2Vig9ZuJIBPcTKa
0WLxg/AJ7sxsRLqeccfVOzBD8+ckbgIbsV/YcHQNs9z3YpS/OTtUFzau5UTiGzbggCORMn4pOi2d
D7laTMoWYkGNCA/x8qmKpjzzxGyR2ZYEqBjbNCiaFTbb2HBbEEPCk5Ewr6dWS26DueIJUqe0atyO
ABK8p8RLO15RO5gnGaQuwGK/xEerN/ZQQPzE/rIpphz7XFbrJL+GJY1Xrx/RB7rdgOB3TZ5bVq+R
dBr6UUvBEiLAj4NnsHKtugn03Lor5DTe65Mms40RxWG/YToGJ4JgnOQe3rXNlqgmEbmRUdNf9/7Q
3whyrXW8bEWIAnl0tK8yGUsot72jrbM56i8smNZbPSXPJB36ZlcEeqjvfZP/jFc5vnSHoYwfJJa1
JeOtDu+jKhdHtCDKBYDBkERfSKP46O2yk/tCydv7loQ9BH1+g5w1jFjaKhpKn1popqjPRiC7624e
DNaQoGrwfRs9OOcfy+5vSSP+O/HP1f9rkWdLV+4/K4Cun+tnAqmnN7qH5Y/8pXswCXs1sR2x02IS
WIwCf+seJOIGg8E5wSx/wnc4MvyLvCOcP6iSjSUH5K9/+LfwQdGsPzj5cdDgL/5four5De3DUoj+
e4NG+IOG6EcfjhxHtBbnY6cpKcAJyCBZ60F6lwutc6We6V7pB7+XB/KvKxHtxtbI8OM8X8fogbRh
QknWiTVNJwo683qYE7aUJQ/0p9/g+s+P/3NC0Xs3xa6LpZ9v0ERX8nb/pevUtVrLTalQ6MK0iTxF
mLfkK/ypCPqPc/G3+/yft6TrFMxovCRT0aXE+qm6YbxVNWwE8ToZGcF6zQjkPWfqwHClNQG8Bcnj
r2/s7bHirwuSZoXDgdQNcpjeXrCPAyOCgJmszbxOr5zC/hIPcX2p2Eg3oCYQWBk2zQflDH2st6Ui
l13Sb/jNcMfAFXPOHxI/a0An4pZApmKgMuin9FteTv46SvJwR+KBfdeP5XAi+sRiW2lK5O52ehjL
3jr5VmeuzFpPV2aZZI8Op6ANMoLh0JNLcz2H7CEGmu4jFMB675BOu0Ncad0tbBqOFYS+Nk2T+t5M
XrhwSTJqL8o+hXY0FsnnVINzamkscF5SLWhYRLftSu3rhdOUjuLJn4k6rTGlfu5pi21DXQHh39Bw
urJ7w37FdGlA79GwM1szmZlZnbADt107HVGcts9WkX4Nkz6m0LdOMJ7ji4isba8i4EKsZr2N+T4s
C1enKUAF6eMFJRWkRAE0E3OB8iiM0D6ZVjWsRdZjfZJdhVK+scZPuWU2Wxjf0VUy2LCjSomyDlTC
zlSzZ3gT2s6vhhy6IZYQBB2FeK67RNBjDMzCVcek7ZgXTq/0XQrMXoOdbmY4tVt0b3YAiarvV4rs
TCrsCA6Ml8L7uzJjtUIlU43pSysdkOVUEccwNfHDNh3emCRT6qc+bfCqGulwb4Wl2NtTbK4oveig
1Ln2Iklh96hVcrfJA2TZsx8pxxFY/UqJVOogauzXQE74I0Jf3Ct62eHNLnwzoi7L4qMkHHhHWjrW
Wc7fa21GG+jXTnMIAz25wtccXLdp5e+xlM09aSV6susyVREeKIWUccCEyBh4vqQWGn0vQhh9wDLT
3k2ZWcFSzvJB4MfOLLwGZvg5ELoUMIUxsGMrkMvpbUTxreoHhgD5sxY0xIxigtZeex87DgzwptuB
b2nBmWBpc1N84zsREeQCAbWe1l0XCNjGRb9Vi+iKs/zMbHnuvrYsAYdsdLrKxQ7YECms1+K2xaf8
rVNxlcZ+IPdS5cudmf/TqJuXlOlkCHsIeEPjlVqcrmIirMmU7oM9vgIds1IfrjsI2NZK7/p5BRoV
jnkWzSt9wrrsjML81OLQu9ZKWa2JAk48vyh9OOwzuQRaLJ8UI1MPdhYmn5gYYRWoqvTLBBJ2jWWy
3Maz/a0Veb5p88h6EoUUK5MO7D2A0+A2h3l6lL3hPJA1A6klkDawTTU4OG2YX6q8ffj+faE+6HOo
XnV66WMoimz6a3OOAZRCZpUUg/81ioLwajTzmJGNlVw4EbZnxWyaJ1svrfbGaMsqXSt8jOZVCY0y
XGuTQyhtuzQiNkPet/iMZ2dGbD+FtV/c1kmjA9votara2aMcs5te1eKQSALCub7mTjqkG1xMnb/N
58rOt6ThRngiyAUpLkO18XeE/Th4IBMMp9CoU/Vr04MB2DBdC6Z1gENnydEukuCSLYXvew7GxPb8
qTW+zJUiF1M5RLRNnmRdu1L8xBgOUEWsxgWbf6222c6KaeVsU80ADV07pTFQVkOg2+UAR7Nn25q6
+6gvjAQw3AKzNw3NuITSQGRPOpGucgjNwS+wfE/9Y47kqt8KqY/P6FhNQBpGY4KU15rxtVNj5X+o
O5PkuLEt204lLdsPYaiLRnYccHjNWqTIDoySKFzUNS6AGf1x/In9BcV7liIjMmTxzbLxLJoKCe7w
W56z99rLbgAv9CgHkkuOmSP670XdzffaXAjjIc0iYBFgjZXBByGxiAMJQrhxCqeopxMGJK0P6Mzl
dy0e142SRJ+SKGt3ao19HkCm4kddf7bUFj9nDEMWzV0UcLWMwnGMQNUC4Q2aSh5jV4SQmRhw5Rw9
GlwaB5980e+mmMFHER7NTcurc5/hNPE/1tiyTagBu9gyjm1JGkw2eOoJOxnrBe/jAMnhLbWckRR4
YMl9jeFKzQcr9SugqJUi8XDO433G8Kqww0vCjPYqz9tp01rbFd5DN3TXrW3vITq7QAMVanxF0+3q
2D7qztSQVzEQHROZ2rVuzo/D+o4WTIaxu3Wb9uT08mSLFT+HxxRbnZTNZ6tqkh1hR1+tRns1Roj3
vbnTwAZqdv3JVcX4iX1o1+ACV+04P9gt5qS8SVDVyJ7Duy6BnKNNrspqt+j41kZ7ecxmpg3QQg7i
zvKaJ+2Za+2FXXLXe+13dAzQaEzAMjU2mvqe+/YtFZMS5ry5k7CwEkcMLwNrA8T/qAtMxz7gnMUG
Bcnnaiyj78KUDxi/rh2NQeKVt7U+XEFeb7eV8J6g0KyXpLnaUJcpwrjrbt2acTQue0dtTiLHJzM3
o7+k4uukepTd5k3svQ01+dGN5QViyR+r1c+SWyNLZp6ubAq8CpEBvKg8W9b0nNjO3qCJOXboaOjr
LZm2zdMCO1z/2o58YmBWsAquC7M9toIUAWXWOG+Su2j2Tdi1cuukznXfyWJjqfZVDFcXr+VwsVAt
3KPM2tLo2TWws3GgZL5NivOlcaM9jhrGkV7sLTD9c+0ZGyefnyNLqf3UziEl9Ftc7TSUgRKwWAIf
kLiOAlkp5m6YmiqIJ4VOeyltH9PmLq3cBlW8NVPNJlPFzUlod/QdeSoC1HR7o4i0edLcEVuXYbbX
Q+LcGKM5QFidjGrlQomNjv0nBKN2NBGz4yIi6sDJ8ofE4mioZuXFbgmAIZwpHJbkQKH1BCziNa+y
b6WhNnfCjLezI+j06foxtWNmFGUhEGr3XuGe5iY2rgHe00oDvbfnAXz5tNw6qKzq1lBDZ3XSKpP7
NEfzm1lXHFAsG3JKRcLJTLYJ6e0SQlCvObe6k9ZXCa67IM9hXAHSu6rrggI/7cJbFXblAb7U505J
eWXdfPKcNAqx6h+apVB3cd33d2M7RGFVNZJEiWjvLbp81YEpXhpnwVs/yxsIbftZjQbfbPXlkinW
oXGVap9IgqFiqJWTo7wY7PXwHqeRm612GRf7tiRaZY/iGOCRmabPRDX5QqmvcuF1nwU3JLhiuboZ
On03R/KuLDrQXkPyuffIyGkn8Xm2eaLkAaA0p9tuTB4rTd4VrnlC7EIBhhs6gzva1XQyrjRHuVDn
hiRp95JzgbifZvVKM8YDsXq3YLtJ9u3OowYHAqNEC3ZHlHLXVO5FW/LVjV+85E18ss12X03yusKj
GM6DDotmeqhn7XuWyL1jNHeNiB6JzbkzLASoWXt2cnGTecMYjkgqtRnoRK4Oxsqg+2rjqpvJaMZY
d/D6dt/JdEeiANZylFumO4dVl10qEV/lKdkirptcVaP2xaAetAzJbuxTd0MsYgyTxn3RgByhcCl8
FJfXaZZvkWqFeqYBNcwzX3WKQBOLcrbV8qFf1C8lghVkYWMglCkJKuBbDFlJfpYxw4fhi8eul5F9
M80bO8f4KSQGtpn3wr60nJtJO5O93AUkaawKQ0iUSWIZd/DprzT+cOOag7bvM6X3yS3yNnW9Ot/q
AZhDrX9SOu1ADkC9VVtgISDP5oMnTd1XWv2b6vIjZvhDcKhOPqYnwOCmGlrxYB8x1kJIE90nCAH3
JZxF30lGRH+S6LsOPw3aPqNNbkEzLD4aV2KidRLlgWpQDHLHr2NcRX451pcBhz1NVWW7MLUZKt5n
MutfphZUE5ka91iuXTJhADdkkFH9rgeTVUtPC3vMqxb9Hv5J+TwX2qWAZLRxoNkGWg3ARNE7bQ9E
pcKn3aXf9NH5ovf5DljeaW6r14jMi+2kR9csU1vkodkmj/M+rG0KjY2tLWEq7Dhs3Rr/azzet6Qa
beLaPvD9+Sp2eQXJ4C2fupOrRoKdZsIB2QBrTzpCaPQ4E6fJMzm/pfRyUMORcAtc9xQh8Aqrnk7H
kg9U8iKtItgDMhjMHDtF+6rWKWfWGNBOYwwbo5rf4FzUQZbT9ikNskXmEgu5njfNjkq/BXt2SOuN
1qnT40IE1bGLFetr7MXZQ+a1tA7TGWxmW9wvA73/pVbAvomIRmLWcxFRe3t4VEtH8zPQCDBTOvmF
/FPy8nR48hjVK/ceIz8ngJg73zoXGXVxHPvUWKo3bYL9RN/Mehxjy/vuxGLc9dJQsA5BoQjmBGEP
GQ097v8OGkM85uJO4JF4zWDFU7I1LotBRqBU3ewKFmnylg5UJnGod/aLQv6cP5jIPXyNY7UPQTjr
N13jHUp3ZaCLTp0PyaCBuk0n3SVboOTSFINjOwtcukeAV4lvygYZRtIvN1SGIcdL1LFtVvX3fd9Z
14aTFZc2854rUov8pFfNtwi2cATfkvCWwo5tP84YoxV273PLKrjDYZ6d6zaz71ukBlvVGKyrvkTA
WOk5FeembYJaaWY/Uq3xugQX8jiP3bLS5gYuUXPdXWw5Oqcu0ToyTiCH3MLFLYJMqxQflCDTaWyG
p4RsqlOpaNotxQEIpp4wsgthRMmDEmccfyN6/o2fWVEWMmKdr9C+qy0cfPdpYhR+x5vfbsdU6kiM
jfxMrAoZDvZcn0TRJhlwzpSzhZeKTjCuZQGembl/zKSMd3o8OvvGjPqLFfX5Fizc29DRuY9Vrw/M
SLgPKcr668bTmnu5IOKesVVrbaEdhIWZPxvdb2OrRduYhQRUvscPPZFNINS6mk8WuSZ3rVWsVQ0n
nZpdl+pNCWaMX+qYQD+UMRNMcGrSb6ADpTA9VOJBTPd72c2GW21p0SvWjSP0eR4uKO4TYuQaG/s3
ZKReVQmAnW1XGtsGxlfr5+RhFUTQOHlFxUvRLl0LGP3GzlztqTeLGavnlBoQeIicuivM+axZyFTt
AguOKmLU2npSZbteb9wnqGloapYkJvATeB5LTLW1+fQcRIWBhL3VQwgPzbmGV7e1E7cL3GlUt9VM
lpnlgn7QGigrOMGtEP2U3I+Dupqcx21rzLRQhBFUsi7DrCDqqNJSYgddY4XG6e6ZXGtc70N000hO
SxrAqg23tmlXsfEvfppiypMOP1dWjzu+6nTMTLfeceW/n2kQrT+we4hm2hFj32wJRowvaTc9m+7y
ZicwVWcFxMVo9Ao6YWEcRR3tsBrcuRmXHN1QjzE4UZ9q/3ieYihf+aJZ4TS1YjvWw3DEMtBe6t6V
uyFf8hP0n/yYpHBqldkwPkee/XViPu9iHGoBERFlWOX2sAVlBCmnNB8inUPwTOIeIliPG4WOW7+e
POETkGqfer10fctSxktbOHUY1aj0+8qyKcQTzbcpl0m5GiCtSVcLp75SAqees41lLV+8VjDyTGLY
C+TR4aw1TKxZH+ipCPvWMs1Ta608KANpL0Ub35o9PWhXjMCm8tbgOVc9LEnlnJnKUMFbx/CVDMzf
ih26buv6aoJ/TGqiCg7CnDxIobQ2NhSx0qeuKkZjQ+ilPAxt/qWuOjuw8z7b4lQdt52bVbtp/pHf
GFt+rBqwfmT3mswLWb9uScMtcZVQRHFyEIvbXDfVcJei+wHQFT+OqhqvxvJs2zbzy9Q3ZPCoY7Qt
9MrbM9+dfQzWZqs3Hrv1qIZVQRliLDXj81yUTRiNovUn6gR0Zo0rSp3zVUOlNuBWWQRcMYaTRZob
rRys/9w2rDnUdXNTceLwyUFySDPKok3bRJTuYiU6cVF7xZX6vbXLk3BZmuVS5FfpNLswDaNr18q5
TrT6+Gx4CgTrWUBprEbjO4quCNOMNpSfrJFVMC/i27pXk7OrlCxqi+GFo5qKPZo89VljYYa8qLaw
aBrnwhJPIGDjdnuuMURtuYLER1qB/pQm+nZuHeugdtawpZU2fV4or247253P1MGL63SSMxedtPyi
RJG8NSnNQ+X2rBSeepltaxfAXMSX38KTXLaN3gMdssBnHwhWKY66Ojuh2vbqnUcAJOy5Vmn8uFBU
UhwGNkvFsLek8Q33ZakYJ+7i9Zbgx+YpVgB8IKhoLqksvYMSeVoKmj2lsJmSaLIh0bcGlFe40ZVi
QzokzOlxHrLlMEcgrkeDdN41ySzAw0Ako8xf9URjH64UxlvRPC6mcaXFtXpNE09lXfI4lYFCJ2wv
NmRO1i4RpY+49fIgIbRzh+VEOaL5hvWp5AVFiOpTVlNmXwKNbqUAvJwigt24ClC1yNSDeTLoIFvL
Z4ZDuu/axdz2EskP8VweqYgjR1DB9NhYIyPF5KDcaS90equ90WsUnQ2lIRyxurGnEZ8l4tlwIEhw
kyKx9j23tm/GJi+uzNa4IjsWKvbizKSRJSq8iir51OfaJ8I/oeqVgot8ZXH+mxuariVQ1YkhQVgt
cWlj5hu9/dgoBsHSZs0RZgkXbongIg7egNlgqp+d1N2nkXFDJO5LMY1fOEpZHHHTcddIlywtc/pm
1osZpmZXbCPT4drRdV9ETIs4q+dDkyhc8hq1P2ittG6Yc+0Ftk1/JtvQ3BepBkMN7MleNPG0tWsj
C4kKV9QbMofIuAR2biXzk9HMrwqZO9zY5HxfLmp3Z0oKHE0fx7OPxsXe6r1+XUPcijfmJN1NITVs
j4k8QemUYWmV3lPUzdMTzUzuUYaLkATFw5AnBL7XU7+BBY/4D8qbPbqPjmefKvKLwrzIgjyz2OEA
uGzaqXku7bkh1hrQ4jgdHUfsOTQEFHSJeDPdl2ZmH4XXFXCfgjc93Ms2gRniBkW23Nl1XgMgc0Ir
pRSSqNXFhUDO2bcMDAu+aNkmya2EKUcBPGj5SxVMGGxPzUGWycGZrCsn8T4TVHVKpeXXpg4HLD3G
jbl3l+JhMlU3zNGpqsmwHyrWSy+57ZThYRT1p7YcfATqe2qqoSBhbqAc4hXjEbYtEbyQsiPtradB
0GlOAKHkplQW6wUHTtBCR8w1Ntul7gIdSHQVt9uumpen1Cn2BGHSwrH8HHpbvYqucuXUNsze0jvh
Cg0LeCiEpbnhRPgNI+MG9UnoWcVjXSAITNrnGQt8RzWGDj2rV3yMS0Hrvg4zTQ1NZe6fx8ImC0a/
t+mi1y1sKGgD3nH27E8w7XwEdhCSBkYRfOesCWdC6TapiDYOlX9bZ39zHBT7U7Qh9qww6uZqKrxu
L4mEZNc4kj5Yf4bxdyRaeydGeYBPzt0vmg5xbBBkgNPfzDgilCO07nLHxZSxGhnnspcHCgYE8nX+
yCfN4uq5TsGXE1PL/hEUZX1DN/QzqfDkUcVs2qp9LqzyruwoIHkqGg2nZPGOQDRXGl0BIpyLwU8d
+zwRSyns0afmcWMYNThKwjtzWvNO74aKl5VnXuXFs6KHvm85ZSAW17EbJuGUZDemNE+AwDMMyd0D
oYI3+AWpLk/8I1Sfuex4wFlIjYW8AYS8TYr7SG0uOXTYkR3d6CHoNsUYTDb0mlIat7EYkJF5LxD4
/ZzJF7N5UB9V9iRJbQ1j0clDnc4ZFqnOrVkv3Isy1Ke8a4LcYi4r1aGMuPYPzDFvovG3qSV8ZXb5
W1DDZ2NMX2Q33MwxwstE7496SsK3Zrl3FNZnjgF5UEVDv7Ut+zIMJmJCZS1g4jooq3G6NTKdsjY5
bebSpzds+Ldka1xajpSLmlFA0Cmt8e0zEOSZ5cGpKsVdk9Tg4pwRflC3FQOF2FyS9iC8sDa101QM
QJ4lWRGUndAjF2e4yrkPZeputOZ7kUeBk+qnZICtQ6qK3A5GS3qIx2oaKUTbi8oYwj5R94nAqYjK
7MjddmtjkTHcCClINjxX5vCImW/cKfm0BFnnnEx9doI4b79BrWd3Gb5PMPLRZAM89GCqJ8+jcG7p
GMGcLl0q78MLyYWnhdS1A72IB5NVq6Y3SI/z0nviyzzORzF6YZTaN7OX7iG+sVzS7NESTwRt5IWO
1t5Ji6ICTuXE15Lp1GDdsDLQUp71yV2UaygG3aYi15V0W/MenELnRy0u+zi/yLF4SytjMzX6DtDA
tWeLV68bFZ+6yyEyufitVznIvUepVNfcTQJDzU5WLk6IX+4yu7kbcLP4wupIbu+u2P9eqsQzfTCy
n3JiE3eF3nN+cqDP0RWE0VleO212bvUhg4i0PNHB3shiOhXecJ2LVXm0ROrZRSN/D/dc85Uhna6Q
HEcH6VYxJ41RH+6XpHjIUomRkOyG7RoROZN613LtMiPt4HjC28B7ns8QDcdN7hF30Sb93u2YF8yP
/NDNjUO6NflTOWvIvm8c7dO89gXVVd5Sam4/bxwgZcAHCG3Wh5KCD9RQsZMcZz8rKQmcDDpvOSUE
h110yyL6rO/yJiThT2y1tl2PQK4d0kimidzk2T7rc3FfAH36QnQEZLi5oepDcjAMZRmp6IET/W6c
E+vGcBAKo1r24n0RZerbOHpUYuD4Das2hwDoOFrqsFHFl1yQkLaPklWuh2ZoeF7jG9khZSVvoPzX
0p88JOFbpEv6nn/7y5BHEG+Lsr1t6B7ukR4790biLU+2YrnXdTG6V/j3tYrQQG7MXgIqshvBa4s2
n24oHRrPEQktL5JK8r4iXQZMSx7VoQ3gzU9pw+XbJF4JWk5fhJGTyLuGXwb8IpnsqKI4VOnsYSW6
tlevcQwqFiQYYeWf4PHVBufxmdUn7aeTNUxGSDtB52AXeXdWlOf0mDvujTmHi2TTK7oRalRJWNhH
eTFHPbkA0LL5jUpdPuZlNPkRN/fjaEn3VSBfDCG7Tw9xRhKk6wKOlWY+fUKilAK3i9/ijF2gmmeA
1r1kAyAEFsCgjoKPlMHlLJPuW4oCFj9xf51QPdhqMmsehsJUh41ZdePZm7LqMC9Ddt9aFFZrSRgD
x3ARLC0CMnKPwILRSlELKj8RCyVNSQqolrN8KekNyo0gE+YwKR1pIx3AvF5dHGD2TQ3NuS2ZQCxt
TawGZqXhZ1HSEJG9feeRQHVKemuHMOGW1pBxJ4qFc3DT8r+rqHqCyS3LLcLG5mnqpuWQGxl1Mtzd
XcAZFrllTIa2TOZxC8qTsplBqWnEM3fTJCuRlQD5q7nCGLVxxqkiOSmZqFxUY36tz5KWWWnGJ7Od
JHuHjNbdBMXFRkLCIUPEMPzB0tJTJMz0Vq2cl6bVm5D6TxfGmZ2T1rKQweZYcPbUio19iPv+Sh1J
62YEdDSbMrDTx8HKvHsPsihhlkPVfYO0qrZ+PLRF2DhyuCZKveC6ZoP1GxYd3pwk64lPa09c8R1z
t5hd23MsSGmmtyJmoYF9ZV6idjKPnRv3RzODOsf8XMj1skWdkVg1Tel+oAFKcG2cItt39dZ80Gq0
noE1GYtPx5AKQB8v3nVRYNbd1LMyc2Ls56spI1YUD2f/Weu0Yp+NCTgOSxIQ0kOTTWjU8W8qNtE7
nRNYGLzXNKpi2bhppW/+sZQodmoyVLbI9GYiTdyYuC/W64irRJVH2mfPTm3xGf8+MNZJ0NkKHHtS
jcM/eoH1uKEVuY1HBFa0N9yYbBw6+uqVDRO73/0jK1BL2gaFippQboSoCc8Cp1kOk5/Ws3gER8Gd
+IdW6H9Dkze+oTVt32BZ1d1/hEP57bVPqvLfgM8FyeAnAVXw2r/+x1vZJ/zcAMb+6z/v/u//wXhT
le/Ueetf+V2dZ1m/Ud7FHAYTYTXwrZ7P36FE/Akch1WWh+yJ1MJVhv8vbZ6u/ubCKUJ/Z+i6hccN
kVa35u/9138quvbbKsmDbGziwEOnZfwdbd4P38p/i/NwR2qmva4VgPZUqBsfwUS6u/RMyKgNSicT
ypUjM1mB8SyB+42TajuhQUAy97OiANxojh507kifFXnSWtNkmJb2gs438tJlp4zVRHdyKb3uoE26
Iv0R6EF+dDQFj+nK7EU3SxTcHaGSuRN0SPiYIK3Qb/DuUKUfhEfEsKnNiHu1wmm/xWbqkUbdDAaZ
UEuaBYY5We0aMkaRKZFDtzdjaQxUDerP3WBXX2PQjF/Msq2+/f1x/u+mKsVo/Vfj9v5t/ire8vyt
+3nk/vhL/xy5NvpQw105Ibpt2oy1f41cchl1FVAWFmYmB/i4n1SlBqAtykwIIwFlYExYUQz/Grnw
tHSsR1BxTLrzDn/774zc9wJMcI0uLoIfokisYlC9VuHkT8LIEjGfHnksoENuKuFcQaUl58sISFP1
fiFPfK9N/OejkENiuVuhQSt7792jTErgpu5GQNVnETiwRTe1k/9NCiVfCOKNYwBI4DEORLL3T2nw
ao1JgwqAoI0isNvO3JZK7O5++pX/RLf6x++yajo1FeGotYJTPniwBpXvEKGDo0U2LRxADUpwfZf8
vjH8j6rVH8CJn5cVvgwrGkYvEj0dPIsfvgxrzZrsTWUATdK3ZliThlkrzA36d0T8pPjSLqnxHFRz
frYGxD+FGsBMCioiWdRm3Cyr8Ey9OIu4/+vv/17euv6WrMLonlUT7wJeLMbuz79lL7BMorbFQV0Q
Ud/0xX0VW/3Gc4UMGElzEHEz/4VW+McAef82EGfjAGOVJXGPgIn3DwVNLntSrIg4LFP3MFXcsntV
7/x5LR1YblEH0kbC6XLjObDEqn6r2VelsKedTZIFhXcK9bGFiuiv38U6GX9SZv94GbBD2Jt02GPM
1w+/UivprBC6QxGtVOY5AMYdmq1Gl4ukgRnFqw4w2Zg649qr6+SmS42DPZGvvuAbfHLBTvmqSeqT
S+TKbgHnhmrSid8qB9dG0Khui9nAieznYbGUk2vqy92oj1NJBYBeU6ok5jbqFL1APZtQ6/3rr/bH
YU5urINflh+aCOSP9ihpO70k4Uj4s0MtxTASMuBj5HJ//ZQ/fX8uGnC8WPbKmXj/uy6ZMdtWYghf
sdRlm1eUFZcYm2JdrQjsLHV+sRD9cc3DoA9HkCnMf9iA3z/PNJOmpqbIrBI5RbJmRDNRzDYSDln/
f7xAuLgrUHG1Sf5w6v60vLb5nKl1o9GasslzN7GEMnf18lcj8L2Z7scItE28nVACVX4q88Mb1Ia6
Fyl5b9hQvRLeuDpdOxgUt1nimru+dtSQXqkRDgNBTHnuOoTMazq58BJ234VWkBgdSb/kvheIqwUa
4BtugyTSdORuNnr64hrU9qC9DSGdjWULLqI7WeWkohdDEDLGxH7pObxowLj5L9bAVSj/YdLb9ro1
YQ5ggMBRfbfSqGNWTYSX08jnXkaaHHU4HZB34HjcygZgYYFiDhdiAX5lDvyTsc+pciUuEsasm8Y6
an/66fTWwEcHXtEXM5EWXkO0KzWW6hdj/08WUiqxXKvR7oNz+WiIJqcxR7BNEMoIDok9a552y2RE
QTl6NpKxWRC7Zje/eOifvVOOxaoKUw8awkcUV231Ki0UhYKzIIkNAn92Vjw3u8+R7O7bREueBmPO
Q9eh+P7XU/1PXip7M8cMBzKiS0Xz/UvNmCOLJGjWn4d58JUSyUfn0O3+66f8yQT32BrBHrBRcJD6
MMHd3syhI6osyJbqsP7q095pVHoxqfJLKubHxYsznMYQQYpO/YgrysdhMgsOIT1RfVmrvdDOCcQw
BbaipDsJmXRjV9197PRdqLis/QQJPRBKKlECuPoOEgGVDNQ6h0nPsce5Zfo3X/fvHw5OkmV4qOj1
dfT9NIa9yCQnTePDLXgMbuWyFBdaQeov1tMft5uf5+jHx3z4VSGhu/bSq+amFB6iBfjivhhrhFTL
vHzJUDkdOivqzmo1zg8Nxc5Nhf80SAYx3CaYUwMky18nbnGIz4isbT1tCAkTeGbLcJG/yfh29FKu
Pk5abA2ZJWGRFsVWG7y3vx42f9jIOVdzFgb/vKaDYp758LpYmOcc0RmORhepsZc03yY79x6ZuIka
JM7wpY9KxBypnqnVpnJSmEidNqNsRIm7qTuRP9e9EmvrBQ9HQ6w5MRSLwqHWVBnafc5tED1BZWkN
5ZEeWRxSQ8qVmjkif4/HJCfd2+yijTXEY4xlIUt/sRt9AEPwvtjGIS9464mNNfsj0YcstkI6VHc3
zaARW5mgf+Nr5Vsiub0jpw4qL4Y7+gAt2i2XHHmXrMQDryQymEZI0VnmL1aiP84eUL5EzHswAfX1
dv9+gHZ6E3uZCYo+cqvpMbeM70qD/HqG5L+1zXz+xeM+UFl+vACakUSVgCswbHbl988r+szsSiYz
1k0UGqN2zvD6+MOUUVsbCuLbOVSS4hrZfus22bbKChNjwvSLaamvJ8L3E4YpwaLPGZbVl4rB+48x
u1m73ipcCm0FpmY1i7GG2j0VVW04D1T3g0lbrAsFzeqkLHhupde0Ppl7LpBjbAhxnWqvBOayfNRF
dkxaDEO5YnoPhGw2ATGIb3jefwEI+LiochWFdoDVQYPFSfrZh0kO7dWoAawpG7ud7dArla95TKM5
K8mp/+t5+KdPQiXO5Va1uPp8OM30TVO3I7ol2l7l96Ioml1tkf/gCdj+f/2kj7sv3wmZgkpbR4Up
berrJ/lpfZxrc9as1ov9pNGs/csB5oiF/kXKYEq0X3FM/zDWaXD/oFxhW2HrXcHaPz8MK/CA4qfi
JNMt+s4Uo1i99jvS9twcL9Pf/WZAORykZ9ztNRsS8fuHeXUzuZlksYrI/yTKbSSoki5BQziw1d5m
br6c6Dekv9gJPmCYmV+sMBQnuBM7BtdV48MgmcyFFq+Cy4nSV+CqtOCL6VKN5iZtvVOaSCww5i4V
kuS57BeT6g+jhukEMdLmbkpRA5Tp+29MLxfsnITiYIjRoJZW02xBOMXJm/Cgv/lyeZTNwdAyeSTl
k5VU8tOwSaOaTpjOKSaPyV4dCWzfCBKdtjT2yPlLrYn6ftOHf/1QbT21vFs0dAftEvYRVedwY66s
95+fOurwTOgKcwjmUrZrhjwNUq2Mj82qwKRJBT+DYKzUqK/ruDfPmGj7azA1Hsr97NMvPst7Fsv6
O/NZ4MIh4aXCCjP0/Wdxk7FZJn5Dn7YU1Bynm7qN1wwq7H9Z+3mEda2ORvW6tsOi5KAJqGHTq78C
Qf5xP3MN+NBcD9Y8EIrAHz6GKk3AsTk4AYXT9Q1LSX2x9boKW65byIHjb+T7RTsBBzPQ00m7tumv
7XpUd4SRo3YmC2n348X8b5Ty/93s9WvN/X+215+TXgyvZfL6cx30R53+9zqobv/Gb7XeUbkL66DR
+al+r+BTpafIAKDM1jSdK95KYPpnBd+yf+Mua3KGR7TAdrhOiX+WQa01X4PKGPU3df0D6+8UQX/g
fP97auGVppjK6R1mPVdMG3X0++FsksSYx7VFDLoT1WQ7liuOVi1N/ZUWUZ8FqDPnJ1LGxweU7C+I
jCNfXRInC5dkybW1det0QWb1xWnswGBvsQo6+EsrxVW2+hj35XZIADbelHE6d6dp0hCGtZ09Pf70
ym9+/8A/u+mND/5vLv8ASsEV//Cds0h9tJ27HYi/RWnHwGYl9PZwJMSwSxCjL0ckCHQgMDYl3xKd
1dgp1OYtqUHj+HGDzcZP6iTOadcniJvJ6yNRfdTr+FOP+vvGjkxYA0s15KdJ14wUZ0Tc36lxT4iI
xlKVHCbI91nYGIVOHcd185j4D3tq6A/3NO+livZgk6LUxtXUVPnnaJDqEZXAmnyFXQZdWovy/MaL
ZfFozsmEw6QjysEXC+L4TVz1+dcawem4lTFRSoHI5yjypUpEGFSXfjX8IebHpxDbqUV+llvkWGrG
jCuuYmgkFwKSdXwzU2Yyxtq4vhGgfXLfqzMqqp0zunVIBxGSS8aPjBSpd29tN1+P5Y5BZDvddI8+
TIXDfdMXttbtbVqUMhxc2RIH28zu0bLKqN5pnb7oG9vJ629w1ppjs3jWKQVE42dISNsDbrz2OXXS
1iTPLjZ4SWg8W8K/UMr69L6WfdMO8bO1yP5mFD2qmjXFdgwK1x2v3MUhuUkly0WsXm/F3mq5g7a3
LoioRDsdD/EG4Hl6XSQjAszRK5dvUd+2ZOsJaXxvMizcfAk84yuei1a0IfS3WG/QWQnoxtseD+yV
JnBaX1dTqZ8baUtzU+QVM0DyiQuDHDe/xj27Ov7k8pAZsSHvAAX2pIx2pLSGU2N112QagkXVJMXM
TQXOxQiMJrHOsCTp8ouocqvALYYiDml+WY9lpZPLJUno9W0F3jS7dplpfoWzlvCIFZDoC/KSSFQk
wJvAtlbM8dYr2+l6KYXE4EsYL3mn6ehiuFJoBu6mPB3bU9Omy3dZT4xmL3I1Eyu3V3WYRlD8b/Ju
QOQMzUm8yroQwBA4sD0T4Y3GNTeXhRRHCk8YErRaxoFMLfNe78cdJUwofhARdT1wJi5vG4Msb9JN
VTFXoTpHjeInyZwfGH9zt5FtZmH1x7Tv54mCbSZfIvkEZRjvZFu4ww0qkq7ylbFfM9I0904jLVU+
GHqXfk7zygFp7E7yxWzGfNoIRamJby3bQfctFM3iMCuTyraLBptb06B9HRTR19jny3lf1JXr7oie
y7+XYGgvhZNVD7Y++hmJF1TsWEMISGYSn9SolV8KgfX2/7F3Js1VK+nW/is37lwn1KWa4bc7b3fY
BhuDJwqDQW2qy1ST+vXfI+pUXbzh4jjzG1FxogaAtqRUNu+71rOEJIYYvxjh6HUUfdbUhdVxyUxy
b3THy84sRt8E2OFr1dqr2XAwauH7JnzzAqApadPKbgnbDUMSQMxQjM6ZpbroUzwMoz5m2bzqyzmv
TJs4HvE7qXQO91qVo00+XtaEcM2TKd3Ceg+9fTk6njknXg0LeKc6It5Sxwq/K+K0ivOR572LsqDJ
D4MVamePeDuKdnYPegAJEEHN2wxRQIvgroPdBTNJJZDkK/XFFaV6FHVKCKFX2clFOtZdeSbtEMnx
4GHT2Y1Vig+RFcm9J1+Oj9kE0wAMbUnZWmZTRsXKnULzpSRsvd4nc7VHKADilRM+InCH65H3rBpA
ZpTZTLUf/R57SIGvm9TEqNePJVNrTFEq9/UGtdxcU/bO1pzUfJy8Swx+kmg63AFgrdDcZ0FSYuyZ
LHMI5gqPwDx3UmzQgKfvs5hk+DX4e063jkLEchnbpoUHJmiToKtGBgXyIknEFlna4G76YMa7A5w/
d25TsqbTA4nkXb1hhyubQ1C2aEnrYfTDg4aflyNX1YRX9kunj1bvc3YYwimMrmS8OonjvsI86kI9
ijxFFbGuyuDFHWKfYMOxGsergAldvgR5hrSRbzzYRJweXS7m0fCuejdeLiwrr7KNKgLp71qKL5fp
5EZyN0X2/FxGpXOdz5gNUXJN/ldM+C4alCjCrUOfPMPyEChKL7F2P8R5oC8nsgQfqNVWdFyUqu8a
1UQ3YVa6d24yq+991LhfSJie+wNgAXw5fL3ENSdKhdVGxaUb84V5fP4Ad4N+XzFxY7WasvSmkCFL
BRn1NN4CRtem7JLUuYparZ5NjiF+Xw8xZJzIg6FJ7kSrDVv0UD/k2JUgg6sFroYasSgfE8tabP6p
fOgOkRn1U5fZpEybvmjwP2ZlPu+J0Su/ZvSZZmrAxJxTO1JJsYu6yr/PE8OfBis/Enk/GA9fEd/H
LRyg2d4INDPlpptMRESxqwdMyK3A+5cyxHbJTPD71k2nBEwYx5ryyu2b+Hbqtb6fpZ3pHcrehPpk
h8+g9DJq69jE+79bZf+3Pf5vNj0/7dV+0bd8yL/1/fN/XX1r6m8/75B//LW/CVRrYx9i60qNpTa+
Jsr9e4u8hnKh7qZMFlC7I6dmrTL/vUeOiaCjSxFjqodLTk/rP1vkgNwtKuwxeFNo1NS8/tEemX/n
p9MnsSBxxMoo0NiQPsDvOzl99kbXMlmi86GKnWeDW8OAzhn0F9A5zRsnee7z9FJsyD0q02gSoLyv
P+Wn47VynKLrOrTAwidpGuH8xhY6euMM//uLwDYPoSUJdv2vL8Iqx0Ynn8/DkARP4ebTHtaJeOMi
v3loDhKBVZnkkB7on1xkpj+Frhx1fRzpl0AQC9q43nSHWDZ5gzd9ejvUycK12EM5AiHSD7XVz88s
qG3cuVNzXtDxbDZWWpXpti1B9P00an9zwvj9ZUCFu44N8vW0fqqDKW5J9TvPE+3dD9BethAc9fHP
F1mfyv+cxrgPm6xTqtQU2ygmUTV7/WqKeBlmM/lHISdzNkyaFqOnAl3tSn7VucHM8EYmya93FUBq
dgG5cQiNAvek4OgqQqKH0DsGQSK3K9Zma7X/nvv+VzHH7+6KT5sa4Nru49j6+q5C3aCZld5xzP1y
64qOrLYJk4RvAQ8ghPatN/Xny9HReH25SvbLuFjO0ZKxONiFK7YaVsRNtgz+gXmku/vzOzvpAf14
adSkKIsBa6ILFqwVo58+WshTwcCp4ViZqX5qSCL/0g6YdDhzORh8ytwx+HxlVN7OAenV+Ij6OFhT
vPsHO41QUBufo9EmravwcysduvFeirFjO5ssufVVyd+uFp0/KtlJ/DAqUzh9Snt85jwrrLt+dl2u
jcnE2f/5xk4/YcoLzHh0gGlQBHzFJ4VUHcsEvcBwzIwSZ2E89deSnJAj0Pz8jQL7r28MrLFYoW2r
ogbhz+snmARRb3NqONaptveWl4bboTfjN4CnuFT0wub/n98Zl0FjFqwNwtNRX3XGwXDaHyFLqR10
aHMWcdo4VlDL7v98pV+/L+4MdQIaGZo84jSwdy7Y4kHyPRLOsWxVjee2qgn7/scXWadxVkCWDRaF
kxc1EHJvigQP4RxaZ35IHyefpHP480V+Mxo4pNKcRTBKy/50anK93HIG7F+jbtottFCivVOMXEUn
ujcS3H57JS6APA9ZTBSsz/Sn70mkpDVY5MAXCICuCkdbcFvqdl9NmfcGG/E3b4ekz4AuARVt5LUn
464ztktBSh6Na6EokyUVkjAb3ljTf3c7lP1CMlt+ILxPbicXZWdzNDpONTjYSQR4vbTDOlIP/u2f
X9Fvb4f9ydpWpNd3ejsgeA0xodXRinNz1kxevut9+ZaE6HXjaJ3t1jtZg4JZNyLUKa/fTmAvjQ9W
8NiE8bNoK3PdhngqJ+kG72t3NC9OO7dPf76v316SdiG7CA9JSkQt9OcBkREX706mOJZU5rYF/psD
YUPySDcOZI/RbUu7TDZvfFTst/hnXy/GbEhplbIpZdn6pZEEFEKnfl+dqcBBOTcGk/1VcfRaj21J
M+2SEh9noQ0nuxgV0mfP7osv8PBEvTFeQ2w821n7XdvU0w0O9MVsEuCCQCGD/hMt2hWLxBRkA/Jr
AVZMdL8PI6bLaJ+VKgbQ0sd5D8aRmJU7lbn+O1GG/XBbjM2YH5yqLtV7UkrwUyDht0MwA71uqPa4
UncbUY7Zs6BDYr/nrI3KLmfQ4LfqILe4vVN8z0XcqQvqTp7Y94nV3Fuz1bYHuNbYJfJyOtqLdqnw
ELR0bbuDHe5Vx8OgNgACznOXEGtZRBlrrzB77p24xAgGljF6B4oh+Rx4hkO4dEb3vJ7L5HvnC+Wf
AYQ0n6rBx0JSVCWt9qAr0m/kNXBEA+4I/1isZeU0XZOtchxOV1EDPxrtQzJyBq3nIdilcgasR4ev
RHTQ9VCvUsrPvJAQRAW1XMMk3hWjmXblEgksqn5oitVimbtoTDBa7JNw8T+NIFf5I2qU3zNlSvgm
Mwy4xNPJh64ziMzTHNOSMWnZIdSZnRcfVYJF5SwYP9vUxZY9Rfv5WlWaSKQ6rs2LZdre2cAghcQ4
ZDJBVldU3aU2eMy2ZoIvuUm6WgfH1BBmiE5SF5jIqH5UO0Su5v3gB8PneCr1l4QPDKuRn9oA9ZZ+
vC9M2LyHMoFgTU+zFN4R5r8BBO5ODvwZyovR1RgWeXE0SpZ3C2ZyIDEZprcgc5zmrI/mytkuNBTO
+ra7x6BZJUdO4Ab9jW7tQyeodW6AVA5nUGDI2Ov41t7TWiU409O1d6GjsvxoRLQ8VSnEoGie00e2
/nO5962iVHu2+SDI+qGW92mgycmhyhN+kiZqhh05DaDrB/iEQCTD3pIH7Pt4AfNIqy8Gfi/G08zB
du8VQf48ZIV4UTo3Dvy3FEIfULBWXhay5BPHrotAxJnm6nva0mRAxV+54a7QMnte5rRxztHdJPlD
ayme9iICE20mDW9j51d98UFM0tNbiwMlXm3thc12YEoBf2NPtY0cMl19UYgwr9PQhXzeSTOft2nd
zbuBIE1QWn5vnbEfSq3dMGbWRy+UsDaTIQxguc9d5W7SXpvlEFlJ+4QZM+dDsgdzljGnYTtFq1Vt
KKvbzt2SOJa9y6Kgfwxg8TRHbD/gzY2poo9VJ3FA1NAJiTn2IbTtg7GM4RvYc7uWkl24OanttwDy
01LvMg8mAUryTuJIdUAjFeFAFQoAnPxazib/UOWLUHvMWJ4AsBdKxINUnL5XpqlLxB51y39l24Mt
TAR8uZh3QSEdtgKqPK9kKsmp7X8NVA7Yh3TKHN6RbqoK4pNaq6juCs0Lg2wEddO481eE53o+tDm0
v21vXJNv+yRFV9llopo+zmPrw+fDRdgID/u4LpIrIphCqkBpRpUMJ5yT0cVU+l8r8P/VXqi9cGD7
31uTH4aX51fGoh9//l9FFy/6C5kgngTYWwjt2Xv/u+aCQQh9Imd3uKPrdnyVKv5dcnHdv1yXsw77
C5SuIQaN/9Rc4r9WmS+bDpTqDuLT0P0nfUl2LK9WXxrrBHGsBGlk9nTRcDW8XvR9REgaa9EnGBpD
cJ91YxdGTPFFYfdXUS3JdeHT7WGr6npRbf/k68lyYaRC1jScUXIHEfzSgAG057iEBipB9uGq9+Ns
ic+Uv1T5Nmk9T7vvvLkztXtISEcCnJiJwq/gETAOjyXWoYVy68QiZVEcVcX1wNQc7BQIRRd0S07p
eDdYeT1BmmuwMdIHDKST4RxWUfAlTbLClIcIwL/SByAyLOLHsOy9cdcpDM+bKvCyYG+lHXboel6w
l+ZxG9vNGck8zbTl8Drn6WEQpmI2BvY6lRh9kYXT0rRS1Gs6McCi+rTrVqbD+i4vLPYM4qWo0YFf
N6IXAwuZyR18VZlf54fQVRTR2Wew9eiGuWhZWlHsYw+uW1wT/sBGKmx68KstI0RvU4q9111DsMGG
BdRQM2eRK9vvuFJls/MWQeT3htDcsPsCiiwj9StNsaRuKAPUNVRd+kAbeM4jDIDaEV65kV0ERzP0
5yg61wQWl99N49foRXOCkYZLW8mh3FsTQeIAiAj4pLjsNI+Jo0k0iHprPM+SeoH8mDIlbvqq6m6H
bowCUJD+8IHXJYYHFebauyTiqyzpP9SDdz3Tcsp3XbmQUuJ2c3JZDKkKtt1QWxqSw7IiCkh/GIFJ
KXvpz6q6dl+ERmm9bVdg9r5kABP8OGQly/BIRfBC2ipt9nQv3ZfVGRkS4tt40ZYNR04Ljf7gcCHY
Mj5G9ogN2Uc5mTGbOq2Gr7zI8K7JKMPBo47p19ZETczj1tYRD7OeZgNLVS/csMOWpsWvWi/xo1NJ
P9xZhJoimyq9EYzrYmFa3tWpkw3NNpm7DARKlaQgUhq/ojOcte4Q3QRtmUMBdCPLm0FoN/nLlHjZ
dBYGtefZ56ODbfUZUGnnfbIJnG7CzdhZLQWMePHXPVyjFq84G8spQRyme6yosKsw+eEx9tzdAGX7
po7njj7Tgv9+6xQpPwoaFHuqxofBAhYMw9DWyLg1Z2VERiTm1CK7HRyhXnygTynpYJEBxxJHCfZ9
r8U1PZkgp5PKxuuWL3b+yKjlMU42VG/a2wWbOyua9E1POk2/dTMkm0SdUFnZo7RV8SHGbP459qZO
7cn1SM4ma6TTkha9fgI6bH8IySl7Wuwp/Mg+UvabcfbqK1xNjXPElp1OSBFBRcCjcPNoo9AmTaib
gxk5sV8w2CqQjsCOepdGZSw1OKAOV1Z+EWroj5toCppzX6ykUm3P4/tIxj1AoBZbIkbayWErhNp2
S4AoQyXM2FV2PlPMJiQ4ZDq2tm+A5y3WcggnUUVP7MJZdDfK95IZvIIb6S3qhAwjvzvJLttUc6Tq
Cx3kwXBgqjLeDruw0B8aaqbVNTuwtWA9LY2Mt2lbgwfbuPApaKeUjSwmBS7JCZdHTNRW9t7SsZ6J
IugmiIB8gGYhhwM3dOdfpx6fKfRyl3TuHcGJcOLHpRUg8GLF/oZRWtr2uPMn2+nPZx4H7ayx8XIo
T04XXFqp5evzsiGO4NoMWWRd8t1m4cVEzzLqdsg85x7Dd2MH9HDsPlq2Ohprj9sLxib9ClotG5/m
mGziDQzqgXSguHGsxzoaC8zQuwp+wwiJwqJ+CjrJD1vnCzW7aCnPa7TvrgwAPPV2cQRiFKQPwITE
TZ7KXm10GvoPE9by6iqFfeHR6h77/qwl3MsO5CeXzPV6G48WIT8SVMliMvtDAKGFQIJLd8hhypW0
0x4LVZbW1Ti47fC+zgNO+FmmElzjfDBwHVDm9SxIVS13s5fPHRKZGDIlWOwhhknogcGDJmF771Op
UO5jJ9F3kUMG5RZw7Yq9klYxn8WmTZJdR3vxXTJ2ZOvUSOaeI7vKerg7tLs2rp3Jd6iVg4YHt+qo
U/yCeOhzQRhYHELLgnYS1NW16KYCqyDqZL2xOq9Ep0HG+rvRcxYWUyV0TswGwbBgjqvEnHXgr6Yz
tdYkybmFtlPEzWTOG7+3m60d6O6bCoL2U1AviznEcRFej51pr1PWpnVo2PaFTCXkvCm3IZQsZbKs
RFa12Oc0M1k9G9Zdd8dWO20PVLDAiELDCSok5+2IFYSMrvHZIgXvJY2Rd15bvdsFhwLsxppHGwd0
+KinO7T3Jw5KFV1vjyh1H6GNaYD05A0LQLPy8+nlKg+Z5qbrmjhi2yyBQqRTJChFh6lzmUOdolkf
iumJ7lIwb+Y+zqpDUrc92McyZE+c0SgHZ4KrgbOdm5QXfphCqjELJyF4F8EIyiNW0yEtWvE0txwt
QM6UYdvt8WwjU0CA1y9H1Ht6eQ/iKAuQv3jeGRjmoIHgmxBA1sVzwBa6n4IPkd21+b7AivYC3aeL
wJ1oc+FWsFh3be9GzcFr27F/NwBVvEi95D3pxCCtYzlV71AbRAY4mamf5aDa+8lSQbSfxyAhnClw
89q77kTKGMvT2jEPBrZ4tmtVnljHRLnuDa5e1I2qK1DWVFm50GTRnGZRq6TZHTOJ99lrhjI/+r7I
vwneMg9UFp77adSuPzzUSFIIfAgKVAm9FWfuBZEWo31WhyPH+FqHC3NQDA6X7UBHnLgOZNdad7No
Pf2Sw/d1p22gQ4K+JzteoDLk7peM/MgPnUfGJIlOjv01mTM6F3k1wIsG7yyHveFZv3dHj7NNMvUE
GbpR1t8Hk2O/9D6CjBX0EPJebW/5Ws0M9wOUCVkQ+Fq56BLCOnwuobi5VDAyh3iKyEOboCH9bYwy
5H5Z7GKmPXY091xIHsQmqP1cborcH6+z1FEZ7621oW9pNOJhE7OpSAvNPtFaWtAkE6mj6b4m8Irp
WFf8+MJZui+yxysDpzTTz7HT6Iug97JHa6yb904WGHcfmtIvmOWa8TpvkI9v8jGMeIlgOtQ+17qj
j80Ke66QKH0fhciuFEzI72oe7U8DW7/2zIyeOAOKDYKuz5epQ1GQ9u65tkb72zSM2DZmWjMfbfCK
3zMRN8kjOiKPlHG7lfM+RlHmfp4rV473uF7KsKb2MtThmZv3jr2zKs4K3hsluNcFuPUIEHocUVbl
OIJbyo2vjwDx2Ak4chJ5Quc2kjfRVtW+cWx1R6UIeL3qAPr802si4ebUQQ+ajhWiwpNaOh0DMUYq
DzehU8pL32vh5JbWvDcIzfYQhdX+pwPZb9qKnLJ+KjJyj1yPNgtJfOsF6f69vkdhzQWLgkP4mUnv
AtbbLc8YyjYxpnsCe+Hpzc64gy8Uk3c5j/+oAP7j6mQdcfpnFLOPPrWML2VHUrlDfPvcBPY+DjS0
a7d++fMtvi6ArxdB+krerL/2KASHzte3WOi2JmqQwBlr9INtawIwnLAb3H1ajg2q2v+cb3/zOH9/
rQCZwGrbpfHy+lpIAFXa5xBpBjZdO51a8rGbYvtq6ItBvdFF+kEI+J8C8b9ubIVf0BT2Ufie5jZb
Ds7Iam4BHyNJ3wZm5btN0l6OPTGJW6krOuvsunfdXHQXofSiL6A3g33moXsc25R5YYr8R2RN+rml
Cnix0Hs1b/zI1z2Bv38jHbUAXCqH9lOX5QjUriknHn6B+HA/YLU6UrZLDj8e+/9VWP7bXd/qf0bg
r+qW5+El/6//1z9/ea3//vHX/uZgiL94+lRYWDP4Fn6UYP6l//b8v/yYnp2N+wsqBGCL/xRaPPcv
mg4e/AMcBzRcYj4a9S+AixP8haiFbilCETAZGMf+QbQaIvPXE9Cqk6HCgtaE7z9ESXPydaYmTInL
9Clvw/WixJmm8lvuxxN7y55ywiwcHAT9gnjLZV9OLrWnzUc2eRCsx8JCz8cmufre07j+kKaEpR9c
n+7QELnFmZstinqFzW4xD6eEg1ucdsfW52gJqxoMuVv06QuaxO48UtZDTc0e85ldXzrSEJ/ieUn/
CBw53Ll1br0kNKPehwjUDxMY6i0P+jNgNJJ7JJAuMGZTBU4URN85tPH0GV9pAGkSkmOWhxX1bOjj
m0SX5XmZ+nAHRHzF74Z5h+LHZ2feuuI7avUYEWw/Askeav9WgMPeepbyiZpDu4JcB/FdOaRhDnqc
kCXlj2jNxjjzIeSvuZLZrMtp5+hFFudtJxf/MlFz6F2QCWpzLMyoQxM45I5nHmd8JPcKQPs1mU85
eSrKvS6stkROTPDWJ1uH+fzgiqGvz0HCVZdhrtS3JIOM5WeVXVM/hqNHBbarHuasyQmkdICef5BF
CsD6WNddUn4tu6YMyaoYy6GSH2vVmXgkXjORQUfDe/GTe2KXTEr2Wbs69ff+OHIm+z5ls+0ihuNM
3RJAtRWSErj1zYkba7h1OyFkEPPCUjfe15Cpm97ayR7ov02ZRUQcJNKlyJFPWkOF5YvhbdGL3KVu
MJSlv3WdOnauiyhaA2MpC+U7e/AhW7i1PbxMqD35wYyg66oQqj+fugE3+CiYvSD+KerfYUDEz95y
5uCR9CTaMmxpO+pp9ACQHaOZeh4GsTibBjTYZdiPQl+1NGrQPBOP0A8Hqi7SPhAvmeYMeaSBw+Bx
TMY47Y/vA18SpYbgP/A/s4cyexjtYCmboR/jRyh70T1lyeZd0BYZEbGZLu9Q+kfje6ewanE+JW2v
Pk5g/T4mS1y8ZHZNTE7XjO3TbMo6P1tCNLT1nHOs6XD9gt9rpLiF61uU26G1ZL4LOllmD2oKS8OB
INJyO4X19DXoBaomWHk5kA0Kh19VlwE0DFtXQ1l0kU5vnbYXnJmFpeKLin7jJw2y47rLHJVeknaC
ihySKGWEcM7dfN8Dex0QkKfTDQr8cT6ObWs2C2qJ+OCFpr9r5eA+CEFnfJfknfmMOpZrjwCkm63i
wHsY4eDvRRlp58KJRrPSxaNhm4jRuycyNUFuj0n9ocgWsKFdY7JzFMqTvZuoLCVbkU7dvMejMS3P
mG1XUbiHZIbdt0nbi6woO3VUMs/mlX1g02RLdXsDb9rudvOCNvm+ztqMoqVhLG4m2Gb+DXWtQW9s
+gkv/VwTpmYBqEVtM/XtPYaxVJ+3Ub4eqqBTm13Whbncy5KIgxxeSU7vLo7lnupWRjPMgXBJEqB/
JIwlu8HQP/qrmav8nAweNhZ6fr6FPs9xeSmJM6nLtPX5/Isw978t4IxvW3d2L2IBOpB+TVd8D6PZ
Hg5T1VTQK4G3EXpFwlJOdEmVNxdmdoh+SO0+2JG8J4/SHtpmZ5q0/sjZzf20LEFKh4fq2iNLvPg8
O4O2kSEHeboj2IqtPJ0vRY5MGK6N0TxXKIUbDCd7b6bAvIW5XB5gqA/pZUkUGoiRtLuhqh4/Wkys
5E6DwwIRrH15TvJanB+iztHJVo5JV8FU5jS/6YpuqQgk9scatJ7UOaWWvK5qUtas1Dtof2x2dMU7
ssF6r/7EcS6gYCnSNj7zVJOG5zDWGzq1QFsqvYXaEtUa0nrCcDrzhilJ4HFZmPwOeuyRTVsJmSoW
Mhbj0FclbHLpp61FeSm4ahvOkznTiR85clOmanqSWKn3udt5cFEH11ZWhG2kaFqkX+D8DR2523By
vdKnXSpkN8KPnTqeMRzHdlr84B2FAvbg5ArVNqOl610FzdDyLSjaJQ872ufeAPp4N4c+EZpgDed5
03mi60tUh1bHEZNl0rmq8fq59p6IDf5dIu9Ge2oOBtv1hmlowLlCfDVxxggU5XwW+eRfo4SjvEMX
lIAQ0rj3Q4bp5lKKjGCMTe6VwVzeWv6SROje/ViSR6Ac66vIyKymdJzO3ZVfrPSYunaexNSY8oMB
hKZ2IsIRCviwrz/kXUyzM8gGG+A8ndpgS8yk7u8KarXDVQJYbjoWpL2Zo5iV+l6JWiEHoAq4p0sa
pPzAVn7LZFalh8QJFE7tBf0UuvrZfWqrLFvurWmSHPAruQhUbK2pd1L5SXjjll7eXqa+25db6hdJ
xGeSxdAM84TQv81EvwLQh4VN6qxT/PhiwzcJmE3JaBSfRpDQFpapHr7CjV4Gp4LfntJFbQsCJyDa
VhLN+dTVC3LvgumZEpoOzr3FBPIqs4f03ORMLFeTHGyxh+U0iuXMrkENvCtImHRvF7vG2DVXlJAP
HRi64K6YCWTcYTpyn1LlYWNDj9HGW6+PCvVuIu7mCJYkutHcUfwxpaBEMYZVQ7yrqmT0Lyp7ZMUq
+9JCe77KYusb3ARkwkWTLW6IjEFOsAya2KpiPSJ+VcR8gcqTw/S56iwaPHKY03ditMwHQZnvEIKq
JS/U5JmfbXy3kNrZEH7rPjk4gegSx77fPDUhcVKVo/E7t3UZEeVdzEtwTmGiy+8g5dcfwDS44iPV
Q1jxGG7Kyr1gJon9fdUFEwb71CHTzW+4qY9NJDlnNoUcs52KdCdouA9krlz2Fae7s6KdKjrcqlTl
liRnuMDopXwsG6A9/c67SH27+NpWY0CDYiTxHFsBOSS3o5yz9GnQS/VUBDOt36WgLrspZLO+06oW
sMPZAufoW0cl7lN0Ea2k3y+AxLJXBKss54G2MifV5GogfXp570RL6tyT+mIX6A+aOKRkF3fuE8G2
g7qVRtS3up3Dp4LkoW4/K5I5zgadM1SID27JZ5t8ul2TBxWBx7ZMc7Px8H2MT0NhCwwSdOfEwURk
Xh2z3qq87ViuPpnJTlEVQP7BxcfYtq8JOujFmRcnBBjqqDViEwUIELbBArEDNPqouUWvs8iyEUht
x72XCmpKVDV88Osyu3bmyX2sq7m4cRGi3UdNZMxWJA7CHN1NntmiOWFXrh2WZBsJy1Zlxubfj0aS
QTFGeN3OEFr0SNpM266hORh2zCRCCxtHGZQ3pWh1eePgL6JrU9b4InNjqQsTV8VWuvMMQ5yK0EWi
7OgZh3A9YsnpQNqnuBR3a8k5+IDJCSC+nYREL5KeC+2a2IrvgW7TI4Hx5EgWg6++N7aYH9oB59OY
2BDyKRS17xc+VQMAUjFEkVpyRuYWzlN3xByU5PZdQm/3prcc9RJmOYkjDhh7l/JZhK15sWzBqMeZ
RIeS9JUNPUFGfZRiRNuhw4pjvCsTVYTAwqFEz2ohxPQQ2bF/uRBPgFFPjV72IunhioOoyoQ0Ej8T
a9ykVPF5N3rBp4Ze6mWjR4IQ0sSeEOsuDcqkiQyeZ9F3BgJG2AFa1ewfacapKpDss5M+vIqCJru2
HKKotki9BG0RIW2WhmYIb9m1x89Sls2hmDVDQiOYVfRSBr4XryCoYMeud7zPlikcjovOzG0wDkw8
BlzlEX3nwODPEqI4Qt3PX0rSsJpzOQqmPmVZXneg7xHScxXT0FzoeXDkfmpDGof0NZlbfjrN/qae
clKeAujJLhHdHW14kEnhae2moWPRdKRnbee5KkFeLCL9UNRJTQ5fVm0yGdQodNm53nq5bo4LC/v0
xi84KWCsvwDhOP5o8HIIkU8pWCyW4GByJspW2sk7ZUn/AMhHff/zfb6WGOI9WUeSA0UBOBONm1N1
f+k7MxLAhSaID04Y0bbS32cx8cw5DPFuNOSUeQcseBnP/nzlEzALl+YRoxxf0VB49imRvS5ZkWnG
sWiyiL2bF/IWwk7h6h+CPL5y54lQu9hqKFony8zzZ1fHhEI7Dc4wzjn/ntpU1r5RAv31icPYpBQQ
CYpG4HJOlBe6sJqk8nMyiQ2R3U7AcR6kf3r35/v+3VVQc9rrw8Z4fnqV0gEUHWacJhAqLOcclLBe
+0n9j7TE68PFGhJT2ES3jGl+RZr+LB0Vc8QxsohqqhSc45nA0bRyiunMQ0EoW/PGu/z1nsJwrQSG
lNoQiLgnV/MiKgY6mfA11jFDx4jVEpigrXvjmzgpjHNXUFWpHFNOdYAKnHrdx9YeWO74KpOkHosD
QAf2q4npB5QYJN2Vns6T8z+/rvWn/1TrXC8ZUii2f3DhYI2st/6TKDt2QOYPSsotMG0shXng3Yos
Gy9t2uL39jIhOEPDsLUtxukb4/G0QsW36ccgTblZYXPYOqnpUplu44D0YaLlKnq76SxQuCNjoX3a
p4X7htj4BOTyYyoQFHV5qj6oNDgfr+/UbfNW5gTobVcr+Xpcm1kYisoY0pck2yyuH94lJKB8jAh1
rc9EHybvcjQWn/78xH95yYAfmHYdB6B6jNzq5IkbhfrHswT9IR2texISHbKdQ2hoSmhiGaCzpNX4
1sj6zTwYMM97rrNOSOJ0ZOWJJ4mZmJiMtBAfZRM6QL3IGgNaVtX2mJ7FaUTwLsg3UvjeMHL98p5R
nNk0CH7Y9vh8Th68U/TrmTiTSAPD5NIWS0ZiC/Er31Pa+W/Ju08uRr2VC2Hqw9YSx6F/uqxIgouH
OOysTdebB0sSVaMD/RBzvP9no3d1zwjcH/CIKNXi63JfDyenmKJ0zAicL5f5IRymByqVDxBqH/48
Wn69H4Tq3NQ660D4PGUA6bZBjAY+bUu837gDfmk+djM5Btn6//58qZOBCfJGYOnDNrHeGqPz5Hs0
2J3s2V/FdBztL+mohnTTo+BzpcgV7COKrG88wpNpdb0g6z5rBbVzBsfpBdu40Jk7QP5vdEhpuRDj
DknCWwvSL7cFhm1tkKyVdRtO1cnkLSIc2S0amK0u4Zj0ceHsFh9lC6ZltzgiI/yHew5GBhdcL8d3
HuLaOLlgIFPE/EmLwiP13KeKs/7jzOxN8UmgqqKklo2GOe7PL+/XcUL8I4c1x4f7EkAQej0clQjJ
mTFtSl17eknW4R43w0vlBvMbL+03F8LyhPWW/7EonqKBs1Vz6PZFiu5rISe2WiO7iPXbIIT7558Y
Lg3Mnzi5fniITz6xyZ6MnXN+2sxJW+x+3FTFzh6i35tf8wmKiomR5RaXGl4rCtfrlvH186uSQBTK
C7Jt63FHTlvUEbXjSY/XOKGW4iJZwvQO+0fybvn/7J3JktxIdrVfpU17lGEeNlpgiCkzImcmmRsY
R8yTO+bX0epf/E/RL6YPrGqJTLZIUTuZyUytri4OyEAA7tfvPec7FadUnxwNjBPuTLDLfjRRtJxb
bWYw+LvfqsnLj5VNg5HFsOnV0ln3YFxymdFtXzkRx6pAZ4mDPvK2f/r9Sxk8OXQXtpmu9+oGQP1J
5zpNUlzy49f1bKyG/9F6ZmIB27Z9TGeYwF59IvwMJmPjDTOuEYBXa0z+Ud4BNOlRY/7+J3KZqDmq
sY3ijdefaACzNBYE+E6AXII0W+OLS+UGzoR/+vmlXm2vPD3A8JnmscfhI+Zp+v7poTdVFkLXCAOG
U3Ggcc/7PY/DeqwK1hhGRcnZUurx48+v+uoQ9/Wq23ZnQ35k5X69qY91ocS5sXGOSORFrcUx/TJZ
w3DjyZ7nNE2n5zUTw7Fkr0B111W/KPV/XAogDMK352zDSJ5i//tPTZ9hcjtsnZROY6vfOmqpvzTl
VlZVdsUP9PNP++PVMFYBz2KEx/b0QwmD58NNDK1lZ5f5adtwKzU7/Y82XJfmKM8np1Kcza++SvId
OSN2zE1dMABX9FvJmjPrqzztP/388/yw+9ko8KkDqb05LXEa+v7uWamSibyn3ZGbWn4wrWkMf/1p
/slFMCe6RBPQN//xIr1TLVmTk1BQGnX9YFopGqB0Mne//VHADbE+oaxhWvp6i60mIgqYiG6xxwbc
GMlxr+uHX23kPz4Azna/kH9QT/KP269/c1ShvgWmm/axrzc2BCaTzzbuBwSvhO0Ay05++3njGhsa
grPyV6fg95eLF1nHZPJul5uWp3IiRwljaXwpbWeOfn7//tknw3dJOcSRFpnSq2fO6FZ4a5CWfFEV
8RyWXtZcqQXHZ6Jl3d+Lk2BtogmgafhIzc3u+cOJr6hyD+OQh0Y0Vs2dQockUlMevp9/pB8ePEof
c7Of6LhWWVZfFUHKWojR5DJ+tj1uko5r2C7ub984rsJNo/u37SksvN9/R0Obj4otSONNODpPB0Is
wNGrRuXcUxCZvzIw/1BJcjVEHSxCX5+L16UP7AvMHwmYAycrsjeG0aBlUI3uftFG5u/Ij8+/fw8h
36EvYZmlOHm1Qqh57naM2D3/a0tZAXYVkuuWH377KnyuDSCM1tr4YeOPqc+bvAORlZZKvFypxMIm
exfXwZL4v3slnLH0nygy6N4grv/+21r6VbSkuPJGIayCGDHreFvzTUX/iwtZP+zHPBJbeYFADbUN
///7K8lkmmB08u6W29o9YmQ9Q43SP1SoE65bacSkBExtc9N6DD8V1IJlqCVLjt4DKbnrr3BkoTtJ
Ci6/NlTlSl2q4Rq9A3gmra+ySHOW4TL0o/ViNTYpZkis5QUX7foGXDi9Axqfy5MNfIsgtxhzyc7p
kIoyyDWzO0bc9P36BOe6n4IwTI6FZNJwYH753BFUk5+q2EreodSe052+HRWe5knEF3rqkuz1zmrG
wFJr+TStrZtcZA/OwWcMaNx2CalNodxEot5MUh1bWBLnkdkYqMb5YrzP6zjblc9aPulhIuwZnCIB
OZc+I644J7+GsRVAPuO31wJspXBIQLxyEuOQ8urbKF0554Pj+UNCIUaqds3g6ZfP8Y9vJ2EU7KVM
F2m3ouH+/ioxtwNuPtuD6Ta0k4xyji+1N1AITUp80ZZ2/UXr7PUSZ0AtsnREVipVJsrSVxdsxFTS
IoLtjVZafpm9ysRfNCa/RXKhiQwqgeIS2MRGaPuhjZy7Cl5P5B++IITuWGV0AVZLqR5+/mq+3oG4
irfBmBCk4/P7oZSMy0wfZKrGzO6H5iqHogFqrowpYytoy7+olv/JjeOYwQtK1Uyf5nW5UOTtkDXN
oPjDBJ8BCf8cJQwu/1wEfku7+NhU/N/rMDkANx+bdhFosvp/PWcfBeC0L/1Pf9f+c7PFusnXv2n7
af7j75L/+vWXSbLZ9ITf/Y/oazLc3fBZLPefQfr1/9D2bb/zv/uLf+XLPS4t+XIfm6Hut78teRUy
x57+zXf/o7Lx7//W/I2b8vf/97f39ae/3Yq////6Y9Z+/o7htf0Vf6ocnT94+GgCc/akGOY1Rkf4
p8oRkq1NlxpnNa8dndzN6fmXnVT7Y1PO0tT5ytaCqMwv/aVyVNQ/VGpeEOi0fKisYC7/HsXra5bO
Nx1s9iyOrLbFvoLviWbcq9WlxLK/1N0A+98MvKlvjyrG0TmYTOOglpk4gzVUsmDq8xXHXTnER6ei
XvGNNTVOOL7Hkjxvp3pS56RDGYhXhIzHZX1ZulEJca41jyY0UP0XO5S5yS+/+6mpZN0tyIP/puVm
vVo8CmhjrB7vRqstdD8eNe02zdiBaFLJ/C4xMPik2KTu8IbRkKuwW9+QRtN9QVVqnA12tRPCwvmN
ApvippwJNcJC65J6jB8M85EyToRtt/Ujz4pqRkiXl6hXM/sauQTtFDpiykcRW9NnNRvb+6me5501
GOOHnNyGs5LETjSmo4lzW9T59dLoO3yeBWajVSg1CqdCIvZIVvnFKmI3aPEtXBulYiF1k8qvTn3f
7+QuIHuH/Zsuq4Upif7MtnB9U/T3FH+ls90n+BKG6l0gzmdANBoTpwZRvZom/vpqfmvd+O8tCv/b
kv+07T38rzXP+/fr+7899CJrv10Lvv6hv6zl5h+MDjmFYy3TaaXqfBn/oXiGsEUBzla1Ff1bK+Kv
tcDQ/qBVSF9kE6vz5m/t0L/WAn6JMYzGK7tt3Jsu+nckz1+bLN+8UmyRGuUFuGiNn3BrZX3/qGDF
tmFdJ0MgrbLfjXBUa2xvCTjZrXnozCcFPy+6mBY3Db7kZOJf4VQXB8Egdg61tKOVsUlKznLUCbru
PBClGkRn3DjGKv2BhNgbaYDFFWmdiGiaQayESHursBlmRbmRqiyOcakwKVtqrLn7WjJSiVs4Mwe4
K0gqnBrySbmsstl9/ab+76H9F+b3P3toHwlZla80+tuf+POJ1baHj5id7XEgvYHy8x9PrPMHpRvJ
ewjxWWSYjP3nA8sv0QLdQqRYdFRq1v98YOFZ8rRiIyKHiX4DB/V/7ON/aS4oAf5LfN6r9h00BWav
SP2ZudBzZjjx/fOaEy0xc7DAU6+p1UsJmfW0mpkXgtAdHyalLMNFrMRvA0K80hQh99/cp38iAXlV
8nF50JuqhSAA7xOwxVcn9MFG0WelZkvGcKreNowhP2TwDx48YbThb16K8/IGo+DobON5VLfN8JtF
vFJi/IYInn2jzsvHuc/toGEnDjut9H7xqX64qSaNFCYG7K4q0/QNvf/tpQwBDlfMyP1VSyLw0ZSM
CZ2H6NBPV6vZrVzy0R5dMGrASbzPcpKL8YtzgfbDneVTUpUYmsm5mtLk1ceV2ZBMNOgrf43HvDlM
3hYtbtXlYIXuigfDNwZFfZCYxd9ZyChVHyZL+waodBeOU41eMjHq4Q1bIip4G82aDv4dteavShDu
xLfLJT/d9iQb9PrJFnFen8azxUUGCUPAr51VnlslH08KKMJfHF+2PeH1ZejA8wjTX2ALf/2YdUPe
wgRHF8qxL4t9252RThnj2nBLhK6+c+YkuyFPG+2hWVfTuu/H2Posxt7+MlWxSO86rM+3mTMQh9d1
iOaw7K0DwJtV8x6SwiknaMqukiBX6tN94ZX1hdj33kBDYDjjvvdGa9ktqTFuYufW/PjzJ3sr0769
iduBbFNSsXmxxiA2+v5xoyCtFt60ytdR+wCcVt1dxzvnT0s1RbJPp9ufX++1N439kpvIMHM7rYFw
fA1vTLx8mNyGsHMtVfewCAqfg2k4xgP8yeLFjcUDUrx93m0UdfPdpNongl1DEsb3tV2fE/JNOgls
4+c/FSvi67vgcQ8YVFPMwsp8tZQ4Fpo+ZVwqPxVW9tCynEVVvHzGJeReIS3X0ZEiEvz5NV8dIsnW
ZG9m7sItYA2nhPj+zq9kp86JiYQd90ZzBBRR7OpSjr/Xgvt6FdRFXIgTq86Z5vurDJnlylwHe9aV
yHIMyK3ED0n7F/fvn30WtgJ658hxmCK92gmW2bRjRPNcBQv6UbN6G5SYU/7esXv7LGx0nG2o1L7G
T37/WTqvRg4hGt7ErHtfmcb0onXC/PSLr+WHFx6HtL0pCjnas+AzkP7+MjNi8kYbrY/CG1jxaS1b
xcHOVq/9bOMc4DVVk2dA+ZCDE9NU9LAsVscilgAUW9jhZ5lorBmNfrHo9kNdUwunuRiV1eMcsRF3
BfPaN92xN/vERX4u4JDps4TmkYE9t+6qEWjXlW6XrnGd6Al/1hwAFpzS2GrZfxZVW4MR/PhwkEZe
F5jhAPWBa6jNm7WDSuKvRAFUAMDS/IDLjOyFrs5ADIx8IZ2/VBYUO9RJ84fe0jZZRD/VNaytbSDe
SZIVbtoxMQ7zIubyGUf54gR94yjyukyrYb0faPWrT3GTJjo2IFSH0eRp4qNH9ZjshKhWN1CJXa8O
TkY2aFggCB/xf6uT6XcOXdOwb/RWCcUoF+waQAST/WKuyIRbOCjhoMZJDy+itW5qPAxqtAjXRQS8
tuMaFrXVaGFfwq44my0+o3DS52YJLZjuMjQ5Zj5ixxhUv7dST9spC1U+QShLPAVdrrvdXu+xhYdx
I8xNjtYp7OFwLLRoInqDunnUOG9rUhW7BG2pcaTJyP0ppLUeXUTW/BmZqC/NUjVF1GbmEPttgcdi
p819WoVJu91Bq6zKPlpsK7nr55kdL2PjvixY0Wc/4ZaSt9L2ruTLWBQIZ/k6vsNvV3wWEwrzyEny
ApU7P/2TGAUPQWma91q/aMoNf5nA4ofRoYpEgXB9r7dzu0QZvIpnggsWPG4NI75Im8nS23nLXGPw
qOr4qEsW4ZMOxmYCU2QU5S266U7stEIHQYdxsOioMgblrSa8ZokU7IHYdkpB1qMxVh/iDKqET2Ga
ZecFxAH9bg0FVsDKrc/+6Ihl8KkC689KCyI8gtFSXmWJoMUrMhdwBuDG7tNo0C73PQwMh0wriBBM
EAM1jLVLeWwIx8j5JsiuDb7OkaLYVGgZjK4DS49M1JKoGKMSPcWkZRh4hmbjg9U0xPikPWASf64U
PG+pM2vlVasVI2yDfMpPkzIUH7qFbSxo0OT3fmtvhpfZ6ehjJ2QKshDWkk07a5zk/eJAujrYCNdF
VC2K/sGdi1kGUm1g5YhqVmD0qFV/qTBkOEckFrU45TG55rdW6Vm8OtD69EAv9FinkQHaEERWSR/a
GT0HfuaS2lmEBQVuhGUVnN30tVX6C95Xc94T+L46t8Mo9Xc2kKz2FhlxEj9pPZCVU4e86LQyV7X8
oSVFncTHkfBxWcy6HWRTard+IpX5Hbwc5P3FOON3gpaojYysZP2yeNl0R3ZAqidgRwggjtyps3pf
FrGV70xOnHbUjq0GcgqTzrpPixbTaVYQcIhLtrAQuiWa7HwBhsY4uPWwEa68Mn1QGJi2Abki5hSs
lsPolCGx5gWumyJnbYbEwLu/es4QGWQWXHUtR1JIVpUHe2sY60spS1R0gtK99OepMtdb3R3gRrh6
Z35Sc7pGexNQYLpTVz15nnFSagGVZfcpM3rnrIPvaSJ4TGzPw+zlEd5NqQRkkLdXsAvtR36k+BwT
Nge2qiHM1xdFKY1wLuF7ZBhpeZtzUZf+aNX2Q2YI86i4ApaSrZbmuWixNvpd7JCLYoMiTMKM+Jo1
UIlmOulp2Ygzk2SKpDw1hHHUiVh5MJ2VTzySx/PJSwbtgjnK6Y6Vi7cwMN1SqiEdyGHdF6W3Qky0
2qm7HeMeR4xlYzwOamvCT2rbSxnTsZbde2G52ywL80dg4pbVgnFMyzfajC4halnE9isgEtMniR7l
fea52OwsMlgDSCu2D8FEu1nnLEuiVrHkRGYT252fYPQCF2VqJzeTlXHNEFW5qrtJ3xIovPaurDq9
2JFnY5PvRORiGaxAJ8E55VqShbmb97TUZl3BVT3LtwudjPdNCzTGn9bOsHynStEfjXOPCVBLIXb5
jht32FnmZCnIM1I4KrY23J9A9cC++OTzWS8eNHI9QLHryl3jwF70LZn2KJWTSrldRqUpAnVSFBU7
9Sw/mvUEj7Yzm0zzlTXF2CmzSqjRhAVIj3rDSN7m7Fn1yUz0VAsQ5HaWLxpbuUk2I2VYDUvzEINd
BainZSkPTjlkj0U/u0/e3MZfqsHLJZQpavZrTlozcaDFktX7NW2TL9IdU/NoFUb1ZqGwgx+WSGsI
kR1x5LGRqDo+dinX9eNYiPMwkK+r8GrDzgOyc2u39kQhGY/6U4nXF2agWrnv1r5r7yylrJ+aQpoa
ITQpXHg4h20XWA3K1hDp9rJEUPkN985p83I+aMNsFvtlWiB/bjfkAuWtmU6p7LBRp65gNGlBUfpY
jWbNN2GjymVTVVooUUU3eBjVLAxHFcgYVOGEJ1VjNbpc02Mx0bVBVQ4GhwF2r4HH1/BjxSmGoNe3
14rBPt8qOvXqYq5ajS+Y0WSNhScTkIZKsSjabm5VJ7k1ErOeH8hmySGKaTR4nVPDv2MgszCpBIpW
OwtvGW74ZCkxMM6De+xkQ+pbSCADhpHLIo0vQ2pq2Bu7BLJiJIvMxujytd77v8bTv2xziZ90S/1B
FFn9/m+797L5tl/69Y/92X3S/2A0CDiT8SDTbmQrnB7/7Jcq1h8obHkk8EoDkCCuj87sP4Yn1h/E
UNC1YhhHGuDXrO+/GqawODlHO7SM0PIQ30U761W/6Wf9J/pZ2/Hlm+MrzX+HGQ7/4SxJv8R6VauX
RVppQ6cHztSUgUbo3Eqp7Rmfe4WgM8jPo28SScYq7tl7cAP6O+L+duDdQJHbgCOq2dN9oPtRGveR
5+QxNvB0ANpAuae1nnO1xunik9wRCR1nnM12emixx25QHCKpY6GGoCIbnLdPQvQnHM8kbeppFpWu
0x0G6dlXjcwfUmXdT7Mc2zBO4pusASjXe/ZOBfImgA3Tu9BhcOHNvYFDNQQNy7JP46es+Q77e0GB
gvYkvoOX+YyvIswVivLO2WHGmnY2Zs1nL4vrQHPqa2Q4NuOgFT/7autvWTLTfQtJN2BbzcJVGjPH
P5bkWJVPEAWsm6nXjSNW9g2XW32pSseL4m6St6pNVJulZC9UjmWor1qJt63Ij3oGNZi4vfgm9wbz
qnan4o42nXas2AsDduHxKXOqZvKHeNZOVpyoQKlhbt6brOdBl1h3bTaFS2u/eFDFP8156VCN5HM1
hbXWqncUrmMSdvh0r119bjWuaq7nrl+NMwq+uiFsMLd3SRW7X0AIWFGaslZFEDFdQZJZlbxrXEmt
gwlY3iaF7jyXXUzw3pCty23TldXF4K0goLCCKmCRJHiUFhXRrVzn+pwJ54vXl5mJ6b5YR7h3gOQW
NNJ7BnQ29DXZe2m2txMnmYwAga0dDHLM8sCoJzvAia2N4ZRU3ls9N935gyS+ECxmR+RqZcDq6MdS
1x47NVEvo3DualthsrVq1HR2WRbA7nJUDn0yM1YGg3bdZKvA8mrgRxflXJ02cMjN6PFtEErVRvCr
15tYtBcaDFWK67ueL5wZDZh5FcSexHnjUJISRK2b9b7RzMPYtKA+1njZkZD7UpVpiIFFDXrors9Z
rCfh2oDEzJk3tKq171bLCGPdOQL8W28wO6enZYWMxG9BIdeqBKhVQ30hBuzaLNTrvMDoCIU575e3
SEXOyVpFiZtd1QO2JjTmUZIm0fA1yCCZ6aIqhHdoYZoTyeY65OMJC/KQ1Z0BBdwYo7MvqzFwizic
K/nobAcrVS/30D8ECr35QsctwFLdG/dj89BZMBHHJUj0j4WxRjM+VWBib1Xk0PdDMdzEYwweoNuz
HA074GW+GutXJdmJZAPCjqzJnSXKj2k7+yIlRE2gpbe6hyzLY4I3smAVQCATxbtys7Y+8lWBw5+v
ynbGceRwCi4sLSAcRwsm2zjmWSpPo2mtmJC4LsCI2VdgAkedU7YPvDbXWn67JLrvqi9Z4T5B4ghg
1e4Xl+bg4B1xufjeWh+XHuOti7ewcAKa6FcIusI0+2KyqnDQSY8SVOPTJCg5NayVVd7tzcYxA4es
vzh1npwyZsgoK4t1Tr7E+BeuAf6OwVxkX8Bk35Z5Kzl+Ai4e1O5t202flNiLo4638aibA3GoHMbn
8lJ38n2ZZXtNmddDb5AhWBdzciYz0QinDDL7gueyvCP1JQ4LpTG3ESvnOq/bgwzNyLjW20s/Y5SF
jJAcZb0KY5e3sRLmUNuuJMALBTAssJ2nxBsN5r7eLunwcKdFqKhLtMiSDmn6OVPUDzQRWOJSt7ir
gIqsI4fweFyj2kbpCl1cueekLz8Zq7hXFTW+F1WcgT7XlUueAvuM4hJqmz+q3ni24qUI6UKIAwoq
OKnOUB6TpNXeYPaUqDlk81ZpMBzrpoDnAuH2vs7RsPuFtr4vhPTOppHtkljvA6fX10i0UvPBIudI
6k0o4epDGos6sDL3bam4g0/05XycPI4c5aheiyzPTqnBQcLFqA8sKG+vY516KC29KG/dQLYVWaDT
bdlRy/UtTDzOYtddXOc3cU1EgZI+gdyLw0btnzsyAs3ifcZZ1kqTBydbdMB+6md4IofEjk+1bMg2
Kva48NlVDHu+SsaujZSi+4hU5+wWw8dqziSJe2YTFE1xJzTtY6cIWLfJwOajZYeKHBJkX3rU2kXk
CVqk8Vxo/rqaeOmdnHC8jTqk0H7yvaXGg25saKKBgy44ZIrMtf0YkzWwKyETzxA2P41T6e6pbD95
ojlNhVB3TlIElQXLqBqHoFbTKI+ry1JlN12nUqYLWlAceaPCWYK4a5lXjn5tchIC9oTIzAg6Jvsp
d1tQTm4PnXSaZ2+coOayq5GEEPXDfLCUd5lS743CgSOvr88wCve58s4WhBZ109kx50fSY1HLia4O
eUp8Aq9A9Tj7Qa3vRDnuzGY+EmXL68DB23TG2wTyCzDlq4zmFMmx9QfH4SybufKM1+E4bIyg2gwX
iKZeZz7FXfqWxsZpHIcTOYpQlhs/6fOr2vaCodbGwKC5xLTgYlft0YS2Vznn1RnImVROumI8Kjjy
fIIKLo5Xo4J76KST7rQxBldBRrA/LuYXO7YiI7f2sf7eHIrQzRXNVxNAMLP1gDn0Ld7kyikPY5Wc
bdJhPSZNPgybS1NqB0JCAae42W0+mIwC0lsasCbpA6XrW4vKa67T6wEVzvH+nBpXk4Esryo/kil1
TFor0mUb5vj8h0XDmGhOO29+IdsjMPjaMSpbRsSQ4ezF476rFOXoqhJNPwQuOsa5tmyZFH4qn1Oy
T43leZnSvUsU7TxvqYnYinN1ak8qzT4/S8b7sfMO4zrfofCgl+CR4xx7n3hpw1Qa+7iUkEGceDla
nUGcw6R8sluIt56344YFPBrBUqbHBnaSu7r7WiwRCtxQtR8tRbwXjCSMXAlXlo1EzTpeQHGJgT4T
qHaviypwDKz0SndcgDE5YItjswu1juDURtUCPS/OrqRlvJbVu0J+dkv7Mtfyra4tO1q4B7PA79+u
IRkYZVDWTaiWe1Q9R8ImXHJS1ApMgvD2ojT4emEJeMUQIoVkqTKvsaJeL6q3BYMmd4MzPCGrhW41
vVurIazskoylsXKuZqnkfFBvOfXVJ77K48aXiBtOUEN15tUi+TIPx8I82VsWBejMi+jUjezt3Nlj
JQJcCXlkDBbZOYBYidOOiHi5T9p45puQ9x2FxtiPtwqRwOushVY6HTdvpO+pEqCR3GuzFdpE8E6G
fABEb4UN7WXeiaoNJRKn0DTnETO++RYAbP041mYdGZb0rjyFx88eVdVvZsV6hJL/VmsevXW+9K3x
QA8utEZ9Nyj9Xep2V0i2rx3amZPUqThNLzSFPNEm9dE235lCv3dpNJLR/DKp7m0/VDsFy/qkhOmq
QgWN/YF7X5ryuprcRwxi425Ve1jpOq1nE2yTA0GttLwqEP1TV+tHFZvYVpvu6At5vsqu7aUwxfH8
TJxGaVnsnOXZRCjhqGa5Qzcx7KV7Kpvad7vsMALsjlQnI5IcapWvti5N1ypSPP1jIj6QqJHtKdVT
HiXTiCp9eFMb1TttcV909J8nyykjhiEsARrrhZ4/44KIMs8+AprcaO7sGawL41p7ARM+do4MrL3h
xO97awyGsbwY8EmpTgKnhg1XyQhe3E5uXM3qXBnxxUwucfZCFixS25uykPuxVo6W7N5t7bqqNAld
AXnRqi9GUu4gPnDmQXmcQBxVm8hqXL9dawwtNM1RQYZ9DAeNNeY9HIB9Pi+Rm/GFWMqjM+Gkz9qg
tbM958/DbAyAkjwenqkNqlbf17US7zOSBdLcjLrSsqOiceJ9z3S/M+N7p3vJK0JUSapydqt5b7iV
EVmdAni9cHeEE284pWDMLO2Yq4AyHOeaA94OGTK9F9ohblm86QgDyRbnQJDvxVo2XnH5wdNkYGrv
pWPeLqbzQUs+lqo97+20I+I4Pw3aM4Oc9xbwu6E2HjNRpLtqJbSc7B/yg6HhzybN0abujJc01uJ3
btKxkdZujhVi0pc9erOB/IAGBoYQD2J24jdpw+yGf5csZzm31q7PiO0Rdt8cMZywYZK0DQ+E+goi
y8oyYV8ZZvGBSczbifXZT0gJ9hPcCX5tj5FMslt9MT5Us5OFc9Y9aLNDKNm0nrxJPutdej9ZpnjO
1eJTvu2lcUEeN7NebdqLNbsjhlqN8JVf4kH9JDvlJDLIQ3YNFKYgwSYWn+C/B8uGuJ3dM7bRCxOJ
SJaFEpCu6/gI7/fs/BGTr+uErfQ29zjuYXgszvXY5ZfWEx7pP5ZOdVqSGxWNZT54mp/nlbhw0lV2
Y+0Zx2EqrIey1+XOc+v0LSqo4iWmu0dzcy2DzNTltY3NnbREZX0B7NIF0zgSI4Se8kygonfAm9s0
AQCdESh0PNm7ngSCa5Rc5RQayqDSK4Tg1ITo280vY5u2IzOCeroUuTHcJJZQaJit7tdeMYMJGupD
QgNUE2kWagMRnqQ/66123VDnTt0e19rQeIe8oWUVYipO8KOrlS0C1xoTsVfaRTnHdpLtedIqwFPr
6M9ZTt2xUoLfttOIsILWlxOkQ5xdvMyYOHwr/bEXNMdG2vu1X5QpPVroltgMyySl/w5qhBFGY2oh
N0sD9jw6pDyMtD9ocVBYPA+soxnfm85R1CwV+7Aa7igp5OIJDNJKNoYfe/UW3ZCYC5y50rR3E4bi
I/xpSWM87w92nrXmxelaQoNmco+OYFNIbpBwoQ+LcMSVR9Isylx2AmlAt6EkY5CP6T/ZmP1ElRMd
NTfOJe7pxWc0l/kG+cXDQPXrg0+rz0Oy8uHp87d3tJDKxY0YW0w5BD3FsncCXeb6aJlZVoQLMAVO
kJ4HacvTsmPVcVwLTQweb7q6SY2dbfIuCXI0KDshDtq52oK7IzkhjxwndrokwF6vaB/hfRbqsXea
nHQPcE6iMA75WqgdnAKt09qzMhoEVeBM50YdY1Kzyut8mlXI0kJbyb7IVw1sVufMjriUxK5Px3IF
rviQD1apfeYAlzqfs5pktHGStXnCtGHPb5G5T9cbnYeRol2BH5xnoIrCzQ46EHTtHuYdQa2sBNoV
TCWPlQn0/rKv+7yM91ZPwCDJayWNio7VhPWsxc0LnMptfRshnhWOSPkmslFsovtUiAcMFk2b78Je
c3m2JVN4ZAXKKuBDFdYHYo22EQMRCgxT59oip25dYsJ8jTRm6DaP1r5KYmq9pSedjemN6ty0s2u1
tHc15d6WpfG5br3hgw5I9m7RZvm56alQSq+wwl606Z4WuDy16ti8azXawv5cWPp6nNRF1QPIWGCw
qhJYOEitGiGHvnb3aZa3pzGPk7s8jmOy47sV4L09J2JnZzPpHkuJwAbI0VuGL/JqnMvlbmA6Syd8
crCgswyga1xjzg9Fon3u7dg7Mtv2Htrecu+xnTVnBr7WHfR9i7NbPWknIduB9LvK8p77KbfuunrS
t2N3XkxBaUnR+1DvFxobS76c7Kpqt29/ymmIkEt3y/nJCmYlz49SSyqio5zG9K24cMzdjALjebbS
/osqXJ71KVbJtjNgnNX4I27qTCi7rlj0q8pMOC9o1xmIzq/hcCYw97Y62uvCSjcL1WD8USb6A+Eh
3luP4/Mp15rkIe4F9Yg5SY9W1ki3zaIYv1SZ7r2VTDTYqjPCBkJY4Mn7ui7TPR39FSaf1D4iMDIJ
4xu16k1eLBZtxoQotLxNm8tqaOKzltQ3PEfMePs2/6LkrsaDOq1jw7xcssVwn+2d7WYXtVRpktas
LxTtSTvc510FSB77rgltX8ZAX230z9d964JYnFuqmcQBL9Uao0brB8dRsJo6WgVQVPQtOqhC9PxQ
GD3RcwVGp0/qeAD5lhD/YVIkmzeGTTSNhlZ836pG7KA6G8rdAAzwQBvOOFpzYt0KzY05rBkNgL2X
VNxPaBuC2DXUazqfi+PMD85oMEblLTwZ9krGDam/zFKZAIeVomWftWKlxJm1eCG7QCS3SeKaD5NR
c0Aw0cxC+JWPZBxw8KUFLXfJYM1n9AImx1Y4YoW5XDTo9LxchntlkdVx4H73dwYrDGWHqBHZPhoF
HQKdFsOhhAXn46pSYNRb0ieCo+N406oz/EuN/osrxl1p5HHQGZtqdyIBbrRiOqr9ZZjSs1qynSLL
5bUqQwR6b7vFehCwj6dmDxrxaq6ST7VJMGRp+sDLAshmx8r7d/bOYzlyJM3Wr3Kt1xdl0GLRmwBC
BxkManIDo8iEBhzCHeLp54vsWlTnzK2xsbudRa0qM8kQcHH+75wz7yRDNsa/HDuWmNyfRZ5GvGEY
DnIqXyhI48tZk2DmITgbTadu7GaMD3Y3O1x+CuvbrQbtJU+stNrozeg+0+/LCd9YK/Mubofslfqp
4+y33ee0kBxHQZ31c+TgQE2LrStGv2bxWjbz/INUuPLNsAebhkct8qe0I+41Jj0KRcbrdir1IZuH
UuuJgBNFPW35flbpXlF9/Vp6df5tgXaci2KxvuzFbaGNPC1be4VdPkH0GG9uE4hbq9ehoMe81z6S
rvWo+tMmGk8K+WgwsMopnQjUeTaT5TLSQ4DsDq/ymXd2cTAzjrH8oa0kX2unwzR9C6P0TiknJCgR
s1Af3WAjT4xDewbErnZ+6+jbbNE87lzesq01faVZ9eWaXpfI+DiDtqxKIkJClU7p60wW9XZMK+pO
dFmHVXNO2AIjgjYY/AZJsoqTLNjrsbUhRuzQ6kuyYiOnwCG4PpJTNmzSpb1RY9WjPbf+CtjniKxF
QYSVuGu7NJgRJ2i8iwzc53GZ1lNt7YSppd+D5+RQsv0RPKNYx1IOuyZ2bcooHTuaNO/k0ZmySpzg
odKgFJuhV7se+xFnBRJ1EEQ9QmRWZRM/YQfJt7ii8lNjVLAXYnDXbjMvd17fvE1Z9yMHRM+pg07M
llYIu64PEik+NNXURIWRHNRQPWultrbi1vrAhIiwlObaxiVbTrZyy5wv3gs/R4gZ3afr2PC2U0R2
yjpHadGqboOmtZ7lwJHO19oQgbejR8p5UGMCCaovomFdjT+JcT0yjIhGZyBcs9HeWoGC2RCPahON
uAmEotOH6dAgLY9MyO/cGblcBOZO1H0V0ulyIbSvXdk174sqK28tffUyXVO7zcS5RbTJnzl+FtvG
UWrN8r4lSa9YkfRc8M/M976VR8yFNgmQw0YpRva20cy7xlLOXsfsvg8Qe3dz3ak3usQqjtYdYoWV
aHel8+r4zbaXdKYg7cKKcrmx3PliFAGegCQ/ytmCxl8w0638gixLvRu8cKqgFAp8irQxmWerc5GJ
GZEbmHHCxu/Y3urIRajzxy9/GR0ED33D9VrscQeq1YxuSLKzcV9CEA26V63NRE1kWbf0gSTvNGbO
qGyCE5McXuwC6bwN2k1M/AyjeGe8g53g68E5LBw0aieJZOQJNKZ9Pw07AttkmKdZdyGNVedkO91e
O4RY69x8U1ayPFVdIR6CWL8Jgt7YS9Ime2M+mcn0PU3eoRXt0V+8Uy7y5+CX1DcOD5zg9VXVVOVF
GN70nSDcmXna3fbK195zxu1nVy+gF6ZO7lh35ZqxcnkkRBRLg8mLIaFwubhm8TlIxvMxT1rKdDG6
mv5wzRKeLPvkturSJxsRX8+bCv3e5GQv92R1hGChF0aEu8r3dmmal7BKE7sT4VSuVe0KGnZ7TZ5r
Z1iLKX8d1OJd5laGFrXAl7xvnY9mUv49aDOhyzErHaclvTwGAwn3q8m04cs7SSYNRBghwKvObeqN
ZaFjVkxZtmooh9NIdruJiBeS5HvbE7H8TAZ4eo61fuOYQ3ZvED67ngcwJCkme2WomczTwP9oW8aK
V9THvBlHA1WnV/Feb2wEsStap7/P8OW72khWfhbA68hxO1qJsWmk9ShZSqIpmboDjarD50T/K4fR
QvClqO8t0guwrZ18w73XeuPTtJJtyZJIMWPIJ3qwBsq9ggcKwfdDko2rYTT3JDQfk8LeE7C+H4Lm
XYDKZLU6Ejk4cBCH+KJmtVj3C3KiECXSOgt7UGJO6YX+Zak6EiWvJgcKwqlwL7riCBZEH1AX0XU3
rZD43S23pXnnpnq6UWb5PCM+qtS0nmQVHCRCXk0FBfG9v2RBHoQpNfvnac77F6iyddEydYFnEmE3
zubGAMA/el37RtPz0W5yhgVMuJewHSa58WAU1uzLWajr46vXey991TxwnS2feDlkfjpjGwp/f807
J+95Ya2goDFPTpZzGFNxpPcsvRulnm3k7Jzz7BvuJs9WEEwEtc9q49V1OHEhfCMEePrsusk5q2yk
jSgZpbvucxr0JqLjUdLJVY7Jqab6adUQ+KtWBAkEF1DAgWOwPxEQzBVEOzIh187W7NdvDU7uD/2q
uZX8li5/6Po8EZvfaSHntq5fkxTVUo9K0xaNB9deaRtSWTJNMbaOOaI6x70602nmR75I9Rt8s8US
dR4DKbvUly8yQE00OLf6wWE0YY6Yq3DAycgCVhpJckwshpeIwT90HPuED1Mb1Ixbk4NZSHJy/mbJ
cR5vYtuaETf7vNMYIE5GWDbDn4FN/wuD/IN4qL+DQd4/qt+LQq5/4U/bnPUHFxifsBfu23D7V3vS
vzAQald14leBRAhOueYgAoj8SYFo/h845QOL/88foEzkapz4EwPRDP8PnQBPQ78mp3km6XD/Iw7E
8f/dNeP88jDYpJVe7XMY+7zfAPQBzUVqTD3g/OIBB1JV1dkhADimiaInDx4ezXdY5o3OhePqjOml
HQDCkHAzI0EazkZv/J6I5Rq2hHIm7SGodJ3v2KAy/4dTS5tc+Y6iuPQWDrogrtr1muY5C2LKuaKC
6rf9kueu8W5SP13eVY42cJTM6VMOfdhcqpXp3dwH1LuBXpDJjJEh06wusmn+lGuCtl8JlarnzaLJ
2d/4CSAegdlEBM9hB3zXMfEaJmwSWP/0Di644vAmjLGfSOQlR769xFfdELFTQ95b661LL7zEoc4x
gN6wYusuZBYbVpu8N4uZrRrcAjfZoNLHRTPUMXV05PqO+kZbZNMrVgdxmIPa5xfr5UPXL2KTxc2b
La6jZll/l17JAHU2xuPIm7saZnuIMCu2H971zApTv+xj2kN3WTt2Wwcu+UbX5ZmE/ZpPQ9IOwdU6
pBWkXxfpZO9qNcojJG5NMbX1Ng+ZogAXsrOueu/OJFwXjZv5r1vKiJ4FuasncHsMMS8svupoOa46
pLZe/2TONByYEFpbolv0UASUe4C0N6uGzJAVxQrDq0OD9EoMGHjyJh6pHOSuxv10RUS9TZh76cLm
EmspWlZszc+t4mlyYQs2hdfzQa06oTfdRUOlCt5GRtH9MSByHJy3ron0T1YdGRFTgM5WdbYXmgNu
seu2n6hzrjKC+/PkaINLjTu8VW2JCt3c1S3M+9p3pYiZZRcINoQxoCsEKHkrgwi7hStoa7pPpkB5
50D1WLhgen6ukxPjs0KDJs+MHjqu+zR0rOKOMxujbtKvE5u/Ydc2Uin3Sj+4zzIQko2rBfKmzzWy
WGJzpJe9piN2Vn5rPaRpZyIwOFK9qY5am50lCGw9kKtp5Tc92nZ24AMvvBPXok/2VB1s1oplcXCE
TgT2aHXvIN3yoSF92dsktN5zCkhQMXYxg+Bd6dcXE5yCojsx/LiGQuwLMp6fi+tFOxezcVc7FuOZ
ud7hXmScGNRGdax87QondkD+TmPVbVSOGQO1BCqRez8Dtq+e634GqJly2GVosjVGL6eqQXl0A48l
Tb+oiYUb7P14FuYducT+sMoMU12fg+Vkq+TeglOgopcOm3z4YfWCGxv6JMFJrfWi8c81r71PnPtR
kCRJ1S0D7YM2k5PymbQcO8mKt8UYeTMxetGET6E9UiHQ0+7o4aWl3McZ8y9VFgWdRNK71RrivTlS
KMdsVlKSymvXKoUCcux3CmQRnZvZ+8oac1+oXpxYoAyPQXrPZ8r0i3mxIEK/x2WjOy82YBDocVuj
5Ur9U8215TJ+U12m8Vxa0zdrgfCQj72SzXno2GCJnvevBNWUIU4rc2QWteA+OGRBxpVtivslSkcS
7j5VSRb6KgbWaddU2wDzB8wdnBXpJXDh7BhxsNNg6fJ112mwFYLRcUL02WmoDePCwzutHdwSN3j3
5FYkGWfvpFzeZoSFbDu4oxZ6Ci6a6/o3kChjcPSdsG9tfZ9qNCqs1Lg8IXSctQZOLrNEz5GAUsRZ
loiR3nwkIUPbmNCpR8Bk6zhUqX2w20z7olLZYeFMGogtx231vWHLud0g59oWQTa9s/EC+aNIiiAy
imx+b4f6BU+Zs8mowTiUbdNs2h74z6g7yjMbXnfhDGFtOd/jpGU3nMBJ2BnrlgvSaL/glBxW9Zwt
BzdD0cBuTf+RaqYEt46tihO20gWIV/Y7gmp/ANCm96y38SnwF0E383Qd7FENEVIw5WyB8CDCq2ZY
DcJd3vMhaTaa7i3vNre3kpFMnJ/ysi73OH+Li9/Z9QF27szs7+dEQw8GbT/2D64fN6dqaJfDOMlh
08SOeV8svnxtXQ5WrLT+PisIevGViJ+sqUwA6IRFO3Nqj3tj7sdzxhbTrcVozDguTOejgA9/s2ZK
GHBxjHcMd/LLDFRl+3FF5UWLY6jM6h2yunYSGmXgFDxAio0ubyIqas9v4rmnSQ3HLCu9W2/sH+u4
0pzIaoPeXtuL85PeqHvHqe09epjadnl8SmcVyVjxXjTNrhHmhzAkKHF/p1XX3gL2y6qt9QcTlQ08
5lJN7TGh69Hz+mmzkBF2BFZc4I1EE6bWsMs72W4YeSUreg0GaH6GbyY4s+Rj23T2fE/JoaRJwMWW
wHUt1b29bSz9mvfffg7skX+KdI5wHu1gS3dXcjPFvr5h17/qO2V8cKeKFAtbSz5tQ8rDsizm1pmL
IkqV19wYUBYerUphFYwUPDnzF/rNePGZjHZZ+tj1s72qNfPsUF8wi2Z8lJz04Uk0d4RtS5dtbMmf
jWouhSBSuwdKGKz3vuvojk4P11qYIoVYySefIqL0JWnHSEn9nHXGwTO5SAwU6RA/l9zkpcVss8vv
U689BTnYOLnJa71LDPTV5pnj/C51CT/vcTCsHIagTOOOeRvM+6kQpolLrZ63ZrM85QjZcE/4uLDP
3rmjz2uZ6ACw9MiZXXberntzrR79il7XyKGflR6n2UnXmZsWrEuUpqVFHDwWQevAc2UzuFSbPPvY
1bTQsvt52RiCIfGKJHG7j2jNAB4LRDak+yVTGsJpmYJjdL1bfpjWcqZBWqzdtJoiy+2siOEXlK1c
eAzrvEu/zDEp9+1gwE3dGIUlV63kRou1qCzDtJoLPBQGTTtxoR9TurVe/NGfI8aZMU0vQBarpfWq
zN3yBImNMVf4w+YBlTWX1blfZAo4Zgt5MINmeetqU984HV0WUYepD3Qo0C6Yhyne6I2RCjBqxCp3
iyt0+lDz7FfXYbHGQXLJDbMNc9JgGBYWmQWeaCrvRSFFBWvo5pzZv+qTO90chjOlY+6Oy7R1lh02
rusEnHv7OBPBvUIfyWHOrlCCXXoNuKCx3AX5bN8KemohQKxiTR56i2BYQKhJPnSzMgKGle4c9YTs
rwf6kM8iGfQbM7WtVVlRVjzaSj43nKYv4wwrhh5wLuB7KUbnu7tw2t8qU8yo4E53MzvyPsOX1JKD
eaG3lE2uKc4cAacTfka/hHdidjTBB21KUT0kPSPEYTBEiPb3zAy+iyDMT6a+MFuyU9j/xtYjhqbJ
mVOLDuJQ3469PjK9ncELG/TaDEkEVvVH4mofpWekh9RTyTr1MmaX2h7r5fjhMJiPnB5qYtSXYT+R
+gjjysaJRWWsH/lY1VtFmvxJS4Iv0g3aDbhcsWt654XylO6WK5C1H6VD5JpLf43OF9WbvRk2jT46
YspYXYElIIhpY6fFi6c2PfkO+wkqvsh35aSsu64tl4fRWYqDlVp0a5j+TWnMztZh9LVXFnuJk83z
I9U09YsRCxriXY/RT26ISIks2KC7OJTe0vzqBMP3KK0LPLl4ra56l1cBagyGH7qjXl1iLB9ro5qS
ryA3g1PjL/orM6ptmjSc/dy2ec0W2hOTOvHvwZ8f9KyuXiEFv7VJB8+iUjDo8vlN79UmV2O2K5PK
/sSl0hwclLD7QRrduibY51MMnvfZWA6VKaltPwVAkjgvYxqOqVRzHuqRRyxxm+FB6kt51JCyUaNV
IH86MwEljlapbcEQeqsNHnua2Wtb12y999nM5LlsAYioVhk5xmcturFdPs4Ov7ZPi/2DrpjGUs2y
1YVtwG4wKjV9U3uzy6l+74s2XTezb6yLSeZnJfQg7PG7E0Q0629ZVZkb3S27CK34RVmTsZ0sxWAd
9bUZ0yvOnACHlW63lzi3QoETKsziJQ4bb1noVPKa7dIb2bZV2QT3Kk2PFSno4uMUG2or4I4ugRwi
vwPzZLJUdSu30Ze7ArmcwYjMDiQ7FE9LkaowS1xny4N6n4qCDhyd0RB96hcadayoSQcjmnIQktFL
nSPKYRA1DPdUhnyle8U6J6DgNet040JJ3CMkf3uciOtNKpdaFFemJB1lOHoGvzg3GvU9ogNdJvQ2
+MBoxfPmyzdciOldZSTuUSyG+WD0Vnqy2TooHbHMiDY3QPR4xvYbHNDLqOViAH+fc0TaJJoOM05w
dOTWnYB17XBbMEjIAB/j+VGpPLXXhTSQ2mWNg8KwufDNbDTfeY22x9E2u2sqOBWu6dwuYy/ob13w
VLhpBse5JSQla2lybBsYrjrW9EPW9j2NgcwLAhhU1jtNsILgH8zUrI6aM2YnabT3ymLyPIwGd5+E
ajUgbOe2aMvkxs9p6E64ZLE/YjOF4GtWaF/Brp0R+qj8w+1nDv0mL4RzT/m4BUQIeWib4guukCe0
hRUoAoijmFQgmrxdbz8yDUNubPWN1fXPOZP8lZsm3EOHUXD3Fs1uRgZnI4IICZ3J/tEm9StAjvm0
pHRj1C2O5MKY6dRxpXPQhl8X5ey159L/ytd5HzcA7x4B15u8st2tphTt8sHiVnsbQ9iaSp+qi0hF
TSaugzFzly5AiLT0vlk56VSug3iyDriZHY7Rib/C23FKlO9vYye+wT5wb5og9jkljrcy9Z+aTEWG
3gR7Efg31gyUO7WwV2NR8E7VwSWIHWgzSdnl0mYf6CTMU5py2Lo0gR9hJXYMa2jRape9npTvqrpO
Atuh78/Q18x+MjNcjNQ7zxxjj1DngrTyBVKn/ErNOtmlziCvGKW7MxEL3mMP2pu4rwYrwLLF1H1k
hi8e6G7PPtV1dx6saS01UTyAqZyItgWnhj/aJLZXPbZe8Uj4Rf/cy2A8S/aBaJbK+uZ+8OEL7bYx
6q+6T+sPzDndqZyvNZRWzvCvSYQb0pPmrDSt6CPLXPyDJyCngVpeUr3LtqTSuB+54Tqv00gDGQae
U8mUL2SRYdxuLkjVGE9AzJm877iEv1uNIVfSHl5de/rmKxLzWFgEePamtp3iUT9ldQPmaSXrxmry
jTOU9k/AnvHRRdRZBTkOPXmtbMd51DHiozUqyYppN2jWl6rKdlr5VU8hLuEdGGlU9TSpYmDdTru7
vBfDniubG7HxapGQTNeEwGVoGwmcIioKNOLchME1dcqtsDPoja5Fjo11crGxNorAaJ9ahTSCDeBq
OR2Xi2nb5YHoN27A+s9lAkYODD3ZNDrPQyRyrX8Q8/Kdxzg2/BlUsqfB8KbWKvZKcryp9Tbrdac5
0wpAot82ettF/qymo7kE+pZmpVsDlGCcvReORxzK7aq/FQ2kxIBz44TPhXqrupzxeg+x915nXIDp
lPs5zezlV+9V1Cu3Pg35JNZeHHinhhcX+hjmdepRSqKKVxJwdSWqhfwNGXhsula1Lfp6+igHY7rt
26bckTdQRW21vMqlXWgLk94pozmMH23aP0iZ00K90uxLKduJp8eKiWAdqpsm7d0I1NI7EKloPmS1
3mx6Ux+QFK73OmuBx5I+d8IWC8IWUMXmXs0a73HPWFORcGnFiDen02H5Tb/akRbT7ltaPvfGEBjY
6s2fKFCQ9k7+QO8sE2YYPyZymJxJgYCLLjojQt38aao8ONbUie0qouZ2NOfqHPwZU5BXe+eauYfS
YurYVjKHPbCvDiPnp9vAH6jKmgkNufqQcXyNCI0RECc3JgbfQKUWZW9TLS+M+homeDi6qZcNkEfL
PsIxy+koHgPKPPHhRqqfoJccBvRwBqGmzTg24sEDWaPkMnDhG7pUe2fH0+AQR/3oQ7XRwzZamwpz
2lxXe5H6+dFIJrGlAnVGPfU4O7I+XN1Yfh7N9liv/QKwKp9QlvAzGlur7aeogNhbM+Dv15XTPzXJ
9DwnKIvIi5Qolt1n2bhnk3yeiHbI8Zkkgf763er3ppHJLSL4eVpw9xWu/YP8KywpTVqsx87FHq3h
WJPlPIWdO7YHk7kKbZUuG2ude3dFmaO8JnQwJ9OIYQD0Vg0zCqKdfkwqjq0Dd/YhPppzihFKtX3a
bAsXY9TJHIDK2rR2nA3Iqlzu4gQlHm9PTKuyp8wEZ4NpODMJbkt+yiydd9aNLUijgrScGN0sUOlz
64EQFQBVCdxcntevdAy63KD1ycLk5Fb+60h4G6MoRNyX0hjFIwmKI7eHWsBJSDICWuJBRCPBDmid
pBva0Cemylav2CxLLeFeSdkkA6lKsOT1esktZZzzB0E8hvFDG5DrLp5LX/Ih7xpTY9OzrqYmfvxg
Xgalc+HOW0sukRHEUtxYY2ea4DltwLUxGIz0SFmhpdaO0RVNxKJpLAeMcSRHj/iEuwMMFMf/JXWr
6VS5urRWixab5yH35p+KDNAS8UvHwjHRIECfIdLyHcp/sPP6jDlgnTxWi8wJZHA5plU3sfSeSiNe
QtII2jAZy+6+TpxDaxufMZMuptXGsFZVwaRv8r4pTVye+SKMT+i3YBD6xNzcxa76YvQzY70cqaPS
gmnTT4tJvmNBaBfgnrjBU64ndYijr74ey/12iCgBzp8n2lSHi9nLmu8DdPAuYEJtMj9X9X2GgJSv
EwVn8lB3ozjqCEJ4upAt+y6pXgrJmI4SXCFvRrEwlkiNHZR4SxFjoTChLtqarbN5npR6KUmZrVqo
8M4v7HuZac69oHc8NNP5NOH2gHtz6zesMpwtBueB0STXAhbJlEXJrLatFPVdNaRiXwSah9yJZP68
9LG3t4TvbNo8617NJZ1/WnGN88vM8nllCRcPVBO/ApbOQGSAp5ZKDOyUKX3URpz/DDqp0WrBiuEz
M2h648af8FKtnGnEFwpszBKyCGf+qNy5MneUYJbmmqN46+wsaafJli89GAalwlC2TAynfk9Hk9FZ
ZKm3nXWczNzJ1oSbxW1oZ23HBcJk8MMV2W0QcWsbl3m9UoRHBBkLAuiqItUQ7LzKQdQIr30sbKeb
0NSIG9Id3GgFPahzNLTzsrS7JK3qnmNR4o3jyW/HD0ZBMWg1n81mWII0hLVa1otcXqa0uUOaPiSz
DuWWkhLgzU23MxaU2oq07n3NSIkrOwjWQmHMgRlFRiA2BOPKdupxC4/tbKwEGdthtYOTK5ZQJv5N
oDDvMO8gCTz13pKuO5dwOmGrpmprjnayIfLC3enNpJ07RxL0iCgZqtwHBGd1N5zQNVS7j4WAGhF9
ZR5r8Jl3EC7vNYG5If/AztbGQsxS2vrpYUIihWNPUWXJy0TlrRYAFxn4YFBTcpCpVdEkLcBB+Xwy
ElalyW4v0qTQopKvDKGntlWtvVQ36SWugbKBJ+8xkL8vMO0PDAZOlWHsx5l48Y0zpePPhTH3lvmz
4IkoSVczKSFSphuHZT/0HpPu2QzZP8VZUdtdUhJOGLNAqdrgybDQ4+0ZN5iJ5POy9IFDUIqGjDtx
vH2D8/zRN2jMZTe4J2Fhs+PbBLNTc4bJhdncYIsdPpWgVHfkwpVL6CtO6AH2gmk6+FnKGD+pzEva
WLduAP/TDfPWV9ltW/S7TrjB0XBj2bEf5e05oHT2xmY6QOIN3eodvaiEaCbCCBuSnNb1gLVYY4t+
1ChsY9rBpshl+oJltFvpiID3wB83bptt1OIcMsZ5HcjwNUCtfmsJuEB89j4cgU5t20yZ0iBP7g0S
Z3aoAOml9PJmHSjb3LqTiXqb8ksHAEmzGRSfYoFmDdRHLcDP4Kx3kJnWSKAPm3RyqQATv1hvqxf8
yiNPYxtvXH0+0zHuRIk3UEWnoRBEnVWgIlm6QYEBZe8PZC5jSqHNGbv4SKqSlVMtOi+FSX7E/GN0
k6eK0tBbbonJyQEX3OGnXqLZJ1smqIJbF3bhLhF8hqvselYoHdlBbVTkQ0zMmjpQ06jEEU7qMDau
ZrC0W2k4XWQYojpOWkvDtc36zAPtaw+l37QPShX3WcUhNm5w+/jMNlepURiRJoCUkxLvsYFnfV9L
76XOLR1nsI/rBV7pptJMLoFxty1Nu/9MuoE7q0xuveub2hmdt+YCl0d6Zc00wuFDrrTXDk5lR54d
x7e8eU4LcL3CN65Gt/FjzEnvIuvvCrin5PS7LCHH2qqrG9yEbmQn7lftOQxpiN18xEZihlahblxq
t9cL5oW9lcQbXiBytJv/kspua71AO67ntTuN2rtn48YRLFoHmO4K88JS1VFbpOmjstnFjgXGiY5g
DY5JCTkrsXusUPvj9w7Izll3ZBUZx2KArFTKsNl3LbyhI3Xe0KXWERceV49AcNqF7nQPblyZ2ROD
jzQPi4CL8K6Yx2aIuBGm7WdMytrRpJJ3ePwFJvwvo/GPX9nk/+9447umJPD8r1Edv/7Cn1Ed9h80
pxElSEPk9SG9phT/i9Ew+D+k5dkBZVW8544N1/Eno+HYf/j8SXAJz3OBJ67R5H8iGnYA2WHSNQm+
QfEOf+h/RGhc+QsOPklT77//+Q/iQSgaIKfVJ6RGtwCBSAv5a6opEyyj0xOm8toilmXNCVbndgp7
Hq9qJrnMN72+o0KdMe3d0qbumiXFIuRMmp0f/QVs4T26/tD/U8vqDiV66P/5j9/yPK+/CjyKTlYI
0bgOeMC//yrKbse2B1sJJXE166T04rXsuvvZx5X///eTrqmTXx/3WZ3waxn/12tac2bGoIfVVPF0
JQGe/IK8c+KH9PXf/6jfy0F/vSqDRE1S6aB0IGr+/WeZjSh7rTb0sF4GtV0UmU+TYYsoyMZyXaeK
9m37CgUEOecjczI3FNrM/01D6X/1zv71d/jtnV1s2eeuzu+Q0pp9thjtRTHDnHsCC+r/5q29/lO/
fZ9Ip4UbMizDv1aR/vvLdWZVjTEQaOgvszwRXddb4RRTVci5DssKe/OEHfXv3+PfQkJ/vcXkTzo8
DmTz0gLz289k+G07XIfCnE8xJWdDG9emRi9j3/TarVZwYY8padv9/U/91S76+0slDxzzKFQOv8QV
ffrLt2hOWkIXZGZQi66aF9+Q8pSkkpldr0Y33jTWFFth59Umfly/wwwbxKW+74hOVOCcGNN2ZPQS
c1jpLkkWTV0j4SwoNA/9sGh3tasn4gw7iYlem6k+vvPyUnjh37+I/+qbEdDKR5qwb/+rg+Gvr6Es
6ga90TJCutrNmWTbVG2DssoY5KAFv/39DyOd6D9/O64lgESe8o7p9u/FJvNiB1Pt+0HYaAvuu941
GSNWRBheGohMMr1kKuKI1kONI1liwr87LfeqQTB8vXokXI+zIoBQKMjPKThoDeJkaIzgo5EcK7Qj
p2aerCyP9BBucHYa5sswPc4p+Qkr3vfmSU3eVD2RlUz1IXlwhLjlzkA8AlSmUrs4Fu1PTrMYnhzD
r++uFwAszozKayfyuD5Fs+VrpHoKWiN2moq7Bjt/S36QLrM6uyMRyB53ovXHNCSwwChDyLIFG+8k
SoQT+ntvmDoQGOkNifbQOcr+lJWTig0wx+JEhP9hObDacYwogWYYEyya/2UkOs5DuzXgK3u/9e+N
yWcO70nnGhDZY0Lkv0FGrpYOcm1iqC6wlRvF66C3wZ20qpjjW2eLJ4eAVe+Gk0ZzcYrWqbYz1ylW
eGxzT8EgEKmdrDTPXte3b7xNcFP+aMpvn5wnuB47ya6aTEwOXu8lzo/RTgnDHq9RB6Eqy/7LtVEF
MwiAV8twJ2PViNw9CDj/r97Ml3lVGo316hT1ctvlY/LDmM3xoprOMxnhkjBcWH7jR129IKEhGQ+X
gVFDGlWNcJ7nPoivSanu/EA6YMPQZ2n0h4VsUxCtuFEPGBeZlXlXi2apTOTHKfeZAveQ3DvhNPhn
YPMkAI7uL8Fq9pGoVnVHtiQTC5QttAnlfbn1FOfbpdCyn0NuGwTr2VpxsuOWAQhfZuKRLOxq6uwk
PcpIno1iVbE43rNn4gZ3zcz0KAuh4XRBQEhgJVwNr8ohrRvbPmS+MtGGl2pUKBSWnz/VcWd6oZ/Y
ELt1PkIgNs1/sHdmu5Fb6ZZ+lYO+p8F5APo00JxiUoRmhVI3hKSUOM8zn74/yq5TmXJWqqsvG8cG
yumSFQySm5t7//9a3zKae7rHOAuM1FKrraqyodupfa6X7J1ana6xGdGJpMavTQpUQ4nsVxyG2GBP
Y5GvxhQJuJGtNpqueA1QzOtQFAFgtrxpoIcymSmORFFscnPoOq8KxKLJW5qkTNB+ibR6rXnonqox
RpGBZJF2Xjew7sUrvGg8KqqR0FXqjO5e4U1GEqzCTs7hxUbc1hIvKZYN3YBMUwehdIEDARknfiEV
H3wCWmGwVnwDcCya2tHaPkTzqY/HdKka3S1kIJwbGtnL5IMlAFRcKwFDoaMnyJY0gXZWHLRR05L7
smY5ZXfC0KtuoS+1tZnTyZyPhOqNwlFuenBcEyC0wSuqWqvhJnbT9Ba0EbyXcIz42zaMUe+dWTam
7IWKjLkGvBC0VapF3j+0ehAhm+5klPtiM1ILZ21WHtRwjlo3DsJevK5IpzxrYhcgONIpGmyCMaPq
3DE6IwfNAOTUCutliD7OaroTQ8ACpQtda5fUI7ACo9BSNttSYC276QM1LBgJI1gP6NgpRqTeFhL9
fWoKuBVpXVvicaD/ih0ipYhmdzF1YLskR6Lf6uyTZm+gKbJoTJqlJp01QYmujCocXyStX4ZHvAw4
1fBaBkH9VOo65Boyivu0EI+RPNTo5WWp0fJDgPnH2JZ6rA+gXQClFyWblpqCLaANIHCXOQ7rWUN9
0WZhxsIpVmRpFwg5NMQ4jPU7QPQkkFnTYvAWLDTagEqErPIIwzzPN6NaMQh7GfgjoXZhb65elO6u
VnUz2uY0KytsyebQOT0fptiqQb7xjGg1sMnYgrkkdL2u+4PSh5sS2E1+VFsaHRiiura87VdJG89R
gQ2u14c7HQf7hYBVHDwZ9GGsHDS+bXxV4aFs+sknIC1ydfJwnIkCKQz/obpvSwVgaDRRTgnrQQPV
JlEKgvFVPAcIifxpBD8wA9K/oUHb3kc4PC8Af3WgNczhIRDmnscZtlhg6F4jt503CngSo3o6JUn2
XKpBltGdRL9VUBl0266BydJmMSwPC46NPBpo7UMZuIlg4Pqibn/XxsMg2loviYc5bL0aQo0n0mNc
xuQbvLXQxblninYfddq2JN/eFwBLP6a9JdgLscLN0GnxNq60CxibwTFeJjT8SuFrA2VovNT6QWjY
cE7lMqBTHNK93gehg+f1FuOfC9MB1G4Rw32xK1H3EitP6fMP3mC0m9ky0Cmqg8bYQBdtq9HQ+jH+
eL8TkZUa9bkmjp2pCL/yc5u3pm+UOPP6out3aRNk36xJnrbIe4dN3jFxTZNmkhWfMasYEqlClTq9
FlZ5TtMgI0cl8maFhvAgUxFKcZZWvqFNyTGZKM7FhsIOuq0QOCVS8KSOqrSBdFcSC2diOZOscVco
QrBNC/nVHCstdYRcekLhLThUeHib48Hf9NBKI4zbo2hDcT0H06ifkVxWdwqzHrzSxbymSaJ4+VAS
AWf070lU6fTnIhTS9SsAicaFiXxdFtrOCsuExmNyNiTjarSSCWoab2mkehKFazjUmGtkd4HQDKhG
bChykO62CyKQS7GGZiyW7mTMtU5RIruxirr2cU0a20QNtP0Mh5R2dU33W4Ap3rM2yHk5qeJjAIC3
cYMmnDdSISsn5PIqZUFMHW5DaRKR9CpbG9L6SS3q6LaQB6gGmCxrzW2CyZShXFdXmT4DaagxH7GS
pUVrSKcx1njjyHVxiT8OEIW1hQtCjaMtX6JRPiVWsMf+gqo1kdqd2ZXLvgwNBEVIbiwUO5g0IR0Z
lkBOxTqtjFE4Jy7L34sKeNQ7K0XzBd0Gpl8LCUekWxCaUbgdkkVvdT5Bnh1xMNGlGHjXqKKAaCjH
zuaBk1cdIiqwTA08tYl2FaqZW21EdpUYb2LP73TFLG81xMdDKb6Phe6zSOsuK2Ht+RUmoijKKJWQ
vwZom1x1MRFAK+plNIbD44TObqcu0XXKrpe0+qSH0yzHEIkqobxeRMT6UjPh3VsyX2mNxs9BmPcm
AgGjrb1en4ig7hcM2y3KPAF7dlMHu1gjHbHMTJyJxXxdqk0IHjt/CnHH3SqFBH+qQqck9htKvWC5
A/MYaFjEjepZtcC+4CK7FdCPdTAN2hAehxLczT2uuaFuDlUpyi5F3ec84f1GPUIi0TE45Vg69bhC
ew6YHQw326OAVQ8+zde2Zglej6XpGDUSsYhOmKMAG6BLXIrsT9UVJiLzHw8I1jdhkhBGMZex/ogK
unPFeX4XQdC5UYEyrc8XJ25e4Clq+Jnlwm117KqYw3g45ydVjHov0ntvEazuQjGpo0VzeVRZEMOj
jFE+ZEs43ptwkXWvm6nXFY2CX1WkXeUQAawPLFdICGO4Wx2rVKvDxtSxdnwMtRAuYqRG84vc1+Sw
Td3MtFcHiQmmsIm3eS8s17EehLdzPBXnaKR9QVcjrrlq2EZABSv4BexhlMU3o4ugZCV6D/lRYszh
Qoh1cPABtTIM2FrPpS9o6rqsT/RiJ0UtonxN0Jb+0aqNJd6gXK1RZyyYY5NhDlDVBGp5lYpNhXE8
sJRtLrbRXuYNzE4v0JGjNY087VCIIdimVZ86C00wRg6eEVqxVqS8hBJgQyiLWRt7iaI071zGzOAV
UYhuG83W9wYd1WA3QU8HIq2NEIlbqI6R346d8WQBJJZp8c/asKuICD7R7hq4jID47hIxB+iZRYZ8
Y85xVjqKICUnsZtbcggMxXyWxkLiRUAtioppq+E/VqXV+M9ZJgFqJbk20QKKHQVoM2DlK2sLCp5A
laXWHaxKfGDre1vlFWkKFkUcpFhjvaaKFFGCRSKs+POA2kyyq0GI3qtAglHUt2o4uaS9Vd0mLGux
tvVeiHeSMpRPuNFmb9QC+aGztE72E6JdzqNlILUFA8pVMhAcB/ZopXj/KjPUL4g66ESgYXgm7DEC
d46wHQcge7s+f9CNOX6IUWPFjiQXxp1kTrzGzI6WtR3pIel9C7jop7ZqE67VTKs0DoSeBi0U66to
Bkvv4SWPeDeE6cTBjS57MhLcsyRdStVWkrO533WyWr9B64yf8rEYrmHbjk9mqdY7Gi8omMaVUOQZ
kOrPXUO/GqxQDYq8lcqOxfZiIFsZKZnhobX0jsZVL70MUWyd1cBiPsq0MGHeTYVwcRVIoPctxkoW
8gzMAd5fNt6oRl1+TwdMV2xw6yCDh1nPF7TBqbKR7gD6sOxVrfYw+AIjFUqpfGvMWX0SCYq9AxhI
1w9JBQKBGJ0kIdwmvUEXpuPIxDXNWcWjWIzfdRhMjbMg2GmRMw/SDYq57hqFYR7vWw5yk40sDmiJ
BsJAskyX8roc9QyaZNuPKJ/M5SXItfJ6FkJQ2LUWZg9BKdc4M8TlMlVwaK9PWYXBAfzPXZ7IHRtf
PdJG1BSWlbiaMGakzvYtmpGp1FmzdMsS4hoOMG7oRUAzEK97/Cq0eN944wa5SgNaa5FrR138vgYX
XPdKxR5I7YwWb3qlLY/mUhJ1M5pGwf66w7+xaeUqu5/aANOHVOTFd6Hv1YSJuEHUhruFINylQO5t
MtOGXoan4HsdoH9zAlI2DASOoa56I/GkHyhUVqQLTcUORv88IxoYhNGttEn4lg0mTShpERDHNxme
NHswkQr4Uyqgdss/rORdN7Op0gL4SF409hN6apQ3ZCnKvC4iwCiGo8iZdkN/n16GwAr/PpsNWj9S
a5I4snRVJNkWadYdknJx9UvITbUbKDyGPjJ84CEA5SEH0/CQ/DRKOmT7epd0m3SQrfmoZX0X2QR0
Jw9CaSGeNhI1ujZYtmL+18YGANkyAh6swWakdqnkBdAbEh/ZyDTp8mYqbR9trHLFUFJ0EW7MSJwQ
v5GyEvHyaIzU16pmvNeFBr27YXGaLLCL+lpa4jC1YzTO7daklJFvREAN1003WSqW8hZDGiCwAQRt
JFNBRmcFtB5HA9M5OEaQEB1EuRz1hDNWunkO4jXw2Ch5Q8EDCOTex+KaPv++5vVR8PypSojTEhem
YWkUJ9ca8M9VQr1U9SpQ8sjNikm8WZAb73KKQjmPTjl6gtLj1u4US2a1YopJ67J/Lk/VRGqLpFfC
nYxYFofXEkn+77/Y3wq1fC84NbJm0azAoPmpehlbyK3TNIRiqMzfYCXjlC7x5RAQAbkD+fEX8VK/
OByBrBSFZVmVqDR+KoOnYd3o/aTHrqXleBQDIMMDxYctBtJ3ZCDKFyXh9ap+uuprPBoVSFk1CJrE
GPtjXVNFsAg1RIvdbomC9pkQ8sZ8yEMw1WoUCfOTMQpS+kxHvvQWrdO/KHT+oqpKYYbVMVUW1VC1
T9e2QE9GlZH+ApwRwzZ5jQBw0hEjFsX4RdPkb9fV0EAsyzpWXoXEUu1TK2PQE/yP66GmBl9GnZPt
oyS94kr4uLZ1gYPo98PmF6e2npQs6gqtKYL3fr6wRt9morbW92UDDIkYRNOB556ZWBCmL+7h3w6F
O5DaokLPXDZkS/x0KEUZjSaKMg4VAvQ2RBY1hcb2QFkk7fBxVv/dusReztD/163Lpzh/eX4Z335s
Xn78yn8ZzEWeQJUkgb+iWf/RvJS1P2TFUEWL+UM3VHO9O/8wmEvaHzqZFCSX499liKypbf8wmGNM
V5kBRFIGNH5MJ/PfaV+ays+9H43gMXzqYOyRo+i0fqRP02ttQnWBKUyaRqlr/ZaKdtAVt2FVIOA4
TsuSCJsItLN0TIJW92tJKQ+g05q7iYocSEI66muIgY/DsnQgU4/lzppwcscVLLeiq6beiUXpZjbM
M87fg9HK06YFlL+pTTCtRoDa3TRrsEgCLPAiCgfQ1ajYe0t7RVuMGbNq74gAMf2+nx4AUBhOE4iR
cG0mIWUEGCfTYFfqXLwqIrBrsEzSlnmyAjgLazzh69NMmIbbSjXD3huV0jzIJfAMOeBlXrBIclDF
leBVQU1looQ6Va0eVal76bXowPoN0wbo1qE3YYBBbWd2r4AjqcFw4KBXcPF9IH3XRmOeaiUBlx9H
/cGYQ1RY85wiGVsiOYjfFcJECSMJUQxRCV0DgEqMKHgm2m7fiCnrbGQeTKYjZuGJOt0kUr4EaLLj
TT1uOi0kegmxjseiKfN5oLexkUhghbTe8Bvkbn4z4iEmaQuThxzH/rQMr7nZjdeVPFdANkI4v3mC
/gRxgwtap/dEukV22gb3lJOgylcVvHroYbotlIDzsqi9Wmho7NBgTztJjNpLCWOuPbVDeRAAGrIc
xGIlKV24SygqujWcwbvBDNZy51B0r82InRWMuvS4ENVymPVIeUK6L2wwW+XbiOtHoaMHpoT6SGR7
zR4S83pRuZ1Kxo/FFsgVDe2ix2VAwTZfJsBzDTKlKK7ZBI3zlnpuFVExqch0StlCOUypy90YQ/ql
goLTJDEInDMjYWtUDQBRyL8Itqr0YM4tKphOUzdh1nMNdZnVrtZmxmtpTuWjSdDQNjXn3FkqUH0q
4IS7ZDAm4KjIkVKdqMowT8s9KXHNwQpY46FXokjEWZ9MuNDgslXaB2PVWbk3Sang95GkXozIzg86
uKvWzcMWEkk2a9ImaLLyeR7HYTNrgrjBpo2UT16Qmyi1KQLOplHAbqxRncwK4Kk03bJb6/6MaxMi
TDtrFmK6dccIxlGB9vgaDcILWq6NUczIZpN2FB6sTCqAFVvTJoDt+VyyuL4XVOrjDJyFkWKkbqul
0zWbBM2f2lK0I6NrX8MFpLeYhMMNK05KT018LnLV2GiFxp5HNFtHxH9BPNIQXVDUhbcT5AoK4kVi
L6Q0vhaKgjehM6fzw549t1MlMt4RKNQbyyrUg5HM18AdqQkVRXxdaNNmWNV8fQQmOi+3raDlp6mh
/dXlzQXwom031sWtscgVjqroxMLhNrGKZ4SPOKhr3Agsr+l94QgHyYnByhKOSxneqDQIFy0Ei5eo
zSaqZ7bplpLeSnStSluJpRObhUeDLhOcISnxlULst3JDpoSRPxNPL/oyRcTTlGXEYgjLq9IIw8s4
ZJerv7Msyw3e/tw1gVaY5MBHy3KfW+0mAKOU9/PzKIeP82DcB5hYWipvvtlhvDBKMEp666FpwRvX
vKuqRkld1B6lbHg15AAXbz0GHuZlpLr1pYlT8CkmJ9Yul4wCvDxFb4Fe3ViRcULphyN/Es6kRvkL
mW4OiMS1dHTABL/TI+GRvHlQE6pAoF5c47fEQYcEs1LaiOpSdIVVdq9UhuAXhbgX+qKiii5dkPW+
AdfKZlSpfCEOE6+eFaYLw0BMWKm3kDrbTZbQV7IpNcd3U61p75VaZ75ghLeKylZu1OeDmXH9ohEt
alVYp7Ajz2AupjWmHvbDbIDXUaVJR0Zt0ULrTc/Mv6vE7fpKHTcOc8bRpDhH0c7K9rNeyvtclU9W
iIGtEoBdDJW1bJtMuwCDRxtgyV7Rdb/BrNtoAp14XaVxkdT7GKk4MOO156xFr4Dp94RJ3plDsdVF
FLWROnkAUo9KiU8jGnmndI3xFgQoyyEUX0fjeJdnFrEROI6MQZYfe4HnqY+Ty5xKyHaK8EgbKA9H
WfFEi3ADSbfe2RWgAU073Y86iw0ccPsk5u2Z6AC4DD6AsON8cnSl3BgxQX/h0qHoV6m+qVpMSXGg
NiUvxgF/MWmD0XIv5kZlNwkGFwBBYPaQB91GNSytGTZk30qDR70ug8veZjeWwE1TGn7XkUvoQ23S
dRsJYMwrGorJjhuwWYhOm+9LS/YktLxuQ1ux3pCFaRpuOIxRchgNCgPXPSTuDaKmDt2L2lmjT1R2
cIKJh+Q5GEBSOzXmppcelMxtVfO/biMSpQxcvx8QTM6YfWpDv+6joPSE3kKm2kUaXh/cNwDLC6iU
bUCFtB7oCSQrDTnF2h9Tt1vI0aB9GwOOwP7CzdYoxhNzCV+CLUC9UG8i+EuH3OtJdCafa7QgNJs7
RcTu3eDrCduaSFEdKMa0J9rGENwhbofpLtd5De5J+kprT871Dkq/PuGxupqSGMd0unho/ysHglju
J4XSe3EQb8OBPXNfPmt95NWY6HBCw87CIFul38QaTEw0iKGDRew8JX2348Jcia1GTbh3rVLEbk99
aPygE4IkV1PXIhaEeZs3AC1ONgJqLB3EbH6phvlCpzRLyiH90QTfEg2SK0mKyXkkHwhAebjGg9Sc
Y80+M0jzd1OcUZ6UcWrrUjG53EKR2ITFmtx+HieXiMnnRMfC3Ae6iU0ZGVo9edhJYjyL8h2xEjyb
uiIwq5SZr43Cy1xOqLjKttmQNfVY4uqnomjRhdVA4AmA4Chg6/cUf4+087qtVSuIzw2iGDL6ZmQv
5RV5JIxSFXKQPabz4gYomnaUBKndxkQtOiJITDdVQ9rWQhgdJGKWgIc26Qa/OD9ti2/KGszjUOAS
RDso4xhYQxdclAAZTmpDiJqpCcnDiHvpAH+wux2I2jMiejx1YQoXdN/fwUX4dc1XERmSAnqBHcsw
/SlpJcOzErVDRNCgoSKO1JcaiITYxKTOdFV9OqdzUPvZmIb0ZmuU7nMHwV9/1HBpeSJ9l7s854Fv
SlJhzAhIPJAXXoJaHb/0dRDv57wmD5AKBPwLUD3PNW2RDkoUixv0tbzYqlXPihsQzsYAeduyNRTC
9GWXnAtQrlijNOR+eMkH7kgeJyoM6AhXEJJUs5rObeUDkaSq1dIcym5FJymzNDWDHc91hmOGhhyE
JSUtJ9MfJ/z/vhz2j+Ecz70nRAJopjwyhfxofiCbBpBT4c5YSU7iB9QJF2ZLL0Zc4uxKCGdFekJR
OO1qKgzY+JuYHvFDlLSJ6CgdVJ6TVIkiBKkJ6cpbVYQjZCnc30G1tzJj7DaIxsfvZRcaRFHocpZY
+LlgdZ/FlVY1SaGyNi7jRsgpuw0JTKtQzuK9ggnQcpUPia2wqm2LD+Ft1Zn96BKjoEhbxBKIczHP
LvF9tWp2K6ojTiowk+HIAa68DVaN7yK26j5bdb94epEAU01FDgzSGWmwvqqEY1AFNHAz9CvNafyQ
ElMCi+gbV0Tv4nPzWnxYPcRTzND7Ps7oXzeK2SDAEDQMXbmVc65QtHjhlwVc8IVDPJvGnNZYZuYe
3gEWlHS8kFCm4UYY8oD8ZH0e2JPIQjPsFKqpd2BYtBcryUMqHrpkEgWz6EnvKSAPII0vc1v0OCwX
AB+6CnzjKhkg9e3wIK/sgmm1OXRR0T4Vs6CTTAHTWCB/uZIwJPdxJT+OYStg2mt0nZmowHzuKhLg
XKqzMOeqbTg1k3CTRg2GVFAjZntTxHptnSU6cWvmwhyLPoBeodvwdInA9vR+7DMMCmUH45eXGvx2
GSu2WwxNLWyKEikeL/8u1I8GKZ/KfkKKkZEjHXcErglgnuyMOaP5rgzdyHsnEmjcB9mkXaQoVnjj
BVb4oMLaee5MJl5SCILm3oyzOXd5KeTjNmiCG7GT4HQvsxFPR6AD7TamCS99NxXiNjf4l8QBZqck
sVmhhdvPh2VIypPQ8frb8HDp477EX4n5yRSSDekkyA+Elsa7myTTVFyJ9QgqqchnNsZKErMY6CqM
GfgDVgch6WwIiB4JhtBvYjHNd0BlNKdb3zYNqZ3sY6mhNsOU4h1PCLJIcAK0qLPgHMr9zlwU8cqo
xfRKFhsMTaPFfaXDRR24E+X6mzUG0pU1qeq3IIru2TExPqWeTg5ZREHkyDx2Ti9Z+eNI8epSioc+
QjgjZCyumm5wTfwZ8JTmSXy2MiRlrohw2W4ro8MJzir8zF6vI6i6nox2X2EpFYkPmfsD+b86Atq2
9jFVd7Kj11JA5EPQdNZ+IL4gcyt9SO+AOTx3qawf49Jq/DogGZeu7YkeUe9l3IAi7I84MKmAR8k1
BG0Hl2OV7HOD1C12sVJ2Ccf6fa6p1KIbSy1/pufqjIoueXVN0uYwyElpm4rZPwsqkYH/Xafq5lWJ
TgX6d3Uq1nX/cfc8xtmPhaqP3/mrUKXCLbTQ2OumIWsaFeN/FKoU5Q9J5y9KWKasyKr8zzxMalEi
f0mWaCigtZRVmv9XnUqW/uBz+OGq29YhIf57eZif0jDltRQsq5pBT4XoaIl0zZ/L0SbQOATR4Fqs
AQgrwYcwAiHJWM17UCkRjaYkshoEDlKSdog+EAZPbC556HWwYq0wpLif8kbTbv798XRZvRW3XfP2
1h2fq/+5lkxfAXQ1cRh1/+vnfyUC9K+KqvvcPf/0L3ih4g7O/1sz37y1fcav8kHhW7n+l/+3P/yP
t49PuZurt//8H68Y+br108K4LH6864ZMmY9yJI5rC4QTpUTu9b+ucP7vl/kt/vL3//Jq/NeokY3V
gEHXRqa4btBiZWj8Vd6UxD8HlGWqDDRJ1Kh8/jVqrD8UfBSYKnSZjFWkjvK/U9yUPtX2FQWtNL0L
zQLRiTPrMzsTin4w0gh/YteJ1EgdMr1uHDymIoTpKaUyypqYGOxdtJqMGzrAexgYhFM4pIc05k2b
0kkNbKUZsqp5KtuyQY7FSr4x3CYzQLq6xLipxuv//0OKThG9EyrIlH4xESiayQP6r4fUqWwIY0z/
Y9d+9v388oP+HFtUyf9AzKTKlqoqCutNRtRfPqD1JwApLFwvJqNq/ck/SumyyS8hCwfHLOrA4lbC
61+DTZCtPyTs6yv7lSEi6ea/M9h+HmsmYcAfn6Qy1lYDzlqy/7FhlhF6qI4Yi8/9nsDNzG4fl/0P
1+gX9p5PTpi/H4KH7cdDdNRbIf1xCNe8D5+Hx+xywENokzWxfGFCWTtD/+z+/e1I5ifobGYYvJlN
joQXcHuVfeGZ+PWJWHh6FI3OA3HLP59IWPQFWqkxOmMZZSt6Ws6BL95Vp9j//RWT1yvyt/P44UCf
u5gI/RNWZdG5UNmWkElrrwVz23qJ/N1gK3tt3+2rQ3DVu4nd7/B7noCLYxp3TT/d6W7p52wRDe/3
3+qjVfu7b7Ve/R98L6Rmhqje5ujcmFuExOnWL98sr/eRu7rN8/QwPFGi0aWvrvo6An932HUE/3DY
qAnQ0sD0Oot7yaWBs1suksQWzu39cJD2mBKu2gEzh13s98bd/8MpG6ZKDVU2NZ3W58/HxlGU6GrS
RWfplXB2uinlU+mAZ0KPf0cuinoJpU72NBRYL78/8s/trT9H8o8H/vRYWnIjN9h3GWoz+kwkh/by
8Fpuf38QiSXQ3y7tj0f59GS2yhABuBmis97Y8Dsq6kLE12KvXw+IiBQQAVsycmB/f1zl18c1Vdq7
GnKRj+/1wy0d4hKRKrzhs5oTOEKKZRjCIaFVRPqwhjNIHRU26tTgcg2Y/zyx21x1RI3eHQwJi1Af
4/kJh75Zq/kluDb1hDQwddPJuE2E5kkozIc0NwH0B3kAWXbaFLLwjnwxgviICl8aBLpNkLTSoj2j
em5x1Veh+/uzlNan9PPANcx/nuWn6aKAqcRuRo7OBBVcdlfgKW+QnJ3gqD7ML9I3xS7/7Gb/uaC6
+vOjfzRSftKc/GPU/POIn+aNIgnZoAN+OCu3qukgnxJsEq09/DyXuOJM0FVf3cmvzvHTnBBAAGHz
LEXn2suf623gzVCRvMnPLkTHoNliecMVQByXrhJifuJH3Tb0LJMUrC1ZWiNi9G20yXagWDf8e3op
uPIh+GLi+tUEYqxmW0Vm5pY/7tMPo20xBzEqAJmcm4vlYJ1yN/nCZqn/6iVqSnTEaW6L+H3X8f7D
EeYOLLHaxPGZOqOjb6hqHdOb8qb53kGQsGtH8F5X5Na9+W05RO582Z0BQwpe/NQd5v7Ymb6+m6/k
W2TsNjjTc+jSRklIn7GNneBLt9NVvRUpNbwlDphrW/vekBQjedeiW1/139MrWmb2eJhtbEkkLF89
s4n9YhJW1vv4eSz/eIafxjJeBknsIiE6U1j1KOG4xSVOA792KM4uruiNN6Jqp/vo1typFC581G+2
7Oa++gKm3YmeKInyz/o28rAauX9tj//1wP/VC/PHr/dp4M/zvBSqFETneZNczHsRC+hDuu03w7aj
F5+i7txMe2kvXkR75cq6qLQvro/2q+fgxy/w6TkoQPaIwJnjM6DdCzLnvqEi3SLkO4xXqXOHht+d
DqabOudm37qWsw6Kel873b49Rn5zmK6Ll6vn1+k682I/cxLnsXcGV/lmAtVzIyiyx/Is37SH1aRw
HA/9F4/xuhf+++1l78I6VGVdY326fpGcggaVo/jcuZ1b7BoYgxvrVfMlt/AT3yBvwgblert4/WX8
vXO6+9B9/2K2XEfQ30YYy9pVNYe97W9+6SgUZhOI3Dl+kB/kN+LDv2Nx6/ZF7iH6VnNbU2zq+F8c
9ecN+p8zpvnDUT8tLpYW6Cmtqfic+NUl4ez2VXsBkHM/Hr56hKSvDvVpLdFURmVhmWKInAqw/Udm
hMCPd6CST0yc5ReT3ofS7XfX89MKolasMjXKIj6rm2APfcsNToHTudMF/RVHOE0vgjd/E3ety/LR
Hnftbeoabnz+4vr+8sH84fp+WmEY82oyzTlpHsrNuKm2yyZ7iS6jFxqre3JKvOqINiE5BieiwefN
74+OpugXYwqviopzkqH98fMf5uUC6aWU43g/40BwgXVfZm58yNzIJQ3Tqd7Hb7VLhIFd7eVD6BJv
czQdMfxiiBmr8OrvI1sXcQYjWEIW9WlXMvcW+C6Va/C4ewGMZD/eHl8efMg0duEy4lpnOJT2y+74
YtiH1mZ14uaOJ9vefoOKxL7aqU7uXAKhcvJ9bj/qmyeqRn6+uWMOifwbL3W2F5Hrk/PL5+2uPJXz
G+yXh9C/ze3LYMdb2PEPTuHQzLcV+4gm127tp+uj4R/KzdN1al8u/K5m+wjkXXUj2teTm11M/vES
xpcHcMR1MtvZzO7Vm3/17ebVmy/x2Mje4sf28VJ0cH44pX0YXH1/eVS9pzvsJPY7zUf7+PDk1vbd
Q82fXwkBci6Pi63ucntb2neZzfFtyVfsRz/YCV7+cQEkX3cil0/Fm8g0+Xb5hFHZvi7d3L49zfb3
49PCKbgHwfVuLu3GvkCBb2s717/eP9C+t4+cz/fGjv377ffQN/lymVPZ23sSP53vj4H38IQdxy6d
K1CKzLS3tLmd0rnkWq6jYzq8cD9oXdk554zz0N5p9vXx1h3c466z7zaT/TRvng7Od6DW/F9PEycl
OphSXN7lFt+83Vw+sVNjzWU5fu5sFs4wPXb2jc5dna9IW+KjVZfnzufzO9tTbQya6x9ePc3zNqbt
THvFcW69/Ynkn83uyp/sb9t7vqribAZn19pXsa0ybi/Op9tD5pzsqws8OM7Fdm85glO73v5i791c
mPbech9r+7Dt7dvG22neBQdxWGnZTsDwen823dZhRYpnwt58U22VEXcVet3etJnej719KmxvSzAH
Nxf0q3O6le2tF9nfF1/jgir718jdjL6wV/a27D/bp3sapHeh/RQ5+Ubnwnk3/KOy9+F67xL7Afer
C33OQTNlX7wZjrevNsHB20vO+s3eSsd3RQYbEL3L0wUH4ns6lXO8jF3v3XP3m7d1oeOdvh97Z997
ln3PhAYo+sorvM3b4iTb2jv2++vZOQ7u4INM9Tt3m9rbI8wpR94/8HTjn2LI3g2uPzuz17j3D8dL
zX7cwgG3aUFsxI237VzDfjgervnmqcuKzKucwp7tQ+9dPqSuXbrvin37+J2RvD5Ghv2eu972/sHx
rvYzA/C0+cbly+33h+3jaHN1Z/f/MHcmTZEjXbr+K213r880D4u7aIViIIBgHjeyoBI0z7N+/X0c
+G5DZDZh2auuKqssCghJLh+OHz/v88a7/RnUTXf3FCyeptW43C7bq8lDQrzsl9K68JByn2JrRrvw
KpCsu8FqQ2OXW9C9Hp8qPq9bOJ7hSeKG7pZ33F273PqLm6vHl8E9Hb2GBrFcRt6qceuT23toKkSi
Nk14ZXnQHt10U+7qbb7YNkd2kQJX8+P8Jha+L7OsKtnU5lTMb1iuuY/S6ePsvZw39Jp73hQD9iRc
nOsLtOh0+JfbdbvMTv4hbVCdPNjumYhd+2W10hY3/7Oo0KF2lB0RJeH6wYpbxr5iSBIlYPI2P5GX
IHv9dXlCMWN6E6+QEnrDhbkB6obn/SKnw/28+iji439bgb9c/mAFdkInNPW8ETGhevVc7MYTi3lw
HS21nb8xL8xVuU0uqiNvQ3zo4UUpmeYMg9J+Qz98Zpna+t7WhuihqaNyiffxJRIDNhtKtc9xCHFz
4McLTk6tY1m+P/UCh4SlKfbz+D+JEPNLL8gyuwDuzIWHJZzhN/tNfxoe1Ud2JOW5dSnd2ov35v2r
0u3/7Jq23qfRPv8P8LCv++4/irf/uGn3bdS00T/N91OM/5WHGg7N+N8nnNeczuSHuWbxKx+pZUlR
/gVVhdQyOBo8HRBZ/Du3LFnqv0CSyex6FYOTE8A8/z+5bGv/MsDmUIlK9TaSQ5lvfeaWDedfFvQe
kRKHCwNa529Sy99jPzba1jvshc+hfFlV3uOiLz2iMNuJnhoP51Diqk5FJYsVl6u3ZG9KT20oGLHP
piwqqONJm8H2T4ZMM6t73+6zcvel2S4/+v+3zMj3GEzcC3IMSxHHRiTMOQ783jsRU0BHRzFyXiHH
UuNlqmH4vK3baJDuWqrUzHNKT5og8gbApV26Dqaqjx8iWJi3EOE4SHcoGylOJNuRprXTR5p9Bd0p
mk9+vs/fmoyae/XjrIDTCLL/32+zHyGaj4aWnkuqjGO44nSABEYn14YHEBXR5GUKZY3roVYBv/Uw
QIjpmtoujoTtf7oNNOq8OeQlNNhBa1G/UUyjnabnWZBE+Qua3D5cqRp2l64GksRadUM7mjWFq0Hp
nMZyn7ZbiKKF/fJzcxxk3Dk6lWEG2Spnp7JgqYnTuK+Tih+3sarbg7PN0P6HyhbPAqo2TGqwHfm0
jIJZvW2jhCNVs5okFdevMClPYkGkHP1cns7+/nZYRgwFdQOpJNk5mONGxwj8IdasbQnAOb/qAg0A
ctFnIcn3YnRwm18FM1VYowuWVbMhCPWUXvS4vkZFclVgCjkdme4PW0iDxq1AkCOLKvRAuO19byHJ
AM5QR4O/8kliV5VrZWk/4b2Nygu3hKxRcvKlM1QL8b20TzVUwFVbpZigRLWTSwu1rtvWd39uqe+r
kIFABEWSrGomQ4qE22GCtzQ06rYKtV9lbdwmKwnlZrmVlDkQ4s/A3GHriahcD0LJRlHR5cGxN/U9
XyVuAOmdzDrIYqQxog6axRh8PMI4bFspUqW056M9p+Czp8n4hfRcTs/xT2vaS9Dd/G8rGdt7NA6l
jGI6jY2TNlO64SxosqhcywxEuAWpPM5Pc5OO88cy9t+mrkSC4b/Wazo2MzPCOCZxjn01RRZD8csk
aVH7ilX7RAocDa+9UnCvQwxZhU1zjqlrepNbZT/+bafhhPpdM6OpFj3nN+Jem2p4TA9ht8J1V7Z3
YPsj886PE8m40MMGXyUaAJP73u70amMhrk7Pq9rQKdcC0I2w/K86C8GCwBCaKmQeGoDF4nsTpLCE
BpBp1klnNtiSewWawWCN05YBD7ZBlFKOrpymU4NPd2dk8ZvRUs6eHLmLg2QBERPhDzlcm0qSd+nZ
QZeBWjrXqqxglTg5VCw9427URPWZIYOqZaftSxEsMhWbpCTaWV08F1ArdBj3ujthcsAQSrqhit9k
fTSA/lFFHGPRIFH7ixsVJaOMRnXEo+40aC3J3IfjaDfL2jYAiLt9a1UJAAdc33hGRyqSvd9jz7Nv
Oxx/jvEWBUTyoM8xnVJY4GAPitesdZD08lWgU4OWNoh7ZefCLrpeWXZKFGcnczYqLH5j2F+ZVGrW
G/glCl7ocXdFQRdcjhBO/tOQJb756nA2dq7CG5eWupkqyUI10WwjQy41qMaKZeRYCkUY1f/cW/5w
84oqI2AlugWe6RwE9coE6tSh0neV+FiAXyXDGFskttByr42ZArD7eTLnEXOZOSre8N0rWqp6beP1
57s4ODoT45Z0DiIqYijV5i0d3Ibe6rJUMa+uIhTm2zHRlKtuoNJogfakCkjzBIOlLNFmGeVZGrUY
TRpgP2rPGf1xXGeV5OtvaV00Q+EdubPDqY87o2xFJuoDp8nycLBIhY7exaR6y1WoGn23LZsB9VmQ
QjLxFCssMw/o8qStU8j2HXVyYVd5rWFEwSqN0e/fovr3UUrjYlrepFRDGBcjor7kgpkka45sGg4O
At9bkQWC4gPCTYvimYN77eoJfTrlsSuqFLO71uoseD/iSAkcMIynLZwzEnREqwqyeX8wFpqJp9ZG
LbtKebAmhOxehsgaxHo2DKupMcKVNSjduARgTZpFr2b0YiPmFyetP1v7ZDKphh2zsr8eLBkLL2DV
WNQGRm9uIxAxHHn2SLDjc4SpQVO79RhUN5Y2AMwxqdYdMH2GvbVUYm1u9z+/NtFfvq8D9CLD4i/+
xaA8iHRgSko17PZmNQJBiq4AbZEfTtu6Mi41Xl51EgFiO7NkKbv7H1zYNtghgIEl2mJ38XUBau0i
yPpe4xg/z5IBmXZTrTm0DcKVnOVVt9UjWN8E6AoOZz9f+Q8j2baYdCngMyiBOcz4W7na+hxWdqsM
H+/xBn8J68EZ6+wVRnLrPFmTBROrHUu40BmhD5kUlGfJkeHyh3ZHriqE8Bp6cTZS3x+/0FIMAu2h
XaURoohV1Y1YGkqGgiy0NHAivioBFXnYsyEW+Pnx/3Rl6kgMsfKzWbcP1hulGsvBtst2hXi+Q6La
c1b91jCmFxFSO9iEra00xbKEvXFs/f9+FPE+7NjgUe9DybmodTxYAAro4Pk4Oc3KMrpM9gKzGcX+
R3G2ddllmG1IsQI+RVXhySuWn66bHn+1BcGJ3yD5kmmcv28LtG8OGzPdJBw4eAsxdolZHg4N8wAg
rTN4I+VramfOWQXPtXzt69HczvYYdkfe/mGcSnmdjMCZKNGRbYsp6Pvbn8tcho/OSmjo6WDjSpvb
t3WpNrdDWUnVIhmqEkPDAHdFtL2mFC9/fuyDEgHxIgDIauxHGQCkbEQh6tfBF81KVKtz2aySqU2d
Drs/VEV9YkWWp8dzslDkRAa2Gasl/qlIj6ULXBXQUA7tPGw15qGLvsVWGZPEqm44YMdkZ/XzLf7e
S0XzUD1LfRxptMM77MCWlpIfcodRNHGMlJj29DiPiHwByynNozQkWuTZdl8feTV/ahu26gokbOYH
QTr43jY6LKzOmeZ6VWpDddshwiKTymDysUnIzBSuMIKMxGm1Bg5Jap52uNecmUqgXiGrmsHkTEhD
wzOjSMK9St27fWTx+m3rxctTeHXcGfsL9qcHi1cZ9vMsaudWLQTMf3otRB9lgAYeQPnD9l1Ehho/
Rbz4a6Qu8Qm+y9iRaFDjqyNN9ftE6oi9H6WAArNhHq6iapv0ZVlm9Qqz31CiL2d2RC0fZi8nuVrA
M50GQwYiQ/H6UG4D1Q+XsQ5C5frnrnJQfvLemw3B+CCGF73lcFpxEH/BwZKqVWcWM0ZN+Glhgt2n
yNUGJ+ttz2r8/qWoBiQDEsflT3lCHLSaYOacU7ozx2v6fH43ZIrVHZvyxMv4vr46lg4tg32pTan4
4b2FQBKrzMBAkmgERGrY2+mZJE/1rpLl4JTQIrvr2ji/kwp7KiELtTVZ+NjI10oxZK810rHoyJz3
jij4dktsUB2FwnAicYp8DyefUe4LhHQ0lz00GmewFOre+QCZUo8j+sDE9MHW111qRi/2kI7n/mxm
6QJHHbY+eUYFFSFcS/P1TM7UYYzvWMY8npZtUoRgmbJMhj6Ag9Sx+/5t9WCh5BhTvGmTgpfD7BCm
vE3MepCu0C+VWuxZ2ZBFdx1srdBjLp2sa8SN5fir1YI82ddDbIeXuVaO9ZORKK3kqpkmQeo90vl+
vyvicJNtBVIACn0OU2c6bi0S5INohZwYQSGif2hFPmCByo4uVPB25rbrGklidZ+IC+/TAmzw9Tyg
MTSWmE3McbtCvJIXNz/fmCrmqW+vmYQqKy313LxtinoP5rHcBDEKUMNfGhKOjJqrsYMm86mhzxwS
d7R6Q98UuE/Ng4tiP0v2uayiN3cnEGXNqivh5uxjuWQ3GCdysuP3RmNTKq3RngGkGPTtBG+3NhAc
j/G40R1Ebr9M0664VNXYo5QdWbR+WxGowienw4JJBZ7JaPo+L0+zE5G8pbJrtvn4VRF1MnSFFrET
TnJDHSF9hieLpZo1F/mRCjfKsr+3JuARBeGhKJCnAl+s3t+v7qv1qDGZxOsJTWjsXIxJM9NYDsRV
/kAtHxTSYpScoR+foWvpFipOlgMQogAx8wuzQnH/NLzvtxHasV8P9R6dJkqlUCQYUMqhQITFOAZy
vJHLNhi7NUVfiG03mJ1nEJ7zsYjfNKuU0ttALmbjKa5Yj0Uhfm/egLEzQRCOklxRCadkbMX8m2zG
Zwy3tjLI53sNLf9YeE6S6rwa0GWO7yyzuKhlBnfS8rGYfNbgKRaR5Uz8yJBhxleiZOuq1FnLHU6c
BZiOOiExwHwpLu0bc8RXdl75je1lliM6E9rQrnOWkZOKroM5EhkIvNtEPmGE9kCiRfODpokgPEol
nYUMfm6O1+jDTTS4ZSNjRwDrYqJYrQgmJd/qAgXGJN7nfL0EIouf4trvJSkeFwHVFxn6uDTXdVCf
asVj4AWuic1liGNjjK7cp+W8rnfE9/CVaMxdbUTUb3od2zvF2NgZEIL5JNFbELYri8Ye8ZrPTHPQ
riRHC1R5HVftRHazNHV811GW6dDhxPuJ2NmdDqgo8/pSVnqi593n3UYVHQnIwDxa5DzjsTMMCqXZ
d6vSYu7MaL73J1Jb8LhBbUmcdudGw+gE8K7wyHSjdChOMVwjP2NEiHikBd7tbE0xWsIto9sqRafR
8UKKqmh6uBsybQ7INKZhQ3WcEVODeeaJ+7CN53tSBg0jPDFL/LZAa/Keys+xj8ctLz1pMgjd2DRU
YgB/foV2vaeB0LtmPD1evA6+4EhOjWu70dL5vi+R0O0caJdvJkcDzV1qz0O5jxDkj2elMgLDhA9Q
dT4Vg8oc6h0wNSfkXXYJ2losmEKHZWph+rm11yFnS1fKFImMMdRA8bZqkNHJHlqtbNyZKkmrVRlN
/eB1eTh190Igyy2nH3ce6uS+9haUNwTtdYyQtoTnApveWbeSrDQc+HYzQiRPGS2bUdGiNacL621A
4gioTlCZO8eZI0fDqwhjIIkoPECys5X13GnTc7VwfFxegdM2k5tlaVqcTq1igjDDImtoLnsjxmkS
bIQMV80NnH4ez6peakEvkGmdq9irHAMeYVAbAiwM5kRzjAXlyJZxO0xZXdwrtdIDHGgLZiC3icDR
Y4qpzoX2PBeI+iE0MpYIekEOzjh/xWU/ZBiNA+hBFmghL2VogY03+ms5hcXNam3AHL4voWjQ1sOc
0g9UWRc/pld0HjI1OsSR8tJWwEBQsAKEi/+J2VdQapizt4kp7VLLKaLrufTFEhLloJk2sR+0dDYL
tD6dzcCjjj+SfsTN0G0kJ4nfPkaZ1vbilxChiyMB/DxjwAe4iAETcUnulsm+E+zYBGtaBNXKiilG
vPRIR0PJtFbU9NW4jrX4UZH8utpg86v3zz1TH6ps2BNATGN9jPzrvFczUoYAtunWaYnpzKs89jF2
BYjaxLgYMcWK3wKSsC3lQYAmenVRZr1Y7YYAny0MhskhXjnoz6P7Uu3kZK1UJOlt1wnJME6urhVT
fMMM2DvXChAJvmMleNfEbki4W5z5FXugavH5noDucRzj8tMyU3s29iz4Hw8chYnl9HiMKoNz3k1t
xflfqpfdP1Y7Bt1DnQSRhXuHNnAw2KTosGTXropyzpfKUHblUg/oQ7+KWqmkcwXCYUKZpNXZ9VXb
gEnYmOVohhBppK6AMNPNEh5OXdCHnp0C0930Acdmu5q0K2dZvp+08bJOJWmQXKMEM3+vB0DE1YUf
ZyRqP4eE5hu8qM98MO1HQTs0SjUY76LZKswMB8a6LiDsTbUYR0PbzdNp5SC+Z7AUgciXd4Ellkq7
t5XptLWiOtmDcRXdEPPQyqAwogF6sMKlPHOu2wrIOpyRYBp5p5yKiHOkYfATGjQzYC6lCwrrYqxg
oZlDDJlNkKNnWtdH0RkdNq9O6lGYbyhKSuamoZvY9hYatM2Axn+YU1+Yz5GY48qmVVnmNNYiCS22
ozcpWdSPhY3gwhj7dQj4JWhIU4I4vcRa1x9e5rkR6/VnrETtr5iuP9dyLD99AsxcGsQ4CqdJ4/MZ
+yK7/rn8xmEhAoXPRUL1jYChWSu6CJc+Ai/ogGK96nPMS2GltKaYxBHLizEhz4pYi+MKZ6EJqHsj
1s/cDyJeVwqdQzSVDiGBIfWx6hWaGvmU9I6yH6n/PufAt0PMm5Y5gphCBT3gCiHT6mCjjI9DOYx9
3z+5VcWIcoBc8JGBMYmDPuxUJNoyTmWCmDbDE6zwjDzlPWGDinT5zTDDsAmuJ9mf0/ouBv8smYtB
TopqFSpFUjI7683AqKzwP2O2xdtYxKWcj488cB0MzjvgWU5sbRuDF2cdbNsKVcpqlPSCX7A4MmAN
gUrFISOOgI2IKXBlEUtfYmGxxFwAUZoPi3IdS4xlj7GCmIE+rmAlcq7jrjKRdJCXWZSKBdQAU5XI
a0cbcapfgc8Ry1NWGWbV3iVqLZXpfQ1tiWZw/EiS42cBKuOragZLGJQAvlK/wNndmKehVnYQEm28
oQ18Krg3rVDEvTU5PP8Sn54840emPlF46XLiiKcgok5pyJIurW9KuYc5eKlWaVbH+xlkb61cBDg4
0BSYFhoy3NN+kPj03IU2Q+wXITbp31sqDy1xfXAjHCVFktlU6f1nWKBESdS+lM1kd3eTBNz4FHxY
CFl1jFO2pAs9a8U0HIVWJG661EVMqIkKiXZhhqCGol0Uhyz7QAbATG3aycT+/OQz9ojUuuDnEYSK
h8yQFwfFzVBXZn9d21XAy+wxNfVd+or4QL/OOh7H6LqCQUQ1gTQSWrlO06gmJ+pMGJiY4JIJ7IgX
aci5OCwGQy9u7fMjrIxgtzipy7bg1gytafnJKWwAEK2lKiz4GKWIdMv2Ci2u6v68+OjPeVOIVxc4
shhFnwUhZZjBAVhomUYcoEX9++WohuAjUe87HJcYVZHHb3UTYlDhEeEHsyV6iHjMGPfIZvaGuEvU
0zQNmijEsDFK5GwpaTCedsT9RXRv9VKdPzohvq+vlsP14BLksg5QCAJK/qiXqcy5fhUndhCDAcvq
st9gUpHyxFlqNBkDh8gT5AJbuIc4lCu0eWMGpRkLh4o0Z+FGTeN0l0Uyz9NDlReQcD3cfwAvYz6T
qIRhfcWb0c7DNmHb4SaOIWA4czHhbbKkQ9shxOFgAj9xl811VpmIoJK0G9Ey+CMCpqrrs3GJy6fw
FMGeN50qL0npUJd8rkHqImxTNf8VtWHfIrsI1dmHcd82iaWctb1dxOW1TVGOnK4cOe2N9kJ3cFLp
1jiS+pB52igwrhTMyPN2kziNuL4cmPYIUEsC3WUu9FQp9Y2f4MBK4S50iAzf9B4oyWasWruZt5BE
2lzjLHMONWUJXCSJQKHrM25GK84G/Yk1Msd9ZiPQbdxbWOWc6kbCQkTh9CfTwlyqzwHti4lvoHuL
GS8uWMD9j6j5c8ouI9WhLIbYRkqZiU1TzPEc5zjKsMSNeor3TVMauJ1lPnRmaFVsh7KbOJtKTB+M
JA1gOhmN4TzEamLzZgGEWCY+Ow7ujtN5q6SD6RqwXNJsoUi4UeFvZkVDaz/YWISQiYz8GtC/DiPE
OFeNToSrWVGLbZv2scghmhTDUY2niUfQPn4EU1Md+HyTzRJoEY5ixaaMDUjDlPGxNzXqXHyW3oDb
P61zg9Eb56M2j5e+P+rNik7rsKTTUQgmQSCzPcFJ7n1dwAJ6Ou1KTaz12kRaRHM/drqqHojV22Ra
6+DxTqpfjCsSv35MLfrHdMEBds6K0JWlmPUJ/PwaRl7BKWZYn2HmobbRNftEv1dcM9HjHIqhEon9
Sm3hLIIjbyOJGDO2M7EAWzaOyW/MVxYzezgYOHM/+5NpphinFMl7TOpnolk+61Nks+A5tMAWE549
dBDSlg2euvO9U3Y9barmpThojzMJzucq6fS4TjamWYYTFiJUlY3LogNrfaW1WqXyrjuajVmDXmPI
fqKyrioldMN/L+O5GY/MkZNhvrfLxzZGarDNBj9vmk3u1Y2NyzYnRC0zmzw7wp9sDp2Z39IKZCwb
9WNajohb2SB9BM5tgF/KvpY0UcyQo8BmPss+prw2TB3imc/F1S+liBeS2JKEJUAeZGRUAGTZM324
/Ih8otYXc542ySJUUO1ATKrtR7ge+JnYDsJofN9QTCpbxAyIEZdTxlGsdHYXYW+ysRtFBFpyhaVv
sUwjYV4ylJM/qc8T7tjDvDZoYCxh6SG2cyPrVVsEXg7VInjtAny7b5wepA/wolACcdXHMBtx+6H/
AFTXw0rHdJkUhQJdyMb5/ZU0gXwLerkan8NBE3VQAFJleDVZH5Unah/4030JBwwsmDlr8zooW22+
JbSawfA0hWOMIKlIP1aQ2ZJiTu7HKpbkJ9XPlHyp9qEKs6dKHPBAbqB0TV3iZpF0BY6yFfwhF/p/
ZG/Ie0vvTmoQTZdtMep7BVaPeiLlYJVe4hZ3Pkj7hbXOtdGp8m2bzr15Mre91N9knMj5F30QiXHZ
5EFMo48VAd4bnJ84cDyzsfMEd9gmgykap0lpQKBlxmq9Bo/eXAMhy5oenYutmb+WcTsCLSS1tBzB
o2VyzKtx3qikZwYMkPnlc8f1GWUTBoio5yNJ8LFfkTRfLLh6F7KrDJySAN7S2LzjQ19g+KwuMKu2
6JTNx0Y94HkL76P/jx8xFCxlMarGaSbdOJA9ontEFF8m+48td+LPItT8jHM/h4Rl9CKsruRMROGS
1lbyE2mD8qXqpwhZ8qSL976aNfxLpoVhdTjEYF3lDz2TtmrTw7wQuw6uy/wiQusoBiBY4Hc31/EZ
vt12fFGocPdQLkpykW2tfjYT05sCID+Qzcpc7IMAHKlc3tHLkcGfFJkvNjO+zFayrBIFNwoZrlBC
caTPGy48Khd8xkwCnTZ4Y15KmbpmgJfOMqnGaIwW7MqG9JYhZYZQloqplge3MagUOfH1KRt2vMBy
2AVJYc+mG0HdkEmfmNUsL6m+HJtXzcHg5pVYootfQruq8DyPHZlu2NRTG7+0saTgft1a1FIlrBdm
DQ+oA+lF++KpJOrM5nzOJ+zWMpH+Aklcmq8xJSRRDIMz6/k5fcJvJmXVxecIoTDgbYVe/p48sjjL
L2pK1ahwjN1EKkVz5NUoM5HWRAzERlVk8EXf2LW5wyxGrASwrHJe1eccxoizSU/gF6ER4URKpeB/
nBjYt2N3UktpdllxFMkLMz/WoU7WMm4n/Qjna1kTuw2sosT05SgzsSjwSgaFVzIkdOh5n4u0SDrR
7EUi+kCiGKRBzEHtzBp0rEzZF0lTu1TPcqMQnQ9X94L3nXVE1MhHG00kNCqzbBouxsleUS1GS+u7
2DON0adjjp+FVySBU0RNUjbRecBppQ7+Lp2TlI43feQAMjknY4IRJptoqRoZP34OEgSjIaWdWqi+
fS8/zGVExp0itdLcWQDIaDY7Jca6DXSl628/11QZb27GojZQ6DktfcsvpxdfDyoF8BnFc6LRAgBq
5WrgXITHJuQWzQQxXWJmlmRGeeHyq8D2WALFqlkr6tSyauIqzmmNJakZjSFHtdK0boPHSJcvR0fD
BYhf6PJ5OP1MA3AYKyINEhAJN1R/5vLIwxI5tC18snbxuVnEPr5hS5F1Js4QEEIHezS8qOpHOjAe
F+a0tiqttwmTp8lnOqkbYxDZoaAhI7aJ1HLgvSgtQr/WJTUqnHkTjOv5I7cL7olkXmXoOX0ozHh1
NQUcPEIgmSLAz3BIZ7NSYKSYCBiYwRYgsqI+a6vF9JFRi5Le0s5o96LcpS35vldAfoFM7KWM804P
VcwTF5pjD6P68H4881cygtsi459DtQAlnP8FRFq/Frt99vqbpODbD51H/1CxVby1hx/1Da70v4Om
xDHnl3MsQWv6pDCJx/y//+f+NX+du9eUKqYPOJNgdb3/zqf0AKUAZBo8qjmh1zh8FoCaD6wNlc3g
kOBGiBLcdyQX3/o3QwlCPGoECr44B8NKQJQ5fUoP5H9RA2byO2gCUJFQcvBX6C31oAzOoLKRciZK
yjh342Rc6B++llYIomsmFZPv3b/LG389R0I4dxG4u9DdXb6u77Zvj7+2Rw773g/zvhz2/XZVcXj2
pZx3ZgkySGj63nPl3l+hcgzcyn3ki5fXM5CR4uvX9fLpYb87vd+d7e/ebu5Of10N7rH7+H5K9ttt
HJzRyRmlpjNQUK8gnS2/1OHVl85w+fFAX/UUjmi9n55TlCR8eU511FuqC3nOwn28v8rcwn2+f7w/
fXlFW+k+8s8zGUn39uXi+uTi+fYkcE+uUbJeX5+c7a6vzxa75dn6+mR9fb0V/7Xcbpenzze7s8X2
Zrt4utktbm5OL64W27fTm932yjs9fTty/++1GT/c/2FxCUA5zog77v/8+fzxars5f754Pn18XK9v
T88fA3d5dn22XG/PltfXF9cXqwtxi9urm6vTm+Vue6Q0wTko3zh8WaY42f7SlgVBWNlo7235IroN
bfnycvt6Gbi3QCRpxuvX24i2JLnEf5JccK/Xr7evNO/tKHrzAz/5ULqXTyGizqfd26+n/VXobvdX
9K6nyzd619XN2/3bL8wt+fv+6g09LkLiq7Ozp/2v07eb0L36daR938E4P7XvQW2MnrQUHFKF73mr
c29z7ok/V667PFmt1gt3gRCVL9yNtzlSCqOJxvrpwtr3xmRpHtPIH30Uk6IbXv16O325yHjeF4hz
7vWOtsrds6ft/f5yvzvyJsWo+una4uz6y4tsBzbY9sRDS+amMh8i+TlILiOSD20p4PP3P4/BwzLu
937D+TulGFhhiSKy75czEqwjgiT2vbmszqPhrGuAFdtUEehvlcW5sZY8z+M+krRl3kOUf9D1jO9t
pXk/JXfDeBt0txxjHVFa/XHepQKZI1MVvALH9d/vKknnXEZbIGaG2xdqjtzryH0BbnF2uX+63P26
kd37X8eG82Ep1kdTfLnoQVNw9lHZZs9FGxGqGw+WNbmJcjpON7YDpLT1vdw+VY4VsP62xFAzSiU9
NTzvNcyCR/j1faM46gKc4aCRV5xOkA6fUfmSifemtp//+fltH17LsmxDhyVHySBiEeCU369VU6TA
BiUgj0LZynkzTNq+1wf1uo6j7PJ/cClTobqehZ3qpIPHKiItkh2iO4/6Iow156CNFxOJKtdM52PV
x+K2vw4Z8ViUxtCQcPhQj4rH/jJk2L3mnV5blDtypHThNIa/pOwuPdIp/3QVSlUoVbIECVQ+mBT6
uh5JQ8oW1c3djGWzxa7fmh3v53b7rReKh6GO16KGFdGc/A7R+fIwpRFpCccZlqc2Iwx9cIAPnPYG
iIsNy99i8qGWpHcwfMDO1/BU03b+odxAio+UQv3xaeEJUq+JGQ8x2kGbdmRk2BBYHs4PpofFsEpt
GcC2n5/2t6sgMbCF8xSoTBOl50GkQ6l9beV+p3kkYDjvsWfVLYYyXP/tVSitdFTYTbZBpuhQSBYM
MWB/0xq9scK6EMEaqe3QOYbq+m1w2RQUqQxmiwIy9ncH4RKlKE1M0nj08oEaaCQvwIFbLfSUACjV
zw90gNqhxP/gWgejy3FSJ0O1CziixhUhTK4zW9hTtJuu809iq1mmUvZQ2K1bQZ0P5nJDP1tKlblS
xm6jmMPGSselMc57xHceMq8VqqHR1TTlboz/diIQt6oJkQ0TLIfyB7cqYxgfDyq3qpF6X7W29qhh
IIBXTJ0fGTq/dyaupPOqNYaOw+7he5ellClLtUIbPcQc5nmC8ucMXLp1pMseBq2i6emsohAPdiaV
99+vgvUAGO1KH73I7q0lrKEBZn6v7kzKa9zSDo2Tv3zXthh9PJRGhRhpmXdywpcJAfET1d9Kzano
WX1pXHT3+Xn96PzSd2Pktg/1aXw/Xc67cD+/RZfOFhdDbzgSkqiH8dDhLRw88zBW5KwHbqG4127k
a+tC3xVv5jrYalcITIZLu3OlO/ky5rwLCpt2od3qRybfw1Y/vIODKb4PNT3spGryAnD2FC5s6kBf
qQYk88pa/dzgh93IoaxGg/hMnSWK+N/ElFLMAU3bYEyr9BnlEfZc39RBLj8eucofLkM9J4MUyaaA
/h60KVU5vlJaM/nYMDuh0HLwpl55tEeVMpRSHPEpCwkWWnmnKcN6bPGxcO6sDA1h6auuZEPztE8N
p3qch1VnwFoMT9N62GQ6LksS9U0mZf+zi9IchPve4SRyal7a4UlRnkYjc/3yRJmm9Sz/UnmBsvRg
aSkOT+3SGjASiHAtKJ9ZQVcGB41H5q4/PLdJ6a8uysxRSxxWfhax7qSzz+NSLeu8jEmgPxdZujzS
ugzCrxEB75CYivIo5mMVsfXBXBwrZteq6jR4pGLlVV/3VxYFk0dq9//wJFyE9Rq9PdAz8yBeHPFg
aSSqHzwDq3DXSeycug14kX//KLQXRb+oPATH9/t8w2m14VuILTmabbQzRF+c7U+dfWSWEXPjYYO9
V2KT79CofBbj78skow1cOMSEzcN0g2qcIXVuHCy4zsdq7tZFEGmLZBrV858fTbyF3y4KWIv2ox2Z
3L5f1A+yIs1SugJJ5mJr1fW+wnsemBB1TMioK+yDKDRMvNTvlL/vhbaCvltxWLBRTxy8O4NMNEo1
DDUhtyUeUmAffYOpHpk4/9RDmEtwLOQhxUbm+wPiVR7JMzJjL8kC6kaxvt0qrLpH6pkPUN8sqvR2
aHcWpHmexXYO2lFKCxSqTTa8K1vcPIVMWE1qcNkPk71N/MnGR27MVo2Zq/wIR+kIRpsnZ0w3ej9o
dCcsKOI0uy0HaxnpyjEZvWjLw9fMSSfxORG6AHp8b4VAxTCvY7X0FAqwqEhr6/zFGJXygjJvMRcl
/jVH7vlmZn/KxloJmqtmzAy4rGaqJgtpVvN/fu54okEO7ggwsoF+meiWuzqISWo9Nktb6XCjHjp9
k00a9C/NCldpNxwbvn+6FPIedtcwUkhxHnS0UHEGVEfYBHZSQLLeLorxKtYnrdjIhd/0/4+5M1uO
W0e26K/cH2AH5+GVrEGq0mRJHqQXhgeJMwmCJAjy6+8qd8cNq3zCCvfTfenTcY4tCCQIJDJzr739
88ROv/jbibEPBVaIgwlJUBoU3j5qD+NynE/UhOVTaGGHTLV6LJbqQtEokaSiLa5Wx7zItX0vTFO/
Exn9NlXLRP8Gb8TnH6fP6u3geJCj8zLLfkNr0IrXl1tzClHTr+39TP3Memeu5yEBRzMabttBecjG
yI327XAUPn1aVnAtWcr+tjbGL0i8dJwGy3M99OY7+8VvW5VlBRDUMQ44cdRxZHg7mGE0rZYhfoFp
GYxbkxab63Zap0t/HNT9QB2C42yu92mZhe+EI7/tzD9HPsU/PF4+9LORayOalBwi7FQWfNBsQ1xJ
9PzJKvJnGYmLtsOc6s+L6LddixEJ2NFUo3ZiEZ092MIZNHl1n22RRr1ELBjbj3hkbf48ytnrw2+V
/YAQgE8QZgVsrbdPtPEmqx6DVWzop/OcK9Rm9XDvN752Ep1xj8CiSlfinRPnbIkyKEblrJjTmEDx
z0EZLXW8Nhxlg7WqGL4X9Vihol+x2Zm83Pn65wmePcbTWEjoT7ULTjaX8/vtBBWXkNRB7bEZx8L6
kJYifSzWRvzdy/o5inUqlKAgBNQVnUU66bqMHur8ZuNIp9qvVl5+lY6T/+1zYz1EJzyUi2SLPfPs
0y50n6HG47l5SHvDXeMM7WfbXES9m2Q/vBPrn183SHrQvoC22GKVnYxZzhbgstpTDTmp2RQBXjiX
gXDJhNAtHxVJiNDW/UDV10Po2vbL6t+KWbZPqwgNzAO9aQHLZLXdmNhFEOTPjazlNyOr2vKFpmF5
3dV5O2/zthhn8OuF7cLUTUN/OKrVpvKclVX04S+XAZMJqR3xjqgkIQB4uwz6OSoM7K94Qah0IB2b
tJGVXfpOpPHb1wRIiKOM7xKpq2X/FiUuEd0Uhqw3UdTbfty4o243MxeYMBnN3ni2OH28v4t/eU1o
0jhlTsY0EXvG2cxGI1Tj6rXNhpQc3lpltNALr99TdZ8LQn8O41tMDc8Ebvc/M9i/hKaVhbpORRlS
UL2Cngvz7GYOyyoxVb8erDkUD329YhKcQ58YJp3TsjfACbd6TT16yC7WaLE+/+07PcXKBP2uj8aC
jeTtO8VeGCsu1FDYGRJEFaU370pDOn/7afN8Sd8RO8Kd5XrhvB1F66Vomp5RSiROD2Ge53dzicXb
38+F7eOUzACURdjwdhRjoAPckehF6YJcj8VkTHu7oC3ivxgFQAR9fXwFRKtvR6nyzjNqEdVE2arc
hXq2N15gLP/NXJgJiSYG8n7mVn9ZKqtBhxlRJAjW1KpfO8eEPIuV4XuUn7Mj+eeKhNgCkI6dkO/6
bOFzbg7GeBoG7JLxwSgrEUNx6zfWmI978nLVZVBU790lTj/0l9Du34O6BKtkFi2mdvYE0eZlCBks
LCDDFAhLpc0LtzLQn5Wyefzbl8UGQgxJvMMsWeVnL8ujmdWONEJcx+FiZLV9e1WuNKht/jzO71Ni
LZxkmATX2CGdZ0znYXFNOvXoEswq/4uYuQT0MWJC299G3mg7L38e7vfXdvKTt0+3Wxx0OJPfTqu2
pD9wXDNcp4KDZJfwdstJHYZFb+ruK7qqLkxe7f5vhz19x2hNT6QhLNNPW/cvi7Jc2hKpcm0kPl2l
89a3Bgxnkcd1tyPoGg/RqM7LTdY08p3M69llgBXDwGS7I5BYZJrO0QIoZ9So8Ytnp5zTY94FzWUV
AP5b9UKvZbv0e6OuDLp2kV+DaZnfmffvRxIZnpM/WkSKxOQwfztvujok1tEGvUhmgbGvTRd3s8NC
tFTxAqMRdagdKuudJXV6h2+/EgY9+YFwMnETPicq4dJAOylyKASWoYHxboUoDFfDd0b5feEyCs/X
thySJSypt1OLIAqiWrbTBO/Rdb6SJ+oPLpS0imwqLAuHdw6C34Yj6rLNk9CfsSjfnR032aRdbwpx
Infn1dyjs/sEeZK24R47yj+v1d8eH+sEogtAHYuCGvZhbydmDNMkJZKGBJ+GfBditxmnFkCfP4/y
24d4GoUqFwuT0JXD7e0oGT14HVpcDDzwNb+3aTB+7gkmnqzCdYEVRwvGvOxLj38e9benyKiccD+v
pnwR50+RiiTe7BNwLdQP7aH1saEdlFV9mKXMdn8e6uy2CKYd3AkIAYy5qAVh2vV2gj56AlQKXZDk
diA/4ROn1Qd/qo1iienQNLNrbrSBu6fFGQ/V2FFrq/82YOfSccoGkVjmJ0Hxevsb1INLP6BTw7qa
OWoN4WCGHZnN+KnrQ/dvLzqnsTzoM6d7HJ/D2Qa3GFPZdCEmoHk5iQMNxd217Rbv3Rf/4fXhvxKQ
17VILXAwvZ1Ruai2McgjIo0wcbA2XCPClIasrklfcBa8lyD8fbjTF07Tl825xPs8u55qV1Kz5nRM
Svr/j2Vlg7DHCOA2aLAb+vNq+cehTsma6JSKZH2+nVlWOW1eLyMzM3pz2Sivd59QTHtiB/DWeOei
8PsXzrx+GexsaVqFqFJ3XFzsSNW8E3Y7x2PbN+/s/f80JRLvXLMpzPPZnf77L2cem/BiL7Zyk6kJ
AqxIRhncY14PsALd9/hfPD9oixiwsxOfytVvB6PJk+r0xPNDtuDt3LHGCb1wjSsbht878/rtTPPI
HnCYwzljLKqAZ0Oly1DaJUMBlxk+5PSsb9awMk/eyPTOdm3zzmf8D2+LbAV4UPBidPSbZ89xipRE
JDe4SVeMwaNqzOwiAjOy+fMC/MdRfOBpGAiedp6zBzjQ0NzNZQUzrHDL27as7UuYE+XfXoRPz45s
P6V4cuJc798+O52PqO6DmmUedBooQZvvrXld3lkM//CGXFw0XYvNFyPn84swP3od3NZ08BXPgh+8
QbGdaKWOq36gXmq3g3rn4Z1ewZuIA4YNa5zKDE085N7PNgqRZjh4c4VKWqMd2sRch8ClVaI3X0ir
Uxj986v6/eg8+ZAwFE+SveK8olCoOvDoqncSTztR4pfwIOJWoT8HfFBupB/dqtnM3knIcK0/zeLN
LEEekVjgTEEARMPG6ff65YNGdLLaa2UrEtj9+CistJ8vRqcYr2jncYYNaDEwCAgtjCen7epr029m
Mv2LCLeNsZbBropaGcRBh/QrA2BMn71raZrNUM8kk/TCOZmcrHmoRNo7sV8CKEtGXzr1jhB1FInq
3fwh5VPwYm8cu+NJhiJpis9MDOcwpySBh/XQR7v3hidowSsWaZkQKpnGzt6hWE/ppBld97vLX76u
hLueaHwBXstYQEc5GhwBVLyaglHt8rRbHoEZWpcyP3VYdF7WHczSDGCVRtZl2zjpuK/6tLzyiiUj
f+jg2J3kg1fe0srStEnWz/WFBGmGDUZv+t86l2RWPE2kimPEk93VICSigLzojWC3yMCGOIMK9KlP
TTGhXR6Y02CWznHxzaU+zBBKyYQpFYpELGX3ucoVpl5+mU6PXHarpwmdQx03HI/IYA3Lup86GFqb
auG4jwnyii+ejZoyJoPYLTsLnd+PzDI6YCrzUD1GIejcy7ZFjSiNtf1AR5N76rY33EfldMVnCEhj
gRLQD7qkVAGyyn6geFFn+A/HtiWaNUGRp1VsAru780DRfMksIrhkzLtw2vb+EFIKKD09UrRG5BHz
sczX6+A3/T4Ys1TQEObMazxrKOGxu4r5wrCF1HGYu868zfy8eFpglD85BtLzWA7a9i4NZJZqM9Ft
8TLQ+3VFnM9DWwbZXZter2Wcmmt2ZWTziISyDELQRy6MZvCLQZPgne46ST0UQRWPbj1+C8QMzqUp
Kvezkov8OoMAva7T0X/uqaMHx06JfI4nFfR3lT3NIKAjH+2iGY7DfZYac5Ygf+zLxB4WxIMwDFIL
sU2/ArVaVBNuFZqdS69Yc2Mzcjugcm860kuyisESB43k5TCJ5hvSwvoOVkz3A8F39DmvJ5A4Kwne
YyZk84xWdvhM3c74CI3G/Z61NKDF6dqFZeITR/fbIFDmZV64BGJ+odxl606tS3HfmUDp4spu3o7R
OvvJ4DnWYzguysNcPhrvkNyKICHAC+FHWt3AdTj366PDAnrNjZLWUJ0Zgxn7c9rxtione1Ds8I9q
iZYvRmgCyYuGaZnietGziGs3HOckD9BO2kvp4d6GBrjcddRiBQ8xX7/UpJrhrK7GsI/sxTj1mlYB
nN95EpBNXHf9BH68P2bclAsk18L9sQSqK5MA2AtKzUj1W+loL00ksZvLfSFddOxnMro3UFVOB5NU
2WcyZau3a5VjXPdd7ePmWOrxkk6J9gg+QYCz853xQxGGtbsb0jG7rKC6lBsKjyEom9qcAI7TS6Qu
Z5uIYrcOa309BMp7qZEw3/t9i6orLBUqackjGGL09tLc2PZaPxp9mH8ylOve2ihe+CiXRuGeODaj
n4x1ET6vCF1uGgjz8KTqJou2VEg7bwdIoDkoR+sgEYOxQF1ybDYqJ9BBiXQslTgSdaotNxaJkhPb
cXR5dp7yvqk1m6Hdlqv+xCHkB/tpWNSEXMtoNfBy21tj2250u9NhVd6BCgrNzQzE6HGyFFJ34SC0
j/Uop5thhRzECxnaKhHwa92kqoyhil0+eiuZxUqFdm56y9yE/SiPgZlnCMQ9LOaCOh+fpmEY7lZH
ZB+6tjWebZIMr6gpe3YNFEhkF62m3rBwqmpr1gjdTnyY9qUoeteBEbPW+W1v0g1LvWlZEFg3dJ+M
osy+i7loXgVLC8wIQTlK+iXHS1XnfsS8R/XJHqfhkKEfg3M56PLR7Qf/KwF8X+ycCTUevQbWa6qb
9tYokYZuQwhQX2cU8EE8VYPzLWrA6F0AtS9EDFGtfs7rfjZppYkCSNakFDYFoJ/mMBbF9B34GiYG
YjX0NzqjtLlDybdceyVQIR5dw6r16abe+Q2NAdtU46ESW5mB2jUEKVbt7aZQH/IyNT5QlTW+LuaK
WpD79vPcpYozAuHopxYdFdSnppioZPjo33eIDsn95p6mCuKuPbXGusrdA/yJ6TvB1Pg464nF5sOH
fDCL0v2e5w4ngp5nPGajGuuWzFcLW2OZcpJ4VmNzNLdIho1wyNtEmZNnJdyPU/BSZtSaxxUyS6f3
41g1HxxzTKGfLKjpNkLXokyqMqrupDuMP5TTppdaj8P3XFYpvqotL471xuKNhbTHRw42/1uUI1tn
+7b0pwy94JOofSF3DidRmwRA2l8NLf3nqK5qtYOiD+TAmVxRUJc31DPWB8564qH5W76rlQ502dVX
VVBmWZzDah7jpZslTwd2E/wf6B8fqzVkv4nGk3w3pdkWyWzPzpfYgKs+1bkO5kSk/KZAPtIq33m1
1rxSiYj8MOdL78WmFu26WQhmbbg0WZfHUMtdFa+VxahRoex85/oC/TH7u4fhyOrBIzCm6cE2aB3c
Zkbe4URFP99KKz84+jid0wxyXz+oZyfsmYUM867b90uDyamrdNSx6brh52FIkXCPGdQN4FiKCbj0
yJYxNK1mTFziEZPSVzR91NUa/BioC8uNkQHc47EMkU6icg6/13Nrf+57HRxdtZTPZN3krTFk63c9
d+K7kVuZTMi5KGDVeZpae8798rpvDQAzohSVEcslz29StyAEAs1QLLu0UkW0swu/NBELiOoRQqQG
QgFPBfM2a67wU3Y749sENeKbGGGaIdGV5cCD1yGbTu1+NukqVvEw1umy9ys1sw4HzDB2dV3pHDY3
cWW4AekkYDFRKMCex44qNwDo0FfGrlJd1z3hRDQWG4PzpduYdNw+FJ6TRfHqZTl/KUcemjgFz34/
tip7mUNT0t26hsa6M6am+ULYiaKJC0K97oex4ouxVsp2V0HaFemFRjrMZ9ef9sOpg+a31Q7kFFZz
KL+XwFpwnPKmek04lqY6zptyQUpTNEZ5UGSX3Y2eabkjOmMbDUhMDLV3IEmKe8dQl2Z5nHCHaVDp
w7PMp6QwJhHdh6KzoN/PYxt80X2TPWIlITEHX2i+yzadkH52Sf3GWD+Fhuz925F64nop2n6tD0GL
4Byr5YnoIinQcNdHo/Y7YwuJZcz3MKuW6kPu5OoAn28ZN5ljGuZBEWvbB6/xqvGHmxNkYi4ijQoy
EVnBejuBOV2SFpLpsp+nsKDfkAJglG4NszCzTa6EKg5uhUrlKVuBiekLiki9ELHr4HpwoNmnGa6k
tRD4sZ2400NNfDMdtcoXF6oC56QZF7T2yC0/2yl3Swcm6OPa1LS2zZ4Ko4uZLcK9R0LrpslM/bF8
6EQmm4/hbFdLyeXbrLLPAVZAJgLpIjS/gLWAWMl3MtV4Mg4eVwb+pBdeDi6mJZBO89HkSkB/UlyJ
BkqOwzmKJ4FdwbwkSGtMLoiT8nYQuwx7Lxv26Uer58VdTWuT+4egGKTal90IdmXpi0B9tCzALHdu
TgYQO7BaC9r/ZnryiwAAc5CrlzBN2ykuCzG3ux54lEljOBjDT4E9FPVtTytzsw1kNnnrxhdeah64
DDvRTgFLwNNXUP9uiIm4tsBScacxT7wlk5+62W2WbTbRfPAYZg4kUnq4lLvp69TVD4WKhHsipSmD
3SDrui/DZPFpKS+3qh0ibkmk53unC9kwsqUBVM0YmNdXXAoxGYRTUQD/LLaILoYbKASKzRWBR93v
VNeo9QhKIvRfIzNa6q2jS8f+6retDK+hh43qXoS15+xhsNSnqHHo1Se0FMHp+J+bevm8WKPCtjQI
plTeNmtLOSLGHb2TSVvnkitfVHTjD2BRFaHaSKmfjISX33QlfYIJBJz6slOFWi/t0vBszixraIAD
GH1bAzrKq/IqGvJiQNhSBurOglYsiZvc6SlQSBluHUlRIHakNKcfCDm8dht6Sn3Wpc0WHQaz22/c
UDbwIOo1uqcABigCWxG/S/KF9uNtb5Zzu5/63LJxbR8DbhQY4Upzt2qpgzG2Ch0CRZZpLwjp+lUF
r2kXWOmNHgzCO7WszsdUq2JOWqL6ZTfBA8nuG7sJnM1or9o4knBHYmE2Dj6mEQwsTRNkqezHkZfY
7mYCSWsDWKk1v1lR7foXQZ/Nzog0aQy6/drrrv6wDKElofkMY3NdlSH4iLVP6R5aTLtS29GYV/FA
nUL3T5PheNXRU6IcP84uOCScInPubzE+zdKClLA4xWU2VexzhTM7xm6cpXhNPT18sYJ1hdBqyCm4
9BdwW7GZ2V4Jk27O7qMIalOcuRQmk9505vqYGX3VJTifoGKbyHkfKDc7YxI1E9coMmmGdQdOa1li
y9bcWUVYaLacdk79zeQTHfFvmOJlPXZ8rfWSFZz0UQmujnJJWUiwxYv6ppeqje4qegzTb8Vqtfmh
5GYZHge1hNVnXZHUOBalubRXuTPY3o3iF19vDJx85uumGzxun1EtUckT07p14ub0iALv0qz/YRau
f5c3XgCcGz6uExDbrVnzyZtyQzyvZa9fCj17XnvRpoxzH2Tjgu1kW1jNtrEa8xCEcmXjIgYKl49T
7nT965KZ+AFcFGM0WHc+bKBPlmK5bPVkpndAK7irF1ObgtEp0W3wwGAe8klFW4BHobPLWy1kHOQY
oW2YeniszTLEPVSaXN9raNGHVJdlBLfQm658T3p8CkMbttvey7M8pg3Ffh1ni7YuEgycDEMl+u+e
gtYEJSzQd/ihIH8b/RoET+dXqUfGrsPPgZ9Hl51tZN4Xrrjdul+hpX0E9puv22YJ3SaBZQGf0/VG
92ops87Zdqqzh/1w0jvFXEDqaT8YfDw0xAR2vpWQ6l8heezVYndiP/lCXXWTFdaxiPLpmbO5mePV
mtNhu5BJgclcldUxaAtZbKYiApQOWaDfWr0yvzlD0doXXXn6zqXZS2K2MogK4ODGsimQbD1SpyCL
QNiQ3oPRIV+Xe7Mtk7Jf1Hd/tvwfOsjaOjGUXu/F2Czk2Eyrvw6kE7BgV9v7PMpy8rgu0/zX68Za
cY2xi689aBWMHwqlwz13yhabTMMUfgb5Q5tZnNbF8iMIBrpriU5Sv0wM3wMGuzbeFXDteU0iPUXm
1jNL9UCGpLe2bmnJhzp0VnfT2Guhk9kS06cVIBCUwJlW4s1MA92TDKMgS/zZleDSimroY8sR5muv
28XdaouaRbLM5rhewBMh7WrIUrzw4uogXhajUwlSs+w59GqwftSMZhUjuofRWTS2SAJ75PCEFNM+
d4NVOTuhjAWmhq+Mp7ldSyNPoHJY1sXoTba1XZyMKKTkkjglw9BacO20snjEeoDni5GW+BY4Zdds
UrwAttGkQSXY2FTEqpu+WDhJBUnBfZ1f2DEIzHG+dD6i44P3AHvIczc4o7FyI+0Xj3AtUny9RxzE
EntRrznktTpZRLWKfVRm7g8JNjxPatbOLRhpOhh9ImOylzBDK0hp7XQEeG39wPls0nDlg+kR2or7
QVeLQ3zRk+67qCczWhO8LYR1sOs5bzfAgrof7Ygj9gloWnxpR3JI3HcI+jdGaa4tZ7G7dNtcRuop
DaHKVNwUiDfcgi7nUKHhqO3guDrSEbEGb1LEmWORO2NjGbkAN1H3pG1LdombGoLiCfgK7megV7mU
NgCoN3I22GwtTVQLaDULwcu7s0cyU0IqTBBAFTgGrEv6Ay4b+7lK3ahhV4fNHEde6NwRDBHNwuzT
a0xwOLz0hWZkt2uyJimgHGKtiKNbRs+ilVVQlGcjjOGhl/5WirR4NZrJ9hIvLL0vuoqKYZNCxOdj
x7XK2EydRYK475XMbxQ+9tU2ZUubrwtMANl9mrCek0oKm7irEuKKWLHPkxykv5WU5rB+dh0su3bB
IieVwPjhI6nGqZ82GRKy8JRdCl6yKZ1xBmZPtS8ij1rq0ZUSaVuRdcPXZR3wHAqUsIpkdEfw9e3o
DBgjU1ybkcPM+K7lZFpO9Eu3fhB4sjU3hpGH1dbOo+KZxVgvSciRa218LkV7JxfldKl6qJ3bkER/
y8ZBDEF/KgYRQJNEk+2xkRLrNk3DVO6mwS247phB621wMhRYbDs93kGk1RVbETA28sBadjkRbGfd
RLKxzbjPRunGSN1rvZkopbVbA7dZ/IOj0QfaU7m5vDDS1o0up87wXqZiNLi55ySqNlGYZfczXKOH
qGkOpKF6seHH09PYF+mATDSStRW7k7fYG1NZjdwKGwjXxoaSlW7s3lXpJqxW39wqbyleGwXlPtF6
dfLLGjlf5m+4rSj9INNqgDtKmx9po8EJbtKQG0xCy6P5AqSt5p5PuHgUjamHvbOO6QQCishxMzq2
uh+nwPnI5yFho1IlvqqgYnugmurpBlkreQyjqRQFLsPcdl4pso01F3w+ZL0+lnZnA/4sQ/MpRR1V
bKNuISWE714lkiEq63pfWJq/rcs2oCaylmTCrS7wdCzzwjRA5aakdsmWGA+ybIqMw70zv1tp4Yex
QWYmv1znsdb7gupHGNuqFbewkuR6TdHXnLgxTAu4A1vhT7mi0T5iEJWPCZdfs70QI9ZyydJ27FVZ
OIQfQxEZHH/EU8VmpRtxzO4pbOTNneS2cVMERP+bwDXIFKVL910YgYtDFi6Kr1Hfr48eVao1ntrB
scitFfUVOBuLnjLtnqT2Xv6FjB7C5mqS7UWQhl7BgcZDJqe0DLd6mlYnZs8nQDJ1Xh3lWOMx1YQ+
Ya+ngwM75/ql91DOwckTSKWJ8Wa1J6VqXIzamX5aT0oSV8Ys83/3/v0VHedWvLQPI0604/VXcU62
ecO/uVUvksanl//hDw7/s5vaHzjxdu353/l/SMOh2eOXYt5vNJzrF118735F4fz8C/9B4YT+v9DG
OHgqIMBCXn5qc/0PCocmrn85tKtRYqQXwaM95/9QOA4GvZSj6b9AdxHQK8pv8B8UjuX+i/Y8HPpo
4jt1zwZ/RcI562gxuaZRtIW242MziXPeWfGWFWwVGKP21zn9zMGmx2vCuq3cvrK/GzKl47g2nMAF
CG17xi6tZbl++uVZ3f271PgrLMY6q0CeeujhAwWYvHnhSbNzKvz+UoEs5qLOyQwRHA49zFZbUex8
cDk/p8vFi3Jx0Au9KXdkybluUVHTvnuoG2fsmiSzZMYtwh+weXtPin3enkxzN6Imdj6cH2lo+u33
ghPgjcQO1pXNTjJsws4vskQW4azIkVaZOqXlIagNJJLwP2o05cbQaZYCNzRSe3f9UlVzQt+TERy8
jtv6O/Vw66w+bSJR9k59t6GDRabNYnn73CqQ5LZwMBAs8CmYNux/sIIdYYR3hjYb8YrIYh2PRHfw
BJWNC2ys3aANv0HhmuQGRLm8jyo69Y6ZPTbrrvZUVNzNpCW9d9oVf3bn/lJjptsMwe1JoU8zuc//
nr1hqwPXSBXXOq6mrvUlmQKRXva4EOg46zFl3OZ+0750XT59qCoJqq+cSeleoMWmQvnn1XYa6s2v
AiWAVlBMfk7iDf7P24fWFnmqa9+aj3YaqJEGo2aor+d5dTzyv1Mpngq/x4P2nXd11rAJA4vmH4Q+
tPp5NEmfN221a4dBWrmMuKNZHvXNVfZRDFcUaEFDp33/uHqSLJfRuoXed3bDv1+MEgbfnyd/WhFv
J897wDIUzSmmdvQ0vJ28g6wjz3vRHIFAV9WSTKJzKVj3UZvrd/ppzhYnM6aBmoQRbZRo3L3zxdlg
v6WGdu6PJlkY49A7yp8u3aYkPO0FTKN3pIhn3RP0GbunbwAbEV7saWt8O7M+hT+cubY+VGRDJxpQ
fz5CK/edIzl4XBFlC3jwcgEj4r7Td/Xb0EgX0Na6TPIkBjzviDJ8bvARtgIH37BKvQ9pkNjYlbD9
247crd4bJcaE2z6bDPnOqjp/xh4kkYAT4IQxO3Xfn7UCAgPHhdJpxYFWeIuc9Njwpf97O8r9mZX0
59VDO8ipYe3XBcQZZkFB5L/4OPygDHn7mIdC6LQzhALDanAdonq8vI7OuqgLMvWut+W77toEz+k1
keRxtmWt3GNTB6m3TUVPxBKMGJNXhLyLWOpN0LsoWoouPKbYOGxnetYSiXU45ZpRHWq3cT73EUyL
3jT8+znyiWFla22dabyhSpw/nCw9hBvXUYqvGHd0TaX/YBr4vBovqq6HZJD99BqNqfwmpoHyk2HV
l7mzejcsh28N1nV7z6zGa4scbyI8UyZQa62LeiWaje3eDo8SS6p9uEbho6G98Lboohbv086NtcDn
3MxFcyV112+Icdccd5i64qH8TGAWHxHJyfs8oBBBHrradZNXHnzMcfY0k3ycudF+ULOtqSh2cqMg
yu5JGPkX2dDlX8U0vgYj8Xs8u1WfcFNeKTIZ66bB7mMfRdpNQJorsLMebidt7oobuKtubOHMmMdC
cHGHpR7Pnik+pdYMGtnXFZkTjGC+ymqy9+niBbvWS7vHrB/C7Wqm7Ybj2cJLjCJyvPQSWjM+Pteu
V90NQBU+EGFSvfVH60OIjfq96kz1inmHTrgyRljhBNzkSMzP7Qea19044Deh+JAt5pB4rQ9Oe0Jt
/+ylcDrJvET9ld0t3kGLkZt4TuONt/jRKUdEcbh1Dl3uQ2t2eyjRXY+Tcs4fa6dh7IljI8c44mKz
XpX4SzxyG8+fStWSl2Z7KG+rcfEfrDB1bnFVVp+o1K5xlyt8DOhfPfa+S56pCEn/LChCSV83obVX
fZ9vwZqOXP8rk5Iwd6nyOwmxo20N9eCTQzazEvcWo6fv4aHPDBbXjcbKeTp06fLdsxBma3+w4rpc
BhjCmT6qyA2+gP8vdJzLprzI8RbL0OwG40VnSvx5zPqHs3jWpQiHec91soppzlA3fWDQ+TSXOzOo
YNGaPQYkesx4qV77cXFXbiARb4hiabCr7QIeKs4fu3Ki58W2B5XIeVmvXdjL4JottaWnPm1iGOcP
gbSuSvL9yRJ0P3z4y/EssktLLM0D/G4y+BWk+RCbM1Jic7xY2qRtO9wrr3GSMZvE1ZJNZuIW023a
qXmP6aXeOnUFoz3TilRdhR+lkS6sOjecd8qCR4oiaD0Ry6O9bZc4ZDWiw+ptGR78NW1uir7I7jA0
Wa7KzKHzo9fT0RAUWpNTO4aTrLOc+nhELSzpWFAq23pBk5IaXWoawNI81y8O0iYv6SY6lrgu1tcW
XXPVMcznuv6SU7I2ngq1NCk/JCSxFi9RUObXgrRX+cNKS+u1581hCY1M6r5dwKhv5rYfx5uQDg7/
c4RnRPpJCo5zDJvXoiwOyifZ/hp2SuETZy+D/4AuxfwhQywgCAcnud4pN8w0QqtwMDeYllj17t+B
WWv4U0u2KhyVe6lzl99qWEpnq/HcMIvE0LOLCHJQkqQmmH8ScGVOVEffvgbDX3Z2fjkPNQ38HU0n
7iXptFzGBonBayq+GFT9L3PntSM3sq3pV5kXYA9N0AGDAYaZZPryRqoboiSV6F3Q8+nno9Rnt1Td
R5qNgwHOTW/srq5iJhmMWGv9bpjq3jljZ7KITTuVSXY0Z25BuakIBJNngrvFcGWzEwvhN5WTUzZr
kn3lqcdCAF5YiADRK4nhWTYG1JXWF+yj1qaywaXOZp2b2YVcqQZgjDiHfquDN4Rvy8z7cSnqTLzq
ksLxWM/t8li6LLFow5iT8tiyIk4lco9CJkvwuadd67B3bFol744Lg2EjImnMwkMa3oUxtFXh4UKN
kUhgaJ093CGUi7JjHxM4ftOVk2M9FJZT5b5muKPbb1id0J0axIIOY2UcVBxeabGUbyWcE5SFOtlJ
J3A5BgK4ltVRChfbSUYSaVSeUOwzbnalBB20yovVjboRlG1j3BEix/M+NyrDVmujkLCcFhctb8lI
IgyjMFxMmUYw5Q3JwRy9zmyMKg+3R1AVYDLklrtErQbUivHgGKpfOhi0b4cmy2qCG+Ol1fHEzVT7
C1F1Tow/pjZDeWBw182Kb6ftYO/MqMlJz4sjO90yfMz6nWkZI8MNI3aqs0neUXR0J/gPT+7kjPIN
mQ+PBdZWPbRbyryU03LkH9OO9jNFxhlB0UzPellm/Us3jozZMbdWc2c9nsJKvIlC7XDlNZbQ7Iwt
acsq9tiaIetbZvjqwrSMzB9ocWyYmxJDafaxuI6Sx7rTyWob2nnhTsVaYxDcKeeSLSvsC2KfGtQo
s/Baq8kB/EeaKoGdyhyTSwPfTZUl4Uzl0JCMEIqm6rZVO+sUpaQq9SmMKzd+Rtqk+Qq2jcw3UcPu
yLhtDpHMw3bDjFLgYW1OLyZW6o/aPLjHuoxJskm0miGRZj1Rlj+jFk0OfD2gtpIeyHMNghtILz+R
FDfmsPFVpt91UXU3DK9fmwEcOZci2YVO6lyUrgCsFiutTq/bgzWFyj0WD+Vu0WvOFgQF68Cs4pKT
egvRId26rWtfAyWTcJG41pbwQJOxDOCrxK+RKEam0j4oYhVkiukeZ13p/dqNFiLWJjYWp5qy7TKo
Xc6UKUIWqBAd4q2m4RPhZGl+jMEhDITtTXWxzSjPDkRuqQedGMF9UmTa3tAG0MpiDMFOxydtLkCu
LTdqN25pNZ5aCPM0THI+itRsTjqTL6i3Ij8NJava7LjXcV0xRivL2vykR3W+M8BdvHzqFzIp+vLQ
lU5zi482VE4Ctw5ySVq/bNM3+DvyrolMpqlgfzhtQznRpiq+q1L+XIuW4xF0Q3M2pXAwO1DL0oDX
UdvX6ShdqgTDhFdAeNLGlZ02bEylHx6XEYqkT9rainUTojtvDDwZVF92o/bVDUkkSmdhPJHgKXSc
q6t809aILZDEpEnQJ20Hr8eUsvHjODSfMqy0zcBGc+x8FEzD0yucVCCyOGy+dJ0mU+ANSHO8LU0H
L7m6dECaZr2XibdQHsDnzfv6HsJYdoyiRP9kRFV4yoxRP0DxBHNBzTzsDBxIXM8x9XmfddGsIB9w
U/gCg+yPU9SNzxVejTedybAMQyjbuesa0ghgO9vZQ4mCHO+3aNCfEyQRj4mdTkcA9Oqug1FxgJZT
1FgfTe0B7g2jBinhpC3ZMGUroC4C1apryyd8ryO1RmThl66f3SdTSxpnY/V1p0Knnvk9BjyoIyWp
mKUHqRG6NPDtnj8MCxC8DY1P22FLD2Ox04Je9tGxQPPl1YbBuTWksxsjw5cJHIW+7s9zIuXL4CTZ
vZaTD+S5Tb88G2tILQHaeRrA3XeNKwe/M1Ko1aIZN7msUuIPeO2PjjO3jx0N/y0bes5MHQv0azmF
+b7rR8beE9P8oEXTkvhR2mBIr+QDKO6sWn3gFvN0iQwravepG48j9xfLc5CkzFS8cE7zkz5Hiq/F
OJ2SXAkGKxPtfuhbd0N2EwBWZiItl5O5k2FUQRctkoeszF8JwEKFl0iT8TUt1jO3tjG3M1HcW71K
NHuLUb4VKHo876K4LU8NfdPOsPpo2xi2AU1D5vFw5VIf3jSJOj5azIhLtuNwfJyMsjs6aZOdsz4r
LjXKEtzPus9j04UXK2+cayIsukCdZnMvqhAs3BhtDPGT6IjII2XGlAl9Q3yfPC9qyhJr9ZaeSu2U
fW0V8tqsFuXVoVGZNjl0os+8rHqxVQ2r/AhUWb/iwz7uRO980UsKTL5OD5lbWQzRU66MNFeJm+5F
QjtWSEdhTJ1Eb42TWkdl5L2QIN+7tIVixdRe0l+V7UXvculrZg0/LBsdmKhmtiX1SrsHDNK3UHDi
PT157Zez+WZOCr6JbXGK7D4KmjF0b9VQVx86eoCjShW70aU7XuHxLjaLUyFStJbOT4bU/mC2YXul
pLgZOgoMqEqAF9iitg+mOtQ77NFMXysSdZs7GMcrojmvClqqHwL/mmmEglLhmeNkVn6s4B/4c1Nq
H4maU4OamIoDyaQqgC8ko8Fp92Fo4VblDLVrBIZJRbXwgQInKXDTVbPPYMbAoRi4+AO5MxQ63bwv
rRANvNXTjhJy4xdu1DW7STPGz/MoHmshs2PWWtERMmm0BgjdwWGwv9JjVfcDfeQVWTUqQLgF2cEf
HWW8g6FHwonT9vW13pJPcIEjkoPzEtVxiosJ6a1no7nCoM/sTMPDzNy6SfALfTBpr8CqwenSPegJ
qlyyJcMXah/wB5jiBHNYxd0qTvow4/Gxq5La6jwnymjK4D49OVMObcXM5TYrQ/NOzUxg+szND0ml
f+zHob4b44k6qgmHm7JuxiOZvxF7tq2dQmsmM4w64T5UnWEDJFxuk0mjpDMN57mxpLNpjVy5TlL9
Ke00fW/FM0NANY8tonDyS6+yh0EJsU8NIoEt8Gjxma0M4k6sTM9VXw8ZUlk7P0BhnfHRpQrakOqk
+LkzTFeTtGeUJ27uGYNwz1MDvSsNs0+0xultRhsC0bTRb0uBaZPBCbWfSt0KIjWiKGOdxAwgmuxQ
kKNHRHue3KduPVwJyv96D91O32COVLyIRqkhSDTNlSACeaPVRbPPUXy8MjhlE1/yMmBFQ2d3dJiJ
jKwXJNk4An6Vo+g2C6I5vxYi8pH7CL91ZWJ5WiYNwK3Mbuny2Bl9ODsDizEuNqhKnuNOZjd6lkvM
tIwMqgmBHrEyYzdSKtnFxYjsAKWm3SOL+ZKIDDRuaFqrIsguIT7RzuCx2KnwiMGlQS05t1l/oMg+
1fArGVcSfHhONC9VtRutrapjuJ61aqO3J0M0zmUadHHFrM+4bQc9BWUqbH0PtfREzKkgWRzGwYau
JgalSjUoYoky4kBKAXgfp0553ZNb8urmHS9gsqA7YKBBZR/Sro6E+G0Z1IX3Qu3Uq8oagAQnasJz
KfQugFw9QO3TSutYh6pNFrI77shaOgxqrcHkUtQgghBYwDrVFgGHV+3eemblazc5bMtpqHZ5JRZv
wRPspc1U/XVhFtN6ds8+Rr3PDXNaO5CUrD434C0X7nMdZQTKFsK9E4tW+9poIz4Ji3yvjY0GeyBr
d2Mj00MkZLOJIow8VuLzfFZyHVIEFaL5rCLevp3Q0zASMU0+gn2ipTUfFTlPrxbsiYAJcAGDw5AL
XZRdfyyicb5xmtkcPNyoQDiJOV7MLePG3ps7GOv5ko/tx5kgtzVa0h0Crcz4YiWA8Ge3iKY3DkuA
dR7smbD3lCBD0rkRAc3ivhcJ7HRU/NU5V2wULrbeD/UGO7Zxi+QgS06MjMLoHFoO7tiA99ondQRG
3BtsdlibxZb5jGHq+JhnhhxjjebFVUrXSzWra849C7vvnidLQ6dCFo4YdKMBotecri6M7ZS08TRR
Gk7jZdZi7RnGm4ucSDxLTtqLKrPijVkJJUdNAqm4yTqtmSrwa4dEmHpjGXy24/Cth5HQsayrMkMG
FsRDl4sdE5jOgo47uRwNNmXSqdETfqrXdV1eoGvCGocvwb+Z2zgk8gQgbml4w1RbDjk0D9W9Wnoi
arZlM4jhIXI7cck7pbQu9ShV66UvDT27LOM4h36Iptze2onalTuCEde41AW59fAwNzlDRBRfmXt2
Gx743awbE8hUqRYpz4QPRo+QEOQidvW39pmNO5ygabtZR1hKaDbhoyTt2gg0gIA2cEi6Ld4St+2W
O3shIViwpxCysSETepZwsgoZwyaMlvQEEW+wbwylg+ZEIh4h18wG9Jj/ERrBzFT6kdOwGU6FakcH
HAv7dI/lpX0Fk5M+foEqlZBZXBiMNKEt8rRnCGLgxXprO0diivTpWjfgz10ydE36qalB5NlbiZ8q
dDRZFeOJuol02l8yl4ubcVFqNahs0TIFyailD00PEeNEfiijb9Udidjp2WnANtC5Tc9mlJYOgtuB
pEcfVAKnDkfr9G5HacqwIMomVTvM2N0h7GdXw6ldmHNxVBkv9FsBmym7jN/S1pVE1jRBAxX6ocbT
hDzvXrUwzmbG3M1fFw2OXuXZ0QK/Fbd8aHabqW9ZT5oWr5BZVXHjDUXyT2LzCIWDK63Tl3bWArJn
haJNznlMkOqp0AyuDSMhsj6wGaf6DbVQCj+EqN9bvcq11yzGo4QABbo1SQ9vyAkKC60xb04NIBOu
tYxqzX6TdMM62JVmH3pwwK2vTatow8OfYYb54KyBTbZprYvFnIVpYVyvVRRPhR3SjUBagUgVUmI+
tFoYMR6eZqf27GVMj3ob2yKQYcompcluMW77aKmqoAlRhQeUyVhpiUkvTU+JrKW8QaTI94zbKmOw
uOhpXB7zJNI+rI54CLDaCBUddRwo2cZiaew5Akf3vFDqKv4KfIlLuUDH9jj4F/02Fq0Se2OC0CMO
CRtizOW4AeajRRc06sK3ZtjhnjTZT44n8mGdnOEVm10sR4eXG3ZUBEFiWGMBOJaWIcQULYs3Y1NT
W7HxTc2xRIsjPWEPtkPNB+Z2bEdncY5mSOT4gYpnGBaSsVdUVHx7rNLAM+Vez3u32DSDbTWHUJoq
+UKZMixnpc2twauKGpHojAua7rvLMJZXY9u0+ZZQeOXE4lLcq16K6rBwRXknUi2rX91WI5R4xlJv
xyA7rY+0mvp8AhjrcQWVjlXuc9Iv1bsYmnKJBm2EE+4q6pBeNQteNowVtLa8TKJ0tybZcGGwUOxT
w5au5Z5pjJrEc1QsPv2a+XF6xDsnYbgrXPn8PaZVhfPNdE0zOneTTUvVfkbAhOWTJobm00xS1k1U
8Ij2M+Sz9ouLD1dGUVrxuHto98RUoYZ/tvOC942MLZopHRLJF6wllldmRJmx79wJvqo1uQ75gkkV
GpgyKnror28YW7RDU78nMIql0aX5/On7y9lJiDh8cOk2e7VbbHyapN6Oyx7qEHL62NIZDBKWvLRH
PS3w2MopFK0A+746AxQi183P0jY9EZYL0T4xjK7cxoSdzUdr1mV0bahh1ZxSRE6kaE/pGhDfxlVK
X4khnwM9qRyxqUytyk78lIVrB3bnZv2GrM30hEitiQ62qtVf7VYd469GZWoLk2cd9iY3Dt3arlF0
wz4Ciqy6EokEcpvoDSheJos1CzKqcqC5zYJ4arnR9YFHUGOKiQBsWYljutSjbZsPHYrQIspQdJnQ
uOcjHTvwsKez4xKZzmwHF2g3s7IL0oiUiC5TZZkGwL9M1hWztsqgTt35qZnLGcuDDFAcIEKyf37P
IJugRfMt5dhEm8y1reIITUptAkiJCtzerq6QfCV2bDY7V8E0R2NQTqXNPl2E43UumIldu1MSV4GT
Eqsd6NgZGrspH8CzYhPiUYuWNlP4DnWhZLANkyrPj23hKPZ2VJ10vxCuau61OO/SA+2G+yhEhc0L
b3CNnbejYp2DM7yMt8XSNp/UIaHt7tpEMwONkdgH2TghPs4ZrgSb72fEd6h0Kkip86sk1e5NOPrR
hZtkVreVmENGFoCp3VM9x5119X3HRC+UaY+DJPAvmDQ1MTcznYWxoFkyhniH8w0P7ptBx17EhBiz
A6tlvIeWv6QHnUd5qIdYkGHRG137xZKInrcwl1do3sqltZupwx4zIR2xJTWq/Vhrtjr4w+wsZb+B
KjjqHUTY3qJS5iGr1Gw4mSv70u5YFtocUhMrGsrtm1EAXzD57CZlp5bJ5F4rTD6JS66i3nnJTbi6
FzFl1mfGDM18bhV07duUY3F4oCIySXak8l1uQp14zQc76vFMp9QYDiJVrOGcl5G63EmCYIYHC2pR
zxiElZQcIPPHgiQJa15To6GjdyeD4OHmjfMEoeGWW0a6tsf8elGuWugD9W4kNlzdm2gAGQgrvS5M
F/1TG07If4eosT6HhYwg78I9q84YNxarhk7NNPRwqlMt8baadAU9jYbasB9PJSGKGJ+bTjXiI18Y
xeBbqE/0F1kM5rgNR2sl8QAOuEAEiQsPxdMYm1MPSxsx6H0r86G+pZmYkx14rOmcbfx8MXBJ9QIm
f1ikH6HJarD1st6R6wx7AuXYl0XjaFfMn4rGp9PrjGMEaMqwXabAHn/WSAi/DKquObLEvk2ykqML
Vobd8RYXxXIVqdnwRUtmdgAFH20i8xyKyvpFmnonmAWMQ35BgFVP905dJ9E2QfXDlZ2Sh6aiR60O
jC7qeq8oCrK83ERCdb+o1DR7Nafr2Q+LrTwBNLX7ccR1cyO6tEzPIdrfudqsss4J6o4SvcEw75rX
VVFRfogwBfpEDGDafFaJraQPHJHLIlMZm3iiBgCzjFUU8IUefXKHdow/jMjswldzDlkbIeNN9ysA
y9Ts5y4Oh4Oc0wTKvpItzLBjoIiTUWZGdmkjCnk/HKxWvZ+ZZ9Vwmrmxe7j4SncuieYtkRFaLgmf
5NdmzyY4Pxs9Ok9cG7Q4tto8wNUFp50uouj6EseJNThEnFQEK6IfBlLM05aOqtXiiPta3BgNlCfw
ycUddjMfeUy83sjS5ZbETo7VKums9lNR9nCiNyIaEzg7oFD9CepxXe0lHDttBVmS5bzITtevaibl
pYckYUCCUo20Z6G3KFU3f6jQPSVMR0oTjUjTleJuwFAcx2ipsTc3dOjZJXVHazkOQ17CB6rVzrEn
jPvnNjkkbVi5NynqU/vKgRWrA7VQscBrhlK+vvUdvnAneoa+9zGdmbtn21QS12cMXPREeHzPyexH
UzIrzKMibLZ9x+hFMjmtrCj3CzgVSn2NQrbT3Aty9QQJZILNlOz9hcsm5W/cR96xANf2HRsA3FVM
gYkQjJafiR0mNbW0Bjnt0IJZxn0nZrd9LlNBHuYUm4B2Lubd9AxwT80PZJRQPH8jl/xbVNL/NCDx
Jxrp/1PW4sM/Zjb+d6SWQtr5n//7f/ENo7fqb8zS/1O8yeTza/k/7l+L6vUnhim/9yfBFCvRPzTs
ufCMgQjkwtH5i2Bqa3+ojIVtnqpNtowGL+rPrEX8Qv7Am58gDMifYJDQHf/FMFVWiilxi5gp4sbG
7g5j7z8+45+MTmIqv3/mP///jwzPd5w7mw7AgC2pMXj8Rjd9xxqidaPDNgf7Xl80nfxdjeDOce78
LC/VQ4gc8fDDPfqH6xnvaEqAaODw2OavzNbV5/qd75auGG5TLBWnpDsbIRYrmDN4Uoud44KhxRa0
Rz+bSDgCtRHGnqTuaNcCuoPJcqIxMhw6b+oTkwAepB0HIzHmt7LuPxaOGUFI0TRxJ8Wcv0QKxsxR
qClYD9gDvVBbJIc5HdLXSWQRs6uqVCl2kShwHJWQQONAC59s1K0287VF92tUwR9//d3fccK+fXVM
i3ih8d0k5OSdaZEG2yOEINA9ZLqN7ZOjx2tb/2GRmrn99ZXe8d64Em2FY+L7BBSswoH7ectwOzWX
RmcVD6WddFcIWrSDjYJyG9odrhYY71Snfoz04NdXfc8l/XZZU3DEwbVbaZXvOYxxXE3QFYsH2Rga
ovXe3uYdenqB1YUHXzbbIjrONlYXn0t7+jxb7fTw64/wPqPp20eA2IibjAXBkXfu52+uqtEsBeXB
AxoQ/SpqCLiaGKx7FEJXlc1XjgzEaxBxoyBWl1tylPuDO7IQ1Qx7jKw1CZ/PlHFHeZl9zARa1lnY
yWGohDzqw1dBG4SJipSXXM7/ptksjoR4t7lA/pC2qQ2Md+sjWnrDyDGuvk/VZ0uPNpVy1LPfLY33
L/x6EWimXMDkYrRKP9+gIWobJWGUem/Fxc5K3rqi3rEL7Kb06duj+P9wavxSpvDf8FxYKcL/+bng
vcmi//LTgbD+wp8HgiUIy7VxYqO6ov+HlvqvA4Efrae8s9pPCxNrPX7054GA4gB+NukA5mp8rX87
K/5UHPAjXOo4LFDdkYOHTuDfOg7e7RwmZnGqZiM4cCDHWFDYf14eDcm7FmHtknYtO8QmsxPc1Eas
XQWSKp2kGvMO/3iasPkqcrI9u9mOD4V1zLBxY+2S2tmuUoTXzE/DAukMgK+cXLBcFzI12B1u746i
HGuoE67xRXQveNPRXfR7DMaf60w+9n0ZhEhv8ZXYawQhwDrFMSyY6mXbwZpRQsWL0m4Xd/FzROrS
ZMntUqFMpsEI6ZQUy9ghFT5nh9Rw95JBledYI1QPFEUIh1YvuvSBzK8PDBPvljjejYniZ253ssyd
kRkU5hn6VuRMo/zNlvzuvfvbjX137iEzGawibGUAowAqFhCLdSP61B8a8zfb8FoP/kAE/tuV1p//
oNmomzqL4W7KwNVvFP3joP2Gpi/+/lXWWB0LtrGNfJgUnJ8vAAuybHV4IYETXRKVwtq5X7Ig08KN
haZOfYj0auPWo+c0GWU+M9wiyHRrm6bXmMRDIsYerKYZyeNjq5hba3imzduq2tPEwonhPrbMjCJ+
P+3os/hbHR03wjjPgrdkG7fAa9iEpPhblvAIKn+uK7+FKNKD3EG5povICOjIPDolrzKPuN5ufnif
/6GG+ZbY+fMd5gZoCCfW9xhzvvUG/XCHaRuIjh8HGeASwifmiPmcUlO4/XNfDfsM9W1XMAJFD5eH
XslNyfUwIGje//Xn+Mfn8MPHeLeVFyq6mDniOZA9D4nI9XCyQPZIN2/+7mh/V7qwpn7+xmuP8sM3
rmoxuHHEBGzCtQHSmBdSgQ3q777RujG+W7vrdSxOp2+hn++dFt1Y1sSDcGdb/SGuzUOqMpUhLE3h
lFLiZ+merVX8LY7YSdwxE6mqAfDxmWHXZsFtqKxVeliEoZ9WT6df3+21ePn7Q//ro707nQUpB0ML
jRTyL6a7k73Ft4GhxuoKFPmcqrsBrFsZortfX/afH/Jfl323IbsKzjn1wENurHxrVsRK6yk8qiFY
KXa/vtTfN46fb/67Lao0E9wiei41TyADgCxR8fJfu8K7nSPupZq5kiuM84u0H9r+N1vTP98skk0R
tUAyfW+KbFGU1qnNJttr1938ubdZHZHpueHnX3+Pf3wdmL8j8zIsztx3rwNEcXcqWq7TQIpiIIJH
gLrc//oa30Mg/rbiHMp4c3WUh/Xw80vXmhHZRAUrrpAZOxzGwTC448SBTqhuuwxrGyf0cC/x8FoL
EuvUmio6U/TttvE0AUGBFX/VzeQ6GXuP2Vu62nU+Dni2eVYiYXvBovXg22LNPeyV3DwX02OaEXAA
TQLjGtwL42sFcV3RZz7pZju1/gJDLlCxJoEjc9XZn9XmiyL4fbs+Ai8eNRToOEg4TBxNGivB4HLB
SvBLKx61arPIA1NXLxXZtllchGZ8fpu3u+GtUchoScogglk8gisBoR3CadrE5P6GqLLl8tQo2tEY
0j0egftu3NU1uuU2v9LLN/WYaNWnRNpfTTE8WeZyj9D+rrN3nX4F7fO2z+2vae9uYwXTME36Yare
Y+aJSUV86rhxAHKnVeYh4thLehdPQdV3antrjTcyjzxlfJEZaJwwduZo7tCdQ0bNNll0paP1ZYnc
FF12BdPrnDVfekqIZW/fds3njLRizsb1K4ylGYRIHWYFl9DX0vocLS89QHvmcji9mqRAo3vzLOaY
YnK32bjg9CW3mAP7nev6MzE8Y5telsk59dOa6vU4Nk2AucsRVYZeOB4SdBxw00s6jwAF1XldLkry
pUmKYFLTnS3iOx4PIsl003NSFDNC+co8z7H+xemnQDjhPUag2P6osFwiLTsTrXapQFHAIMcrYxjv
YRLte7vdTc19GOeeO58KvQVgTvxeHze6ap0KmAJCYe5s7Ve6+LgeD8jyU2xB7QpDdN30mPXjI6iw
Nj4pRbqdY/ZxZZM0Xyb+o6QAPyjnrfOpcxXfijAYwfe16cTBjk7kB+HWEB/S9NWAZKiNasA9L5HK
D91FqN8rgtzapEq/h5C8kQjV9SQCHDH8ArVFN7iYy163DLSpQxCEbRmT+l3/aXVCwV3G1a+qPhjV
GxWIZIHunLYQY4shQOq7nepii43gBwwuOP0EpGLesqzYVkhGiCgNdEhcYe+yH+sXNx7whNIDs8qv
pC1eMzV9ScRyXVrVVbWMd0Ch54JSVhXI4aMjnATMZOJd13/uhesVpXwylJwu/ZFJKcqYGlTsUze/
jSLewB3fiCndSyjSVjdvFNkysyl9uthNTo8d3/SwxttVPCE8o+M81DRyBbcTFioUTjsxWitna6dh
aIHj09VEiomWVZ4+byzyUFPc0PJ4Odd5tpd6dyoaDJj0+jJF5UvNX+t13Xeq6wprdCyFU4082Ki7
hpnFfRh9IDLPsoYACzgwyCcECYe4Kfa9UrAgzQCaE67EN2FvoCYVAVDDVkb1puvSi+Pcj3rlh6q5
UVR7N0whNkq63yrSW4tJDOCZud7KwjyMI95ts3HIImB7WQa5pWxMNXwyhNxbKTogVj/yGxRXWOIk
vmimM1oHMupCSjTVM+uihq7Bsizag2sDQc3Fflmz8jCWW79h5nT3DCR2g/4yjJGflveoUjIeTj1e
tVV5AxJziMvixZHKbdLJ49SGIH+4aEQkxSpnxdI3TRp77fKSMujArdIz2a67WfoAKRveMUA/ps+Y
JNd1IIrxIMI8kC0z+7A/AK3wCg+B6OEttpGXVa7vqDcUmlv4IPQKEFUUvGYQK0XKFuPRM2aGPok/
uzCzT7GMnl02KCXrzoX+VZ1welZvYhe/lSHG9AbGfoRxcnRr68OV0byYenQHxH8Yhgs8qy3O0D5G
dJCpy0DmOSZQh3LNOwc0NdjuxnSC25k+SQQrSNhODKOvNbu4LFm2700Mp83E1xUoiO29jIb9r0/B
b3E0Px2CNLVrvJalInFTSe79+RBU8BeJE6wzAjOpjikeYFbCZoBPTuXAV9LzoChpCXUSxRAyYEm8
hWHpCyc+ZYN6IdcX+4vhRomfstH+zUf7W0H47pO9O55tomdzCjIZWAV+sTK8VsPZ09PFM9snDAID
ty2Crvs3ExmYC/x8P96VHgZccDm3uHgq8Mpd8dT16U5gwPrr2/5tDPu3264JRmirBTEpCT/f9thu
CWjAqC+wyD+0emtvKlTbfXfTq9KvQJmhjcPBG6/XAiCNYcfquNgt/WlonA8RjyI3/FpvNsOcbez+
pOMNaGIKsvbo8Wh6gnUlevEoGoQVAjM1E8CUv9qoX8zY5K2xDqP11MGsf+iw2JwA0zMYkqSoImel
JRzwLg/lxoS9oFaZr4kPdegbguoEdVS/ErPQuc2xucOo84pR6I2wl8Ax3pIsuomV9mZ952DGPeGi
9gGn3S2xEzc5Nl8kvF/CoQzcaHyKLc133PG2rfWXsZg3dnwPGApfVk5BMS/3rcIEeej35Rw+zaP1
Icd6ZKE1UXW5U6BLIj32ajv9ilut1/fE3JEj3VXZti0oNDhIoCht5vh3+WXvrRG+L5C/nty3FuuH
Vo0tMJQz81+W5ZXKnhjLe6EE6xgHGs554B4vT/2xbysss+5D9zeV8d/mRwRdfB9GYZsB82mtnH+4
ets4k4nRHFQJSK5JH9SH+CrBf6aDLPJtif5b88V/hpJ+gqT+a8DVf8fp4zqy/c/Hjw+vyfha/ghH
fZvxfh8/oij9A5wH2wz0ti5mlzSx3/1OSB/4wwVe5JjgvzdAn/41fNStP2AmuHDOCW5w1/Hjv8Ao
Xf0D6gMolYGIAtSfzJ132NOvsKh3biOKvkZqQkt6H/syRJqjqDAKz/VZu57Ozk2x13F996xT96gE
P9yNfxje/LxA/7rGOnn4YWGKSK4WPZF2tm77q/jJGwPl46//8jv44z/+NN4fP/9p280SRVn408bZ
vgvPw3N1rgL1U/RV/C4SQl1b8L+25b8u8W7XH0cTyTlSg7OMh+yms+G9UuhKn3mE9Dvb7Kpt4crp
mI8KfLK2PUDmDPdjq04IkftY99JG7IoecEsZsWDN8hprCbNlMwhXoUlLpApuVuYecbnFrtqgRhjI
Ge1Sx/FB5Not1EMyPUZ0JZGbqjtXjcctrjG2b9Wh4/WyBSYnK3GnSct5drTcpPBzos+a2lVfR4hU
G7teyRfMl7fIriOcrwustGYLhWNaNlBU8lruLKqKElc5LKDu8E2E4DbUvol5B4KOPoa6gU4+G5Tm
QLHg+jiE5zdqrn7uHLMyPLx903s9YZzq9K5zH0lD7IZeIIxvRuxNK8D9MBXFriD2YaO6evWhwdLx
1EpZI5juSt/EAfUqbHNlS2gbu1emv2bTqOy6zkloNFrtMsRW+TBLPP6UKBlPlN31ORsq3OLwmN5E
MwcIkCnpz/+Xs+9ablXbtv0iqsjhlQwCJctyeKFsz2lyznz9bejcu7cWR4hb69Wu0mCkPnpovbU0
FX+EuM1VUJ4Bq9QB/dYHBOjuSQHdp8zc2hd4CJw8gG4kxgMjVeRTco6GTi0BKAnJ6/IjpcLOjWhC
1DIKsg3Pz+p8Xh6do/l23N2Cls2FFuxalMO6ocmrZC8zBq3GW8LNizzef8/pwlsTRsGHPCx+v2rh
rMq8G7XacEwLxNGtLXVqdA6yHSuDmQ+9bZ0M2jEgTEMbLty0Ragy188fznHxBCEI7LwKiCVHoBwC
8xR21WSixVMeUH0gAPnnT31oiRJoVreU3NaWdZHXkryMC3IigaAy4JkQRe1opQEoEMzumDlPlyB1
QPZQAwF4rT3fyAXtx39XerYUdzsJqEHJQRtlckBbpqGB9NILqTbVyHOUkcuyoZal0h7svaRMRrEa
C8IHaoIRWBKn3K7mrql05l+Te+otoDwZHIBoSYsCNMHkHz1R7GBRtlzKle2Yt+nuQ4UGdKZsBkqI
pEQuqTv1HBRHVGF2guod96fdqqIuhIz/uyKLBC0PYmY+oH1wT3RGVV26HgSgMj218rvQo8VZZ9CX
EYtaHuwEu0e2g1DoXC5fBeLYtGaVvhTx8fnerJ2GxVNTN2BgAUZodFgjF9W2VzPG4Ytvico1qbee
jzG/2I9O+ZIvCGROABgk8eigaKXGu0OnE86oRCq3j93O4vRaDpXUQqev0mukhuSMTOqDsodOvCGd
Sv0llTNr1F4qRdzbiUbL4HfYeGkXJFj/2YgljxMoEbM2qvFplGiQpIbCBMW7aE5WemQLAOmVJ2DM
ehucx2CGkMvv5yuy4kWg4eufB20Y0Zk1cdHk+EhXpDL6SWrEKOihQEC2z18zeZx2vBgdNoZbMTPL
wLRGcqNBAyAuoOGbIJeUIa+lICGnAsuob63lmkEVF8as87kkECWMwhue0V4zq3JqJVcK03uRXjOz
s0W9UDwtcEEUb0XKxtxmc/3gmVhW+JD1psBK10wOFLjQo/0VRgfQYVSijob8Jtj3PXRhuEsggVa3
klsSNVNOFjuZpTdO903i/NEHLKwbL4Cc0OvyCTgRpAnb5Ir66R7ZOF1EYhGcCUokWOCHrPLP2pfU
HBEWug9AkyYYaCxEqRE4PfCj+FxvkVHzBTCMiBYNQUvjXZx9QJFSFaURfbzId42fE/g34fqqtCQg
WELSr2u0srbE1iIiB93dYnahUVQrk10JGoA2R677WpPnFiXnjDmF3FsEGR5/uvaghyXFEyi5wRnR
a3EIGRIkWihQK80VLB504OEPCFKU2rO86b0VjSSmd1SSH9F2ao9NtAsI5L+FRmNKo4EGjQjePCY4
+mxjDTV6wjJBp0LLr90m480BENyhP8Pd6Qe35yEg4ZEWl4fYKDD6c2A/Gai3Rmo/QVsAaStk4pmG
24Pa/iegWrdEEvL5WVkzu2A8/Id9l8QwaVo0PeEehDsOFOJusqPMeNeGSnYE2ZE2fYk/pDO88m+N
27/QTm0+H3nNzggLZyNsQc6ZBhjZJ440qoK9DI42ubK8ROOvOQA0ta9NqT2v1Fi6JPM50KfnQ99E
Ux+cT2FxLSkUgCAtVE0OBHbcCaJwE8lqUoJHrQ16Y045oYULwKJcRk0iK3o0lkwylCLA4muw7QXl
wvdaOk/DLqvqT7SFQbFg0gbhws2iapGnk1Spg8dQnshRrlujJDXwvshFhQMJ+tiBRcmpBAlyBSmG
vtNEUISjXODC5troXgd3QKFQSagJ8R6KXJRn+1Ax8uKPanBI/uCB0YJ5AQ+PnObmyIK2KWidlobD
ClYFEDU/X6K13REX7z4pEoPYNbAhSDWAyw/UIJSKshKqISSoKlwq/WiQaobVkHgb1Sn0U4HznJql
yjb45+a9eLBH4sIf8PoUVa4Ed7zmOSUd0HjioGtxY3q3Wv+jX1888jHe36KWStoJq5L8HEAIZFY5
uG6hteDJEbiodaGDMGYOCL9SRQNtCwFD2WiKljDbngHLA/AxdIJDK05xCPAhL5i116IhHB1ESuGj
ZgfWaHQZd3mMvDbfan1D1WeaEUF2znZJ8xN3PRTSnu/WisFfIvcmoH7ExsdawWEBY5yIRzOYINsx
/Dz/fWptgNlXuvMCBzGBLlqFCzPa/V7Sc4XTCIVQKtgHSvsl/oR6YGdbz9c/C9r/cUCEhTs+hgXF
gpBpdALfaCnvU2R5jUxPiL2QM2z6cyZxcodOEhT7ql0ORgvmXy7j4tkCpQtVJCM8nxK9qFBlg6hW
ToAwY8uXZubL8+DUCfPf75ZxFqpL/EwcnVQrP1Gn/PiprV61KJm/6qkt7CIdDP4ylLbMTD6ScqXQ
6g+lNIagtt/xN17tP8/3k55zG48+ZHG5+K5oJBJiBU5MuSx4FFDayM1SFsLP9FqfulDnDYgg0ZQM
ZjuDsFFLCy+RS5BGhTwECW1kmfpNPzrfrMEsbW/hAOi1nV/cys6v5m7lCLRl6KSXos9YvDaRnk6d
Mf2iUVXpfSg1lT/MvuwNrrDRhBgGBo0OBE9CEG/VA1r97CnQRsENITnIbTmL8/gPlotfpIhKyE5E
bYR9m/SZUOyr1TsNLHBvkNbacJnWps4vbhjA59OUdjwOvVNrjYNio1uiW0jOdpGamZLLv5fHyMy0
Qmll2oCMhsrIvk4dNw7E/Nw/muHCDUACER1YIyzImLxJqJqB0CNH0wQHoDN0AmljQps3lahMwKPl
XQ2Kn8SMvOs0qCh9sxaADHV5YsMPNOZDUFWuv8VSwVzaDV+BWTkY/MJX4KDmloL9ZHQ8D4IPhNsc
Gq7ZT+MOAjhd9wpZcmhmMBDqCTod/Ja+wVcgSgAHkEGGewYCJBBmj/Uhu2a5yTE2eAehPgtSI7CT
dG7N2T0wAWFzrLN9AGJ5No83bNnajV8m1DMhkwhAvUcH2CtV1CIFpktF2VgVZBRy1U4FmkMBoY7a
yOBctoAjsHjViC0UgJXCRmwgN0pi/MtNXhjWjqq5MaEyuD3hXAccDEH8SCeLEE4haY49CT3ZPRiV
IJURaQVgAGPllHUIIB/4nwKQmwyN7kefwDnLwZiZHDj3AmiRcjwiik5FL3RPCArZofb7/HtvSJlH
h3Jhj2NCyIW+mq8dfA8FLj+FMNlXp+9yH0E5QSYZFSnFbE8Kr34klxKI3/+Hhn21v4KZr92joReW
Oi2SkmwngnKAP2hNGuVsZbLB9pOD4SxQRStHIlCWFO9av8V71oQSiyS3cgZNLPLgQwHJBO0zJEF2
fqMNL6PGv6Sn9Nfb88SxiN6YGqWpjRO25qgtxZtB0gdKTrSgwoFn1En1TUEHCZXC2PjmQ6xmdqBt
gdDXslZLWlyUt8Uog/SQE+4bi7U5NbkUjmincAVAMnfJ5NAAP6ntH2PLvxQKmrtVQX1+GFZeLG5h
gjuiSKasw9C8zTnIBKiDhjZZV9jwNtfSD7dQ4e5pDksv6MCZRTkSJTeX4UUwuzfiL4/khwviEnGr
FLDi1XILOxuiHiOEDIZBlgMEVCngRdW1lgkXQpqTRluCoDY7+KJAT/Da85Vb9O78x5/iFsYT5C+Q
kUv9uTFHLQq5fx8Jq0r10Wh/UYifi7JwOQZQPb6AWEj6+EK0IR6qV1x6gINpubtG8oRmT3kmCw3l
wQElJhQj/fjy/PtusLsHd41bRGPp1AbA0GFNhtYIdDSEKilQFHokqNzsEhVg5CVk/mUSX2MD68IN
b8jWFEoPZROFNnsrZ2CmTjl/AL8pmEy2shgLvPB/121hLqkeitohje8KOoOUgO460bB6LxyDgjCH
fOQhBBHSTiC1Guz18ffz1VggJ/476sLopa1HEgzrUQ7Yn0rkImi9niAq4r/3rcYAuJMzP213DLnM
yvld0oKUkzm2VpFCYlbPNwCZt3aSR1uyMH8Bg3bdAazbTj6YfGlkJch4FUrSUToq1KKRc0S72kj8
0kdSh3gk0aE9V0WJmjNYSqvcCPCJ7pekjz0AHSywYCdxQHuyDegMM1Nyyj34egPTBzdWKk8fGyu3
4qVxC6e2Ibykp2frxBy810Jtvyhz/MhpPBDRxlVaM0IL/5TuyRY1Vowgnij1MsjsAQjITVO+li1k
FzZOAGmgX802LrKAvhycfJcY6FK2GLV2Q2Ay9AYCTwrsqzUeKS0ZlHTj0DErZoldeJ9eBQIjKcbI
YyL7+/DK6OW5UGs7M0azUCtr0tOv5EjtQJVyJVz+mBvh66B0V8kGPGuP06/2uu8ifWflL5sv23zP
HhzCZRtcg85ZaUrwUdILAZIZpFb2vIIkLR62d1LNLTwzhy0Pc60KfOuauLP/EATJyXy2/zVyGJXK
K9K5uDKpSmmRG268YWuWjl1YOhFaDXw6YJBOjbXUhjKsBiotvdAzVTQgaanycnAerWYHbUoH3Acu
2nN23HE0PkFt9vrvrsmyIZn253bkHh/B6LFJan8B29Mkg7C2vIQ1t41dWLCeBsYY7C2UA1YaeZ5X
bQDfd4HIqAziAiWA90vof4KNO7lmMNmFrfIhJg1+PQwXeN+FqE+1OzM/KOCTbMAhbDOBmtgN8RIY
Ca5QKAcuMRnSxo6uJUZu9Z27YxMQcQbtNgzuX6GNfZ6s/ndwBJN/IX/yC2HUOtA6L8nf51u3lrVi
F/bH90D4U7EYDbQeBm9fzqBuR+HiDNJ8hBOUfkB35gEN/zKtpmqtXX3VU8SNdV6JEJmFcYqgDzFJ
FcaGsLmWKrAE2pZXdNOjeXDTb1743So2Yx2hzwu/DW465FwNgL2Q+oDOl1ZZUIM8gzNVAZuoBnCD
CTovGcgJXJkjL1dftJrr0Kk+cO6wQ4kMYatKbmzubWqPPmvhrLFMODXR/1xXEE3rg9NeO7mzQTjl
FFZopjLIngzg6QHvv0K4Tx5+c8c7tHrqDFpjmMhAWJA8M2h9xCvRm4Hl64K1cRTm0/3o2xZO3ZRA
zYWdL1ml+yYUd7XWmMxCiw0S9UJPldxqHx7ZdzBjuIHBG6IS6s9HvrmNj0bm8EV3m1UkYSBGFdxJ
0Ly1MfLdCgSoy0gBGGIg5CxE6OgWudy0OoC0/EGqwLJw7Hk0Fcrele5ffCAPASv35ezaFjp9GigF
GRzIUQql3oPzqY51QN/Z6KPMZR+dZegV544TKlSSOdTm0MslL/tzXfxv69GKEAPXcuUY9Dkc/Qag
kIN/zoGtZZRqkp/P+IaafDTj+YG6mzGIeTOu47DWIEXXIUNsUDoKRFr76mtvyNIZgwF6YJ2y693W
TV/LG9x8+bshZ6iBEJMYkkOhN5cD40phn1utU2kFBPZKoAMuIP+F5OwJSH4NDO1GqTXq66ABI67U
ViC/bEx+JRK+feHdl6BLAARKc8RCHSan13iDVYoDmMZUKJpateorvSWcymPhRu7GiPMRfrTcCz8u
JgYColMYsQD5GgkOa8KeZGA+jaAGBEf16y8KJy9VIBYFDDVQOhv3fc3hZxbmlWQKrxvmfc7lXkv3
sZ0rFnfSaDXRXrYu7loq65aSvVvPALLjUL/GILRBoIDkTrXM/STtrgm0CTtM4SIdiX1nDREAuWoF
IhazO6N5AFyipExfKStOPphcRT2SPHqoxegZWGr8vdgfW/jlzdaZX9n2ZY+U0PkJdB9Eypl+iPfp
gsIWskDVH4RjXx3gCAe0VQToibGYF0Dhv8u3jb1fG3ZhctFXXzTVvPeVmp5BMKgWMGrBbOopBRg1
PGvoggHwqNo6bLPVenDYbk/t3XZEEDavoKCGeeLV/usxL215ilEHTOQTB40ItUC5QW7m/iJVumxM
cm3MhQWlu6SOILMMb/skHRCUp6AI/APJrEFuaSTZZOazgkWMhfPIu2G4kcReG3RhxHoCGPeh5oAd
Gz4p7ipBEBqSKlvHZb6bj5Zx4fM1RBQLVYdl5Cg5BRGb658LPXbZFxJkZAp1fb5ya6djfgzvNmsY
+irnoTHm5GMiICBHx1IZkO8gXwcDv+ijvQsY/uL/cSGsZgHX/K1b0fxuPE/gkNGLMF4JbhE53Ld7
71q6UMKBX6u2l8qsnckOLfQ//dYmbRY2CCqMVm1eA/jtz6e85mHegsW7b2DCaJqIFoel/+VUz0Vg
yLxHx7nLzkDjVfHL2MW52gcn/vzvBlz2DoD3MuFDCQP6e+lH8i4tCMQQcjGQ/JW5v/Qb/RK2ahAp
/B/fK1Tq4/mwa7nFm3t/N88gE5IpFHGCDt0LOPnnNa5fk0Ovptb0K9n+S4YWXZne5RoUm3hEpuWh
eM3N56OvXI5lr2bjUWwLnQOADknwYXbnoLy2NbdxOdbi+tvW3k2t7KWyGXIcI96g7cYKtVwBumlO
KSPpH3x9fZHmpE3a7CMWG2/ZLSR4cCFv6eK7MZMM0qjdgBlhLZ0gcliAKNE8iNje39HH9LNEe5aF
x/tAvnlvgt1AOqK4hhZ37nuzy0DPA0injHQftJHd4Ze5JuD3tcXvglP7N77BPgSndOOIry3+wjLl
0QT+SXCqOACgaPEl3HhL5sDk0QosTBIEpiUJ6sJYdfBFFHoifA7N2f8gZ/1eEKUaz0/OWin1hmO9
W2hfyFKiv1m+n/BM7ymL0WlOjix053padmFomb9wrnhgZf+VVxMZTwrSOHvAZxEkuLlOoL4abZQt
1kLvW3b77mMmiQhYMJTjZdEAEMb5QuehkuicAYYB9S+j1IdAC/Vy49asgYduyZS74aCRVItDgeEE
OdRCBB6THug8wPm8eixkRuk0ODEqb3cqlsL1N872mgtFLkLRZKxZQhixs609Bxq0TJNmiBbAfdDJ
4U46d7vWoHb0B30h3PBIqOyp+ql3wWdxQkCGDACvc5xOvjd26laHQfN2rL9x1Wc35cGZI+eH625B
2Lrjmyxs8Aw274mIGBmwHxpwuwiclyT0rJ+fOX5tmPnvd8O0UgWGZ4gIOgkPiFwAMedJJNyaCLVY
+IGugyxAXIccLG7mbSVKLQJeW2yQG8k/qu6loQkN1Lno9IYX2ZpkiMMKAHETfwtosgxA4S0mjUKB
eapRm+i1QPULmlsniCLKTCwqU/DNknoKRZkM4Z83ZK0KhnVwr/dmJOoS+9HFWp+Jlgde+ARF2KRD
E4AZ+SBjRFMovo27DOAPiC4VZUOd6pr1lBHEEG8CfTp6eW0wkRhR8haXhxjkhQyJ+B40MQTbIc3M
hcrzJVz0W/0nzT6LAN8vYcEHJNX2NcKaHxb9ZoVKfKPnvnppbLo10h/SgzCFlr9tjLa2YQuPL20T
UF4RE9xa4nuo1IQYNMBc0FJeQdIWFJpHfjBrN0HLNnLWpdUSoFHHv4CziLa4QFaiKnJhZcmmErjc
wye0FbQAYrwJukALZgNZrY1JrhhccmFwhz5Pk3rEklZ6p45abEbwAEHE+U1orPUTneeoNDHoHXEB
bGpjzJW3g6T/uY1oxA2qzG/h1RqjBuHAHbWLXnwb3Ks2WI8N9IqMu8x4PtiauSMXgWkSJP1UCGhN
AGXmBZyfFuMPl3EKwYfBqWCgRAIC7NPgo6fEQplGKNCBq5li/oDQFj3djFnMPdAI3JrqkwU4NARZ
do72ledf97hmI0jL8gePVu2kyGAVI9ECQwNH/0ItM8w0NoZGvELmE/AOaO2HRko8SxOxNj2ZZGwV
Afg7QXVjE0inpWpcOZBtkzlQIYCzIe8DhQEDeiQoMa2WAESBG1cLCAdYj6j5YJmvFMuOMlVZvD+f
xkyX9dCELoJwyNuWLHj1kGeEj+QyHxBMeOkOEWqAKpN+8rkjoDgIjUIHXw3x0/YFyGJKTwlleoWa
SQhAYi+nG/d2vhv/y5wL0rI1rMygedh6OF3i+FWJlxY8Nc9n+fCq4IcX70Qo5nk0eAUCi1HxKLtC
5ZLKrh1n1dIrOqUhEKQ9H2j+wUczmA3S3UuRRsgTNgNmUIdo1QmgesoQWiTsmjExksCth9/n4zy2
p5jRwp5ODcFHoA6/FWsO+Vdp969oWNeSL/F9unaf8caO3JjMHk1oYUkBJK/LlMPKsUa9rxyIzirQ
cVMnBbpTGg84DSKjTuZlcle8JiaSJG9bbsdjpAWmuLCgHSqiKRVg6OrIsEoHrDSSwv6ncM7MwaZ/
mC8RshPsNox/be8W9pSqwiHi5qn2CnFApKtN6mAGeoLM26gXRqh+CIqvgE5hw69aG29hS6U2HHsQ
PaAwhJyjJF8auXS2Wsse19eweAvbyYpQakkgL+M0AKmAfQ7dI9A31Wj4h89P4HyiHx2Mhd0Icgj9
Fj4OYJJ8Mv0f7lRa/dzhvZE+eWz8hf+l8B2yOaSz5pem03N7MKtDapd2pEY6knW7btdoudofRBM9
WjaLYvwOIsHPJ3ZLPz6Y2bIhhwPRdBOBNNPBrrwnegc2DFqePAO8NhRnTqDAppS5PAwqbPBknLNE
q0Eo/QFCVb/VQDkNA62WDSq50IUmBUVQwwNzfP5tj7MTWJWFfRH6qASDNFa9BGZd5xW4fX/CWCbO
6F7bSSeIlLmdkapVs7HLjyMcDLiwM2VVVCK0LRHXXicn/oSSVYjCuOCCr+cFGBXJQomP3zdG+JFu
+TXzCXq0/guTMyLeiKl5yFLzTrE573YIfBX6Nv6lUVs27JQxPcTQasPZtZB47E+NldrMGyBBauyg
QdgsTFCuKJydfEHBzCQN4bKVjl67l+LCyAiQz+vL2S3kGE3KL7kBlkW4CcVuiOxgF2wEprOJfLSE
C9NCxqNHQMQHj/oA1oSCUZLefH4CHyc6cCAWhiWaCLqJQrg9OQRFPvxJic8MpVQHj/lIR6OCOmSu
tp3mQVC2QSL3xWfPEgXKex00Pf2FNr1dluzbA7osW0aJTlRjTKzm/9Z/gxA+nRp6YK9U7AgpGxMC
UmT18vy7Vxd+Ya9YH/LM42xtSw2ZLtk3Ip22gPc1xPO/G2HZFZBGTFFA8GdOakFWADS+hZz2JXTK
1G6U0fwGMMl1szV57WLOnNf3nkZS9kkMGQLsA/pYte5dOCCUOzdWpsfWdAquYNDZA0xafOUb93Ll
uVp2Lo0cWEx5MppzHaVNZTKngfFn+LuZB32Y0hag8vHPCbHQr6FGvCqgHMCRegtQZi5cUoVRk/9s
7NDKm7XsQ4q8kM1YApYdwioFrnqk1V0qJ7yRIW4ukCmUHPpFLJFCsPE66+yxGmOUSc1q41qujT9f
1zvvkOxiSE5TPmpRCAx+k5fO9hKl2yqtzAv14NILC9NC+SQkaEuCdKbDcPC+OqvPleTIv/Zn3+6h
kW1AHBs9vBG0j76fL+iKW73sr/B4fyDFGCNC61dCZgiuoJ1bIG3Kj1s9Cg/DE5yKpbkBOQIE07Bk
CNu/k13Abrzya4u1MAfiyFVQYMfvev0kN10td8Q+KGUp3no4VwZY9jAUpAQR70EEB0WINHB2EU/Q
GfEc6QTBd4eyCSPT0gNx8baQrismf9nQULc+HY6xRDpgWYI806lkSrXnNYjLhFC4hdonyvkUej73
+SXgLll7en4EVo70LWV2d6QpaDWH3LyOQDe94sK45Wb8/xgjLIDj9J/XhYDwcDp4WEJ/P16jY35l
UJ5kRmX6ig9bYfyaHV12DCSVREWA1gPOZEFO/lXYCe+DFds0eJxKpI/ZSA525QHvp+jLSJg9X7UV
W8ovDAHISKA6RWLVGgt1l/yVMhKz/QZ31POfX9uUhSUYvS4ayB7+jQAq9xeQxaFfh/1uhY2fXws+
efqfG1MTXT3w8TgXVMdKplql65UJvB47SZ6msweeT1CKQghko2DxGCiAg7AwAjnkDssYTCyOQLjU
N+dC/bGNZN8KTh5EM3VkQR1AEzdGW7E4S9D92GRCR9Z4h+bwD5CyDcdpZU+WgHqRHOqKgpSQM/E1
GLuuBBhGuStEYiRpA1PPrLygS0w9KBihOBwLeF7sAngVDj1uod1csiNEaA3K5k6ZWhxqYMlyuVBI
dLvweqgGAJgB2X8Vd6ACkwVrC7/2uJiL/Ni8EHeWAVUmsZeiuWoAHBmkZG3aiJGY9C7FrnVQklGQ
2NIbO9jzJugyTUKF/6dCOFHhPp7fghULvMThhx4nNlSPCLIajzyabSBt040agTvx/PdXLvESR1/0
UR2WRI4UjMw4xB4kKTJx9M7Pf/wxLwuWb2EiQI3d4AHBr0/JZ+gEzW7wDOGzK68erQbI8gOq00LR
3dgYbuXUc0uTQfBEBfZkhETo85k08RRFBYRGrClQUIMM4V7GIrTCVbRHXYOtSu2aIeEWhoRoeDKu
56pp2X9/MSA6pvWO10srKlQaBAlmW715nwjvn0/ycdMf1nTx6DeE4DG5gElGzgTsI4gf87Ogg4ZI
rXa9PsjFBUVRZLb44/Drfwxf4aEGK821Pj4f/1bSf+ChLQHngz8IESij0Xmhk9f22u59G2LyB1bl
tNyJbGRcf3gAyrIzdBP/pVe4hJrzNXKHkFhD4QWANm6X24Ien4pdiBJloxAf5K45NYanPZ/hY1QB
hEsXl54WSkksOhhPSr9C3dfh3eZSGtE5dLnvwfGs3AnM3ALcELUfA5J/+/+Pzqx5Fx+t7sJdkOqe
mdgQLzk6tEyqQ+4c4toWFBOgBhaMWgr6pHL8d578EllOeRktUQm8LTASDqHWvXjJxyBd6bfn6zgv
16OpLC5/UbaeUNc4KF4PIkR5hNpge0bPHXQZng+wZp2XoHFwTIEhDTpjDqWyr5NFv0JnLTW8I/M2
e6fIIAGhPgI9jl473As7mjfL+MwQOvxfZsJVtM+Kw7rEkRMcX3bQLGAdmo06KE34bl53G0/hWpZi
iROHCmgEVSFMb6bXjgoru5C0jpgIGkgSCH31Tnz1yiNfXvtMndBNV2jlWRyVrHzLyysE3NBa+C5G
1iDYrVeiNMkpqHRk0FBDvgPRFOd0HESircHoJdknTBo1RCHdgWc0QMNi2W2cspUX5ja7uyc05zPo
6yXws6ZD478yzXkEN0mog9QZksDPD8Kak73EmfMF0UPXPKQc8hpcoJKKJNiAsFhOXPgFysYgK+d5
CTjPa74V6raBk90Kp5YBn3PwSs86wGYKKfvxl5XAEd4HGgoaH3WYnlsO5FPEsQYlKs/lh0LaelZv
3seDm3Wr5t0taZuJXNDMqT8y3nFgW4X2epdfyvZcjgfeo2UiGBThjT3Q6PAKI1CtGdU46fmeLwwG
AIYANFhTrWbJTFQD2YoREFLSjA4p+7eIEh1UfVGE3wRgetAlEXTakHUFaI14A1V6xBohBahjo0qY
VqL4rMbTf0n0sIJbHvrBkINB3qwPZYa1s9CtykFtfRXdDhqNJlexcUj28/l+rMTtt76Au0VIIEDP
FQUqx6RSvfD2387O7M6IjOe/vnKxmdnFuPv1kR1BtuVVsMPcD9l8QJP9+e+u+HM3eMr971aQI019
bN2UHpCIzwNTykfo22xUHNYyhEsM+MRHNJdBb8rpI4vz1PS1sxmb0uCxD3Dsns9hzeNZwrvbIYkI
oUOSsNPBeSLHcmFRZmpFuqcjWycdk40rt+LP3WKEu8Xic7alKjbGYjFoUkk+hCqQu9Z6Pou1quAS
uS3lfk3iFOEAIfw7UGCNBEsd3KjUrCygknZIn2s48ZWZXYFbtptrZcSXTdTVillcQrppsWoCNg+Q
+pSTVIEXx16znehAUtWaCxOSEhqTFmiAFUsfwkYwsVZ5WQK08xhi4iKHU51Yne4ZtdE50SXcpZqo
coaog4pH/Bkd4V+eE3q2pHf7N0JfGXT5uKK9PRxEO3YBKWKPxBliSwr5Jh3H8/OtXLmsN//gbpyg
yrsoFXHoWag3QGVYjrjL819ey6zcEAd3Pz00dcOA9h4uRtu6MVMjkxoA/+IdBAZsYtwAlUFByb3X
geQ1aIjLJCS5OQKdJSlo7PPGKVhGY7vfja+ZA5kHhv8WE9x9jQfOVYhKI55q1F6rz62bun8bLCat
imbnBhvu9trRXIRRcVAWeU1j2yoIQ5B0p9RDrnXltEuHWK3Y1MrqYeMSrkWIt8t5N6OeJSGkyWMs
MBzZaFKxgfuRHcLI0aLFbQzyGB4Czb1F6oXOaUqCKuJcDIXOgDEP4muxS3+wKhCHBrqFqh3a6A3/
JTGiV+FIWAGUlRBSSBtfsGaWl4BsIIAAdJinCcwG+tJKJQTgAN2oypZNlh6fjFu0dreOoxh1ZEUh
uwT+9hI6MKQJinNI36LNp7HbYONVXEtiLQHX1QTGXGHAShJmLXu3LUNPjY12NnCPjGp82MJNrc1n
YTomYkqghgrj3NQacBsF2AQg9HusTlswnfmHHlylJb6a8zxowQsYgLdrGd7xaXC3gOFrP73wHZou
brkox08zwivDXjtPZ2J0lB+KYCNfvXJBb7tzt9klI7QCMWCAkTLaswdOFQmIrBIdbArvbby9a3H+
7fG/G2SYsohAfIXFTzUQ60HGJkgUcPBPNgTXoAVIIcCABBa68n3Ik2jlLy2pYEMOJdBC6c/t3Vqu
Y4mTpjmGmXoK3xCjEgvh6vQgJA5gjwL47iCnR15FNSeuedir0WC0zbs4mjwYBVJX1DuU2xH7FC7h
gHzqz/MPWjNXS6z06IV+WvT4oOmlU4ldvqe18GRQBsfJ6KfYSECsLv2cHLhb+irgiZDsETI14xs0
y6txR+agmAaf4MR/luIIHQUzDHLEd2qE+mVA27lojsROGC7kV9bLYbyFlXzchiBIS9g0kQlQUJWQ
I+B6+tj6lR5+hNmooPJpdpweMr0bMW7InMZI5uFURFew+6WURTYIJdyURAfmzsuCjTO5crGWSOm2
yAPJK/ExxJgpbYN2Jxo05wL6OkHFGWy40CseOrmwPIhW004IYOIKwZwmlLu4cxkg17PxFKz4tEsM
cTvFoPsuMIcMUrksVcoE2HEDbquCtuIhkAvbk5Ud0UjzQ4PGZ6NwJrnbMftOQZezBpgL0h/PL8KK
eV4CgwkJyNFUxDCd3n6BWVqe2xNIZ6ugteabL2HBwI52LDUHdzQIuY7+y6gkh9jmVeE9/ere6HcB
dDOgd/JdCkpIClqDY9UHw8pWcWjtDND/vIAhVSRZ283TAywkHizQsktBqhbRRnlmxYD/L1BwxBB9
EM7TQ0d+uYc7oIgoPW9ckzWnlVzYj3ryCb4h4OaLMYyD3F8zXXwB9bsm9nKrTnajCJcRKUzulJjP
z8NjQgUBShP/XLF2CqY8n+NlCMaKMAwmZeaEnKD7NJIH1Ghos4pUHvJZRnwkZmM5boy8grGDuvo/
R6azhgxzGiMPP+i3SyqVApgL1WINAliHRIey1xWsGJip5MaXGDRXcL20LTflcScP5r2wFlLoS2MM
5gqUq/zPHLs56aziwUC++Kanjh+xMbqtC3Cpiuad7Eycpkr+P5ydx27kaJNFn4gAvdnSps+UNxtC
lt57Pv2c7JnFtKbqFzCrBhoqpZL8TMSNiHtwwT6me92vNoNDx1/89cs7+HPpzPzZThvFlhrLCifX
5JRu6Y/79abzFacOut1vpi9/fc8/zpdWUjMz1ujdK07WcznyNJ3xwFZ8DN3GwS75EPqap/oMGWt0
P/2yXf58ZoJK/vmK105M51U5mIn8LfQ07ZkLVsN1+fGfn9yft7v5Dxnpf923C4p/XOk8OOscM4zZ
HX5rdfxLAGNaPw6SbMIHNlVJ2MqD/IYIzs546j8UH72sPoyX5pg8sES9JKgu1UFuN3ni5DvtRT4s
vzy6v0QskFb//eyMBpfgfxqCWzwO3nALBlvB9EEn2FBlnPnLtOPoN0H+L/oCxOB/f9jSrU3calRO
Rppo7XR0arruP8ULkMF1t6JzfeCU3T1Nu2mn/6rL/jn7h2f67w+dDQEK13VJ9s/FY8MYB+Hoh+4q
brjtPXGf+b+O1V6/xv/NGcyfTbVjrUhrM9PxMNwKmKTYRjBzs5bHhmPul9z7b1/mx3kymMsorUlP
LdYsQGTL0+p0WdP+cm3/JQ81f3bCmo2OG5/Eeoze8IgSvNHBwy1yHqTfujb+dhybPw4IaC9LPAyN
eDDuolvKr+n99K0+0soDpiBJGL1mllC6LLvyOLmA5xa3PP7KzLnuqj+9nx/nRKam/9MPtZIE7Fp/
Nc5FYHklRgSZb6Re6za/bKu/nBg/O2A7aU7zVR1oVEIMX8XOXvSTOUi2UP5mpvDnCAsE079XtZEa
bbTI19J56GPa3QrQM/G3LWjlEUqnxRYy/SWb/Oui+HFELMCE1t7g+DOmuzlxw/ZtMFTHwAB/iF6E
Z2F+Tn7zNv1z4IMk9+9vpYaWlqsRDaxl4ipMmtbbvviEpDkb/tz9xs37y8v52cOqFpIJJbJRDqEU
S296WhdOPqd4AbVTPIBytUb7P98bfzvvfvavjrEcRlI9rIfYSSf6cbMUwslzHroDvYSFi/U3pEVP
h1ZflVt1dcfxpWxjV/ltt/3tOv7Zz2qYZpcb6bgexnA3VfthgU2Nr0vpiQwKYvobtoxIBs0umbdF
uF0+OPaH6KvID3Uh/rJ8/ilH/mHX/ex5DXujsPDlx662vWdO0Jbq1J3WF9HwYuWQzt4a4sBmrqeh
PmX969KEBA2qI1XPReKHMEfHvHmY5tJRRSY3m9KpF+M2zTcKzszWDN99aLxCaZwi3KB0YN6ak5IF
OmbDUrGX69or0reJSlQpYxEoenJy3xmfy+D/P1/xj/MsEZWkmTOesLAPd/J3eU93xc5wFh/c60a6
qe5Bzt+lD7982l92/U8b88SaSqkcYX8MTrQRMUOdPOq+fnQ1z8K9Ln5D68XiG1dr2/3PH/ln1yDD
/NlxW0mhKQGgwiaZ6W/5vutQksryLEfYFOYPnc6MRnRR4Uw3632ZakGsM51ewodOyoNurOemuceW
BFABWwBDYl33IojIVKyLdHYw2BwWt1Yre5RKiAgz8FtPHU5Lr/+yB//pPfvT8vtxUJpG1q+GMsEA
CnvsJiinrKq/apssNVAi7k1GX7qOfYlEM8hLIMefmXCqq/YTc3A7yj/W7G2opGCJvsz8qZQQtLaT
KtituunTJyE9D7iD4xlt3YVZkKHqJzhZaOm0L9jlOt7eHZ1TYe420pNOIUfUyrNaAasWbEG8UeIv
XE6cOsZYLhag/T7PbX4chSC3vA5QxsKvwxHHUsojUwqO0Xo6I7xT9UuJ9C+FOoww/n3cConRZL2G
GbKIFiC5wq20KV0E28dmG9OwJvxS1PzLqW78ONVTfdGHRlOXg0knuooRtR2BwYgqRrOXe2t8+WWl
XmOgP7zpn93ICQsqnzR8sUd3OsJNsfzsuw1o3tQ2csDd29nUB1fJdIYgPRjPo+RBtNIMW3aqqbah
dSNe+rfCFX3UbaDkDh1iJj4a46nHMcT8ZUH+7VL42cQ8SBLQ5pgNxYGcle9Yse/V8+qJVyui7NmA
gcwgPEMmjpS6vyUaf5n3Mn+2MGuh3ovRnIpIwjWN8t2NulJcYNZPPydPNSTS+rxK91P9MXS+eNOE
zmLas/msSrPd9dWTzGwio18fQ7i6ClUrMfHH6bgsTpy7BaKfdkxj/ZeM/W8pyc+W6FRmHlpQCBGl
btdEq2+lPBPcCbFZkLwuerGY2qdTun0Rm98kkb+s0J8N0mvd13Mm8pH48d3mfrTVN93lt/T0b1ne
z07odCm7rLz2949MJgRk3/JJq3nC2/FdvUcmxwQfB8n9stfurZvye7xtc2e9SFiPB9X+tyrXX1Rj
U79Kgv87i9UVq8q762a/0XfpC6yhID1KW8nNduM+PxdHlA8B77fiU+VP+c97UpP/MTv90678cf52
pkpbRy8DISjSe1W0bsTluRay93IcbipF7w26QmLJljK6ilY8CqThWZFuEy3atUnntl15rJrIlTkF
y5slvJiJX7U3Y3WXanD0ysxpKDuATrQVqE/RPF9CvJ2TYvmMw2HXR6B+tWJjVlTn0xr6T4rxsowB
d9YRALUkm1boFA0YyqTdr2GPCjN5UR55Ew6feewpITOyYn8rSNZit5aO/UjlU0B0m1l14QfYprwt
i0M+NMfJumuYklTELT1tXl+aMTNvZyn0+tl0BPmNK8/tw8kfzOptSLaiNjoSX1czX9IUTPWVOSFC
jX8vKigwef6yWLVTGt9RZ23MuXOyVW5crpus9+v5SSx8oUdTr8w2dfIIW4RsTAC3X2I1L2Ai16eo
iDHTXCb6nJKp9tc+8/ph3hEsme0WXNYOUu9rGOV7uJ1PY5q7VlY+aPEc1Kr6Elu5M3fFezxP536O
t5IVDDW+p30pbvrespkUkLv0UCctRkoqu3CR0xIHJTWB6dtVGgeXonvlCs8Biyv5JcuCQt6l0WfV
Da6KA5Boqnacmpy+pW2MzLiqI6McQy32N82kv3amcrJaKw1aY9ALzyj09GMs5OZ9qGDIJ0Rc0L2s
mSeImxZQJ2Eu3Qi64laIIHoUTWfYPMXFHluDnxxl3VvU0dYUDi8m5L3SwuJaaJ9jvY2etap8SovX
Pu/Hg5ZpgTRrbjVm5iZXl1epW/JNpWjdcxzjSW2p5fdaNcE6dfhLeml/F8bnaXho9XMcd44ASqP2
lx47yXEDS4CI3ijjS9w6WWh5ShRksOHD3VIWICIKEIumNVCh2bYxwNabrFmY0fqEEi8nF4U53Hif
Rlvw7n29m9tzRygcZ6GjDLUbYvc023jmxZMt9i7etCzdmHNYdwshmPGp7pODOhzExRnUG4zFc3VD
IooBnCncjvMh7mhp0QOtdRCwDQ+Sr+KE2aO4HmFsFBNdkq3otpIdCss+F5tjiGlIQR0FK7SLuca3
FsDGhUmOqj5N2V3NujWeFxHEWAPF804zh0PVfhXN18yeU1ugIvJbPbNIlPG26+PAzNQnynWMVhmk
JMLsJmpKu58YY/M5OGTpTswel+r7Ur2s4X01ydXWKMUzZiPnvJWOrdx6DZSv7dJHT4Nk+pGOnrje
ZtKpYCJsnl7XrNrzNZaJ2qSAcU/3GDarM1r9fhEjvCas3aSE1rYv5TtlUW9h2ir3Zjh1mwIUrhC7
gjLney1FlGDz1kUJsKnEyIqloVLAavF6Su26Eh01f1KaGNB8eo9J6bTwzmPQtI3hV81pXNfGMQ1x
ayheMRbenAFaaf1iXp/GhsluUG+jJRCL2nN0Gl7yReehFudxgqEr4CcVj0jloO0r0DBCRCGr9wSW
ipYnPukZ05aAdKb7WUr91ljdSlOcyuh4SWKzlRq3lD3xOiSF60t1KIUywr/0CE99RFURsYz2oEa5
19+jQoWcD6UGJUC2gjTRLL8Ru2qjxLh3WHr90tTqpZaX8FBEd+Ddh+arT1sb8nC/BFlzb/LW9QS1
qHdp2Gd3FHrlGIPodMpeFzaJWYZuOZxWLFzNpDkIcb4tEPsjMSucNrHuQ+DC7shtqAj6ndx38AKE
bMcDnoImP6I8WZE3wIM/GJxsZxHp2riMPR6mjPzE+Y042kL+ynixad1BXBHHd90KNVugXeM1twJx
2UAe0Xo71Z0+d6R3/mWzbtPeqQGSmLY0ORKtjBQEFHvEkV9PThP8ouogrnZU3FbSJcHzqvR6Epio
8U1p34c3wvodF8y2lR9Sge8FzBADs9psiB7GNt4Iab7V4/yhTxsMabNKDrpiF1PoaLoiMMfY8BXG
1zQLAvCsBx331aDImN1nTje0s5PhwItFqcaVpnEKXq0c95Fyz0meLOCUFiyLXjVKCZG2t8iv1HLC
u8GoHU3bxOLaO2VV8wlR3x+b0kjepbs28WfNC3OG5HRHvpZn6bcsAsUwAqaoMNCeDUfSE5vF40Wd
6ggVHSgJAzzRZdJkdzV6WzBBKRrHDkCRGXGIrtviO18xRWFe4raGZZFBT9j2enbF2bNUy+lF7Ybz
3IOGgEiB9LF4ZX4AJZfJ2JVBshu9QdrViifEXqNQM8bVpudzTcuJp6THToan9pZkpw472oy0aGJ4
8ViuWyUjl1S/FJERfdVdqlMqPhSrYFcoAf3O0D2po8TSPmAdFWjdIVLdKGagrhlutOpUj16HZZeK
EAAYtQCL1d+tNyMNPml/ywxjGbaQ80oPKItpeEMCXUB9WBbOo3L2dWa2O3lw+mUGWO0O4quZfhqQ
PXrSGD/5GkwOCUZQK84pGl5omoWGIW0rS3Fk2Zckz2rv2+hBq3bK9aiw9fFYlXuqUVFx0hevxWwb
hVq1K8Opa865F2G+K9b7iqRFHdwx3MoMgw1B2W8syJ9ofM9rtKf+qLI51vgN+pZvytbB0psjUR7c
3gkl35B6b2gKzqF0ua0XbRvxRutIPKtkoXmd9IcU3FHZtpSjKM85arN61jrvUlw7vEjsuGKW7Kyb
6EZS7KW6/ma+xq2XlCuLNnUUXd5EXb7Himo3Xh8+iq45Zf4AIbRZQWlU/shBX/MuUG76ed5heOFI
zeCWyymnSj82xqXtHavf5XHvynMTLMNYOk3bHDR0AB2Stqo056Y/yMJdqOT7Tn4DIF0uIWPt/XhR
EuHCyInTYBCKy+T9YKApCTtdAH/aYDE5T5Ktzk5qpsdpbhSOp1KH0Vm1+0E2KsdaFyIraSNHz4OB
ZDSoBkGV2BHsEZTFsuEvxVy8ryMXfmooblr4NC9jhmxVgRrp/qIOuDB17rAq9oD6j2gpHo2a/Ztt
uQQMlenrat2pi+nLJWmlrAdxM53n6Zl6sd2onSPiHdgWkyvDYFwq1Ym1g5Vr9GWXy95aG/DEeHFw
sSX6XT11PhOJ8COhyaIFWEIBPlmMn8vQCITwTUQyQG2zV2tnGTdQTgMrkgGfXhczg0BhqdrmTdsG
WhHuasv8XpRIccdUuBTlNqzFNymFX5XwqrWxCeR64omhzD/0lJ3WwLyjkVzTTNsy9jR8N0Qha/u6
LHNgtfgjjY+F9SqLj/36qC6EdV6d36zwVqTeXwB34O8ebmM8KwkFHFlPbydZ+RoZjHJEQCj4vg10
pRXnJqmP1WjJtlIKW71mxQrtxhh9uQrEIv1QjcaLrR4L3WtZsVqBxwNnbUvdm3I9tRk7n+FMRfum
LKbDpHfABMs+3sbLvBsx3LaZgr0dK+mo90u8UcTxpeIO3zC0aAVV+yatqVem1tc8w1itUmfUH1Od
8J2WfXT25ALaHSinVLxnKYnJWAANnLBKGRu3y2nfWoYd0ey2CYV9KaWbuA4DMKOP2PftVVUIlokQ
ZyyTb8XCUjmC0acBtTfMV3ExCNJYdjoUdk5LuiSq8sTlvFfoLu7aw5q+JtaLqHFUnIzMiu2MDV+O
QD1BFGRejcjUaZ0nNBwl44w/DeXufbfO4J0ZxbITa4gPc29u2lA510Z70Ci6RXWxX2cLuy6SgTb0
8yh1K6nk8dXiRu0rCuXrcpijwk/WxNGWJ1HVX+uZNE0q94XEhkJxTbWvtHuJiZD6oganziSA12ia
tw7dWU56R1T8WH7vqPWaSnknSLc1riPt9AAT9VCo+WXuIyYNTH4ToKTTwCfI3YLbe74QtClPXVu9
LIq1qbrssYynRxl9ZpYvzXCYy/gL7gXMUIhxsMXGJeRepH5TCPjS2GF9H0EUlViBdz0sEfZC5mX1
iRO2qjy522cUoSV/sYIiv7NIB4g1rntXrXe9JW+kEuYbt38zsUogiN8bQ7NtEo7dRnMXgc5Q6W0S
7/XFHVImh1TpS86HZ236ZBG65GOcH05YFF4bp26YzW7YfOgGuHHlqxq91WgOC4FcNyUHSRFtof/S
TcGWoFKXD4p5UyRuYeBIjtRd4d8wo6Uq5YuipRcrlGA6Cdl2YZyk0RfOOEqoU+XK+vMa57vFrB6a
hO6BrtjIolOIGFozRJNrrmHtDOJE5SONXM7WPntVDR6SkzCGkfLkhk2deGpyHzKWWj7HimvifCEK
B1PcFO8UGFvNibAML18m5Vkzt0QJ6xxkHUqGtEsm4EldvDMsX2u4qUlT9to8XNbJPEY4TTBvJHal
K1Du7XtCWgxTR90ZsYHqMzxTiYn6z3mFiQXdTHkOlyAF1tAyZ50UkSenJ7V50xlfMscUoCSp3eiL
+jFDucUEE05bn/mNsdOrE6dnyw0zpgcFXzrxRsZYcmb/1L1ripCeYDyqpmuZrxFeNC1kbHmrUYMM
35aHmMaE5uo/XMi+sT7OjPR1udMjOkEZkbY1G6o5hYqvhUfTAlDkkOnURHy94A7GqVcKzqJ93uN2
u1onkyhYzRpPwkgJQXhoM1fKBshFHNlE2V0RbSMyLsXKvIhsQc7Y1iI1tdulRPTt3XqJjjjEBV1P
RjH3O6GPfUvCMzO5CgkJkKjGi/qvEBprki9+M1accZWdtMEYBa2W4wT50KqY0wSF5Bl5yJdo92ke
uVWqEBsnri7O56kytlpEvV1VPsUIF6ei3XC1X4RJ9YXcD3FYnJ9D5jfaMt8uoqfou6r4Njh65pK0
w5OQS8N0K9NZaZvMO1PJ2Q7Nq6FuR5rrq+Wtqy8qUx+lTX2ph/TDCZDbRN/Z6OWLXX5BerCbSn8s
uq0cn3rhGbp3IEzw3kym63Fh4+mbvQv/1rSOUk5kFO4trtqxYkgtrSt0skpLPq/WkGTLhjHcxNU0
vWiNOL+oYdMhVZqDuhOEylemOUjL3kOfaJw4znwdOnTYk/nKzEqn1bfJXovKFkP2Sd3l7byboiSQ
LdAR+npZJZmJqczvl3FbSu3nquvJkRD43hKjckOriYPV0X2v1LdNMX1HEYkbNUw7DGMj6OPytjaZ
nwpN61ZcLN2e9ZjsZQmh/wo3lbw4HThqvpcrLsO7mY9xEIXSt2BKXjWEn8t0mzWntXPqV6X5oEY4
MPpBzjO4Su7kHzrOXOnYestwDeCMfl89CTIcHGzc8HYzg2uxxSQjU491woCfZwjQslxpspfSk2a/
r96qhL/eVqV7tbPz2onV63jClh2rVl6S70zJ17rICVsfqBwSw1I8409JIFjS8uv24l5CsasbYPBb
eAOWdSkqrCG/9XfprD4qL8LiA/eWAmlwJd2tOz9P7ob0OGidQ+VYu/Rc1lrkIlYwyYovdhwHWXVq
+b85X29GbbO7/Dik2xLrzdEp06DB8dI6K2mgA8+mqbg0vAaOG1lwtBMIdKoHHTem8HZsZG8o7DH7
SHQ/pOtc2qpHhU7EasWm8N1IMzsPKXk+NkytdZtU2RdFvU31AAg8o65T/x4Prpxsw/RLiN/C9T7q
P8Zs3daS32LjVLukfiUyYdRiEmxD8u0az6rPlbFynNLOFqGBZTsCubWu/NR8s8b0lGt4Cuv8GNtD
A3RQwxlWS2dOWRrZNrtT6ogM9LZJPe6SJXXlEu+oND7STRw0XXxQzYN+1uoDjpkmDjS0zdSu9SGM
DVm2FxmPBcpEee7GrbRChM8o1eO31ejk4fs23REmCMy7i3AOGKq0HgprW2vPscQAYj7d6uqHgUFv
isAEpH7iMCuf1RYmpqB7anMoSjcWPzsZu9/y3aJ/rviux4tG9V9htrzycMiUNASOo1y8oDP18Tms
t412V2bHVjtUOIXSAl7gFEpzkyh4XHpLu5XkLQHBWn2WoZfDLc8L10C06z3sUG0ZrSqd++sYIo7w
8ai78TdXUgiicVYfyk7lmPUHAaEFdvNwJBypmTL7IMZzm3oj4WX2VFS2+c6l0j1WX1rjR819rm9V
/Efh3IPV6ZnswNK4V6zxHBbVDeRXW6l5mIDqxVsrDAB/xuYD38Wobso7NX6M5jNew8L60CpENnHi
pEl5qnvyeJJqPS5oZRoCXeTLrcfwqRRWRqYhJmlbFZO1rEa52edWHhhlyo7HW89ypfgi7FQ8pEuc
ww9FUz3q3JI5QZgck8zmj1p1iRa7Km7CniV/1ElnSpU3QEugqGL/DK90cSLzsmR31roS9h2prI/t
mXY12zAOS3UplYcmPGkEtBVVsNxXQneUN0W+T5izHhTEw8xHt0rLbXdbcQ5iztzJLFnymru69A39
dVh3hYDGGzSvXbaZGPw13hQQOSKXJmOD8yvfy4iDSYTpKH2U6gZx086rnZb4uJeAILEMf/hilwmW
16sbKqATEch6SYyHuvwa8je96W7Q2+lCULpD3Ttqxrt75m8t05dZae2mpWRo3NIsavH6OkvcxGgR
dXUzFy9Lclqx1oieuzKyC+UmDYOSfDyyDetBnV1kN+uUtuhgSqCUW7qzHIOTaiQRQwTK4Z8YT1Kz
12k7yuL9SCjLOaI7bcd6P6Tc+4NOOi9xpqyCizRESNGWWyIgkuWE/Qh8iLUQzkxU2zizo3pZDLJZ
fshdF72p1ceUP3etozJThHuLdS6r0sGiV0crkfZdhY6in2liGEugRoGRXsidSplrU89tQ3k0CStC
p1odkY7Y7qbBhLHg8vjOtItSXYrc0aMgUj41K3c1/T6LnDzdxm0wqBuKHFzDo+FM4BzqB3yD0xy/
L+G4lHcdDPL6NKSXuHvSSgTcfSdM3sjMQJq/ztZWEb+J6BohcnSiFJk4Jt5nKyNsmSvM9OA4TQMV
wy5Z80QvIvGIHbfmdgrVu76KqJ/w/XA4AWer2d3nVG3YKXXspm1gppu2JXi57yBvdtFXqO/1cLfS
BBu7Rh6Mn01KqIb1EWP6mhc/zvCLZ1fuzswNEwt2JHjyvYXiflDAR5ukKIhLIns54QoMdFQSId02
Ue7m7WOmQ5EvKHjs04Gg0dgK3dtqGo6e7AqMArvKEY1NSYszpA2Z6zQwTtnsqfLj+qUkTzIoeoHk
9ylkTJ5zWS8dseDtw49yo9I1OLGKI60kgvbZIbfeL6qJtm0XV5gN52gOULj3BQYmoThREZg/Z9Xr
97iRLxItQMiL99xARoj1m7yR9Y9sfm4vFRdLvEkwPCFMC7/0/GmiExgpK+eoVR2lD116dEad8BzZ
Ef3DnrrtQrekZrxEyrFTsZrJ/CnmIc0P8rRnJeQNGqGjMI7XuFZ3EntaOxF7XVl9ShAfjMs4u9gm
KeSR0qNAvVtFSRYa3R1nJDGaMQzbaL6q8DRhK21t1RcdPScmbN4s5rmCqzXYuonvwOMkVC59j/a6
fF71wBfafg3xIM43My1FpP51FSydV6e+ODmV4Iad1/VbbKvF5NUct1lauvNEJUwcbpQxtFfDDKII
n/nuppzZYaSfGmQDuvTOaX0bjV5bb5pp1z40QEBxmP8m9wxphVSfIroVTS+8G2gofzG+h8yNJacS
cajfyJbNlI85bcZdT/1g8GTu6C8l3UlfhYpzPy58Uah6Q/Rq9s+zdKPeK9gQyONN96wsQcVfpHjr
siJV3paRtCEGgVjmkMWHyeuqiI5CyxbmCVppbLmS0WXIFngOQXaV7Dh6z5H2JiWclF5f7BHrLfkr
jty8e0/yAKUVsrg5P0jCvmvdbN6EYkDCp3+rmeG0L6n6WQ9viLygtu30VSakvstKk0VWX3salCoo
UN7zUzg321Y/Use28+WgcusKAyqsXyvogzOI2bcBBwDzRvyuqltSiVzfqFFlN/Neq7imZ/LWrZF9
NNKnot1e9X8clDjZ5OLyj7B0XXKqnR6SeIN1jOVo1Yb6AF1cIsJQvL7r6VaEYC0+5LzyiX+8MiCd
3aE329RajfBOvKNu0sG01uegmR+0/C5lTcU1Ltx4vE636ravT7USGIsbzj5qCQ1hwABwry7obiSX
YXdhDBS04raRfNabMb8OXAvRodc8I3SGKAjr0gUJW013a4zlwd5q7pCKp48hapzqWVXveO1i5+ZY
fOvB2PpI1RMjD++rvk9DsAagmXH5awhqhIa3tjxqlGeSx074WltHZuEYC3WP/RVEoF772BwrKhyl
9iypcofiE7cHI/LSy9o+KSr6isRNiPX+MyZrQrYhiq4Xb6RfSuD6D1qVFgCY1+07+FpL2+dakGab
XHIsYlcQOSa2XH1gmpzRfk7qyykEbl4oNtkQsDX1wkfhFuDzISflvmg9xm9LT6ZeUJuSnTHeaMZJ
os1PPvbNxpI/Jv7nuh2NbZ3ZpfAU1g/1WymHuzB9oHJyTXqsgSb9Fn+s7rk7qkj67aw4Sn7T6ntp
5DKXGFt+sMKnOaYppHJ4CcRqEoH2qrkpJTFO4o7IWadCPtrieDV7T9ysoreb/1orEVV9r87FftZJ
2lR/Ym1ljKHawr3OsEPxpSrSSyUxe5uj5c0UMpiuamWFm2O/lG6v10fjv693iA0VBKhlmpwYSlNV
vanwD5hc0W+MRn4WECBsQRuuNeyqcLqWqj3XkInyrBUZKhG0mqi7b5Vm1y3xVi4rRx/qTVuH32Ja
v1qj+S7ISdBQWrYzPXHUbqNnmV9MqmeYnqyPXCx2Gfkq2eyFRiYaSG1Tcqv4U47fZboR5H1oBqTg
wAZbZSvV+6sMF7ui/k3Jvvi0BGWTKLhVM7NXnZu7oYm8YfkeRsWlA6Xj4kJz3qj8ZlHxpFUZgrlv
YgffM3/UvFbyV9MvKbVoQ/I96zuZ0slsDi+l6pGMN52jmtMxazAv7sf90rOJCzQxmfEaRGo5OVW3
VvcSaaKfTvihNZkfGdkNEoCfDVd8l3w7jtfEHqF2BpFbt9c4WcQXnytobmcvajhe6/WIphau44tk
3iVKelOF25Sf1jThVhXuMOVsM64JHOIvcXzk3pwWf7WIsQ7adzR9TXRaRygANgE+FhSGK6n7idZF
BTJABD3A4ai9Br1Uhvur+rAgfPeXKdqU425BiaVYRSlBiW6skvoFdZ6tJu1XHcld9uqMU3DdVQsy
0XZdqcYduYWTwTF1X53vSoyqWzvUvYoBzRCKSTCK3bZaTtWnQc9VZowXxGVUinG8CMNOuF37AzgL
ZihH40UzI56um8tBYWysOqK34UvHKqU6y3ezsi0yTO+2QO7sDGwjp944+CTcanuvWrd0u+DDTDuB
IN/JLH3iZN7RpLpztE+JMkQCBPxaTDzIKBhFGEnB4Bv5QcTr7j03XoZpY8jbBacicF3z50hPYEEB
7zxylqsD0VrhZZSJwxmjbiXedOO5SB8t/bhMp4wqK0KvtlN7+u0Qd5srBHBu/HxIUPufscahenJH
kEeIImFs+DAu50a667+tzzzR/4uw81puHMnS8BMhAh6JWwIEnWgkSqKkG4RMCQnv7dPvx92bjYrp
6aue6KlqiQaZ5/x21cdrO/yuJgCsOL5Odv+ucTPM/OVe3srqM0MJ5o6H4X+L1cc4gBQ1Ol/B3tUN
nnioB41R4j1lemSMzALwO2NauVuXpqrwnKWbrLi6w0MzrJXsrMIt9+mB5nphiNv8VoN6/lHZtcE9
N9VPGf6xhJe6LP1olVPV431XrdMy+Rbv9+QROWt7s8ng6hWv8UhbkpavZfxe1Uf1S/Bn+nQ95T9h
+doThWqmF1ZASEjYI9M8LmXidyb3J47BVttHZXswGzhAEomgGHN1twxsEiDHQH0Bz3LH7HS0s9d0
gU5HztIjDsjawOTtzW5E30zmfKiZ43Tbd7uHRTtntTeNpCVvCNoIzEPo3CtOzfVcv08qPL9nGn/m
u5wCRY27ZvswkK3UDBv3/SbVGSxQkWReCeLHyIDSx8Xom7y3zxqrSeV1xnZa1saTexma1/qWuB7f
B0BQwAotgtxSfrPig1SyKg/c94JBU3trgFmiZKsWrj8XqwiFbO4bzqqSqq9f4gI63L/Pbu/zHITh
FieQKr5q+lbPoOdYrGGKzi7XQanxpo8bs9tXPRuNS2mGfqj7Lyy5Dw5h2eYSKNCYy1c4oJYonsd3
5Z4E0z0oqDSaihbbLog5NNTdxKpULiTkHSMDVez9noFV0Kt12B+X6JTO73X8Fsm1q36oUHSxebNT
d2M9TOp6suEeDxkIvAv9Q+OFGtsvrqZ+9blyiGpumpCExFcBtq9Ub3bCMetLGt1JDx8+yZqXqc+u
UaAyFA+zRcSVzYeDUN/8M4X7PFE2Kvy1DHfqyBuUXPuhDtw83dQOHA7E3XKu0NJFEKAIsYeHKuSc
iHybR7sqvxN5ikGmo8hrEJFEzVY0uTfTzsbCIJsvS3k28hFx0IgmH7snT0jkMLwjfSxkkCwFMwS4
ts0tVdtrJx3Xs4UeJ4sAHoz03GXjqtKcYw+jTzCy4hn6Yx9dqZiE645cBFIr5u3BaVjv0ydZkQgw
ZFaDBgrERK+2qU25jWALz7NAsivCPIOYdDdRfQptw/eSZRxIURmPTfmZuXwnYgAXplMhy5MmdK8Q
j0rr39/q4dHszjk/MMo++a85CTJG8ZiZP2FFzPQtUZHnayzg+rNCza60gmnpiDli2WVODlGFc1Tk
W+1XB7R3ZQAyUs8LcshQN/3CvikVb8qh4ihcPkv3q42i+1858P1PUMXYEWvC0XSYu2NPN5/GSaL8
yt+5soUGnOjYqwGJdu6kH60NhJpNZNrcwEGw6SAggxh4U9uHQv628PAz2+7wu5it/79ClfNinXqo
9YgdreZMVIV4KxmJ4uZtyNK9IdBkyWSv84tHwjlQi3nIJ+3ak0kw7gvzOUwvJlrGKHxV27H1F1c7
990Qrhv9Pm2W7zJLNvlBmd5dDfwaoZvX81L619h90vUhmLJ9u8BThY9FBKJkPHbRvtRhDp80ZWuJ
9eKGvj38acq1hF2xnR3lrky7VrGLlZdYH5i0v+3yywRiirudZUK3rJKGxskC5D0lSjV/6sbulOT6
U2aCVVNfJvO9RYxi/m02yCW6WYV1zmE6l8+x5SKV7pX8Z565qfmyp/hFceHaq8UKCm2Af0L5aDTl
ru55wrve4lxzvvsOpIQbWBsVse1T8RnKeU9P33PU7yf9xUFWXGIhiOubpUSPLaB2w4IRO8pwjGH3
gdOE6hUxxG7K0BJYhiqDSreeHDuKr4aJQKiOmOmLpdyZbnQtHVpvTISj5bcepWvdMnZKjZoxX26L
eoeAOHIi1UX3f8okTC5CKDO8KwPZG023ueUuVXqKGPbmOOAFIFdtZRb6tndl6NWJk3q9Wg8b2Zlf
UeNEAUwoqoVZHkWIgMQ0BrpDNab74hwqQZdtTc3F3+bjOxiN8VXhfg+tyzw8s342ycEVeCfq2C9Q
JBVflm36Dg0Cy8pqWKdSUugFThiviX5j5cmg3YclFKuMa4yPdBtBwmkIG1INj9nUGdQE1uVTJpRD
rSmjJxRjbZHLofOgur7orr0V+1qxnY1PS8B/6Zus49ugfzYTK36OmqIq4ErgLMWdoCO+tzQ8hyCj
papPjaxutq1RuT3AROlrxOzmPtGs80DwJjDBzBQrgLAoPWYM3sY2XIHxbkoyKqUcdk2bPwxjb8Jq
hbBdJPNKsalrlQ8Tw5zniDz0QqU1V01tamsZ8X47LjRJryezD8FzbIvmkuuuJzhFlKk6Ge2Hm4h9
TtBIPfQl1UeWP7noUC2j+rGUB6fMd3HU443rY/D9fKOGZ2sIEupDXGxZBj3ws3I2BEmwJAUUp8Rg
cPaYIh1tS3uDwW0xRUd8SjFT55y/zPZeaQLd3ZfWJpqugziYtJliD+Bp66ruka91FHQ0XUBnmQtY
faKARxpowDSkWdo6mQxwf815oSGYa74gpClePtqp2YOvsI2WnZc3zxV1ExHbzRl6W3EOpnyyrXVL
1ETruzE4E0RvzM3Ss1lky5YNwMUghaVViHWPo8FYI38ISsq6+tnxjYiXW+2iWuz6WQY9CoReZ7Gs
X+W4rvt+W2fGrjY7E+6NkSlBc4jomfP3tX4qgVN78e1wbjP8dsNn1rkE1hjvVfMDcBY2xamL4pNW
bjN9fFjcP6YA7M7ZUBp9P1ttMNu8D5WyE/LLMGk7UXzsZ6RF7TOtrTy3UD9Vd0Plo99UyF/cJvxs
iprmmSRERIIab9JMXyntz9jRFiYfigHb/tZp6lZP5HUOUy+sBW13pmeFMUqIUkGHO7Tzpm0c4j6n
snd/hqZS1706C1/RonitWeEfrUSPykNt9C2FklWHbDhRKSrILaPk/4A+kBU3+ZKrSDpbqrScyD0g
wTZ8GECejrbPgzRJtn3tHuQ0weTRGoOKaYSQL6cIbKyyJk+2ZQDUVpYmkrMB+EYMRXJIphpcSl5q
TG018EifFkcFMs4YtO2CEnHqy/dRc4NYpGfkuac0Th7Du0HRAHfqGe8XfCs5qhvbttW12hd9YFd3
hdhpsg6qmYinBWlnOdpuUNxFu+jcvVGSLx/KnT2sFpFvXaT+FgOVyXaS4E0qUSkY145HvoZeCvOG
ka1T1/bwOSwfZr3V2TsN5GQNShvJeIJHT/Ej+6nVT5PjMutUPs3WoW6t9I5f8betiP4L7YcUBULD
oFw4TOn2Z6rUbDCK7U/5rajSF03M9nmG5gZLyFjN7+ptLTX8bDg71cWWr0oDSr1Xi/L+wBUxuZO5
/VXZfNGMNzQtQZ9iR1NREEuj/q2Q8qfeIN7iKNoYMWRFDQqXqqbrzZ3Y0bdDZdFvSyZMOzHjuFck
HM1wHoqfNPySA3Anj7CY/yAyGJmw8wQ/fgdKMavaurGDpQ9a3BHqZTA3TvgYaicj7OQlxblpoEK8
WtPyE1fDuE/aV5Ftusz+Y+Ux/STDxkIuRpdfgFK+NM72SOD+kEGs+F3lpd1zbOueTT6sM3oZatzU
6LbdXXlHUDTakMlF8yvWcZcBMVzK+jhLBE+oV4Wew/Lnvi2brS1RYq+Jt3NmKhD4dq1GwqXuQ20B
P6HC7ClbN1MwT75x+SI7QcLVoAJR2bqrj5hkv1zjeDXXTTGelnEXhwddnFsr8SKOmHR4HZonSCeo
5TGHSA3cAuQN0amLLddTNCsYVK41GBo5pB+DIs8p07jZHCblox/dgEP7MTbrQBlfTMMkenXEm2D4
RapYjxazXp4hZxhaTtrsMbKFte2ahQwQxv91Gfbwptoj//1Blx4iJgZkHtoy7R5iNrE8X46RRish
OIUBCNQNCbTqfBaZfVcxaZtc3Wbl5zKT+DGZXrPonqa9d2G5d6eM14ELNv10HLRT/MX2DgfCQ2q/
eY8AVm9XDph8h1ejNLLYBwxfZhvLKUhHtuxd+qv1xc8rCUFCaWEuohFdAWtvovzJhY2CFHUjQvs4
2cgoqMiHKQGw03g7VLNgv9vVYrhM6oy7ZWjjilBVCO0ig7g2O9bPmkAUu53BHIxgGH5l7YgnlAH1
apBFf+kliD7H/gSvFUlt9lUVn4cLUJU8qH1Se0NlvjrIUDB4lLZ1qQpjE+Nz2Te4kjGuKMVW5PQg
Kgze/Sx4YBdElJMeSv+e6PRWVeT+zsstXQYF8cZW69SCCxB0pIm7jR4dJyqQKscUq1pPzoWyzhCI
9CUBc4bBuugoMAuqwPWYNVt9UJC0TmCADGKPvRJdoyHz58kQD900f04KuKFhqY0vdNTDpeM+1Rqd
Y+70BOKaNrfmvim3evRbusSzx9rFYBA1qzH1Ste56C2scnbWw2dU6tk6TT5qmjqmW99waVb1NRSP
BgHW6Al7lQh+8Tql3yHLV1Pf5PiucbhJ8dzZt8kC1dVeVEDD5K4IuiUmZLHBz/H52pzcEe9AKOv6
wZkhmUIr07ZOLPXPELdqDnEaLXByZRj6LsOVOgTGfbnrIc7DpXZBUp3d2KTmZ7fU61GvMTSHz1M8
bI3Q8fN00p5V8RP2ise1YNVx/IpEikIDG0FGY1QOiuBR+WrUCAdK8tm2+Z9okaBkt2ppd3USvirA
C2r/HE9AstJGcNNaWbqVzqTz+KDqLVU/5+u34hwSlqNhBIgeTHubqd+zpJ1PGOiKje88FkfAi34R
KnQyswm2HKRvnONWyYHpbIri1yhsCMaOSKJJ6w/qJDXCgr/L8Wb3+ITA5E3T5b5LN+2cb21QvKj/
LElJ7+UzTizk7qgQB95ujofxpR+RhppqwbaS+BaIir7ADjlmvO0Yo0HQwabG+6tJmqCoH6FlMzZ5
V7y3jvoUFe5HXuUM0OCX9pwraAvu4Q6IHjd53rx2NuMdgFtiD0cCiRMlQDceddPGwRCFgtmEEBF+
07DtNMldpk63xEoq0BsQ2rmB6sWykX9XiRW+AfxygNV/bL36Gvhk0XFoEukoYXvphSBjYBLlSelP
gj4Xr2W/8Of6Rq4jahYj8vIRlJO05B5bl9ZzTrLM5aX1mPNPLV3W3dDtehURyCIO1IOusBVPGqKW
RnhZF2/icKbHGHhGuc0Rn1itHSvnAQjy2AwA38K+aFG5RT6dR2PzNtEjW/Ql/iHUaiQ8Ox3/u4D9
YFmel43poOJreLAsog2r3zEEyCsn961PG6hnydat4HDObRNcxqwCzAkTGacnZO31rs1csV3cGvhV
mg9FAtrHLKT6UenWR6NHaSa0BrGxug91huGk9ZPEYquL+Ba26sBcihOltdCmSxe20Awf7dEGQHKs
k+KIq5PWnhaeyrl5sJnoDSGDVgAWC49j7JC6zCsQYFF7q1PEKeO0LU3jTJse1N0LPOSMx2Izjn/0
2jnkibs2BZ8w/Bc/7xl0t8nHbTTUu5hfS2vR8A8vpTYGVvLBwb+dy/wQu842bDcsx7I/Wi8hmp2q
otsb1Upbal4Itrs4g4cMey/D97DhdOSLgrhGxstDFVlBB7ttThNQrHipiIgrR+pc7IuN1Bu7NdSz
6tXLHxOlVhf2u7r4cCkxIv7hPjmNaOOKH7e/Kea1d37Qgcn4M1IhUtCx9X6sfI7kdJu2y0sF0Wio
yU1nf6wGTGQJ6nE4NyD+1LwYyXs4XhhPyw4Mq+IpRnShOIHaKVe9bLauNIKG+HhvvnMxxhTt2NI3
hkABP5fbQbmNdbqxSbJ144M+vVaYkfSBQjRT9UTc3mkOW8saLxsUwMj7Qz9ysCcEtvTfrjXKramH
u9RyPiTFsEOdbSbHpFYcw1uB8SZHkKenNiozhAm2doiZg0zMm2EbHdvhOo7xppqx/tnV3sBCgClw
TaDi3Qffm7xTygDZiezKMVfsyAP2+RK0jDUpsqZ9itrDAqXL5bWxv5T4qto+/iLka++z/qVX3w68
vFaT6tq/l8WCBzQZv+epxFtfFe9amVyqmBDb1ugu2uS8yEUlvyBfvMqdD0p2qFwi5lpq4cROAxVL
2Crv70Mk+TUdLIgNnxOGFjWSP4iSuI8PYMc8W5yepZNuohL5eQqVeeyriwyvLDOyhBQ+5NHdNhnU
fbLurOTbAjgdr7Pywrwf1+FlsKCuJgIA1GhEbB127BtA8uz/+y5FB26N46OKJHVBaevOw7ZjOREi
zla6KE56PfuLle9naelPFE2hiTU6PJNxN61FjwJX0yLO7kzbVNb8rQvnq9A/neyyiN7LGgWBi94i
ycrd6CSs6RMFe5m66yFERB5OKqhyeZ+OyjB/0RrQfFZgP0q6nu9FcWfC7+kOTDZTNbPrErthFFBZ
MztxFTlbVQRaQzthjLq0OFE0E3R64zk8zWTjm8I4pDnkcifC/ZQaVzORQWoZfuROGDE2VbLRFJSl
SNt709ebTZGcFBE+YYbo4u9xdB6j+c2KfrD6QuWzhdqW4uvySbMeE8W4tODsjVOdlEn1bFMEpa3a
T86UooSSjhGwxBHglI8BVsSPeMR1NZLQlovE/HTClLTZoaZFMxv/b1xXMkSlWsp6ImoF4qzGCtz3
fE7WFCwSzRGGyam4CfGJ8m8xvivIAgPJw+BPCjMMB0r1KuzlmZ1pZ3PrFBrciBuppwETlNJ9TUt6
crLDXMN0RKUfFxnWCgfR0LxNp3kjRXRS0BrUU3K0kmqvRxYemckK+krXffw/68yqQZ3UfR2CGsSV
fG1SdW2iaMNhS208iuGyDbp8PEVt6EXQK+Uyo8tfEt8Qjp+VIxq6ttY+q8W1JdAKEa/KrXUar3c5
Ubc0OABc73TEbSNtADZuNT+LAGnPxvjOwdtrNzHvzJAPzcNmybD/tEjiW1CtPzFgV9GV74fpPqLn
Fu3OZWUOxXNV2LAx18UOpvKhY5LQakADs9uMIrzyfBUqcXrKnxKRvDGlXmP2PCVZhTDRrZBKJZXi
a4bovDhqeYO1It9n7UgWHSBvkvgNm3sU+zV8TT2Oe6eyn2itqvzWKh/b9jrLjWH4ZmwcKhBizXjp
6pIROmIRWJdZaKzqGktaGaiwroaYvOyevsS2YhTnZOoxjt+wtO1ctdhEWqpvFm35nuynkdmsWi6u
8pNPN+hwVvS7I5RSHIJ5LbF4YZkE0LXZbKHbFPsa5YNot6rUvoa2QmSc7yeAGL3Yi+EnMhbk5/G3
o2dg4Qp3n0su2GtXxseJEHCa3MSXXFjWQmM5mDD4C7NEP53xu4CizOuZi3w+KzzYg2phRdBWcT+9
YRnq3J/Y+NXs7dK2l9w6w2RCE8/4jZX6JJvCN3DkJ1ZzzJZLY2YbylLXDdyRkT82xbuTvM4N9yBe
c3HIRrTsDXJx49SQTZU2ApDyzlcEpYN1KvazuwoRftZiaEWF1i7OsVF+DSJzM3zDdoMN5i5S6uMK
b75Y4yCS5NK13ZaeIS+P5RqKd6ZqUMdxGyB+1m3hRcPgl8vJtAv+MIxcCCESc7cqNdAiQlQsiUW2
nauHXH/QmW/UTbfsyYwF2F8t5CA5E4bW5fVOfEXrstrh0I1BJa0dgJFpbrrhXPdeDswVXc1oXRcM
2aizzT/1vVQKYESkLwrqDnQSKJXkA2LyVWp8CfZn2AT0VcoA8drg0FVOvUSKQm9sihjPZSnXDT4j
2IH4DKOpWFyvKCvqMPfitgjGeXyoWsiNY9wf2vl9Nv3Etjw9PXTJYzsdbQSjenyuVIWvpkzfq9zc
OULw7n271aVRir3twPI2LqpMrJHKF2PHjrUcuA+jNjjSus2kv3RiX7oufXoYt1hxyw5ee7JeVfPX
ygt0XfY+jpaXpP50tT7Ht4LVoR41H3eqP+sd8od0oyQIZMUhur+i/os1nU8evRToNNa/3gzXRVe9
qEP/EEPH9A7B0c1BGSJsYspaNtFzlNy/FfGj5cb7mndaD7UA1sUzmn7XGUehzhaJqIywSdRSk5du
1a49YTZmuHsWUfmGUQMBAIRAQH/ZOtF3YUpQ8mAhKpmXwp+HL8sygIt64IGo2pCLBZ7asPmPPUnl
jqe7805T59mvR5NIzuKhTDKSWSRTWDF0oCv2EE1BKDpKymrW3nrqN0sJAJE2uDtBnvqpfYmbkqe9
jVSq4SwyVsxO1y+Rotkv99w+1bfZ7/1osPqdqwEcRC5Ygumi2xQTMlEsUFhSlPlWL2eknan2ljal
t7QkFaCHr+Ge3x2u9im61pBAFsYJtwnCpPk0u0tjY5aY8YONU/6naDE7z23IjNqj7NfqV4eu3ibv
Gb/G7lsa+kNTa3txz4Ko8ktFdpFdinhbDo8NwDGc2qKlqwgQTEAcOxrXIpaZybKC2v6h3Iico2Ta
heOfCIuyK1ngZPjoDoxJhZirc9EgUsNfP7B5Utxq4e0btXN43x4rqBBDfc80643oI6Xsd3mWvBsR
ftwin58cugSuoKZbRs/OBPMaLmOG8EnD1bBuedaa/kkQ14NsP5bfc7fTY2Wt6mvh9DvYlU1F0FOV
5VdJXhZz04JUjWxBRnSaGVD3zeZHlJ7z3I+QZ6MKjWfUDfMlJtV8xZxNfgDSX6k4l3xZPGMMvaRd
y7b91rtqw7PkD6089GxORqp4Fuyjk0Fd1+FGBxmS09WcGczsqwB19dtwXjwnzxixScdS8uE3v3/h
4oDaso1hPyDYqcPraNJmKOpNdR8vQN3q6gPLbz8GIsbNRj+VDUbOa8V6UOsBIiJRwlKTZ1Q6ZxUN
X8J+oaWEOdv4j8NmmhglsLzhX5Rx5i9FwT2+tCdnVO6eyEfQnTJ5rusA4y1e/EsMGTqzvb2gFyU/
QOVVT5GObwyQIYjyZ9Gvw/lJI5NF2fFYYmmt3KBRPsYOYU0S9JY3NR/oviOKcdWnNtzL8XnWdkO4
TSPFn+JLmDxkaE9df9KvWR3M40+Rr93iM4aVtz9iC3LqtYNFjd8lZ8X4qmZrhxKq8agDcCoF8TQF
++zSst/nlykHMRfaXeQZP0QOg8055dBwh0fb8ovppA+vhXkVg31WIuuj4u7MxIkZ2FeHE9Rkq/Yv
tdz37s1gWK7AwbMhLNeta4dn0Y+e3vKhxXg8eh0TGMtKTTXJ2DtntybssEVlX2aOeTDuptq6FkR+
Qot7DRnnudYyibYn2g79aUk4opYcjDE3zl2DGsso522vCJiost2HTsmx0M/6ZkCA5dXYrrT8Vqvf
WTJvarwkc0W9bbMsBOAMMX/IOsxGuNOSZtdU9TZTcEtlykbDBCBIhMkf5L0PZlrL5UcKT4TJWS07
F4jZ3leayuahoZ4G1dy5kP4tsF41vsuUBvhCZ4Cx4Ta0jeE616FkikcOfGgsBqIZO16df5A79yBV
lugST3AiHwen4PidN4KMnCnfdPbZ0M+6sRNAQjCQqvOQsaq381FY2sqq62ZvOjL0E2m9wU0QOALN
3UgipCAWJZ/4oJnfkS62CR6vdIHRTlHgw3LIweARN1a2jieLgCw1+coFqlcJNTPr5gb4tjIZasWy
b4z0mBvtNTaR/CrZixLFhxBthqVEJ6uNjZWoMKF1ydYVcqsvGCJIWJvK2SdqY4AALB7J/lkZzWuV
4GcY16XyEPZERs+55VV3+1EKS/zY81UdOFyNu1PZTjno6tpG3W0bBq+zewLdhpovVyHbotQnzAJx
m6/6Wn1T6vBdSaCFYaZsm7QDaf3YXNZNttYQ5rvtbooDO2ZckfNvlCSHwkXBjlGBCcoqAenmu7Kz
2PRuv3aQsUmtWIf2o4ziY4c2x1JBKe7zeYYDt7DdvdYQ6vSsO8TIOWiBUoBdmLWu9hM88ZR/W7gL
W+U10hvfhRnoMolg4zHiN0LWnVi1vyxwu8X8U7vIQBQoGUJfhhlDlMgfHFDDBoFpHyMpQhW4MuAD
86xYt2b9FJbF2c7khd7k3ZSLS9Ufk5FQpb7/g5AmUbZCOUep5RO58aaF8hDmtuqlEnMCUz40pLsC
wzqmIRqnZEJQ/N/jqLT/HH8v/i7ZTaNiyR13xG6zUr2v5YbheXWPTHwcV3gG/yUy8R/iqP8u163S
ZLBU3ULBZwZSea66py58/ZcXcE/m+w9pWtZfYca1KdU5M3TtoKpjdReI6s1x1mWCFNGCHdLmqn7v
0xFrrNVYTPQSzvVPHwloJXORqA/+5ff4hwzVv2t4004vmsFFnbNMp3t8boafHQowWHz0XfiU9HWd
eRSNw3mGyjEBb1D/5Uc7//QW/BWB3HSGvdgON8NkEqxLdpcdhSqGvGkNloda+ppSzwl3g70277PD
YOxGbWf3n1NH0EHLF0ypN52LVxE3SNy91Zm+ThT3h1uslVueX4C5gnfTXtVgD2b7qFuzp89Mai4v
qn6S863gGG4/jVrbxug/VBeTeRLZn3J84Q7F/IQl0xM4zMJqonqi3yaWss/MFnk9ye9Lz0SLcZ4v
toEXP1/Z0TONJE5DwlnNk/2pDtgqi23dN1st7faFVNAimZS0MhX+ZOwHer3X+XdThvPOgMX97x/p
P7Rlir9LVEeZt0Mka+Mgx1ZBCZ51oUGiZaG8x6WKozwGefgZddQi5uCwZtq6CtZqEcNjdhkGQ8ec
vps0u4P3WbWzSX0ko6doi0M3IsutU715nBwmFr0M2+fRtRMY+FEDw3MRZmFFiiEEswV/aS/a8F8e
eOMfMiGt+/f3/4XeDVWalXmhLrRLyoezn+/DS7mJV1/+a7tNu5W6QS+jrm6Kh18QAfBqP66uvS9W
IO5etPmNvG+MVUcVgff6397mf3p0/kqMlULRW8WJjIdIH7YEb6kIV5T6jdz8t8bRV5VrgLlGa/DI
O7OHVBcpbJyM2K4Mlg0yKaFkso6Rc9/DwQ3M09uaFP+vpL3FLBw5Ma3WpZYXV8u2DvL1PiJKfoY6
G0llVS39hHb3Mn6r1UtmHaZfa77/AIcUsmWbF0+J8aoQ/VitkehEZ1USxXXXPJz0UeDaug2IDgt7
j4nX7NdoOB/pn147V6D2Rb7MVqCS+ZGSgXpUmNJ632GuhVbnOdlH752GzB2NE47L9WJiJA+KERx/
Q+ri090jCvj8OzoIePBTetTVqEfjm1y96jL2nwaXDRcy3/g8PWSwWEt1hkieKsILlD0q00ZMq5Fk
tmEVEnBVAOoAlY2vzg1O2jIeDO5mhuB+2MLH4OJrx51NGFKfnu7RY7nxPJEQjDZO/2krnmwW+xCN
BGVqCyKQ8csyEVnLPojz5YTvkmtTSn2lqjZPb3TJmgijk/ma6eYlTo5RidDHPedoKklZSMC92nU3
71rdRJx6FfqpD//Q0NNNZ2Oq11b9tRQHfFLQ768NxjKbtpKKU4d0KKw+GvCcfk05J7T62phxT5y4
uOrVcGn64ktPHd9lkdOYY/KCxZXwPQIv5kNquR7rUdysJ+IP2KAZS1ci+dJD+tGnKpAQxzRfV9E2
Dz9b9VSwHYBFVKYgkJc8L52IFrRa2zTjKDVOXMwLlIOBnrjgt0rHDZJZtIZLQjhLxeRr0Pxm3GYc
DtjQkvalmfd9cdCRTTQIuBEG1gle9jjhUrD6X0ESXaji4TRHz9J/7QWIg/Y/jBnOdOnNY54/Em2j
RTvXJvcnXjP/jvS7t5jrUux+0Xurx29Cyte02Baq51YvafdYFbqvDdGTwjCbDwM+bvrNCuHJHrtM
a8jNVKYrFN0Vus4+L6///Xk2/iH03/zrOuo1PUlU8tWOdm+TOeQwV5ZBSXQUYnCPimNARqAotfpQ
UPBYojzOMUkF8zky4jvmBDfVxn+KPr9W2bwxkV3lEPySRi1BL1KEdqZp+u3YAEnhthmbCgCCgCon
puvZ/pcK3v+cKu2Iv2KAO6UpIieOOed+zbVysjFpVEcE4Zv//haZ/3FmccRf8b8myrdIA7Lmleso
Mr6y9t+mof88zjl/J7mHblvaWVtmR0tflSeWDnY/Ugh6Rvn/4ezMuttGsmz9V3LlO6oDCIy9uuqB
g6iJNmXLdtovWLJSxjzP+PX3g6rubREiiZtZXf2Q5TQDMZ04wz57/xoedYINY+N+8xaUn84s05zN
XclgFgwG5hER1nwtH5VPVIcmztTsbw4wO0q9XXapDufGHvTRCFbvg/ldewQTPz4ZCxzJZxxga07G
HhWKasuQIbyn/jl9jn7pv6oH5RMRTa3u7Od6ry6NNPG7vvdU8ceOX95EDS1NgjTfd79QZ+Odo5QI
fvmTpkMNvi5v/ZdmgTD4jL9tTOfuzRvfwOoaowil3bsRSe5A4RHFboMMyiALvHyE7dNn2DZm5Lmp
mJyUWOnvKRPRrQQRYAlBHNBY6GoNL1zZIFYTL74C7bJPwXDk0b0SPLuwoyvuCJys3yTthxGksvIS
FeTBg+jGqyg+lcqVnd76EVZWJTudg4GvyDom7cZInI0EvBtM3QZFunMpQRIHwvMXVfYnP35W1c9+
2G7I2615U0t1X0FXJiuStVHwvUk/ZEDI4fNwYp4M9UeJTmfTXznK19x/ViPxUI6UHsNk0/pgBFXY
oJ2QkoHSoKX3tdAfWhS/6+QDgI8+R4ih/5EHUKejydBQvhmcW8UBa4THfd+lz/34RSspG/nJh7Kn
iYZIlEptSNEsiHNrfXkLXg/O+wNlGzMiYd7i1naGnIYAuLxocoT3V2mfgoosCVj3ljYIE7yIT7g/
xuqDon/kCO4KeIdBUXV+uQIi2Uv61iMy5rG77wrrl6LTHZPUUyvfU87ZESQlyQK1iHX4D7StQK9z
59MOQ2de1AB/N8s1XQCFRSyMHxLdqFVFsX/fKbd1vFfs2za5dUwVcN5jDF4jBloZVw/5cD2E1aGl
nBA7FHrzpt7FlP1Whu8/GIHznLnGOrP/rNw7F7CooDksqT9TUdzmdf8Q9d1P6bbXej+sJewrfQzZ
vOZ90McffXoj6701jgvOsnouspq9A6Im5WKYFUWkeucrUBjSdf2HontfdI9WpVs3gVEYuoN2IeI4
bU/R3Di+t7gc3QB4RtzVXm5+tsqo+kglkoaRJMscePbTFJKY2NoAr4sgyLMt43D5KJ2jYNenL3pj
MYQyCkzTIO+UqqSKO7rpVTSYn5UGxzAFFZhavUer5EdD1ORAX5JCbFulAs/bkTZpyHJnJE8dEdhL
5uWcEzELU3rdcYUWORkMUx21MIA7a/HkPkFrHVJrgGvFlrQY2teGJDu1AXuZAwh/MT7nD0H71H1R
iAUoGv7sPrB7sALtxjsFTBQ3HgA7HgXaJrDx/DRLuD2urfCJpCgsttrK+Vb/iuJ7UOxM9yVGAZ7s
DS/atxKtEFyBZ3xHBVjHsDJfwC0p1Ta6rWAqoIUa0bsdUPU6hYltVfygc7oUq+QAGaatb6PqATaU
0fcAIt6Rs08XBAteqfxP2AB99qhog1pkI+xR97DCX8nr6JY6yD3QzZWPXLWyerTRGtPX5i2irWv/
ygF1uVIQO8uvTHSfTOK6aOOu8CyvSeRNf2uTrOmy3MDHstZJBT3JLV10u3hNO+NH+iY+xDuc3Xvo
lUHj7qg+3sS75rq587f2Fb1bC/furAs5e8BM23NLM2NWyDav6fHfaTvxQO8rBNPIi3cbeJq25g3L
vOpX+gZy1PXL9y/eJrrCD7mjrbxYeEjVM9GyPnvlgrGJesy3hkIcZc4N7SrraYnMFfDcNUwCq+DK
/7JwB0/7B7Y+M+clGYAomsZy98rn9AYdhMPwDKP3Ot3+zUScPrNnTg3ypNQG6951QKUX0QdbA/6X
9pG2sHNnQnl9ZsFq0RZ2H3XWvapMvZYN0jpFmEHIrlw5cbGoMXPGOsiZuUqlU8LvPpLEoLyad81G
H77w/IBzsK46E5mE6s7GrXaWvJ0zhllOKglvzGOTdW3hxqDs2wbOeqgwleI2IdMLix1sLd0m15A4
SRcOwhnv7TVz82YwSSlXj2NKdOSGdqN4kjSWm0tLd8ZtkzO76ulmPkS6RJ3Hsx7agh5A2BgvH+Bz
qSU5s0WWldiZ6TekQMsMiqSopIQf+Y5Zr2nYgFe7N0djKyz6c3PgPB/VntJyYMBqhVqAv00MH+cR
AVlYtSUkBU1Rk7nIHG/Vj6IBkKzBQjKAvkQcBy52oQR3ZqWJm9j2xV0DRcWmr+mXaWkdh90qtb/r
GqSQSPu6oNqC0bHu7USFUNR14dyKhfNnA6vtOs57egViPYMoAe67yytxzm8QM7ORmp1rNLqa7IeH
EDQkQgAvSX6lUUWYYP1roFdUri+Pdea0iJnVsFw/b1KFobLQV2/stLwCuys3/QRlvTzCmTstZ8aY
4nE5As9EJqOCQQhqciziGhKGlWYsvGJngjBbztYrKA2TviSG8GUU7EoAhpCZ+8a2tcDrGaoltl1v
VXutzd2PgV82t3FCYx68tCEdYfm4CTHTC6H/mfV8VX16c/v8IaFab5k9p7DATQ1ubXBgQ1AsbNe5
xZxZYMWUZih6b7hXij0iEFp/ZTsQ3iypi2CPTngDr+/pm4+vWlfPeomeQRCXJNqhsK32rSa2f+sg
aDOrK+ogiQugvPemDfGNLpwfFayuWtX9jNtw6eqcMe3azNTSIeuP2igYZMDvb0KA7knW3oaJToLI
v7Od8eMoB2sFUftG08HQXJ7bGbuozTINBYQ4ReFqPQ17X5rkexYuZDCmzz6xI6+1hTc7YlsUjMuC
3/XU2yidmP8Akqs0hvpbc9z8vW+f2V0zqJsizaZvVyin21dBlC5c/XOrMrv6JfQZVpnwyxO1Wx19
7sSCANaZa6DNLnyD5GniKio/HG9gRR7UDWBoiP4uL8iZO6zNbGJZdZ6naPy6YfkrFDpcDS77hdzd
uQ2dXWBwRL0XTl/u0JYqaG6aGunTT7a+Bud5+fPPLc7MifIT1xvbGPSNrtGbLql0m7BDPBNoX/79
M97Mqx7SmzMZpN3owdKb7U3Q7J4Y3ZVqWdqN3sIAiHyfzUHF9joxAIBMg6r08qhnXOlXRcY3o/ox
2LBRT7N9EzQ/s0ga5OllsotiGCCyqKEtA9rfy0OdE+h8deffjGU2TUZz0BjuaRWKPogvY0L39Fp5
6L/I1VIS98wuvYbSb8bIg8DOEUoN97XMCDnSIoDmtrB/hhZw1ZwG/yWR4DMnTp1d77gPHFW6FUyx
4O5pBYqDr1Z/pwz0zVV/tH6+kHw4c9fV2V0vEiXWdSCp+1bYwZeCjb9zncy9vrwlZ67k68v/ZrV8
L/QcLy/Dve5dtcFj2H4U+cKNPPfTs9tOsbtWXD0O9wo0oonVQ+m7LcqFF/XcXZld987CP1VbViX5
CpF7StMXZGwqrIfrES7ZJTt7bpTZjTdk2IIgndaeolu7K/+kIhMiKOGuenhAXi5vwblbIWbv92Cr
dTvEjBJCw1VuwhbVBggeVjTrNcqtS3dDsWDBzsxHTEf5zW5HQR2hnMxIYI8B75NHpcHXrrbQ0peo
SCxM6MzGi9mb7SCM60YZ1JOD862Nv8dxBUPH8+XFOvfb061/M4M6MRy3D5IEdoVDS0Mu1N1+HSws
z5kbLaZB3/w4PWKV1EC+7/U9PPINPXAkwA+i2OrZggU8c5nF7DLrddO2bcoITf0VqjRaCBc+/dy6
zO7DkOZ27ncKXRVjD/nvc0VTab1ggc6dmtktSJWyC4HkRPtQ20CSIaCtgG9u6mXYFJDwLWkAn14b
y5ldAz3Oh9S2xmifQeqmaB9lfHP5zJx+EdAfPd5WsGd6aQZNRCNiwnEh8WjpFAVAmBqp9vXyGGdC
JcuZHXqpksGxwyDad14I17iZtsNHVUkbwMGYI9UnOzl6E8+zk4VboHrd1hlTeY3H8jOqbeVa9dpu
wTaeW8jZHXEM129SM4/3Vf9R0e8RQVo4ZGfiZ8uZXZDKH2K7iJN4n8Mz4VA3oHWA7vpV8+z+UdFk
i3LZEvzk3CRmNyUf1ca3kyLeh6DSC+trXS1YkHOnYe7iquk4+qYT7e1R2elwyJTkygNUAKylN/W0
R2U52vF5a2K9VPKUERoFSYEacpaDq/yqS+hYZbi5fN7OzWJ+370ASJJBJTykP7vRP0cuAAawF9m4
pNt+bgNmtz4ys8FUe59ykZZ8jasaiLHy/fLHn1kge3bT/VAqTjlG8X58bh/Vn/kv9w/6ZS//9pnP
tmeXvZZ1G9MEHu/rwTQgidO+lbqykIM4992zO17DIfNv+EED/ADNyK/mlf9w+bPP/fTszvYCnGIR
etwsNC8oW4KI1HSobMbQRBMOemQ3dv7mCs0usZUnZuPVrBDtOSh6NTBKXJ7D6efTei1Jv30+C8Ta
oMnjxNTAe+7SK3Fw0rv8aekdOvf7s5vrNJWR2h5nHtFP9ZEa/aTCXdKSvKLceXkKr171+7yAZc/u
bptngS8mhEljrJIP1VN+UD7xYMgfcu19t6/X7hYM8eWxzpxUa/rf3yxXqAhT2K6I9koKSM3aOlJZ
+OVzs7BmK+V3rjbE01PqKzDgZB5KbZVBVAezHCjIStC7HaBNkSYkfjt65zZKbeVb26yaD3WV6bss
rrNbDKW7vTzVMztnzVZVN6uslrka7Qt0ZMGn/eF9MSbw2Io+g8sjnHGirVcQ7pvVrERH5zpihvv0
mV5v0IaxvYq/ac/Wg/sHIcHlUc5t2cwmOkVmCSQV4r3lk2Yli52V5cIEzvz0XBPcz0UH5p3vFyTZ
EwtJ09Bd+OrTvqE11/EWiRxK+n+4NyPHLFXo7Jdt3sMU2RWbywtzboiZZcyEBT3E2Eb7FjYv+uSh
9DDJ6C/FYed+fmYdkyYd0NPF70gSymN3Q7Dr/IWkyxnDOxfUToSskZTkp7sHKLsR1Ck3/VPy+fKy
nHOYzNkd74vAUOwOqA2ajf1jewDzMqlBf6x/VB/bH9XPhWGm83fCapmz+x4XAfQXEZNA3w3tmGHS
jlhBY6buAophiDbLhVN65iKb2rHN6gPXcQNwq3uwB3BwGTVkg7vOXQXP+dIDfu4mz1sfJvFqHbY7
vAMfeVsEV+j4wdRvrfIKuDUc//ZS+fDcnZtd56JJKmSXWbYCMUJXuW4w+pd35MyBnXc/hELtR7cg
4d8qULkhq6x8zyDKuvzjZz573tIgO6UZHTqg7+scYQleQFf99PrL//Xc/7f3kh3+fWSqf/0P//yc
QasWeH49+8d/PWYJ//2f6e/8v3/n+G/8ax88l1mV/arn/9bRX+KH/zPw5ql+OvoHumeDenhoXsrh
00vVxPXrAHzi9G/+//7hby+vv/I45C///P05a1La0z69eEGW/v6fP7r585+/TzWX/3r78//5sw9P
CX/tcwa6Pkt/gxXmKf2zmv/Fl6eq/ufv1LP+oTqaUE1TqIapsdndy+sfGMY/DFWTui5NIQ3+7Pff
0qys/X/+rhj/ECgnO4K/oasqUrW//1Zlzesfqdo/pDAlf2RKzXQEKIb/+4FHW/S/W/Yb8NpDFqR1
xddMd+9/L79tCxiscLoMqWmqoztzlJIW13oZW0lwyPqhuJaqk16PeI03UneU20wUQKsdWPtFa5db
I2tr0F8jyjt9Gv4xhu7Lm+X7z9cdfc2xPf3319iqbTuqY1g2szy2FFbi9TU9wuEhqnPrD+pfKrhD
o48fJaQEL90AwwGSnskewDqEy4ZheQ+CuvBEDy1pQ0xrVe5yTyJBMsQpmDg9gIh96EMfzHqcds+X
P/e1sDFfPAc9I800NWnIefJBRkVjRhqU7bGoHYGuOtC4ss3oYghiSzkgU5tDHzbkzk0aJO2nfjAy
WI8986cRtdoHAQPSF1gM+kejlzThs2/lS+xnQH16030YNCf6pblt8Gzo/vhlqCJ6f7T+E5KiytfL
Ezm2Cf9edsexptPpWPJdhK76dSl0vwwOptaFN7anh2vLQEPy8ijHZu11FI6rpkm6wyz+O3vWhCQV
TQ9ocEhKJdq0OkywOVQiMEHAyHl5qOlpn22MI2ypm5xpqTlzHHAbBU5um0xICZpf8URPAtvWvlJU
EEeO8eXyYKfmpaq6hFZM4Pvbs3cUlhlD2vQuHFq71u+8DNkqQ8+yA3DMZMHfOLFRjqZauqk7mubI
OSJH0x1aNMYyPISpH1xBSNih21J0m8sTOjmKAbG1TkcsuzWbEO2gIuhNER5iLwmv+Ddos4Bkd2GP
3o8CDZvFMHTx2Y45L9JSkujcflSR/jSmHqEGQJFrkyy8PJeZQzCdOliTLdUx+RkhzXkUUfdQFKV+
xFEYwTanWuJfK2ENRwuNUZaXsICFpsEraffbkV5ZeGuyfiEFeuz3/PsTNFWzdV3XLNOaY8FCIw0t
s43CQ+drv5ocSQeptWBQfa+DOh7thrYtA5BI1tKNO7HEtmSVYXvQbJun5tic2nHstrFmh4cybTwa
YMBKRxn0UJeX+P1lM+hxpqqoq4YKre/suMBQpPGfICTnjRi40RpP2pB+U2LEarx+4QKcWkqeSk0V
8BbCSzP9+ZuArQ1tf6j0HDWxEoG2skUbZ0yBcRYksjeyd4r7UUdUIE7MpeT7DDX4uouw6WNRLMyk
xk7OhvYbO+3cKj7Y/Y+oavdQQW+7AKrJUNxAwf8YxpD8eS78hjAkAnJJxs/+ED6VcOL0wyTMYIGy
/vPy0r/fYNNSdQcyaHwEvIzZ0kPZ52tGNtINFyvBV0dBbxEuv3J3eZRZIDJNnY5TXmTL0Ketnhcg
XJrqUSTzw+lFQ0UAedd115n1deeoACd937q2eiX8bsIcutVNzbkOSxc8JfCV9eUveb/9pgWgiCON
W8W5nuUAO1UvbbcN0Xfz1eg6h+prG9WiRyuCVj5XpIhdoej8SbMWoSTvDzkjGxgTVUjHphnxePcT
qSoJnWXhofedAfYVOKUCE8VjJ3GMj1D3ioU1n2Zy/IKZtolvIc1p2SEQOR5PgyUf3XBmGrR18DjK
jvafqldy4M6dNCDh02QarqOhSG6UGNxqCsxgYbFPbTteKMhzjcde5zU4/oZ8COSg10l4sHLVQfKk
crYmPgsQ/4pG/RZq4MYt689hTzIw82k4tNuAt0/6+UJN4hWndbwaMLfxxOJlTfbTmCWum1wdqHYm
9SEIah4LP8stdKFCLWu2TatqJS3OSQy/uJN5d4pSbs2htQsogDtI+DI9oX2Qinh70N0YQU7I3KKK
PtxQ6GS5TLgi7Ko329VQSar+Ue3a92WdajDo+ZNsgocgYNKn9R9Wq/efkrCBOa43IM0pelWBUk0t
PyWw/8Gq0lQDegEUxn/lzdCYf9nM4hlPN5H/48qL2W4ETu3piR9VBzgCNaQ8cTgr1XXXvjFCZFsE
8vPlu/bercEBELZjaapt4rbN1lxarW2G8H4eZInsqOFLeJAGaO7DTBhXl4d6b8YYCvNlC1VAFj83
Y2qTF0Mt1OoQ8CDfKhFCnhYVnL8ziimmp8qB5mP+GhYI+ti9rzAhITkxfQ4RZdT+nUFoPHOI9+QU
7x3fGb9ofbOVWX2A9iS7ikdPIy8/LmFhTiyY5BBIw54eXTF3agalyDUjrOuD7mmQa7Tuz8gHWvSX
dwVOTFXFU6d/GMt/PBV7qIn/86A5xFpDi2/fvrS0/i8M8j7igz8OHiDdxn0mAplFfDVvvFNbQ3MI
nTK+8YwBLhxHxOgVezAzjaQ1RwhUFyzbqeWbgmtYANgjZ4rJ33oRplUY0hokg4o6W0dG20BujSzb
5fU7cYEMbJVFsINj9O5UJyhqG05flihutXRcFCFZHRYAsjFjKRc1KyBPL7RtGAJmW0IeKTl+xzOS
SWW3cuzLQ5gh4R6ImPa9sFev8sZy91DVolWv+/1agfVknQVQzXQejPhxQVnZbK1JU7OWC/WuE9OH
U1IlOpZUxrFYx580oKxV511a46oZ/Vaqo4LoAL02UVq1Cyv9ipqavQ/EEjZvM4+VJufwrRqGnFiU
Rn2IoOL9qgzl1MPq6Wm3jspu52ewxLtiRChKbwUELDCKDsna9UJDW1FB9xCPayv6qQc7/RY0Cjz/
hQOvwvbyeThx6njJpfGacDHteZExgdkYfHrWHBLLQNoksvMbow+ahWU/dRSOhpkdBcvKtYQsQnOA
sNS+MgbpfdR9ND1MqGs3rqLVN15nqYfccJSPlnDBsHodnDUVPF8hOlqICPvWwsxfMZqz/UFgDAPP
dZjOqnZ8FtJ68N1BNbpDnin5PVTUBY1eudVsOrftnk01MGgKH6FyoxdDQcnO0ZFBIRGUC8ioarqu
BsOjZX6wffg9fctHUcD3Blq8OqepYa4zaS3YFmZTXfmGAjLfSGMU0kiUwOmTCTdYsB+vEPb5fHAF
IU4loJseruP52OnYe1BCN4egkHSN+WV41Q7QWaQdmrFWAmVMYoYvoUUOyq2q9tZFOiPa1U2n0TSA
thlt1h6KCxZsY7kNzHfQyB7FsUZuVWv/7FKoo0vYCyGPYqaBYfzy60Y/2Hrr0XsfavepS3dkF3YO
5LIwfHcQt90omoNIGJypCJSV3cKz9v4yYy91Yg2N5A2xujyecC6shihadAehIE/k18gHmWYJM45A
HfGvXhNHqKypY+lEWngEx0PBNdjq5mh1B6Uc5M6v4pciQjrkbwxikSJ6/X9YIo8HUWRRl35a9wdS
bd0mU5A4IMX31xqnJqtMwsvCEaB509BI5R6PMtRRhhCW2R/asHoJIJ4MrQ6W6kIg0Q6pyeUpndoi
KG0ZxnBsnQTx8WAu/HpRkrn9QRvgOS/GdrhKIkESVIGt9/JQr/b0+Pw7cKZOic9pNOnMxnKCIXQH
IxoOpWegkuHZwQ3EcdqVBt0Qit80VDlDVKEJbNLSxfaZd3Zn9zBLV1lFS3KXgLcOwlKipT16ibar
aYH9FUpbLJXk39tcYnbDkrT9S/76PITpYNHnz53+IIcuXwu0rdZmiYjswnpMGzlbDzxX3EpdnRI8
89RmkWhoh6msBw+ceHSqCOinGkF2sILvBKQhYj3ldehlbYPcTqU+eU3kedDIe9Vnt/EAzF/+HvPE
55BNVaeEE4/vPE1oeJ4sZQATbzcG6tOo0P7OnQ4PqYX6e9wjbnl5vBNJNlDLbwacHfRAhEqRFAxY
2zT1DKNDZ6muITQamx6SpuTquyZ3/0jFID7XcYzeR9/HC5M+cf5xssh06RrGg3TU8fn3PcuswqQf
D8ikwpQTD8C4O6XepNLTF+Z7cijOE1lLndMzv2rN6AZRkHTjwTVHUiFOMZHQtt2V3lVLfVonCjQs
LTfMnOoiUzbgeFpxYFMG6oyRtJMtdy3pZ+jk6ViPotK+VvxWJwWBeLUfDM2kklduWlnCTmsoOaKo
arhw0t+nJfgaG1+L7DB6DvNeOAW4YjpEzXgYMA6rSm2NL1nShNATptVtFNkVPNn1sGVGz2XZLkGo
Tq27ruqmAc0Ab9DczYMO04CaUYwHyA3/qD3TQmkp+1rJsFw4SycqO6Qb3ow0W/UhzIpU6xT1kJhD
vHdF6KhXqlblIeIndf1x1E206GOXXkd4xyv10HqlRi4ClNQOguHegbnMLSESjNGPGWClaukunSTZ
glfRvVQrn+2gFc21FReqoNVnRFxbFXZ4nxaZdNZF7ntLKIv3RtsmWShhzzMEcQl6M8cnifaZPlUN
uOFLOyqu3CBXdo5fJQdf91RYnbt8cDaOoO4LRlfLHhwo5L8NUSZa2n5hwbzSoa3fWUhI/HKjUhE8
ZJ3yOVJa9etlazK32Zpt2hbFTeGYBo/LHFBNK4Y5jGFWHVxVMfBJJTrCDn37f3UUi1SA7VBIsU26
DmcmqzMThKjqsiG9EX5qi86GjWqI1SXwydwUkz0jxKQ4pHNfKJrOhknKGs7bsuwOWpJY9x4B7Srv
I+eLEqTWjWIOzeeFaU2u9NunCMk0nCbqp7ja1DvmbEd5rNYSp0kckDyznusoBstVqNYkJwxtFHRv
oUUFIMPNbiGnMhBd8WJpQCyD8/9nJdETW5eVV7oIRvnBN6toKnWjhylQy0yt4MEf0eWmiw/nKVlb
tW9+VJOpPzEvzOBHxd/OVqlU6hAsc1P9LEsV1Ysmt2DdUxRkInxDNCtzbJGCQQiA/FqgllWAhGxp
6CvIrGvKoFqEIoMsDYAvTV4iftbpA4SPZEuDdU0jabbxDZnvA2hmo1VIHuf58hK+IkmPl5CCuLAh
lcYETEHl8UVpGshkofZrDk6g+qQ2A228djpbfNCLZwXRjy9GNA7fRz00adENipUwmzjbULWgOT7R
Q+dWZGP+Z6pSo1tFY6MkmyQM0EMoowx9m9ZSoZjpLHHrl0OV36uWHBEkU32B8p1e//R9Oy92qCc6
12wvO5N0jn8QpVk+0nZFkcGLbXPdjEgcIHZU53LfhNLoUVVO6tukqREvkOYgyEQOUcChdhSv2Day
1b82jZdN6jJQlCaRgQBE7sRpsTVDrdv7Y4E0oJ8N1dd8DCctwpIsyZosPEKgVdo0+aqzG+OBOmDu
bA1T9ZE/rOHB0Vyot8euTsdV4AxjDV0iZI93ShfG2q3W6vUXLUoh8WmbqoG7vixC+j7NBFoE+uIe
sswerVXsiR+csAZ6GL9BnDqNXSHWg1X4KExZPuzWkYyyZmdoHfFqXnjZTaq12WMQRbCm912Pgkvi
5FEPa1gKHW+v57sEjm3/Gomy0of51i2/ajohDHoePsSNCQJ7LkDlcTLOpb27fIDmBgxvUzelQ/aP
cMkU7wDvQxJoSFM0B9GYNdS3ZBtzapMLIdmJUciYUZ61QEpQmZn+/E0pDOpvQ8vSFB9ctyPYaSMa
4SNjKfB759oxGYYxmZBF7tR59U/eDOPCj9+4SjMc4qrKr4VZj4j/oLwXyhGaPKt/MjK1hwdZii3i
bZSDnKhaCNamYGx2Hw2u4VTApPRCzvN4pr6Wu4OCjBP1U0QO4dV5LmEnX5EhTiGjMJJr1GqvLGd4
ubyN7yp+09SxBMQOeNG4lrNxs7q1pGIX1A0qsM9rv1eqbwnLMOlUOc4vSP7bXw5eSLQOrdH8ALcv
qpnj6BxMRaGDNIm/qimUZ6sG53A7qEMJe0znIdlQ11q8UCI5uUbUpbBbxIDALI7XqEpbOsQbHb29
thUrgH0B4okd5Nhkc9aR6uWbPkcY1ahQNby8TKfOoU3Sfnq1KQ3OG1CFkfZ2E5vtoenUmL5Z6PgD
UrgLo8wdT/aCXKKg9uGQ4sMdPp5fqma1VQilO3S2EqA+N+o+Yk1jCz4Ip+p7nSa+DYF04f+qg4YG
f7dwh6W0z7Tfs3PIRaP4CDBJx/DN3oWwpQMnHhTC+c4er9XeCXbeoEESmrbwkJXuY1Jb2uPl1X2X
zpsmjrtLop+KhWbPS57CpLbUeirM/cK51mM4+/v0A+Hjo0Y1fyjEmgfwqY31TWTXqBsouxjF93ix
ZWSGCif0eP0Oau6ClMmU0z3egLooawyvR8zT1z1yt9B9OsLRbxPgY0hADXLdw7Ww0nI1R5Qc9GJq
0NhfDMD6u8attkmqqWsgO3K7sEDz2JsPI9Ll4E0GiiB0lu+MSyNQs4gPs9sGaH/m/7IVUi5FGGTX
lYZpLIyaZkXkN57iEDGScSIkq1Mc2MsfcuJ0cAsMKllsFOZ8tkB01xaZMgXdyONCntqnzce+9QWd
b32x9mTWb3JlyG8uD/oKeJidycmtxGEm/z9dkeNtQQshzGU+EBKBDNq5ZuuilhvBXDwq7g1QMbrI
dDQ01LjZ6oqOJlQYsxhUCza6X9sPRFnWrklTlTJ+VNzroTGslMCr7wAZKVdlM1o3bWTWz4MTdDfS
d7VV39oxdP2qftsK/eswSvQXcEc3Dju/4lFW7rTaRSd07KD6SpFAGFLY7blOlFjqaEtBMUace5B7
PWjTv0RA8HpGqYlNxSRWxHgX4VS65YZtrI6HaiirrU3b/crJywRZbKdfh9qgLzxM83iUo+fogkDR
VHkoXhGcb5/ggsZSL2pcjp7WdIfItMpNHPn1NvTLbHd5o09YWbxRUs5CUJuiyHO8z4qn8whDYHdA
59e87kZf37WOshQjnhqFpDbFZQ2QmTknIANDqoYInokD4prZRktb67oV3KPLc3mX05jWzcSiTJBY
iq2vwIM3PkU6Stz2ylcPUALVLYiZyemTONUPrZlG372+b78Zjo8CrMtMYU/u1WRdxIaFQmWki2Id
Z6WyVIk8NXfywZTQqNFQnpndpNzVAqn6Du1HyCesCXHhd8TWLoSdJ5yKqfKIH0N2zsFKzMxEZtih
DKxUO0RQPm6z1vGGjSeSwFjFThx9lTD/fCODO6A37XnFIWxlQ4gWBXTM0nQT/KCEiHio0STpT9P2
qw+yjy10fE0ktde6rnj2gll7vyx8L2oeABuxa9Sujg9e2Dok1QaDFIdAMs11DXujDm298LxPz/ex
GSPpDzpP1Qn5dZy841EI9O3RbDLtYJkYj0b6PsGWrO9HJJuQzBjRtLp8Bk8OSGJ4esnBk8zvE0+u
Nw7VqB1M1/Y3dgD1NmAmyC0JLdd9EDuby+O9ukHvZvhmwNnxIkUAMXkjtUMqhxUNgeHGluNtoFv3
IewTV2qX2UhT1u42dDr3KqkCZLh9xBphvyg+kQ9BfxFCydusKp76yA63BeWKm9QclaveWNiM92aN
zbDJ802YcGnNXf5UN0JQLnwqyvDBhue1hrFfQ6TLRVX28rKc3IY3Q83MmoPHM/ZUCQ6OntQb6gVk
mGJdhQ168FF8CZfcyFOnmdttqlxwChhzN9nTh5DgLNEOMtC9Gy8QzGrIuoVZTXdivtfcbHbAAtNi
ztuD3HzI+i5CDss0CnOdQ5t9SE3kE3V8kqueDMAWNJnz7fJSvo8AqMlwe4TkHlFmnV2hVKgtkrOR
PNQjPLBdHf8SuWE/UuM27yuRE5g77fjkQiC8YCFO7eE0WdOZIIhAG4/vrjS1gRsWykNv5ME1VnvY
UH+GFTyJKXMP2hLb3anxbAwSd3dKRs/zg01uGI3m9fKg1HBcdIYS7C2nzNeJrw+bjIzwQmh14jpw
XIg5NAJtotBZCo+cdzD00LUcCHJw4kL0jOxGvkBNFy2MdOJ0gmsEqaybgvHmyUI3aKHgNsrxEMpC
7FLf2oODXQLTnZgOYGCbnWIQqlWz7Uplr9uKjZPUNHFxjU+GJp5GhcbNSm9hPid2iloMmGvCBkqT
c/o1x0lUmtqVkZ2ytY91n0lo0swEecBB3ZEKjBfu3cnxgIcSAePAWO+m5rvZQE5XoA2MOJpFwPat
iJsfirSiD2PU+0tQi2mpZvccJ4YjaBmCcz9/tYasUnMjMMXBzMW4qzqnfJA+PFIFtIRX3Fb/yrML
dZXHyM8bdZneVl2kLEQAJ7aTb7A0XU5+Cw1Fx7cvVetmSHjCDzYZ/augzRpqjqFEd21sF5b3xPHE
cxMEG9KyCcFnT1iQe7Vpgrw9tIHm3g1QZ5HPK8WCHXtXp6DJaCriEQs6FNBxx45nlBWZnaAFph4G
y86fpYIARC8VlI9TV7utROzfidrrbjVr1NdSr4O12dXKlcxNbZf9H/LOozluL1/PX2Xqv7IXmAsc
ZJfHC6ATSZFiU5HaoCiJAnCQc/j09wFnrq8azWJb9sLl8mZCUeQBcNIvvMEqsqtUj5+VUtcOw1Tm
uzwB9vL2SfvaXU69Y2FhLQCFszDZwbt0atRMvZ/cTh5CGxdMc5D9IW7ixxEi1x44WHydptkXgczz
O3sqzX05UgfOsVr/okwgx9vaAUfRgxOvBhN7mRwNnzbHs+USI/K19cGsGQJ/Ls7odf3Ayatkos6v
3tutU++VssseettY0vPgEo3olRto6VRSqwPhAypglYmL2Qis1Ay1+7RlVjC7h/FZp/lda8kGWLCr
LdwtlRtCtD/fnpHXXpIbAb1F014w06swYohFg1j8rEHywK0Is/JvjTmYh1Rq/fbtkc5A0cvq5Jpd
+gMCGPpaotMJkBFn9gUO0uVdQScAf7oM8el+zD+keoqYcI10kUkf5ps2FuKT2aTTQbfjC2fPKyEG
5xypriq05XBdvfEYxTFS0T2Om6JGiXQ27vLBsTYdlZLNLGlmBaH24e1Xfzk+V8cdvXWuDAc8C1fh
8ky/pW2l3SvJGJj6fanF9cK5iNJ3xgjNyqN9mSYep9t1Fltw3pwi6YXnIAVq7zDfzvGasabkPq/M
X/QX62gjaKps3Ul1v1iugpU5gaayi+wQDxMnLkFDdXaS/5ISTwpMp5sy8YN+0f6vFVuXW8dWHJxr
Kld8xaN1upvMcdjPU6tYt4bZRNd2RZHCY5lXfuJk2U2QDCh467OsWpoUZtls4iIw8D1Xhv4GehLa
+NbcTPDR1CjNNpMWzuj0aUo1IVWj4fwX0Dq71exJA8hAolQAglYcWlhmh2x6OgUjbgIslb1pW/mN
quQ59gXk1+jxxsr7Rlgg1aBSFvuZmmGBEaJTfMH8QBWbPJixRe6isv9SzjFuWaiQ/AzMGlvetgvN
pdpXuyUS5yUtGWy95N4OgvAStPy1RQ1iSOOhqJxAKl0duTONKFfIRr8HnvPenksNr1B7/jTnI6Il
kzpct5AYNzY9v8dcDVDQyMayudPmIj28vcZeuWJIhICZcX1rsHxWt9lgJIoigkGnxJqHV/QRYSLa
Trj/41GWLSygvZKLC7G6yHK7EYFUAv0eDryzC4SVbA3TevrDQQSVGg1EkOq6QMDWqcZoiWJU29a6
j9uh2laG5eJ7HF+6k89OPkaxdRdonm0KmCmr4LTTImNUA82+H6WVerYMxd2S5Bwq27h09J0d7zSz
2PkLM5mwmwjydPsPA1LTbZwo94Utda9Ly4dERYojTfLFIEJgs+pG48YxikvwqlcGXqB0JBgcvVBU
VxGrKedZKwZdubdoSR/tuhwQt8u6bTxnPx01QlI+mVuMY7tLq/GfZYCTIw/8+wJ0gTsoFkDC6sir
QJ/Oih4nR6exSVKp6mApWcwovTRKjFSxPis0iLW6v6UXKA9mY2K2G8/gjjMIp0aoUriwMsV9b7Su
+yMrpP0ZGfrqfa8mieG7QVMUHymsLCbxyZQHO5yS0cIg/Ckw3sasm+QxqpptrYvEt5tmLK4rSyCl
a5fAbjYcr/b7RLPbznM7C0MUJW3szK+TqD/UcxmWXijm8d41Xazg+ySNj5aChWyasQH9qejze63K
3Ls6zNMnLNURP3EaF8WBNAP1nyhW8kVGk9Z7sDKGZ6ueO7Sv20Y8a3Ywop04VJnXDu5NVBhGg56z
lNq+0arpS2sOoe67gB2wZmjMRbxCNuPPsTP1n1kdqr8KKMBkpbIRaBGAKHW3bRLDe47MSFxNZox1
JozT5hl1iiuFk4njPwxg9Ogti+GgJMnwbpKu8aE1Z4WXjFPrUA2zFeImMdnztnOTcGtngBS8JjKn
aIOrYvezj6DtYDjTh9uwF3q/UxM3b3AY7eODpqQi3MxFRzHFqejb2zmV9KAQ6BGFyrdOT5MvmQGG
g7nBjP7lreQ1NQDjnkKh/GI4VRNhhhOZ0u/6qPnaGk1VbV3irXunm+XOcMvwqnKT5DGtOx0AaNnh
O2bCe0GKMMVGbgQXH14I2M+ChGX1UoWga8QcUxdY7diGkimhQXxUmwjldRetdC1uCizKy3bblJO5
KS2M5d4+986ru3RA0C9boiRko901UVJVKiO3Oic5YpNe+eZQlZ9hD05+pSjlQUyD3DtVnu6TgkZ8
JGdxwDL7B1Lx2o3dWPGfpqBwoklZKMTQxoUNvpyfv8Us0mJ63STIjjxHtBVGoG/kOBhe08OIDafA
vXC1nPfLiaVN+pQ0IRgTBsTpgF2auoZMmuKoyaTzdFuZ9zKBc54UWfN+7p3pRk0sla+fobOSpVhO
T4l4fHsKzm5RQb3CILVnHrjS11pyqqNEjpNLcbTDoLhxprS/wTxoujDRr4yy6FoQLSwkbroTp28a
Rn1dWU2EKSAVVkIf09qAqbpUITy/4CxKFc5CQ4LiItaMX04uYQNNM+5Now5vbSPQsGjEcRtBz/u3
v9r5NWNRbyQqADT1Mnun72NGYz+rdWLczw2EkIi2x5RPcp8jwYE5e2FTcsVwpgws9w/54YuOB/EF
pR+6h5C1V/dbPkWASePGuK+FW+MnYDdP4VgZO3dwp+vEGtDcmvBtwgpJubRal3jq9H6j0r0g26n4
QtJe25g1YjLRS8zM+yCbPk84aX+0O0uCITWjay2J9m1RTVccLtjLGIV7N2ryyrXSfatE39/++C+n
wumTcMlSt6G7DueUCsPp13e0iWKRXspjNNnKJo8jjB+STHyd00jZ40AYbsrW0Q6lVod+6ATlVaJX
NlA1XfnAneNsg0TqB8tJnEOsdfZ26iAIY1DZHe0mj69bfZq2EJ3u1bBJXMBuenNtN05zsIBGXAuk
szYSkwIURPTuwgn02rKiPkNuyglsnzUlrdKyUrczzfsm6Lv35kxJwCv7WhzUVHlkWcGnhRyDX26S
zJ/e/qhLRHb6TanJQoiCV0mFCqjQ6Tfl2pdlFuvmPYSK2Xe6OHsX4/10lU3p8L6onRtZppCnJZdD
SKL19uCvnISMDuOHdiJITkCQp6PrUW67ciQA7uMCtZM8Lg99OGHdPdjON7tI0A42GqSEeazqCPAo
3Y6FWV+Q6j8rCbK3fn+I1fnvBnbXz3lk0efpVX90UawOB2oEZot2BqoB8fbtt35lHaPmZsGYhDBP
PLmGw4wwIoYOjZf7Ws0UoHMyTb5iE5E9mdx1D2YJ9tZvVQeh9LZs9a+ERFqzobFSA5sRU4QDThQM
LHFbydMdbnSIz1oAb78SEwH7i9PJanGF7szSk3GTHIjATXAgJHVwPtpY+drIWqCkRl/6kGra0PgJ
MN0fY03Y9vabniNTBIkAjW9omwwN4PR0fqtiJJqsHet+GunwF42iXLlN7d7JLOh21CxVT6WnFemY
AZSify8l4Gmbhy3bCFEuTaiXeqvnc80DkZ8s1WYVeYDVgmsEzj5DUVn3YP7qY567z5xew8GOMudm
EOOlFuL5/cdwLG76EAQYZGGn7x8Dd0SpbbTuNS3G67rIBipPfXR14TOfnx+ch0DEERChNw0N/3QY
c8GaczLb90almN8B9lOfmKKjFgv3vShStq7SKl/1SWk+9uk03uqjvGmlq/yE+UZiILLQ3IYicJKN
KrLg3g3ccKOmWLP4udZPFxAYy3Y6PXGWh4UvTnuNc2cd+9mpGpedM1n3gx3O4DpDsW3AXcJ2bMTu
7Q/zynfhbFkS6xdo1HqjJVY5WHGp2/fJUMz70HW1vTLXOOkpI87QFHI2Jj52m7p3LlmmvDKySVC9
RJbwvM/K/nmqt7O0o/CoTfN4oO407sIws/A/VDocpGBj1DUs3CC6qJT4yplKPZxQljY5hzp4n9PF
0FhBEtmjFR2HJjoKNTO3WV9V12Sw5SauBLbp8zB7CXHtUe/lo45axYUD7nyTLU9gCodAheIj8mMn
AXVhtKZQCzM6ArQhM0SMwKdB1uGxCfqxAwN94fp8dTxyCZA2nDM0d07HS9TMDhGQxrCyq5q97jTZ
IawyrKFqB4klJvzC+53nTAt4CLaYxVVtgqM/HS8CDJ1ONXUG1ZaIR2QKoi7yqhzd3JsWZ+40khc5
Pq+MaVLHhb60AG+gWJ6O2QHXptWuxUcRjOOHyYT84FVRlqIoPylR5wd5Wn6EFApeORGtze3QF4g2
RmAcITmFoXQ83EWGwdONeDy2s6U/Z9EQqhtrarL3Usd013t7870yK7SagAXT2wPGsz6ULDcw48JJ
5DFjEbQ1pac+jg0SbwOX4lJ8e3u05ZufniqkGCAPwRwgRcIZf/p9ajOazdYJ5dFM3ckDbCU3wmxw
xqaqvP/fGQrQLxJ0S8a8moqUonqmzU58BLbm4FhUyHeFGmV+mGBD9/ZQ5/cHb8XXc2mlcVqui649
bsVhPTbyqM9VuIfMoWxaw/hTKbQl+/99lFXVDjOxejYlo0R6bfudmoISdN0HR620HbSaS7ZFry4M
egNL1GfRJFx9P3UcetvpVXm0Mb77UHUl6u7TZPt2pLjX3RBdKtG9tnVg2No6MhJUc9edn6hWHSPt
ISELMH87OKXtpiitaD8IQilznIINdl+XXG9ee8mlvQwonpeksHC6Hu0pCzt4D/K4kGYOaaVEPiIa
1jaK4h+FLi9F0udhPDh0ppEyDho4LITT4aLQVCKjHZKjxBvAs/X8ph2VD1ll/BK9fnRH+c7IzLux
yv9UAYS1Q5eHzF5A/gaTsEpMI4okppZyFgYdh3sc2hiIZlO/eXsfvJgFrba3xeFHxR9tH0BHqyXa
5kETRCplKjRN4HNAqGq/5PBoVG9ISMi8OVXMK5VoZkMDmuJnB60T6z/ccm5igTo+4ClDfe5GqGzz
PBS+HcyNuXXwn9i1vTtjEJ0PyaUy1ytrAI4HuxY6/CLguTqTxiQw50ChMmwP2dLib6t9bOF3lyC+
7k8wNi+cuK+cgURVCwGfBqcOIPx0EUAXTCcnkFTV6v4xphx+JZv+GVrMJdmnV44lwObQ0hcYEUMu
L/5bxawaAzcrezs7hmEMZbqQht8KjHjenvRX9i2wbTqJsOMo6pira9bKJs0oOiM7IvlDl01VrM0A
dc0vMFnY5ug4bWphXLKFOAdfLsgXUg8yl0Wobv0Rs7Ge8AAP8+Og1Y4PpnIJWUZcdPtR3TsADPZ1
VAzHbDTA2hcotsnUNZ9KMecbUmjTMwIhfRcrcT/WIUPVnVNhVX2xiPjKXDuElksXjMot3MHTKRg6
JwtDa8qPMu2SG0edqbGrwwhz0GkvzMMrs81UUySkWUWxco3paFsknWyo+UeB1pNf50riqWmT7d6e
7TM+LScJREsQCNwKL4HD6Rup9qChvZRgzAkgE8C4bl4HtZl9nav+ZVfTSqHn+m6WYb+nsFPsykRU
t6iSUjMwzWpXzi0UH6V8rtHa3wGeyrd1kI67fk7iKwu/ICFNqN6inH+E0Oz8VIGD9vY7vPalwCjQ
HUWCjmhkFXorw6IM2TsFgaiqcQo3FjoY0SWOyQuabHUYLmI5ZHwLjwc02OmXCqEAAvJzy2PeGgnL
ETOpfZmVSL4pXaanm04v4+9RAld4U4lW/zxPYWl7g2EET7QmtGM/ivFTIMLyQz5b1vcgn5pm59q1
PBamCH5AqRM5NcYFcV3LViu9xAmy7Z9/qqUKvpSfX+QST99hdiu9ioukPOpGsQghtEHkzU3mPr49
zCsVCBhPKBiD+IAlSdx+Ok7oWuU4tm581IMAeYXhczHQTkkGumENFf5ma3TaVlYON4DZ+N04XDWD
elvM9uHtB3nlgqZCTWOULgtlVHW1X3W0BpjQXB6tooT4VZTjlTT13tel2+zdefg15fauC9r6kz7m
6QUkyCtfgUCVVNgBm2ghRbwKD7SkUiWUvPxY670Nh1QbP+vRLD04RdZe6ppIvFJXpW+qRXQ7oEa6
La3e2UNalb4V1RihGXpxQafzlTud42vhDcKXAhK0djaCLxdGkU5hz9bH8KlukglOLyiux8nqlcxT
KlE4njo5Idp1Rnwjq1o/GDpsOq8LNTXYxvyr76mtUfYdYwm9pK3GX8O4EFhlHqg0+lRVvdTReAnc
Tjcf4HPqCTS4aTog3XK6oGSQjSnsUnKoxqgf9CqyPqXhUoILaVCgG4XgZLEh/3AD34ZHfcWMlHtU
qWPFH+LSGfzKDLpkV+Wd8b0IVA0/GSPeiXys2Wej0gPQsToJGTBQCsVvOAuhMVqdALo/ieS+VwzY
OXapNI9anPEzeILOgGZrH2wTY5TvnSmenE2pV0O51eBFJ5vWldOt2REjbqhyjnB7QgfqQOPmud8H
pWLt9Ap47nZwmjj0u1pPy82sVja1KtBKV7h6R+q1MkfNnsKCyDyCjPxoabUBXrie658OnOGSp0O8
jCzQb6V9h6rRfF8OgDRmc7Z+FKjEVF5gKPXHrhW4QAs1Gp7U2jYSH/SnLr2ySfIfQdAXj206W8OW
iDo/tA5qLH7SBKaAwRvqqW8ofQCUaBwV9ToeEqujilmUta9xviPaG9jgTqosN49tYlaCCmk4/Uzg
H1X+5DZ0UCUySpaXpChRel3TOL/wl6Ype2Grn10Dy1Zb8G1UPC2KP6u4T1cMM4YjMx+tKgFCxHmA
aGRVlNjuaLGTwkCebQJAxPbzveKmg/pJAnTd9SJHBRCkiJbc0BMcS68pav1ZjGPw0ezboKPnIjHP
nBf7SQU1xM4n4hPfyn4OWh8W3XAD716F8MoUPMS4OJvbLjTEY+y0UeZNcw1T3NBrayMnbbwRY4ul
WxPVFUOnAqNMgHtPcS7mz4WasnGqvir1TZCq6b2GwhbNpnZK0i0M3jTw8VLLy20yltl3A71VsSmE
04rNwI4nBnKnAYpG6pDa2X2pP45x3ly1CToYHoKc2bQ3ZT/1eAMa9GHGtBU1Bl/oXdnNBI6r0HvX
3Dld2Wuegv49vuDtBM3GjnJ1mxdTtpFC4tWjV2gxVKEZ/QzKsIgBTIZR6mepZkXXcPsUEgCpR7/U
uQ2/oPApP2hRNzo3VW2hIFguTAVDVybVo7vhbodsBp82pAlS8YqezTcJpOl8ywVpPKJrG3BYdmH4
FFQhJPxB9PDkBjuCHa4AL/cVpQpuoyRLiruwTcRwLQNT7ffOBO5shz168eHtNXZWX6QhuABOOD0W
dI+6ijSiOJBp3LXNccAw2TfL0r42RH1s1LD2ehOlUjMdvjej7l4o3i6n28npB18Bchl9a9oWi2D0
6ek3SWIwOU/1sUxS3S86JJWLUCDDGBjVvu0vss1eec+Fuk4JiUucjGb1no3MtdExAsZLg5supf3W
BboD2De76ep8z9oqto3Q/zirJQrlHYk0aTXS/VwNK6xQc2bRN8doYUQvQvHb1EKY/+1JPIvhaQvY
CxQVvBJlkHUc18wZ21PN+qNW2cexi55S1XDfDUYtLqyWVwYi9LGoHQKZZt0sP/8tXwtaZHFC0XXH
AmHsDUkLHE1aArukqi+F8ecLhJooGCyWCCV+6n+nQw0aqAXix/GYIzzscybMW6iVzo2Nb5Q/Lhj4
t7/hebmbeu/vA66SXqkXgJa6cTzOxqhtXTiDvjtBxdcTgfgFt+FeA7D62TS5lstI1h6F8+JCMPvK
9zXRACEhA0/hont0+tKGHcqmdtzx6Or5r8I1k9t8mjWiANW5kOKfwzB5XbLaJWZmzVBeOB3KqmVS
mbUyHkehFXsls/qbWpmybW0M0w0gCcevwkE+5EVQH0Ie2gec1m2Uyrz0JK+984vINgUn0pD1g4yT
RCK3ageyc6P2xqEyt1YbFZvEjS5plZ1pd1Jq50JFho1Nubz+6vsiBQN6J63HY2Pqi4H0t8Fx4kcM
3D0nCPZ6F20SPdxPY3UFCuIGYPXHlmXolbau3Nr1pMImti7E86+8PhMA2JFGIkWQdV4Rd3rszN0y
5daY7hGQHN7LAZRjLSgs/fk5sYhZkRe7gLWoA5/OuVul/WRQAznWZgs6LZHOBznYCEjqCEi9vZ3O
e9MUjix6iBhjQEwD53I6lgUOSolCQzsOoHjJ/1Q7V3cGsVfu9a4L1y8eZKn47pgR8maLsuEnVdGU
d3EzopMr+WTCm22zuK+4OAdv6gL8Loin5aKlCr2hDTJ9CwrQ+j5DFH2fxly+fj0Ov8a5SH5w63TT
TTYo8xX8X65mewSbdjsHQ/7HxTJelKdbssMX2dFlgn87E42x6PVwsqajqRc6dJFy9iLKWg80F6oL
6ddra4W+7D+hVlQxV3tW6btemRJlOrpTP23yRfkvyjIY/1M0bd6ev9eOQ24sgfIznb/lED59LbTg
CjFbjGW2se0XLe48hmKhe54ja64r0S0MGWWTwKw/MB/v8IYrLhxRywinIQIQFkreaA6QaAJYWj2B
q5gjwfd0bFJg/2h/qcRoIXqnysz/RDH+MVWxViTOzC5dqK9cPsttTScc1h9kstXlQ5drNqMunY8m
eY1nZPQAa2uoyI4MBh61P9+XNFphPENQB/u71pqrrLTubXtSjy7sHjsW1Sc909urcYCKfmFal4Dj
9KNC3Vq4TkRfpJ/6KiDBUKyZyzQ1jzNoik+BS09fug5bp6qgdnk9Qr5XhQIOwcutFDkXd3ZHsQnL
BExP1dif336c8wRnQcVTAmZ+qQuu6Y5GFfYIiNr9MSnyBHJx7fruIP4Yq8GhD3Rw8ZxaSjfrpZwL
N64qUVFDNaJkN/Q17ywMeaW1TrVN+la7UJB45a0ciiPmEo8hILhGC1CPR4IjrI2jiqiPN+QUwerC
bXdvf7vzNbpU7cB6uVzjS8v6dHt0ZVNTMG+sY16b+XUCGebQhXq0J48YD1Ovqn+KbuKYW+rYgOKX
mVprbAdNlc6TMVlHOiuanxHXbjt1kH4fpu6hraZLYMzz7Q/5B3gTzRrUL/nv0/fL8hBNCC2yj5qL
h3MAKx0+TKtchRUFN22uG3/GjXs/K9HPtz/sy/yc7hGu4xegIpKzBofg6chW1CIjUvNlccoafhkG
QXWopHiSdconPnHzUNIp38SNA+peTSHllNLa0OY1togkTHdaZKa+K/XvDREiQn9RfnTQM94FrW14
sW3mhwvPe77euH1IojixXmi2q4OySbD6GjvdPlapkm8t6EK+3TXyMSiQbVMH1CPdYIg3pFvTu6LJ
S7LjMN5qbalsGtsqvQgWvp8MoHTefrDz5wJFAaphqVzQ4VnDKYKez2GGY/gQCMDwxNLClwhWXrom
ls7g6XRBQedEQoSFMfB8OZ0u8FmDKWlmPyhUJo9uVSlk4mMHiEIr2+GpGAPjaFeUD/yZvoqzkyGy
Qn4ca1qB9F89JB6JTPE+5bqDiRXFzncsqTpx7WCadMhl6O4jKcGSOQHkbG8s43Cg8tVU82Yy3fY4
VSbuYlZOou2ppqwNvOLM7DMy4/ONZeV1hi5f5MKGAIjuLb3HeWtHMjlI1+2zRxvHBqQuuqpKvNS2
0i1Fm+KL28Hl7+soeeB6zn7aYWy0BxSp8k9Vbbhym5exeAhm296R0WRPalVENZIdwZhtLF7mGbyB
OnucQvOj0BPsu5p2QmtCH+r6eiy7OtgOWqVdAfuQP+NSkyo3W5qEvpMZdYWEnVXeNF0tf1XEpCic
i3D+UhXCei9xpEw2xZzod5lAeHBv23jgoAk+9qHXIbtHWycoo3SfDnmPK2Zqsa4qCq3gpsZ2K9LS
fKeEQQRSqzSGDsSilWgX1sNZgZyqAgE+qwHQFAU0/XQ5IKzZVXbaxg+yRY7etQax0TO7/doYCpIu
et9e17aib4uKdteMntyFGO382GL4l7odHS4am6vQIZ5xqDECjIHyRP+ajRHklSixfHuILYqwdndP
42T2hh5907d32/KHT7YBQqsESaDKyWFQYl69txXjWdMBInigrVPfjoXdb+rI0q4lZbGdGcjwlqBf
ubDFzz62SWTO7c3OA6FAxnr6sZWUbcl2Eg9ZHYUfLYevG+M6tg3rVN2ZRRLsSszIvDwpi58wdasL
d9JLuLJ6abARKM0CjkQvYV35aGuhDTyB8TBHFmC0sXNMZSuFObwfnUm702REsTco1FL3LCPsgGT3
5qPeGIgHO0XVo6KPf+hNT0407Po8N+5qd0DJCd9pddiUhEcoTWKkQFXRDfLdIMMGQC1SPR5qe124
BZFpyI1RGO5VQj5DMDojub/RtLxEnoySeO7LGsw9uOMKvcLQbrm23p72szCAT8/5x39gFYZmzion
sFpZDzXBzQOG9SZgLTejOtLMu7Ie8i1GIPHm7fHO1vdSQHspo9FdBbOxPM9v6U6I+DZGkVJ/aKw6
ucXjiFKsGTjpp0otPia1Kh6rYjAfMUNsLlAXzq6TZWQUB5c2NdfyuvdU60rTCGXSH4Z6NLxUx0Ub
4M2lS+u8MMIwwA5R6eVjUnhffdDMzcZBlJX+EE9hcR27KZ6ZZiYPWULhSbZziPSfkHcak/vNnJKv
TmvEV0hVX9J4O0v2lucgSSSDJgKiP3v6odPS6GQcdvoDjIrpozrkxcEt6fFFrRJ+fntOX/uyvw+1
CrUI6DLD4Lh8yBxqk2OpZNi9u5fQjudnBek5ATjFPAR0gZacvlBsaypiS531EE26tkvUOLsCOa5j
0Tnlh64stetQ6Fhtqd18OyWaduF8PM9oATVR6gZ+AGae77mKE2Jj4K63AuOhNEZnK51sH0cy9Yy2
ugHI+tjn6l0z91eFUb/v7fjS6GeJF6NTCaH6AtKFrvrqG/eDrahtHpkP8zzOt12i6UdUdaPbPmnn
DTIUw02SlvldoqvZtzpNP+VFvAjZ1vJStLjcA6dH5hLcLnwxpoGa/+qeaNzOnu06Ux7UmuzB0+yB
Rjb6LO37mp/dWxkusV6Vj6XuO6jc/RrC7tByyMIoHZrJn9sy1jbV7Mrvby/Cs41nLPVISF5cJgLs
2Xp+miQEgQ087Ci6KdyPqvnOCSf9YBuFXmCdk03XSPk292YCdKaSmUIVIsmfmlCPL22H9daDIAWt
jtSfmhyh5Rokptl1HFkUm495Kapo00xKmWxFROTuJlWS+5BNaFWYSKHM79xSiSDzZxUabqHhtl8d
fjfYjOizTyDYOk3fzLqTLv2vwYi39Yw4k6cajcWxSbkSZdF8zt8FdjrYXl0kyqFODfNHBRL/HY2F
oYYTGjePDtdo58EjwcUc0fL+u9HNxhdXLeN3VaHSWtDJlly/yGH++Vm9VMxkmIyfHX1qgfTK7AYD
QRN9LZkLj5CtFJua/EVBxaScR2q7aS6prtDt9bQxiy/ZU53prCxZFIECbE1grudCQGrY5tpQVsmH
0EhqcTXOQG68NgoReYx7pxEe533y3Cci/YhtUEO9bk7aD6Lt9ANBd/o91qQBIJkSMcVC6YaRjyAv
tQsN951fF9bhcg78vkF4VoxGABLAdQeutM4n0tksmkzyrBB00bRMnLT1+77S9pmudntDRMVVpBXZ
Xsg6+TAt2pVgL/qNNiSJT9XzkqiKtt6weLnQdAF5stAyuP9WMRZKu/FUV4r4oGAmgmj6gZL0VrO+
RQ51jMbaLXIuhfWUafLOnPlyRX8wxuQPo2oeAh4ClqsI5UC4eNHr+O3aR2nF7MxAqB/SorN8qJjM
wDxZ+55w+zpr1Mory2j4NqARjYjnhZjjDKhEVEvV84Vfxq3MCXp6dbRdawa2ldkfZnEfp7eN9r6g
Kevo3Qapys1irGagzivlg9W6OLl9nSB86Ubph+ZtZl9VtbM1cs1zxReZy72a1dsLS2adgr48H4BJ
zvfl+daWaKMzjEqipfYH4LH7bOtc9VvHG7eRd3x7oPUVuoyDUAXtC1YnVbzVdzCGcsQ/iO+QeMJH
FcXvPUgo3qUY7+woXo+zCvJiPSj7weJ9VF/zGj/aIAi52UoPaMg/19W//Rj/23+6wjcvrvE/ihLB
lRAjv9P/+z9u4x9E2cWv9r8vv/Y//9nqX70vn/MPbf383N4+let/efKL/P1/jb95ap9O/s82b+N2
OnbP9fTw3HCp/Yef/fIv/1d/+Lfnl7/ycSqf//HXj6LL2+WvhXGR//WvH139/Mdfi5bUv/3+5//1
s7unjF/zix9F87f/cvP8nMZ5+F//dtWkT/nPZv0Hnp+a9h9/udbfgQhRBXMBTpJcLt3r4flfP3GA
CVJRoAsCoYMFkRd1G/3jL0XT/k5Pn98B4gKSd6FMIwf1zx+Jv7OG+AX0tWi9Udb76z8e9P6fJ+E/
p+g/Z/BveZfdg8Rom3/89bK6fzswQcQL3H8WCXoQvIBdVwcU5gQyHUnF91afeWZ/I8NDXN+gwpZl
V229sfAkQK8op2Zv4ACnHsb2YOk3aIZ5U65DPrnOiYBSJB895LPKGD3fgzr4unVdOxiBbC3qaobf
lJuq+dDLva7sleBQg9y1fbN6l4kFfbaJLDTYruv8Sh/eBdbVEG2DzjfTjdXus/GmxPWg2AWoZk0f
sxqwz210Y39uPmY/0ZT/NT4BnzHuJgDC8nEyrrLgEpxz2S9vfaFVTiEIq+sgMhDzU7bNt+nZ/lJ8
q74Jyze/qM995NnftXJjfy++Fd+65zzyksSbv4/gCz/ABgl23fQ8xQBjOPG8ooNrdhjkTSd/WAmA
9Wov59tG9ye5mwqwMWhEIdn6mCq/CKIxdIi8Ud4P04Uj+UVP741XclbpiZ2WjR6ETPpgfy3ro5Me
VOfGVD6VAgawdzf/Uo7O1+5d9nH+nDzqWyX1kkeStar3cW9wKx81TGik5cMQeBMyWjX0ak/nF3/b
VP9aq7+vzYuPuQq7/y89pnFhgawb//8PLJBLp8KauPL/36nwypyjM0Qws7T/SXuWgt5vIVWmISxk
ZZa+j/PK8aA4phhdUIgPrE0ytZf4CJdGWx3S/4ejrSO25U5AWhSRKMpTqBGsI6LamIvQ6BEW7nxr
P/m4ofpyIzdsev/f2fuu5caRbNtfmR/ACXjzciNuZgKgFynK1gtCFt57fP1dyZo7rUHpCNEz3dPd
MdVsSSWSIhJptl17bcuGiKcTHhoNGWrkmc+0BfEEO/1HkftxAHODNU3iqfBA0+qqbm+D+RDdhFrA
TEmdgE6KaA8jbXbAUTao7rwxn4ZXD+1lbuGUgNcf34UGgEESb4ozKoNKFEFOLkr0lOdwkw4ULaN5
Lvo2ffNPDVJhOvXR2fdWOCgGabbhrYjiSAOJFwKPZpWIf/9FLchgEPRk6iOAplDuRww7zgli8XFt
Rw1pPKrf+LvmPUiZcCvso+sebdiRotj4R/9xeioGcOnQ7NCz7tpXqZfQnUfaXXWnJ7RIyM6oiP4g
3dWvqGq4Gu/7rc/S65KgXDK8Bg8AUlGiRm4UZ4AzXdIpoTlaz0a0D5zpEbnQgIGXNXwP8Op78ZK9
FC9VRHqf/68URD+8igcFapc3F8GAqVLcIrgPFGkSu4AXVyBRQvMRtMX4Jm9DVptIexIe9zw3rody
YQAVtgBSL5GwLi/zTL7/XOa/4jIvSZN5D/LfWprMUivfhRln4QQVpYzoM5etHyR12Q2SGYyJ6hay
/9bLKlgoypA0Ro1eXaBLo4KiLvnbS5ecKYff4pJzr+/7baI6EuFJ4DuBKfjn24w1OS4BPFRdIPvp
wGp6cw/Q5YG2C7GExQvNzOF/+ULyZ0oPTXzglCCkh74ts1kM5TyQzbpE/wrP86hi5j3JDHROA/pj
JYfD4NTF4K8MC/VVCugxHQGRMVLpscZZFUyb03KiM8WYrkclKDYBmppQFaB1MHgGpaOPkLzVoSyQ
WdZNiOTIizPmxTeDrCYgfGuWCuHnmLrLAn28ndkCZXWsh1UYqa6l0JQGPTq/0Ale00RKcDmZNOmo
n7EkZFBmHcjuiPgwoGdZeYTi8DqC2Jkx7LOnJCUGwLt0Sel+ekw/jm+2rn6aiOjggPGNsOzXYCss
1l4CCi0anasr80FfmSv5oYBvYF71z91+cKt9uJARXFryOcHVX3zJtZl++08vOd9xMy8Qtt0/Dtgc
UZoHaSbKAsy88qkEOwyqv57qlgAcSL/245a21jxr8XtsraV7neWv/uV7vXAHzSeVtzeQgQbk/82k
Vt0FSTSBAdV9eBDp1ZVPGvL4eHs+L0QlLovz1XVm4sQ3M/AV8uuMG/+6WQMDSMSN5/qrZv1crKs1
ygttncJAXtdkIK7gKhT0SgS23a44ZOTpacNswbU3Op5EJv1QkHuV6CQjB/ThItaiUS/PIvMX+fdx
YubypRrMsESRuJsjF3AN+eehzOxkOcFRCuyYljkV19VEM9ANnYpNeVWJFC1GDVSM3RrrhQ25MJZL
tvGDTQA2jd9tLEsb5qJvP4zlX90wn+rtD/M/5//XAh+hyBQbpnNAa6Zv6m9rKJncVS2QEtiLrG5L
633JjHy4rz4qaxFZStVt2PCSDsy6Sm5A2qAB0ROwIGTQdwB2NAaJVkpILeUm7hA8pCVDhV4Cd2kJ
a7F0Yi4L8WFAf/iJWVyxWcLg312xOR/r/ITOkcy13lpdHGKHZCnNXRFuMfVWqsqkd4UGMXqhMmGJ
sWRxl8zE5e++SxYnYSZXf4tJ+CyACDQwiPF4HZ/1QzmPEsXS1ANU5zL2LSffCqd3999AmcwenIiR
N98mNauZefVIT7WtkNX5fEB+n4xstR3pw4qtbiOy+lpEAln9iXXwYVDqLEactI0JAmsMSnSR3GZQ
NFQ/aWRwghvdbUfSsaDDb/Um39YbHOQHfY989wmZohe8s6DCasTRbxyF3AnOa7lSHjXWUmvl0XKF
Xou2eevBOTl59ukOpf9H3UbPKqKs1iijpCbT1wik0WFlstBtiEHxZTfEPSJr6gzbwHkDXZA90ZoV
9lu1VdE48OaI0JRgw3Z+y/ceU48NeROou45dw+4wgTqh9mNDYnx8TM1Xk70l0HY2rcgGvIpO8AxV
/ey7tYPWtHgzSHfpy1Hbk3R3NJlha/bagoYyaIFx6Cwhdu00RFx31MDTKt4B9gQaut4uuw9xSZ1p
18aBh8skV1zfR+/NpnXu0cNug/t5iemLznaPPbs/mOQe4S16f7xOqYsupbuM5GswuUIZu/d4CQz7
RNtskJPE25VNwmNvooPGxmRzOJ9OQKgSQASJbm9rmz8ewClOtq/DFZogOC2tWG03bNvS1zsZoj8l
oABnEX3V8HegHLcrlu1S0jkP25bskzUwzwwKgvX0Yb+N1hUrbUSHroLdNtvxDytY5QTrftM9lOjQ
QIqc9HTcRLto3QLESpH5Ie0momg2dpQRPox240a54pflI/Soh687NCHGIyavh0fN9a5M8rR6b8nd
nXgCznkgIiHlDiSVmOPCrpn4YD/G68bWSWfn68eataxn06Z3jD2mWaADWfvEHclIVhld9bi/hZPA
TcMfLK1fTuecvrhoAU9EQaPqaqS2E9wpbmDvrHM3JFf7gU1OtuttdjRcFHZvHuu1LW0wRGd0bMoW
rL4lSTGvgfuPSIql+ZlhkqqmLBvwFvD54ZvK2xtXvb0HtShS3N8kNjGLpHTzNO6orbg4AxkRHf+4
22zOp4XpWRZaMzP/p9D6KbT+O4XWzHb8PQ/lknyYBWB/T/kJFshPhDnSWmhvxalJf0D4C2rjTQHI
d6CbKlYx0eX6sbY7p3Nau7UnZ8LP9G5wBge5J8pfGzcltGRzeR/PSPHXAKV08qdsLTmSY24mJlOJ
aY5sBzS1Yzu0IybY3cq47lbdSqA6g0HDLPwMYVFroDEgckuNysnuWjZQnexaZne2tunsJ59ZzLS5
JgUnz7q3hfMILQqEmtPjWTQvZMjTwGeHxZDAqoE0PUQkILdPCn0q8Dx38WE0uG8pNY85tON17B6v
VdbAMOrIdU53ckvinXUoXxR3ojto2ozsjrv7Rx1BgYCsEpgPdzmxyHTR2lDTr9s7DbYC4hkGgQU4
Uo2cWvLK5+adD+j8DvWN13u8zo2K19dXZEM3NLJjx3cSN4XxqpLRaZ3C5tMCUOZtyUZHd1JWuNwo
QM0TS9yv9TbWc2GtZ6Z8CCKxzK9yRP6xei1mr6UmvvjKK1DlfCW3HeMZTr6M6qa3i3W2Nt1iPbDR
VhwRqUcZQZQCVnhoo0uY49uBE+G3DPH11EbBORZcYYYTYPn5c6WLZqQIZkROaNc0wet4t5PT0J5W
qRvj1WEV7+HzokmSeJXmMGlEZ4IJCiqg3fiAVsX4X72S3MrunXo92SODpe/ZMpGdwUaFAKzpAjYY
bgYPCaMKbQ+3oeNrtGG9MQMWd2m3NN2WtnKlu5IjIhCUrDunYGgSAwtcw7Y3sTK501B5VVCaAU9j
BytS3ojr6aCc8l25lneNSwPbZ8DL0ohMGI60yVYhITDP7dLNnNR2+nVzaA6iI7Jsg0/anxjqrGiw
Qfs6im4S2MLc9ES7H5rAkIRhSMO7Dr8nds4GfGKHbDL6bFE02WCN3WAqtog7wQBFfz7btHV8Gbgh
GO388CAwsDJ21i50Vhagc/rNeNU6JFz7awpuJDdY2j6LomIWsPopKv6yogIVZl+Lirmz67WqEKNo
ngfHagiK2gY4FgJ/cLzT8HfF4OEsyZAR/BXtAYQTkA8SE+0RJ9BzRToCJZGxyEldgb50cFixae11
CH6chxruQMsmO2Uh9rOBQ5jQxN2wbN/s+7X+MGA/q8RDHHbajFeAHTCcCt/OHMDPuX+B0ztSJP/x
keqVSA7yQ3Dd0GRjrRu3cXH4HMUF+modHPI1kvrUvJwcSDv7a5EKSouFeZplNKouQjVsX6mugpAA
P9EthSe/7ylXj62tvUxOxwqoxcnRHpL1BKmE3ptMYVxO8ocOTKpOWzdhgEFDYqp2wmo3cgLMm49/
g0Ro5dseAwgfP307d/1NaCdO7Zau9MxlbwzJmkG+Rix3gzP/uxToFP7e8BRC+QJSx8o9/g6yV3rm
nyCtIqfE3wcMa2On1GMCJrzbpi5/1/d31m/8HTkegcO/+5vECTfSqnTxE1cM7ZLWbopxh1iXxEFr
eXyPMbLYTu3CwZhwjxm0AJoxYARc6nsswH2kLr72qcvvh0cu/E3EplXOx+Pwnxgn7iTHu/iVL19X
XE/wv4OwPXSrFCKXi10DBoSBgEJIj/E6hc2wQ0dA2A8JsU7apl4n19G1+pCvIb6hW5tDfSNtejY4
oPBz24uRM8Cz58YMigmYxFo3wyqoNKAxtFxrQ2NAfoPkyM0vMjpnzWGyId0p1y4y1stf8f04YA1E
nBLPLmhDKyoycKpda1RCQiFmgS0cQyd2AjuwGdikYZwITIB656qrhEKoHM8eV4nrQ6WNzshSvNY4
iCRwg0LFWDuHq+rA5XEKMNlACaBo9npkEt2ZTvGuwbDwaLAHtR4biXZEbnfjs3MO1I+Ltpo0c83r
yA0Z1LwHveZRGCUjzpYN1hSqYSaRkrEQBcopeGFcjVpuua539c5wz/sSqrKCGtv30KEyBl7RmD1I
joabrjFBtV1g2/PzBeZBgJ9iR6E+gFDb1dZa9+SO36GJicGQMXy2alfI50LltjggGC2r7JblCG0V
tnFCxQeubdkEqq8jxEDUYKK3Kw96HnbZCqHwdb1WNvVOcuUH9UV/qdn44mNn1izembtutYZfndOJ
O9pAlMP8SskWoRy2n5wHp7OFPZYWlqfvAqV2FDaDm9j0HcRw9P09oadXpNPp+fbwFJHb2568wurz
sGC0XUW3+oFtubUnkYlc8xBLTW74VUr8I8e1LJiH4BLFBV9f76xVxRAGYXyblXa/so4+VtjETJWw
p0dsLb6kGjPx9spBvMntV/k2x8JwWchny8PSlNgHI8DwyAvB6tkBeIXwXu8om2C1wUpycxwkX9h1
fDMhW44t5FFw7OLfEf4AfHoQsCXsTGq4+dpwJUycstEfBISGMhe3RQ8y0+iIidnRYMXDe8S2XFux
0yv/6j0HOD5yPez9DA/g2nALXFAreNbCEhoMrN34GGEhZKFd4C/z8NIHj2Qe0lEL9DHthhp5kku0
rrTli0/CDyy3UPmhQAbl4p8MD9z34Ac6P0D5OP4KzY6diVU3miMxlUo7CQK2PfhbA783a9FWQuKv
VMrPrk733EzVdoXzLJH2FlKMZVcXSxVSjcsxWKxO5sSb1i0h72C9nsbb1q3O4JLd165EIO3wPkhC
V9qiRemKS+YIEjiHruKyDpYvYpsxRwniATfDAiHk1XCSz/I53LWP0kHbxzt/rR26+9wdiIC/smwe
IkVk9WjBN+CykMthtO5iFykLzRC7Mc6tDln4/bMF/ObvVFLBY1Jhw2LbrHzHxCHjq8QDjLCtt5I9
0OCud/AuhHM7/E1/7Ki+HraQzG5y9m0+xmaFgC1D4K6xYcFmtz5LYGMjLn3f31duy0rYnSHkW4zP
xy6w0ZEO4iXCIR6htCfspqeKUpjVFbYn1gkrGLj1cwKnpmDyCX4czj93gSJXWiMail2IcCm3bvGz
c/hKVwi1ctXJRTOPrvN/IcwIlV8CyFMhGAvvFBsRNoMbXo2IcQr4xMxFZTQ+5fKwQc8K2cTDqpBd
mIwAu1pCfLyFWS1CwlpuD3ereD8AC+kYOx6kNS5izIftjpdQhZLjO9wNh1viLUKsA2aN//lgT/AV
LPgcCuFHmB9XCwLbgpvqY0YSzDk4GI/pPcTc2qMp3BmsFXZCCtHGHV44nkCM8gRGg8/n7k67FgmF
BMdxMi6q6DIzKwEfaTz2W2Ed4DBfHk6y6dyGWuvsIAIsmd11G22P5eJBdxI8CScocts760gOYCsd
PGau8XXZiibgqt8VKuiw72MMgTsR2sFkCr64co1vvbVwDcW8TW+71bDlihnGg8M/AdxW+ERuVMAo
cTIWrrgzOOEQPcPzrtc1yh9CAj2EB1+NCEJbdnayY9gvfCOHMAp6N4ALCKMDU5DuUDZ6Vbir0Mko
Td5aBKpNrG6LREiJ9bNYiK3cuGgsVhL6in2MCeKzrV4HLt/V3EMu7/lsQyvC2cFev+FqSLjh7+XP
mrRe8X9r68iVr7nm5N5g4MKNgjeId1NsuwWDcNHHnhMX/PSxf/rYvxQfSUvuxCxcj1pTFK/2iMZF
MH654qhh5D1xMSnvl0CZy84LH80HAMBP5+Wn8/LTefnpvPx0Xj6W/34s0OMR0K9cl1lmRxLS1Le4
+AbUADHptWvAJl4oAly6xgwg9C9dY9kJm6UKfjphP52wn04Y7K6fTtgf74QtWtGzRNW/ZUUbC/J4
XqIhimWcWgMyJT1VL3mPYs0T59lOueKJVY4cQ/6RIFiB7K52ySEW8E0NxI0nptoy8hgaYk0T4jA8
vv09agScnsle3nhcNqZvuUXE1/tpg/A26iVtze0RNkDfCzoA9JgzH/A3HpDhMY/vcdYt94+XcF+L
dzrLdfx173Qx/XXJpH/wjP5L018g2vzM4AFhImeyAlvjHELeVx1ofrqGb35E6xCv4zG3u7vXu5E+
I6gKMnZyhycKhmj6FjDBHt8VHlrn8T7EodYTe76eyFWJt9YUQfUbgVwBSrDJrrKr2jWPzb18VA7K
fjipN4VdIKBdAjliIF1VI7REjsfjC0jPyBFRzYQcEYqaNtNGXAOTupnckmkI9bdOjuho4Eg0X48A
s5bgfwGfDZzrwCH4645Mm8eEGKf393NAzkgDYKwCew3Z6R05AAX3ECOxh1Yx9I7DNgVne7dF4HvX
Eo++vkYU2A9k/hD9v6vYHVIbiAtq/IYB4QQqpOU/+Sv87k93mIvLHOGT0Wni8g4OKji9fp2Z/DyK
/mFlZr59EsZWbMatCqwyf2yR8qHfentgOXkwiHODQpx7dCEm1wO5udSyuwAvE3tHgH/ZAUFzixoZ
G61iGBoLEZ6265BccTIkryI7RGIC9xIh5nr3CqjNeJm1d2BfIvt9qbXUBU76g1H94U5mRvWABt3a
ICMfoH8rHrw3wKzdfmOcwyf9BHa103BE46eMDAH6VxOUPooWAaW5MBFjb55RHKiiq0fEq2mG5/xF
R5KPCcBiR7T2UOFFUTgon3S760n3+PUKKDOmq0v1AABV/zgbM0MdndTA0uvhbIBEOUSe9o2nQFP6
Ag4iwnwS7tFW6jZ1UiexQT1/js/BHp2JkbkLkRHiMW2OD/56TJcCu6/mcmbWoxWQqsQFz60gQ6VS
ZKKQClGcZmcCx8XzeQDEkHp1wZrQBmX8kp0DCSTd984G2CVUTCGziSxgfUnKgA6cRhgqMDHIEfVI
YSZ75IxgNWWu9ogS1QXkMbiAFuQNf/2DXI7APG2EAsbPswUmxsuTtMgb7DnkZ0TKlmcHeH4oA3Cp
t/1rDl/qkInz7pD7AR6tueJotPo2wU+e3uZJZg/pZ55O53Amnv7mIHu+30OaIvvuVoXtq0w5+TeV
tS1VVoJNHoHncRUBfl0jg1mzcDcgSvekX032ikN+TFpA3SPxi1U0kTitkffrnEs6DUFoPuJkPVxg
SRaLgV9TrzheobOVjQgTIUOi+L1w++3rq2e/v9/u3lL3+pjFJMsIzh9kVMjwLcAZPL9brAZCjUfH
ecyb633+vUfkG3lrJAraFf+dZ4F4rBzpRQTXq0s+GSnbf3N7ybMSiVbNQm9UsOVTIl4wCKjXXfHp
7W+VVUl49iwkAQ0hSiB4NxtIjHNBR1LQW5Hcpuz29pyz1LncIWTi6fU1Q+0dl6Jfn4PPLcRfzual
QPPDPhKHLOyUFgMtr5MrFf0oGZBmbufmHAXmVlikaSffL1x0SVtean8+XPWntvxPacvF/TCD7P8m
+2FJGMuzYP8fd1qWxO4FGfhh4/4Uu38usTuzkP5kWn3JULoQRXzYXf8JQ2nJ6JRnhtKfxehcMvvn
ZL9/XrPf4NGEH0xVcLNzRjENdvRMOmp56YN0BKaeefrWAblzlQ+r9VV2rvfSCiBv9gYkhZ2Qt3jv
w5ID9oC1t4DR03AD82KVboDtIQD7wL17Gajm1sCSgbPK1Z1pnyMSExEA9bp9fMFVZJRXGQS3Fizv
MKbBqXDRiyk6VSU5JfD0UKy5YMou3t7MP/uL3Z7+aSIbDPeSBOpptEzjpQgfzrSZ1mkIolsUy440
u2kBkVHvDfbATXOOhR0YjHFa3cD9gAMSr+KtfsGKlrTdcxxo5PAyEbRC1dFyhqAbasJxe7x4gEVX
AFk56d6Cy88hRy0y5BxwCSgPVbCmoHx30Q6W5BLpdVeTHKu1vzbkFm9uZi38pW5O+RT5/WHlZudu
FGM/k0FA7CJMoJHt6Q5xjbsH+NHA3omIgrjuUUXEpaOX6OTRPZ4KlMtIFP7IgjvB1dYPEuDDSGZH
pPTAZJRoGMmVs96cv17Dxduc6czf8TY1PqNf3ecsUIBOe6HeVgjVlDbHksaHCUEaJ4T0eubBl+f1
QSZPjzvXR/1ouFkfELIBOw1euXoG2BFvyyliaDysMNrfFLdeq056lHf6St+aq/TsowvB6uvZ4yP6
asQz7Th5lpGbA0YMbltni4De1x9/aRP51efP3PwGnely2YD0qNAhGsVAI43vnnkxmbRTqYifGRCY
2oojNDkSPWHSypG2HDbOPfjACdh1DXbx9wpV+YhY9DuFShAOHlFocj3ZFQE4jXS97V1/PfCFebHm
/u+gi0IwYV7S0yNKx05LDvbnWuOXIzHvu1CUQ9AoJS6wbVBFPAEVCrYsmiO2hxCqQG74zpjgez8j
ruqsiYtKtgxPaM4z2smQN/z/dgTXzW1FHtEpi1QEo0RBG48QBvDCNxW5hi5EgdMZcbx39NsCLO99
YXUVPgtfrO68I5lQTEIkBrgJSJURg3+wyEOJADCPFn/b82c6hr5NkO+8CGr3yBdPcCvCvl6spXNn
zcT4n//czZuO/Npzt7R9ZwK3/c2370zo/jW370xc/17bd0E7zjsY/irtuCSAL5GsD+bbn0YAy5/P
ChJRBloN8QY5kD0fBp7FglRreq+6zwHKk2o3B3EPgo33kHX0DBPlFvKOoZaCJ6kWKhckkQuMHwXb
LxefJUiTqZFzQRlQX5vS8hChomhCLexo7y/MXleprawygO05nN9CMdUAsingPM8aCqGet9XZRxfu
kqDBYQ1npkRNF5fw4NRQVh3zHgFJdw4HEfchs/cId9G55lZE+jciKapycqbQs4h/juvB5aVGEQL2
oSOu0J+F+KgiQZKGB1ojW17F8H9SJ7JTQKzxIqo/ZBjQMhOZzJ64HV3iha+FLXg3FyZn5hGMZQgW
Sg8rwwxUUo8opuESf5tD9YwwK/mvIkT//pt4qabhtTWoNsYzBnn4/1ksXoU9oLZccbiOyAmvDfhm
4S9LPM2tJl6Jw+sR+ad9Kwle+/4Ijvw94A+GU3iDEjCA+DnMv0AyAylDW0Zy0CSoNqQDyrt4lh2U
W/x3wP1RkYSycAMVA92lwAKd1PCKnRHL/Y7elzYSFNQAPpqvp+x/0U+/bKeZfkp9KW3zGNtJhJdU
kmefrEt6fYM+Mdw0rEnGHP4E3yOpna2/fbsf2b1CwVxXwOh5enoFgw10eEReT++bELu+oAE2Q8qW
1nZx43ML98Op+2/a+J/SRpnmL6s4U6pl5WVdkWIVL+Y8j1TwB180br5Fzs36BjVEqCVCAfnF6A+x
vjfPz+jPTE7vd3egHnh7M8H9FMMf9tbcwkM97W7z/v6OWsLzir4LSMfyxd3IhJ9nekaJXogSnQJ1
eJmLAjeer40258AeyYLMW7y7mUb/a93dstCa6fqfQmtRaM1cwz9MaC1aCjMf8ze1FD41tC1JlNDQ
RpKVS3Dig7z0PD1MxgG6EFoK7Z9xpHMIeFDdTWTzpDvo+LtZkNGfUs6aHy45u91QFho9knHJwJBe
B9EEK4VZoQFL86wGKD/tpM5NI6licZymTjaBI1WVQDWqxgQttB76HkT7ZZrVVBCLY9rJz0WAfk3Z
WLmaEdfE6jtxacSfGgy/jFidmXJpFMeaV0NwgomkQx0uIDkBLdYKGfeIDzYo7F0VoAG5feKghM3B
Bz//gga+RPl/MOg+DGFm0KWVgRbhKoYAx5qL6Gvf5oVynM4uIZwWhtcN+sAJnWBdnd8TYCG+tgFk
bhV9NYKZ1ZQObR0HJUaw597x62nPCRGvHHD6NZzV5nYTkdPCJZfmfW52/PbzfmEy/+quZ/ZEXbRN
Lwi4a8kpYckBF1ZSxL4Q6igBKyjdCeeFEyOAyYf3DDugjo+bhik5ZUAThAwAiXGFJeHWr4awP6Ic
ACm93309U5/Lug/bY6baB7MTBDnDMO+grZ+5hQmrDGYnQhrcpH1gbkfBR1SQIydZfFFBLMRpG91D
xf0QXti9Wt1wS4APvefxGIpC9Lu79/P71yNd3Mh8zT8InN9+Iy8u6UyT/kFLuiQmeduzjxP1x4vJ
pdM6k+upHyt9XGAPpmR/3C3EeRc+fI5t/nUffmk08cUpv+AjPmzKaFA00euhknBaahxgCTQlICah
8T66b8iOV8GHNDnkgFS1oBwDvwbovgpyADkDRzy98ozDo/31SVk603Pk7x93pqUFI2JOIv9bGBEL
2ugyeR9W7DfQRoubZCZj0ynUDXT/xiYRKajEfAB5YS1BA9SUU99ynSCQbwODz+9qANGNCIDEjncA
FtEFlvGM2ny6YJksjmkuTf8MY5rJ19/yMP29HeXx+1me9b+c/fp//m9bN9VTEj5lfyNt9fbU/i1/
/9u5eWrCuglf6r9C60ucgv+99eW5Cv+2e8rip39qdok/+d7s0kTfSsNQJMlAg3lVvrQO+97s0rD+
R5MV9K00VF200PX+H80urf8xFfTXRpNMdKbVAavHWv692aWG1pmiioy6LpqWahg4gb+i1yU/O78I
YEM1NQWjArhCl010MlZnZ6vIPF32unawparTTpY+lNtGl0oYXFHaOx9m5e9b4WNp5D+rkr9fy9TR
5xUdd2XNmp2ZcEjiLDSywTbiJGChImT7qSjSldcV/jGOZGnhkH52b4auofO9qvJmOTO9aAy6FWdG
Mdh1Xvus69WUpGmcMrU0ljjbuU0wn0bD0CUZ/UzRbfniaX6QimpoCLWsy+gKZ3nWURLq6rn1xvbG
6GVJImXiefsqMvORCFFVG/bX8/rZxU1NMiRcWlZkbbaGgxBa9VgKgx1rWbZSjNqcSDaJILKRw3wv
alJ9FOXIXEeJF718fWluhc/v20IHXw23AZr2OVGP7EuKgMrSwfaEKN3LehqvlKL9le17LztHkg0R
Lax17B11Dj40kjHRxrwZ7EQa4k3eNe3O7PMIQfZSPld8S/lhBrYsPRnjo163DRzVZjxOUdd25Fff
MbpWYz9ZqqUZ5rxNBsD8TTSk4mCXQhkzIdcFdJzL8/3XV7l8zGxiJUXE4ZdQVwP2+5nn68v5EEYm
1lQ2+wmso1Is7aYyCaHwVGH8plpoHk1AkJ8FTjPpwMjoiunfSGjtLS34n/9sY3yfe6RS0L5FRK8w
c55kUv3K6sIGIwFIDw2PutS/U5te3Qrt4L+EfRewDJT511/f/yf7CvkbCCT0hcau1mc2uGmWPZJs
yWiLXoTFtfw3abR899dfBAuI8gwVzdx/uIjVFAZ6oWud3Rdo1RvrQUwhj/6FDSMbpg7pj3bGEESz
lQSoA33EY75hFCvYtqkf0cbTk82vvhc0VDYUTbZwEtFR/J+dFlnvPb2TysEe4thDu8KgoJWcWgsS
/JO9oMggEAbJuGKhccpM0lRG0qECzOvtpjZBpyT5HQjT2jC/HXUFZQtDI7i6oTYLO/ATOa7IUHSS
iobtkDWze1Nir+nCqsYM9mPqqEkGz7+DzBHTWFlQGZLyo0DDTlAlE4cOa3XpwvlBkCdloWZpPYEn
KhRUg1hZqDyZIMGMmDlVokKkSS0zd5DQFMQVki5D10ljjN7AhV9fBVLklSyLS39Ym7kUL9GvfjIP
lqZLiDaoOjbU/FBM0aiEvqw0dqU10ibtrcyR8tba9KocLCz0J/KHl/JBo1mqqEEMzVa66cSuzod+
tNEqC+0ACxf65SYUuo0k+jutbwOiRYadFsE2FtCc7VduZh2XtqBNIGEVUTFnp79rPWmUTAHMdobm
00n2Ujs3VX9hW/1gjuiSpkCh4BqKqpnz4GI3WJXRhEVjT4IS0bwoR1KJEgKvk9+7Chpbf31TsvSD
ntahvQBkNWQddSc4qf98Rvs2nyZBjHJbHg0FXKVD0qJtNGwKVDIGjYeGMmYgvxZCXoEZOh7Q9k5K
jBA0W4WB1qV6LwYK8WvsRkfWxdHfyGKbobKt1NtdkkpysbKaLn/x/CBFiZs5jqGTJFlkkjSu0Vc7
ChpVtRvNa0fqDR36V4dh7aNpa+6hNs3LAqN01Ug1etZoQGlQxU+VU6BUExjJzFS8MyJTy0liesFD
2iYSQJshlDFrUzPwnSYxYb7VktJKdqSZtXxbVcJgESnQzIgZWR6C5rSTowA1TEU+bqcs181jOeie
Yo/WiBno1Sh4kSsIUNvQY++5iDrhrp6CcFOKafSQDVZ7rgcpOsemN/hUlgbUpvWCYaXnrIvCmkZZ
Kyvf6iRMVFIIRoIgodlBVBRmmftU9SW0L2xq3c9oq/XJlVmFcUOmPC6OmagIITVbvXxKvERG7xI0
jhdpYeBqeVB6AfU0I3rymjoBHNULx7faT9F0MRKT+s2TRHmyWwhfcSX4ahCsPasMd1FrTT2albc5
2DUVeWJj2WmxRVCQqaKJUDuV6kFuJz/flppS5zvNKCY0kNHN0QqxyqWgIOrhV6rI2k5DkL6xOhk9
hs0IuAJ0dEBLZUMrJFTfQQLE607wanEte0L2TVeaKSN+GKOyscgq69nPaylYS4UcG3Y+paFTKZ7Y
bFRTkg+yMhj3TVN0Iak0w4tsMcaGue6ssos2RiOj5bkQo2Ay93LYVMqQmSikq2GMkLiC7UFjqRFj
Mph1i/4oVRm2JDd966nQrTZxq6HRCyIkZoXKSr0JhU0Xl6qB4Y9tQ7NG8vZq1o3eduxg+tFySoRN
iUkuaN5HauRY4KXPt0oniD6TIX5AwDd66jH2faXaCHKpFUTBbN6MyTTkGzNrGxCUT3HVbHNDba9S
VQtU5qdS6LPBEMB3Fw2jTM3ED0Q78wf5Kuw8VO0lZV2jVXCbvcMWGO8h9AIgwLWgfvTHTEXPlcIz
StLIraI7QeyVvlulZpQSJcjDl8Y0IhQLZ2PzpCaFBrgAN7KJN6XVewJJgNK8pEjOoT7gM4aijIBg
jP4fe9+2XLetbfkrp/Y7UiRAkGBXnX4g10132ZIs2S8o2ZEJgiQAguD1689YSXafWNkn7l392qlK
yrHlxUUSmHPMMQfmUJs+ZSr0Bz5EffqwMEJY2QuhMXTQ4tXufRKy5X5btq2DzpZaeBkHNiaHnDtH
Suf4ELAiomEYy0gMhO+iKem6kvaWjjCAjlpxYUU6YyEjOOCQNW17chvW1o3fsqpX3dOw5Dkp8nR0
Ty616fKiKjN8WCYRRUVANETMUKzG+nVykwfCsdJLsyiVl3JFACublEcXbBz5VhdUyXCd5EE+s4Gl
pgDAacVhzCv6uxPmv0Ul3NTfvB3gl/SeNPi2/K9v1q2+rlT433fuzTwE//YWbl7d+588X+///Cio
ij+uv3sNrz/8z96EOqwfxje/fnwbxjb8s8o+/+T/7R/+x9tvn/K4urf//Mc3O5pw/rSqtubPXMGZ
Yfyf6YVb64N68+Y/bl49OJTX/7gY2lfz6/D+E35nG+Ik/SVCdYKBBgK1dnxOnr+zDXGS/ILfgh9u
zgRSO0dCNOfP/s9/0OgXzoEeI+Q3mF+yc/PgD7ohTn4BoKQwPmdZirJH/Ft0w48AEssHXrwUXrxx
DKN4oOF3KTAmjbGL5Mt9QzzbRST+kiEmIHZHWdEbs5XKQ7X7p6f1L2iHH2uJ8zXPCTcHpOMx4NN7
OtcNIjPMxPP9hmrwUEdm26m+6y7+/irvENNvl2EJWJtIsDjJ8e+P2T12up07Gk/3PlbmWunutCm9
7NotoTtNlqlQA61umrm5QBh9SFv3s3LmPRscRRRcB2rkDDUjgM1vots/YVcrpnHdttXfCxumU+Ka
/DA7zg9RPsE5Y+DNZddFkHmpCsea+4lekAZ+7czm7amJPZyKUr9ejYo1N3GIq6sKtMxXlk7qJ0/q
fScK3xMUCYivLEvwQkT0rqUabSrRQIDmXjOUr6nR6NCZihxn0/HTRrcJzeRtSOB/2N/WBKf6o819
jpXSZZdsvwaEgG+GBnarI99fdrJdbpTU+QmZezyEmbGjq4Q+CJG7UxKN93O6zi8xg4U7CLcVryGe
yiZESJV6efh3FwGWNh4/Bb+F28zfF3umW8k6saS953mTXPYmXsps4/V1NFdDmfs2KsfEz7eJ7Oa9
Mmt0MDl8Hf/+S/wIM7EQ4eECw7wkTlGq5VS822N2SGdQi7q5n02gV23Ln3VFzZ7N6XhYs7t8qyCE
T/3PqpO/bgAuckSPPGJ4eTR7f6A6RPkwpaar7udsVYAq8XOrRkwc1pzspB7yUx3UQyY5xIpVg5Tr
J/KTuuF9qxzzR3LEvrPfN+JcLpJ3e9DEuTU6NfkdPLGHY1YRHNXvt+xjZep5L2TWHuP1Ian03UBX
yCENWgi1l4d4BECzcGK9alivDmJq1w+NFydVd0dqCObXh/gltLQMGLGcbflPxrn9JUCBCkVAjmiC
oo7y6F1924TEzQuh+Z2v8+xh5fO0D2svf1J/xOdt9d+UEtbFuWQE24sQzuPozBv/0Neki7WVzcR2
V+vuYqlGgjIWixRHmYqx4foQB7+8Mpd8rUfML97StehGkf0kGL/vrp6/BS4tsvP7YWdX9h+/BWm8
MpPd6J0BDL2VI6zRWCtfppBj0ot0iS96Bq6LwnU7LXQ0feW8T9VudJnAwukb+5nzGzXkM6a8+7ki
O9DX2S2fuy8RNYqegKvOqSTxX7bRs7e/31p/DbFpLDLUpijukMei7FxT/inEVjZJuW/y6E51/NqT
uvo8ACftNRhoDKaO1wmHDcdc38Do1d5kdZLJYlkmeZFNPGKHRDW0SFYVf+FzOtzgkIfEJGi2VjdG
RtvxJ9/1x/r2/L4pAyscochlGehKgIw/f1eaL003mCncMd31H0Ebh+PcywxNsyY+EFLBVmcy2ZVZ
3fLUWTcUsovBUNeTQKTt9TSUTWKcLlynwx3JWH9QxuR/0GP/H9X9g55PFP/PsO6p8a+1wQL8HSJe
/AoYdv4bv8O4JPqFgjaMcgQ0hDVkpn/COEp/iQHFRI5Yl4CkifBe/4BxnP6CPwFFhoWJP6Q5Iskf
MA7YD40mAELkXeA/hs/7J579A0L93rWr3uxPIRWWFD3z/Xl+JmdizFJ7l2I6NaKSGf280w3NL6tM
J5dNNfifhPMf4+IfV0nO50cRFPP4vfQgq53oarfNO4KamxSRbsJpCd369U+P/V/czI/58nwZluOJ
ImmCNgHOfXczgXeOsVTB9SqzmD2uYPIru4qcQA/Vl9lohidihu3KNrH+mbrs3dCJ368tYqA2kOsR
6P530bCT/dBGrYWQveKx+Nr2VqCkCr1QGEYymW5DJqjdctSUAydkIq8+hdjHnw3tesyt6dBgLcjI
2qWsSEYhTfORNbfgvRT/2azov76NcwsN2UnAJg5vnv8YThIxTU06RnBdUyx8HEStZZEkAZTz37+O
H0uE8yPhaPFwuNHFZ/bvvPD/HLb0gI7HnG7LLrRNGArF6MLvaOj6+UbYOfVj4cZp0y8qr+qQ/rtL
Dv1QUL/nVhpSMRbEjxcfQ9Bxj/p3lw0k3W1qza5YH/zh72/x/Kj+OxPjFuFtcSbpQeViT+bvG6E9
W7Ws4j7e6UwPn6cURz4mztwnXm8vf3+lH3PAb1dCWzJhwGMM5Pn7xhlfc9dlNIIrWh8vGKSfSl70
k8QMoGUhV23DEfD//op/WSYIVVjLjOLg95m0fwdm6nFMRppqtuNrAgSVovRYUkuu//4qf1kkv10F
HfM0RT5GUv7xPXHDE59oXIVFTn7UadUcQJVGsMqt2QWN+k/Mru39/9s13y3MrjbJmmy4JhWwY6ed
3HZx039zXZo+BwGGVVRZ9pO2zl/vEyEJ95pHGXQAgNY/3mdWLT4MeqK4JpGXk97Cfcy25bIhFtQU
1zM4zKmt55+Bxb+umxRNBg51MjAj6IJ391qZmQjdB7rrl779CAZSvbabTAuE32wEm9c1v5M74Fr+
dUb5y5ZABMQ/Z1qA5egw0R9v1ILVHdqew4IpCHcX567HGDIQvylYXE0u/v5Nxvy3ruWftiCoB/Cb
uBDaG2gAcvbuwca2d2vWNzA0S2U7Hcdh0+bSaRK2Zx18q44VblIeqm6j5khDm8KeUq5bW7TQd5x4
7Pv4dWmXiOPwVNNM/nJwraguV5+t5OD81melZavrAP+cgaqz1YmFxoKD3QP8NdMRYS1GCZINCzuN
Y2bhTeLrOSuoGGtfdn7t3B24kC0506OxuZw3xdiz2EAk7kLVlsPGLvJW5fGedbFE3jLVRk9a5Qvk
3HW/tMUq1tlezzbt09MUjXl8qVNJvsW+m6NdXRP3Yg1Gb1yketowZZSrDKf9QZGYUgZrcQY4sjze
rSBtZTGhCXysW79uQIkuYHwhyESI9CI0hcHCsooeK9CE93MPGXixYRrEdE+aWbFDTzP34taGkIPe
NHeHJfSJuE4yQuui9ZFwZewjdSeiJGantIqGTxJVZlaKuEKtUGTGrdU3REdosPeOVhS1pZRDj0fr
ZtrMQ+G3LHkK0ZJAZmvXDY8wGA15cJCU7sGSUbSQQMx9WpfOVMe8bWhcLLaFXKCiWeuvNlQpJ7qM
I9knTSZFsbFEfshdmCOMrojzL1JkYXSFXac+vYrm2WcwpGwXET/MSBfxh6TnGj5o69rRI3j94OaC
bCi29iRvwnxatnyjB7VME7me1ZJieB6BfP4xs90CX/OtYkOBNFHNextCSvYs1i3mStKQNvc0Hsx2
MfUh6co4avFr6VM0I8e5ynDcTJv4WWsimp2cG341DHjvqmAbccO11HX+WK0BQzAqLUdWtG7qPwnp
aVQosJZ5uTBo+2+50249CMrkhUyQAItcqbbd2eDSB++lWgrJGpTGiOsAG53Lq3Vn/EC7MvWGv3oz
ADCBve7QFHDMiZc+hOQN/aQaAuh1m+C2SdquLmkX9QRzGJf+0xQYeaS0X2AVBhXQXNhWxg49rykm
xVTpDUL3qpl1eV4237HyLcyOrANfwAYpPzXj1GOOCwYmhIKmS+12m6PYFrWs6ku78VmVyxTcBzPG
ldmTsUVXlmATMWyrfGRHtKOqZ9sajw9pCA5bVgNlONYwrv1XVk1xfltrO6HapOmalYtoVky8HCdw
8dumIB2aZxn/mpPRdyWGpK+YQDIyxkpcJ3zjHd2iUmQtktGQzNgMI/ErJtrNrNaYZZI066lW6Loe
BmaIO6xMOFjwJHSDFQ6A1bzLVOuSfbRi3zx2ZK6qj0iCuj6gxaTGEvmtv11lPqkirkP3eazm6IVM
vb4D58ph4VsvvMULH5r6wkftvBRg+ql4wgmU6BJbN/oc5mmt9t4R+mCGasu/NHQV1aFXCSdwvROx
z78w9BDVPRuiM1szxWbD53RRM3RT4STv1bFHwyEUJpr9c5x0frhn2eiHq7qNx4eJVVxdRNbTFs7z
Qaq1KaMGSfkg1pZWF4y20VI2ZlT62rVAeQdP14He91WdDR/nzNKkL0XwBC5/Ww+3Lm7qxv+KMwnx
8kj6WpsT9qZp93MyJOKtSrdaHlpgUw1/LamiYlxBGpZknjdSaltn073loBRW3yXtYUlNWEqfVd1x
q7PoSy1IghMDcdrgO/OhQcdrpn4XS9d8BIiOPqktCd2+F47v8qzzehfNbX+J/nz02Xbx8paO7frd
AAWwI/e9unMLzMvuu6jrv2pi3Bdu2fyBNi6HsWPVi6doDPxT5AOPiyyron2WIy6WMcng0Nfm5FeX
2+1lmJmFHTBKRL13gQ/ZpZULDg0jeELlGgFAolfNIQGqWKVP3arr7sRc626JydjObJpupRj0PB38
ij7+jjYqh8MuhGJ4hAsVbeGEdNdNrvxj1lSIWFOPyFjky5bsq0jNaUE47z7N0Yyw2sKSRh5DR7Nh
JyznGJ7RTuPbnNdDXNLck09V39B7Q0bCCkrHttoNntG3pdHcHNCWYuFSr3Q6iUqNVTFWFrtdBtGe
bFNLfwHBVvo6N4IodJOW8WWIWwrT5ITosHN6XW6hodk+tENNfDmqKhNFxVNFClexCA6ikazjIjYt
xUlvo+1b13L9yhoNNyrcsB52vXL45i1PWswM3aiPjm00supgiRYfWNz2/nGOQl6V8cim1/Or/dYC
pwBghTnFSXGCOy3itJ7r48qb8WbOokWUoT1L7icDQYbVQ3UfJR2Sjzarelk57n+Hjt5g9sjCkSrp
4nu6U41nc1lJ09xvZOsxGnwIqzhNHUFQlnnSI4NnbtW7sNXkqzdyduVMbB7vJjWrdN+szHwJNJP5
7Qo1JczYEuSQx2idElJ0+dTemHmMY1DLwu1NpJk8ZYOp31SbOl0akg0YkGS4+waONB8OzahJfhzw
RL9roT1o2nVtZkRWk+CNMo8542mo5HFpLT7P0fVOipkvxz7Lt7TI11XxwnZp+0wXdOAPRuYcPrBy
thjuDKnnVuoAyFzoLeaYvcxn9K5JPKM/muW2vl+8Y7BArW38OlRR64s4qqOl4E2TzgXdiHiFfEG+
2CgIWjSzpa6UycKetjkmoKnyOBmLLYz2lRCTtjsOfhW9aE+ntQj1QqsihWboi6CtrA4+r/3HSmcb
zB8jKBRL0eR2PppZDGj0O5ctOwg2WkgooRM5QMsZRggHZH+ZDqxb92jptLZIAHm+1giKHwWSM3xC
E+m3YhLg8g7eNGpAlx6qhH3YQL9D+mCtL2rhM3YYki0K6NKHrCtH9Kw/t2Ia2A4yAAkfyYpqOBvK
Nc/ROJ4GJHA3Rhhe3NDhtDTBP65g5KILadpRlAsIg2WX15uLbueqN2RXuwZvtQlBfcyAS8lulo1r
0PX1K3xnx9rtmUcf5rBB6vZVi6kBZLV1FUqS6hRn5UPOdSnrlJgyUVvelWs3ogXjfVPdaohz5lOI
Rw1LWp4wVmyJiy8gtqTAkK5RdamkWT63KkltobpOTacZDlYfZZUYiAwgLkIGmhP1yU0MoEwsiZMF
oYrd9W40ONc+p1V6yhg4xj3TPQBwHQ/187zJ6dXTWYu9iWuR7ZKpzr7LTru0GJhUqpwQpr9P3ORo
pUEDFc0u1btlcP7TxKLmU6AVw9FAJbGe1dbFx5APHMMF8kx2uP00hQ3juPpPc29G5PhsdF8Xq+wD
hsJOT4N3mwAed+6U2YCb9q7madlw4Zsim6tc79YkFzu05xuk5CY1H8wyaXidM6fO2tO4fx6aydGC
L5G5tCTd0p0a4+hM6rjsE1ENZIbgfYWHonXL5z3tJnwjVHvAphz0RoR+He3dPvFgprDT8thCRZPO
Y1GBW7+Css9hTEQas5utIdzuwG956EGXmK/llKEULjxgnCwCVAJzKfjk8stVrtO0j2WaPphsSZqj
i7m54UJuLx4IT+/Z0gEmRkMOQEdrnUQl2/r5IgvKPMsVCt+is113i9fZY3SSFgEjlDKF2dlhWL+o
zXhY/U5t9xAmHT1QuponZKAulGwOmNldL32ALmUd73O5bF3Ri8YTrLVV3AqoPjCM3S/Vp3zr676s
+tbmEEiJ5dukOnObsOVcc+DFTgU0BwPsHxeiAICrhY/AikogaqGldwHj0IACgFsK3jolDAOHs4U+
k2TkfTFybyugY42HP2lrLrhOsXUkAOuHDRHSY0lMFsKTvJYPazIiiUCjVRXrmtB+X8ej+x7jt+vS
Vkv/NUnpBMt1KKTuZi1REizQIomiH7ZZ47nn7iGmnTtAXpVAUzZuJN3Xy8D8TlUhgmHxks6fq4q7
DSLDnt+QGbF9Nw2zfdBjRRCcXY1mSFKRGS0RmVTdpWR0rjDlvLVPk9Pqq8iNW05tJ5M7M22tukKI
7D4PK+vsMcwLRp9LpLGCLHb8EjyE8gWpZnach4VDBG+t/CSwEJoLKEy65zyaZohKpI5RAYw8uwat
ACrSi1A/xdg7BEuCJTihRXQOb8rNILAvJEHfPnP9BsnLhDUJAJYk37sBuqtijH11GZSIMe7ZeQvF
D/5b7dngcmyReUJAjSgq1/2EriJq42naktMWWwdQQ3rYHzcu2N1EUMsWU1Z3cPpekhZlUAb5dbll
UXZMWgTd0g5igZUpvrM6+opMsjA0Zo9xYhGd+Sz4ZwAXNOFjrt0dxG4JL/wUoKABb22gXwEUuOon
FyFdDVKbop7jQX4YXRt1JXqm8+eJ5eaxQbXUIrRqczv6OO1vwQvmiDA+AvjwjnaAVItN3X5Ejarx
3oZ+wzLYxgW8kO2/1HSpB9xZPuN5dGFc95OeA8ZMj6J7jCuXPEZjRHghgmAPCuotDCPRE2qoXgA1
ojwf8hS9o7F+VVmT9kWSt9trt+Woz0QnENNHjqVe1BJKnGKUVH9PF64+ovIaMd58qpovPa+nN0fH
xRwWVSM3+dYTflyGWmNGGk+4LICTFTwKQpR+T3W02juzsmQFY7itGLGSjC3MNFG1wmGErrQ7nO/0
TRE9KXR5FZqr3Fp1KQ1Q7QAKCZPWUGDAqTaBQrYmM7jGzgADFxArbpj+UiVNWmYDwH1B57W9xtRw
+zKOLbuuhigjZRc5VJxKpPSVxh25nqAo+zxVUU2KzCOeFJbp8LEPgieFcJHCxEgaazjTct7iQa6V
NYc0OPkV+GDECIwsWlHMkhTfQ9tqbYrIY0MUaFiK2yxrsgfCDXkas7Z/lbLdkNqht32EYhvljIYC
Dj7LXqYPC1CUKvOu7uVNZ9qcHfMpx+cAHYC2WFGV/AqrAvXieOSeZEZrEPptLcOpaiB3hwZxiyGn
nZIB8y9FuoULVKnAl576BvfRAHYc3Ry6xwYvGjbuHceUOzQe+8spyZUto1CFK79V405hZvUVuhLc
QVEa1fMJIXWD1QyU6KSsqGMf57Tp430d2gmKUsP7j00zd8DzCdsQVHgHoVe1bRVGFI2J1cXaV0Cg
UIX4D0ZuOYxnKBYBkDoC8Z4IW7uiIxOvjiMf3F2Ck8+f8xDoXFJHgB4RmNOqEOMIfsmBRLkeu9WS
o8yycduNiYJscEsMB4ngs8SfZC5r8WrQ6KK7cevWqFhmmzxP3lpXpPksYAwcRwozPBnXd8soOGb9
5/HW7vs8QBUCDU9+Ua8hT3ferNO4y9pl+hQyDa4mCVP8OgKgEpRB64a5AA5r89LgGEV1mvLaDgWd
SHMYIXHGdNd6zTGGtOmCu+rm1eMnOEpUiOCjl3lxFS95bSZ2wX2G72AYUa/91uAypkHUu/JDbsnJ
20V1hc1TLKxkGnGFeXUCO8OolJ+Y3PBoxzU3UA76PNQHlITDTR3FqruY84FBijB2SHJBB5cXwamV
lEPfz9vB18Hm+6Tigu66nFU7GDhssBJIetLu0gFrZY9BWMK9RGCrMBYVSl5TLmQJcDjpuEtLSPqz
scz6eDjGekhxVqTXaN54J6nY0W5enrCDN35gA0gTZUeuTx41VHownfR54bmL5tLzdHlrYsteUG2s
K0JF2L4lIeWXNE4XnHEaqvSFJ2v27DX136ouyTGtJlF5W0TLzN9AH7fAI0lV+x2omGw9ZDMdf52z
hf+G1PvPuUnjOxFctSDVVOIJactmRdJgnR6nabIf0OSI4OjhE/cUWIfWOeST+X2bmeYFxIZsdhlR
AUgags5xN8SDwrin7Jz4ySI8hE597EnBXQ0PBYHy4tsmHTgZrdDHHJyuU8ii7cp3NESVO0yiSr4y
HcmHQYxelV0mI36zicG2Bw19+peMrVBFQlUMuglaFjafGt+09f2Aobcwv96UxzyubMgodC89wYpG
mN1BnuQMnAWkgTQMnKW5pxvFjhib1H03FjraE0sZYMRSsbYuJ6tqBZ3xNnVPpNE4Z9GjmVPUW1ge
nQ+JKkeo+gwU26hCT1MWMqhMZ86z3bJod22XAeE8maccUWFCiwHEn3N43LyngECgP6/HpCUt0rZy
sHYmSyVQ7Nf1Bw9tUV4kY7VNMACRzatqJR0PEzbheiA1txi861LxHMH3qioJPef00VYTLmz1ChA/
dOndumEo0qlNQH1gEanqOSdgd8pxtRRjTpQF5zbUWfIrmg0+3rWIBm2hPSQgO2Nb/bnuVQ2EOWih
djGU37qwdGvECaF5ehGdSeHUvXIDAB6Beyqqjkt4pC9mlAWXvXu2vbVviYziB21EkPt0VDNeJvir
cqRD/4SIOd3SKeMwmUalSQuNAP2dtUPzla4Mw5/rdiHVce1Q9+yTdYpfJK/gIzOOXgzlNNeYP9qL
qCrhs9On+7k5cyfE8hqfh67liu+VSHnBwQGD7uosqU712jhVroRVL4yZ/j5vSedLcALyw9oYBnFa
vOj7fNE0AW9n6KlizZTDfGXqbkmzdsNBk1jmxZpI8QTl8YpdPLBelAPoq6GIoFESB5vKQe3B3W9A
NNm4igPKKnmtIjN2Ja+qMFzqztkXCZ6130tJ1fcIal1YelOiVLHkrXtM0HTFS4N064vEkQFTbngI
9uDA/VX7bG5jfdYNmnsgP/FtztkU4/BC1T1HKVnlzk1x81RP1nf7mBo0jIZl6rISEvDsaVqaHlkf
8WE5tCxuvqHbDBZJd3VFSu9bvl1bTH3ZsGKo+WLWlQEj1RHrv04u2eQe8h4wzYiUeXVvoappL+xM
5jfGx/Br3CcLPJcS5cfLOqAtUwxkJvnBqja+S1g2YYJWPA/Rnp+HqkEalnNUOqAtbjziBEFcHNcT
tOMsXGP68fCMsxkElm6AKxdsHqeA4OGTby2rBKaQ9BLELUmFedZRLeRORqu406njH1dQPd8icGEg
lKA8/6oGi1Ip4VktjmnOAziOOHPfB4W+6A69gOp2QcKAl/zA6Ald7dZd0j4VV9U69gMYdweUGsDd
vuX5BrE3HUl3TYjLZBlGhjMZNYn1V+ga7IL9ZA3ofZw0wcTfvuZZwfK6yYpZM4TZFRBxKueA0xoF
CjcBCChiG04Wh1ovSdr2v2oeqRpxFM0DRM25TvadwFs6JCvOlpYGnHkPyIsDI1crCDS6m7as/hyL
HosFJRs0WV06YBdncgh3kICuXxZIlVHrsRzbF1C03grQ+EN/JOjWEjA+q39UjiZv1Gw1Jvy4Yblt
exZPRSTZjDmHtWWY/4uRjh+ZGoEuZLINOHa5qgmcR4VlUUI9VmMsH/qZa7Gi0tYXaLPxu5mFaUCt
yibQHTOoxX3qBSgCBs6G7oEdHC8miryJr6Jm+OeNW/44w7xVllSCuS9SYMb0yqW+hp/XWTR5gUNv
/Ha2LrqPz2sbEAsJd9cHF4OTbRmY5wpd4Rm9Icev56UN6BkZvpE7Rjqq9hCZSFPMzYod3XpLo31M
BHYt80SKo1LoU2JQuZQIT2Zp5r0bWnDjuQUpg2MV1sM7SIPUuE6xZQEjKdLjTQNilOws6Ldt16WT
+dyJlOCIQN7E9U6i2sSR7pXYPeAm0Fe2Tu1T26Mu2OuVy3NFnWb1PsZOscdh27L2fqb9WSrZQXpU
ZmCDo2KVDgyIbMHtHOgWQ5c7Clelpa68lqXAC66K80apwZNCfVRCxY1Dt+MMzqvE38q/5/maimPI
SIc+qPXZhWTnUn1CcXoT25pCkQyREaIX5P3wfaMTa48GPRC/m3I5XY2NS8eLoCi5A3nSgVJTQmO6
e8SkLXHURr0lm+9gwISeYHvAsZ4lPQxqSEUZqcVjLqPV2hbB+/UR+7Yj+xinKwDFNkSFg8sieVe3
LLmNLLNfJ3QDMAASpE1WJrpxqOzk0qDpuwEKlXGrU7vjQ4tKqe3RlDrk0pEVMW6VH3krc3/Me9Wc
o7i2GAtVMZSuEcrbE9Dwkh1QJ4PGmaCLJ5eAwVl8NFMdqccIjHb4VkeAYwfHVoX13UlBQPDgqs2d
dSb1R4B9sPQWtGd3NasI7U8OFTIMoWhrceBpRVl2YKgjrlYcYXxGzgwUHYEe+dbUaTQc0M5v9em/
2DuPJcmVLMn+y+zRAk62IE7Dw4OzDSQyIwPMQAzUgK+f4909Ir2ZxexnUyVS8l5lRrgDdq/qUTWr
FdMVfnaa7g1jUP1TXjHwhi3vLTfMMm/+gAlARt7wwSZ2Y+Eba2iVVZHHglPa3hWYDn6ytZO1Y9zn
ljVXF7UZdo02PoEtFV9DWxAD4gb71gylHBbe5gXT6uQQ1KrHILjAvAA82pnddbdxNtd2A7ZATsS5
celIkk0whauS7O6Ws01VrFjhxmgoA5HyMjJtQmVintXByuvU3Slrqz81zxv0uJ1MDRd9m93Pvpsn
gXVQ6GM0my3ChF7WY3/kTxafAYmi8wygmSVdpZe/wdpWH6oArAuJHE9/A2fq+h+2GGisXa4Xjv3Z
8raqZbiYKMh0bY91LRLhBhwRm7C1LHaFMrooKNt+PSGOtVPSuxMOYuo1YmCXASkIPdXxhrAEdmLY
W4U//8qaRA2Dc4/yalVNlr7gReQjO9XSfy+2x/tDI5WXhWaZutx3lmPMhOyavhbJIN2cSEAVHDJt
ygyk5KDwE72HXkpKTsrnxi+Zf5GdpqMKvGYIHb0Ub1s+DU0MENcOZx/H30qCzZBciMgBsT2vhWGp
vZ37PPal1Kst1nzB7Q2a4Xb5qQW3zeKRIShHvHVzEfca/9CuEpOlHbvFCR58hr06oQvBcGuksTJ1
DugysySvlzFifQfBOG1vXWYU/bF1826rIAtQTpnTzY71PfXrayHLibvDPJ6Nm04tMrqx+hTJdd5q
pLB+aCyT53ZqR9gw9z+zA6227YyCUGqEpOEup2Wh0KKZawIQacdhhlFkj1TnVy5LgxrzIY+EFrSt
iUm4TUf+o8FQ9oXy+iZ0EEX4xa1kGYll2u3tNT1v24lfFzCsMDJyhJAR+CnYOD6PXucOPyPH1LO2
LSk7oWatc2TkqrMjsdrO0U6X0Uu0UU4IjE2q6thA7O1RcnXTwdE2xjWsKpT8qG4VJqrT9P5y1pyZ
99tCSH3bG1NRBicDl/uyraMZeqUnjF0jSzeP3KqWwd4sSXZEtpwyk/ejWLm2ryzR36fepKmOjD3/
53bVbq9dVhXlIW9dC6bakEGP6sz3Uh1lJdy/rdcGfw05Llu4AC0sAcobFQcXdoeJdyjwggyDTvfq
V1L7Y/6QkVLtfn1o6301LGV9vwg8gOOMYEq8VGEKJKPt5VckpmFM0FE0mms19LoshKiZmreV9bVF
Jd8G7yi0rNAfU0ZZ5yiM242inOa6uyt6+IFEGT6q/zg5WLt2EejmnZFZjPIb+pa+t7AU86vqCztI
ctuT3QcFCmXzYGmB1CJHwX5ESBeogFbhyv8Cw/4/wvy/biGm/zvB/J+9PsX3/ySYb//Cf+fQvP8w
XBhACic96jJuYfX/iqHReQN9rAcEwYh1EpGBLftvftkO/uMWEINf1oNbPu2GK/4fftkFbYYB0ok2
ASxicf+/8MsQnTfA638AYLppgRQThnMc/jz+68Yx/g+SvwQe5T3HOkc6Kj2hvUQBdRNq8T4IUHs7
y5OnoB/2urW3Ov1QKHtMbPXlFeXEiSLcSBhN/hI4K6FdGz/ndSHXrUkZrZkKl/xlNdm889zZpxZT
Sn1bBW4WUoCqHwpT7YriBaHejhlGjhRvEvm0QrfNeTyQPP1sPk6BH5rVxzg47Z0V/OlZaVbTDxsc
rdBWfRXbQwE1XMUlY3ymupNyZxg107w0jRk5g/8oAz1q7Hfa0PElV9543lHWoAZC3675sgxxull7
MzVlxKwarZ6WaP2FdQmgSovrqjzpYv0EUhtZyqu9NLqd5M7UHgHLHghsrNrBrEb2RczLwknjPvtq
OWby5WR0X/gf0Ab+h1sl5NDCyfqcmp+OeapR77M2mfFamdYBwwTHA6t/cIdTP+mvUtT7Zlhep8r+
u+VbF3KD7Wu7nSBU4iLgde5X450YOEZLkt30rJ+DSjt4IGu2Eewmu8pOwBsbJ3F+sJcnS6Un0rzq
zZNWNPgvHsEg2fNzOn401RR2t+ral7kVNdRs7ys4va308kfeq7s+J85teXtp1ne6+srnMngUhO/e
WvLkL4bG8q+n7RvqZ6j141eNg6Ev/rvBmS10+Wna3YkG/bDtn0ssinqguIVaAUGudmRcyIA30749
iNaE//iz+dqlAjGHKMCxVV2Ch3S6jXcxhj+Dco7JLIu3fsJhZEXZyMX0wF/5U7OtzwTn5Z9NTss/
v3tPOTp52333VRlnqf+Ab/uAjRoJ+Whw2GgpDqRI48BSWcwKxL72n90CXs1dl8CNQ2+/ECUZ3tTU
vK6CVleYufpQtCulfCXby6jrAqHH2CvLIJ9nYUrOkdO80pSTLMal2MSj6XZnOMM5qrc2Gn0bayC4
JyUPOAgWMhWHunQeuyB9a1t+pSsd19XJFmY4VEInkrxf2vqI0Ru62aVzj6lbRlbNLSS5fVAaF51r
E0p5/eqb3Ojl/ZRZHbXEtrz6OtQ5Gh/3qjtnB6kKr/Ns4knDObyYefBciL8bmca1fDURefP24lrV
lJizTS/B11b/CYZHwLoTWyYS1n4KuhgtBrbzTBYoVFPL399Yz4s2/jFSD0mThgQ7f7xtYqlVMy31
adSTgNiyhi10iBpZvMpVf6A+4R2f917f7N3GoWggx+LmhrmCcfJOwm/EHWZ+KIPuRbrZY+cdLSWO
XgrzWzvGoR5aF18YQtwsmVHMOYN/t9RBG7RfZtbi7Pjlg1H1F66E+V2K4qvupzzZ1vKjzTbvtlWy
+1n3gVki0OGlxU3prH+NTWYfW9f5j4tom71ImzHWeW+gbRsvuT3Pp41Q/xV7adr1hKlC2zJ4tHrO
3lLz57AJ+gdzcJ57q32q/OVSsfqUomx+q2113oS3LAaUjx1KM31xLJYU0uZ8YF0xPFVZQe6dO471
4TDn2mWq9LinsKr3hq+N6FE01rQGOOYfQ/QHiLpzv2rPsEK0UJSfds1tw1kzJnQ0Zjtm6ynS/NVI
sslfYltDD5Xc/oN9ozDKW5a4dr4FzX4XWcdLSc59ss+UcETAq/O7b40ZukGW/ywpfBtZKs0Mt546
CqiLW/MQKh+2eoPpselfy1R5d0afpwj6fptQbTfSY6aDzzR8TaWPylXhksaDvFblsMYl4x1yxcj4
asmP2vRfcjjXfRlQa6LJTf87S9+KglbYoLxyTVzHS6R8h2P8YLpzwjT96OuT1gf+kyx+0AJ4noUX
4dOHKw9ZeZh5ODoF0h9r3rXQT7cJdwr2o/W37aMx49HgjmtLnlfRHuts/nLLmju8/fQgMutUDfqu
4mvYYQNu1neBDEEFQGLhN+rMtNUiYIHAJZR9ERiWKt2y0DNyeNgPdmtsf+1T3yj2kHUWDkyWe2dr
KUT2EOxXf3kyUu4YXvo709/uiI8B0rnPFs0xRUTYRZy7GsOtY1dUCjpjUnc+P97ccw97/1yYdwOC
i5syfNNwssWb/0j3y2ddFHG2wCYXfjwNd7b9TBaQL5ge5Xr2ZUN5meh92ljtM3SwJQiuAaStz/XM
/d2QfaSj/NIGHmpsNAvOWTDioyXMhpcEtYhzj9prLbuX87j3Wu3iKPFZeOroytda9B9+h+PBW/BM
pEOES2at0FVY/n6Ka9a5YpcHo3fvdviCNitEPiOTbSN897DMd9pSPZr82Ud7Y5Gts2w7dGrDULhv
KJrxKFUg0XwvbD9sZz7lNfix136HEwdA1vth6YxczyHEfpqLsyrlcTLzMMMl4RvrRSjx8zEA5ESt
xl/o7Oqz1dqXdGn+IEOdVe/h59ZpXJdmVPMN1jZ3147t/Dw1BnUW/o8JvhKbmf0zusH7CHjPj8fi
wJN/w2K3kCYLd7eahnZONRtrnWIMgAXEFW/jKPlUYEOs65uV1AOu9yI+jGxVRyXZsaTpY05rwAHU
tNFR8SJVeWzZAaNRK3aGF5Cb7D8cq35B1H40UEd2iGk7GlfYOwq5Rqzjxd7mVZWPLHic8BVUyLhZ
qHJql6r9dOvtmbjQxJ3eRnc+ejWwYt5J9IdiQ3oxmUy2FqbLOAO0X6fyaBt48/pi6jBs/Hao/HGb
6tR480Ggkqb2ci64t9zn/9UqjhxiXMU2pLtSePutDmJY4ytYa4hR/2+2+rALuHB7LR6NWj53Vv24
atPVdNWTlrcJuED9aUGkicl9ruT4qeu/dW3tpxaIxDotw9nIvjNninKLa8p1XAxtOXhwDwBfvBHu
OmChrLnk3WX2v1LzpM9vUALsnHZU1DSWnegqaYImkfp6qMpDwCrdGICs5Ni04M2CufWX76H2E6dX
eI33pFeiGa+Gj5PPzo6JLryUgpvGuVNzMXKOi/qrvA14aHPmOzo8wVqHDAOp+cUPHV+tB3Px0SJc
74wHG3ms57o2PZeLD9gCqN+m5a/u8yhN1Tmzl7sCzfLm09+XtM/Y3lkJuHG31u+VAtWe7L/9JKMA
j4RJpj0Yo7bTrYy3bnfoRNBgKRexdBqDR/jRrUzGN/Wn6eSBhb2B39Ai+h5OZuEeRSbCVt/UznHb
V4jLZPTlkzFcTJJiG3TSVPx6ehVvRsXbVj8NuXmytuaBUv4CgMtHkxwr3vPTm8y4k8cdk7TAR7L6
NGmcZQcy+2bP/bFgdLrXRAHCOKQ0HVW8OAGmkUdVWiXZXCts1ZU6J0ryFZ8FZY/+btSBk4aT5Vym
Wum8dKxfN91e24UfwbDsCBrWewpulCYVBawUpfnQSuWHc/2I0/CH6gSueFN8Jq5qz0WpPYkm+FIr
jVWGdjV74zqu1XFpf7hJNE6dG52PXnESOvgkp+3glM/T9gpxgYDCL7QdjlbFFaebiTbZ+hfai05G
37+N9nYogvXdyZe3yjMvojDOnBPRYjLXtPpZUu1WmPnFbNuDqZmKDrTprAZpRp09Aw73KtRcjxsD
THtHSQNZpcqEFi3zs3T1pAOYCm9hcokWW7fTSzlsh0CrCPoULyu/cm2p44EMOhh0czc3WNIDdlzo
zuOrXytm3UnPk6Xc9qXdcclJ5qDrjd8DHGa4TPpfRtf+kw6JIa6Uod9ntcvFlMVMhc+AvzhP9EzE
Wma6sYv330ekJCnh1OTZw/w9kCbZy47cCVAookOZxcWYPgt3yx7w/ppohgR87beeN27e1ot31VZV
XdVWAiMZnb6ziWjGgdMRDNBtZul9inNxi+HHALY7bxKM/pJfRt5o78pv0wfNZNWbLRNFeVS7NbWO
W29BGU7Oi9K0e3oPA77wPt/IrlX+rtcWI3J0dw7xRw4t+GHczlPie7n2nvusA2XjpV+aGzyUOnFu
02FiN8zquqJT7sylGo5kKP2wq1peB7aXdDAQVZA+eb3FtVFtdw8H1KHYNw/9nGLXNz9F6SSiJ/jl
2p2VyKICoa+bbwOh7aEos+HHcLbh4Asf01g3oqVgdJOWxX1JXqnt/VYb7kYPoN4dAOeGAmWxmII7
d+Qgg82C/9S1kzPbL6ZGBSxhsDYSbFr0lsZwet+zCRTTNpM8FLYJyCpRoLYBLdGbe+vI/AOz2PPy
Q3xb9a4Jh+DGaQ47iq6M0N2uo6yOhdc/DnpwrRn/cnodjWr+QbWlYGybQIKzOJXGr+uLu2Zzr94k
mTV5WEwoUDK1WTIaGtsf13FG29IgKXEPxp76vymBGDPhcxs36hyM2BXAPTKctWYnGr663vxYekyq
zjysg3fXSpmMVnNVfLPPVfFL5Omz16fDEni/TVHGVVP962cHnzz9piXqYNZ//eAtW4w3yxiee2G/
OKoGpVrzv5rnfjv98NXWw6enTU+FxU+v2ea1znuR9Jv73WU8CnqRrND8B6HG42B2MfkBCt5+apb4
M0ZjEfupQTnBbLn4jA4l2VMVthV3Xw0MEuW0vZMnuBHxBVP7yqVEPlkCTYNK2R7NTuUHS3x1BvB+
ps84js54bT1Mb0cQFXKn4bKJIb+Hp8PFXP2opqNuywiC6frbwBEyiPpluK2ExfQnVwR+vGbreNG4
KvbHcm+q8dRm2bto8ue2EfepM9x3ZhU7gmGq235mHAWLg5d2ICNFxoX9GTmulcvQti7J6uuxLso9
W/kTIafdWNkVesb6TVj+5PXpfOf52W/BmGNk5VnImca3+ScYXRnzybL0e8iRW/Phb95OR5WOAs9i
aG8ShNiPvoQ8tHSftEsXlKHpZZFnxllpfBXl+FDk6cGBhbduB4npykT4pUhog2BZzWJhbidhB/t+
AEdTBviRRX5sCnUxvTpmrQECevsUZ2j2UfCNhVQeJl1hRQ6jZBjwpqrc9dBjGMPKWago5vtWQpoV
NvKGMbBmd2G/jEecUUYp79su2kPtD6dbIycgzXGiX4fZnaq/YKpAYQNxlzGirnNqPFiddT/6dUQU
6w3TeI5arZOcuKWPf8zYesiGbrrz2pWydamOVKIMbK3lOL4zEU13ARa3zVk3aqRgF0Y/nEy0tDlz
7ud1Qd+1OmUcc2st7hfSAlWoWTlY/9b56hGCmoTI4rjLYzkQZELNeLYk4npJsOVj7MzTAr++KALi
4TjnFPaVwx/pOkmgfkplx3BaL3mh7ufC+tc29sgbc5H3WKNaR5KqX1+z1F0qBKkaoUly8trJtOrr
xAHcZzuvlO2h1Ab9SabNmb/2CGAzPDdA9uHGQ5Jw74gKlaWuczsmM/fdOLeyRMvtroJPXgOQX1p5
wRjaVbXb7vXRbwgVcMLY4+13vnFP9QLCXAxJLvK31GkT30aWmeBy7hD18/t5a/XIYEW2yvWD2Oix
71Z719iDjJ1usckctE/9VBV306rWxCua3UKYdV+P6rRZHMqVAvR0mrJ6kX3Xx/WKxW0sN9uwq3yw
holvSK3+1u2QOEY3PpQTsNVNpWg8m03kgB0Rp/O8M2odhCbNKuBmxdd+nDOX6FtWvfsmwl7JLsD7
+nNauWiHmFnojG69750Cmk6M6z0QoHpd62L91oSe/VYNYud0j8N6KGT21zLHYp91FjAqKfPoVmgw
I4qcBM5HpbmnWbw5Bnt0m2JAzARGJud58nLwRnWoaI/Zw9tx888vThkS0aoltVM8KohOYgQYRRkL
WSC3Sz5175qlH2utf1p4iMkx5U+DDgScpc7vmPf724xiuVz0q1PKddYMjELXhsYAhuvFi2/9BRTA
2u2SwJ6eAgoJ41paF29afsxFcorK9jj31bnwanEwN8LmtrxI09jrJDl5lPhfZyLakbj9XnJRPPW1
fqmxznd6BnWpSat4F+nnUKo7c3wK6ifpNod2649c3pBdEaZcJ0PnFPuuVA6JMGl8bcMKGUV0Kpn1
Mu6kuLcHdSnoxLSe18nG43Tui976WDuaYD9MZDkkPbXVkT+X94XSoo1TSRtz4JImTWw5zIwi2wea
x8nz9INxA4Poqz9RdyExtNgFDPk83/h+u3A+Nb2eABvdKnQZ0FHpYVL9pwJcohzdr1U5I+d2AE1h
FtBvtYewIs+l8zJkXuzwLhs5Yie0hCYrzqI1SMoh9hQIQINeHrKbm8iwB3WIimDaR/D2wxpQJkoq
MSQL9a7SkngZKdxFo68957DpiDeGzfg5aNcBUXoFMe3MxOXgWckiMX+H7lDGtkcLZMj1uFmsZ2r5
aGzjV/Oy39tT5c4YwA3QSa9T48QLeG62p67h57XEaWnAR4/ooKfhFobOdZJvRVTO+zl4r/juqFR/
nOr2q7J1J5rnNDE7cQzAx6dlfG5vrwrtpXWDmOBpRD9xWKrxMs/c5K3fXs7BvlF/lSG+hiAH+/sg
yhnSQres/r+SDQfW9lRNXMW54eSt+t71plOlxl3ObY5TUpnPufpn1t/C/1jpHk3zH17Z54BgFpVV
WH+fQ/GKoqHXxb5DatftLUZTuIdQ2A0DK4Nh3NuBtqtmgaTWDOc6+yUiHVZGfQFsCNtM3/sTqaN1
7cNc2nHjUEQJdEe5YJh2pb/T8nfaWHcsufwCbSpn86/ctI6NqI/a/CAMFGSCl+Ci9qHQKpBi98Fp
nn3rG084JKqdzK35VINGhL2t7ScThsruK/zA6kzjkSItR4004S1FLqKBhAylNj262/KntrMfUoLE
HYbugXLZuJTZozP7p403nmyKo/BBnJC0mlOvm++dkUNvvcv5ngRKmC5vhlXsuuxX4SXIiirs92a5
LqMTBvVbu2IOMzvb7lY/4I/rp8Vujpp6qmasCDW4e1eNiaj8k13MdzoYp2q5PsD6ALs8Ft3yIswv
ATRRzt7TPNj7cm1CFx7ZSM+Z82kX/qHpsLTHwHudnHbhL9nc2dRFF1Kc2/GaBlP7YgBUkG0+yNIL
jZZw7RDEXvpclOnZtFy6NjUKAtZd6XDFVbXAYWPr2kQOIe5yL9q0lEPwabFfmolMlWnWF7dIsvFr
Mk8rYu941Cho9voxuoWoZx2cLDL6O/Yo2zjX3YUwGrAjX6dT5R+HYjtq2Qlqh+M9qRgUi6Rp3sR2
FW69c/QvjSOcpG57Upl3KJkfcvViz+Vl4dZ1nftP05TvzinorJDS2diXMhZ8ZW5roa21h2L7SS0C
a6V6FC0kmHr3qcrKzIHeiuGCvtwuN9l5o7SGFXKxdnqTPdDcQDDK2pfWIbeL+15eHC6AF0B7UWkz
JqGsAVDEEGZHTzpXEIkgfef1fwMuEl1ioZ8dcXEZPrVDOyIV7SxSGm33TzVv1vBupklhcv513hMX
2p05hy5pgRxiioOY3Z22VTmg+1tvlMlYYHTMdRFK20z8bb921qEllekT0W/7e6B9nrg9rQefVvm4
DfHaUFTkIZiD3zbN3i/IEbrH0eLFUvCOMnd2sMW2Mv4Ym/8MqJ2Fff0QMD5gVGB/+E5oBN5ZMzVJ
dS0csGnXl1mUQUh+931dF4sO3+lAbT0z4pLg6B/Br0OcAoDnkqTbBJlEixE4gJf4VuodVgyNstuo
cMiJUdrWhF9DR3EqQLZ1vz7a68B6Ju46A8lWTHfDNrYHkunXMU+/F7f9smCXiVm+U+om38tZNCdu
LWEoNKrusgb9Z6U+Np3LAvVh+NuK4q6vt8iC2yFzERVTl0Dvjrq/q7UrPe7hTSInOLrvPY3XsQu4
dIWrDuGpdfFUDGtka0RoZFu8kh28rp59RxNevVPDXpnkeVdc25voSxwHfXEbnKQui4Q+ajBJ/sn1
e2mSOnhbjTdZ3ltmGjKkh5smk5Zv6WqJXWre1db8YAx/F6AVUjBH0/8Gx3+iOQPa8CGFGPK9PvG2
dZ85Y8KosFTtMRfHdUry9MNczo3zjM5939cWE/i4RaZD1tTRkaEGOT5vooQHH63PwFliEXz6c3fX
uVYcdHR4y7QIPenzQqm5jWO76Kv102RcvxiMRCDaJDAV1FfqFTvpNfcoBhZqVAc9bM93s85fciA5
1izOoSapfm3Svvp0qWXZVav5wBM2JiVOSbLlex9NItA+2bR5qDx8oGH6rLYmyqttZwnrMavzLtTd
4l86SLYz8xLM2XYqVJOMVXaQgINIc80h87UuLmm3C6WBPo0gCnrpAZprAdZyhcfba39aLbhvNpxc
TbfvRRX4Z0J48wtxrm9X5zlvAvVkoA/Rt/47jfK4lqlG10M2Ynyh+QcIlFE/4ooo9RgEpf49Opp7
GLbJP9FSee9tYySdb9jVKQxsQyEWIbLc6lmOXrBehsmSieFlbtykJAegROSj5qRPBK+M4+TkrwFJ
0AgtkpuP007nqRqyQ1kb1mNt7FL4Mwbs65JLvls0BsCoWt9BvhUIqRnkGwbIVfJWIpa1ckUm9Bnv
Lr1I31kNA75CwXYuIYL2/hJop1pOhpO4K2VEHuJ7TDHCgWTxe6b4NORiK+Kc78viH7Tc+Q6gPSuX
aCDdTW+ZvrGEmbuBxoTK3K7uLI94xDuAxV0/5EfStndjoN97+RyKUnMh4ZU6lWBa3RTkd6rqdRob
NX0f8E168Nz1bADjw/I3WXZsKkfs9M5bO1KPgrD21NlcAY5Osh8G26ReFayNKHltmaAybvZSEG0B
Mhpy5Msq58+Ny7XcL65Iho4kv2Y5boKPY1EJws804Dug0o5VmkapXzi7NO2gSfXmybHM5qk1sEiD
NfWuXWbKvdUQ9K3cwnz1ho423NpKWDbpcvRguygp50rPjnxz3SJWbLk+PhPOtBI0feNhEXqeRWp1
x4O1CdzqSdUb1IRZrI9ypqY9pCzP2EET54dbICasLeO5Sru/kz8Z1X2Tgr1FImutz6X25O98k3kz
01iibkFrEpXsf7eCOvMg26Z/PIMzx4k1XTeQ1cSqevQV7iM9B50mLzX/HizDOrNYbUTaWWEyew6x
KFSCmfkzd+sQilyYD73rvUHsbYTHU9p50mpH07j1SaE/1nTbTVeqR+md0Q3eHs1ixHqnix0R1+Aj
q3JGXTEuX1TY/MsbaY8HEsDOHVCl9d1n2N4ZxMM/5tilJrrFcK/D+OYLzXXpSMqLKC1am5tPTB9b
c1h0u7lzNWSnNj3wWYy8G5VzamT/j7BUd3WIEsYSQ5JTV3lRxwGF2gMzxXS36MdcYzrThwVwVKzO
x9wEso2MYQh+9UJZhON1bd6bot8hfCxOQoPKGufsNPsuJ90RpbkcCHbiaLEJc53Pv972qmfaQbqn
uVEDFsrWxsWyfY1pU+/0ehP/wCnJCg1IRZixc2dxJhdN+ThMmUe/DgMcN24FfMgB+93sV4wHNXe/
y8X8NLgK4CrhaT9HVptjVzncTbRscm/2jnlfs0Iw53TMVS0HDEgYJT7RSA91iASe4oBSGOPyXBvt
XVkGCIRL7u87qYrE9huCREGPpULG3t03+qXyV0jdSdn+T+fMdYKnrfcxITDzShVf8IeMpbEvN81L
5q53Lqnn6MRWGu2ERs0oxXl6HWZNvXuzWiOzN92HwViHncvdIsiVneOe+94K7ukX8+K5G2FhqDwL
rUBDk1BykSwV7vxHLJnT7wuNewzKlJbh3uob/dQPPucnlzQ9GWNWQ+5ZXpuktwQqO9hK463Wos1V
I1afNQ4XoBASx227Zg8TEnDCqjk/VK7i5xvBkT9Kw1sg1Mf8QraE74ZVFQhUpFoR/Md9Re0LUaBO
f/fTdOt3si7Uwa6F/zVXYzZTAUObS8wppj2ZFeCP52k/elorhIY1/al72yQdiu3kWBRYFOBUDSIF
RRdBhm7Si2CKx9Lz+VgK52gMzoNKueMpxsYsErpaMsQN12BZbD3j3Rap9YDEE/SQRZ0w7t2qmrSw
TMn+u+j9UQVGkmhUnNEbYpjtHeoGCnhJe4VnO7FvksugYsV/9Lps3at0Kc96X85JuwANZZ7rHcDx
6TgQqngkT/UrTa++LxknwT6W9Lfo+nUJuSnAv3S3nougW/d51URG0+u7ibrb/ZRu6MSdaUbF3GUf
S+XZp3Jx3pe2kVd7bNSDaY7kT0vTSvixTH7XaXpARhrPskqNj9urcOcEbFJm16yviz7zIfCdeCLB
5OxX6gvCmbjxzrV7/Wjb7friTi66y/+m7ryaG8euff9VXOcdLuRQdc95IMEkiqSy1P2CUqslAETO
4dPfHzRzPRQoE57zdl3t6XLJo42d117rH9pIIioERuOTobgVc7m6JVeVChTfO7+ZmYDVESpojmgJ
HAVVSxE+jh49agnofqizKIyarRN05ZXZQOFIM9R3UcEy31UfaQdsP8olMrLenD1EWSXjzTOTCPZ/
Hxuv25GS+5VU1MwLM11ZfU0tuQxIyIRtH++BnfKIQrSoYx9G6sbLA3GttzJLGMJ6h1pSX1jmxjBg
ZRWmAQRbzK4GN6DbNFarHWVLdSllbbdTuqIDahuyx47IEUCK0e9aJ9Z3stlUh67W2nWUZMGTmRzJ
OaWWrFYAFdpqj34GeSYHED7xTh3ctGXrL70hH1vK3l0X5cqhY26xV9AEZUFByViHXvuER1d4q2F3
cV2j9fucCB3kIil4kUg1ADgtJLtv2wRuaLS0arVZSohK2A5R4yMo8xc08cxFCtKWVHwXVk9mo3gG
vB1Xb2cZjhlDarpM1zmMDTCsgbw7HlVq/24iLgl/qCSFHTUXlVJlT4n0gIMSwKyIRBC15C0UEmVf
ZDr8sqD/Sa6HFE3StL8cRxHnyJeBvoDdThJdlhYtinUQ/ailw8DrHHmRtvDZM0F0qBdHCcCMGJ4I
vK/YJmAouTQIROKgQL+qqjcR+Ty8VSQeMb3zU0ZeGP0qpMDhsKUttMLECl6lmKlzZKAFSgS5dhb4
AwIjaxuIkYhCzMssct5jVzKv0U/fZKBr7F7B6zNDeAR5AKwsxEa8YoEGa0tujF9guwFnUpY8AONQ
aCg3VmHvgU9u4KLsRdmj30mwdsoKma/cbfWN2NSUgVrF5QHdlc6B1cbrHNpICNrJ8e9KoI2EmGad
LI6p7K9L4o8ZzZrPYZgX6wxsXTcz/ZppcSGsIB1YyJ4+IzHYHuSgKkkcgWPbG2Io3eRN3G6OsnME
8llV/Vw1iuNzyhsB1Ffmy3Yque1HE2X+QUVpe57oNdnpwGsRYW6s9gr8KzUdj98H+F3ra+naNNPs
JlA751fRQlCfJUixHrpQyH6j8NZ/BGGYXFm92AWLQfWc8kU91GBb9ycYDO0gcJIvERwMr9Cs8AdY
uebdCl0cL+A1ldumIlHeeKW07tu6+FG6PSRjSyOaRubvzqoyf0cmK1lEDRo8nofcC+8HdmIikDMs
gXk8VEh6fIQBHoCW49TLJERHZiYPpKBCMxC9F8H+9aDbFwgMRXdQ/kDHhl7Xw5PNwLFGjZkfWtda
t0co7ylX0gZinXQlG9zwQdPGu6xIYxsGbXdoEwA9uW/cOVQol62hHH945sAp1Hi6biuhSmyh1Re5
4PU/M6dNHwoY4pvsCB8lNNrySSxYVLPWF3PSdKWx1U3qSsfmVtFdkoYFcASxyyGhHZVVGcvVocWg
OLIh0VmPkDrSdaKHzapG4gWuZ1XcKsgfLJK2DrmFjIiTtOxRDsjNGABT35l7mEOezZ4Rrj1FUn/l
LoMJO9Tl/nQzCu0xyTyT4tDMcfvmtj8eIYRBZuuB+OhHeNwGRwTq7NIzh8mvirrihsIw1FwSDIum
Ebpl7LfHndMd2SOOe2QvNFrfvOpoxtya7i50KH54W0u7cSIvunJzq/idtSq3k3OdBf2KjPbM0EtC
gNzpl4Y03Oa9sM1cspVqFVNy2Wr1IHNRQvJSAdVGWzX2S7vMLQiBntO3bHr0H3MqQWQbCFC0N6oS
KByVkbMCrQiLuUkM7Q0cvvNUQU5fw1qxqJ9TpG9nCEAKBPZH3TZSSVVtSCLIgqgZzD/TW0VSjmiC
/ySSBESyqZfcG1O5Mg1hWzkx+b0cwmGIyscmNEIyNS65GJ+yp9ylPyrojkLQXztm9SRgpGQrCGWg
ELapte79E/T+t+D/D0nEn7HVzKnTzP/8Z9Y1q/dk/xq9//9giqsB6f/35ABgt8G3TjX8W38wBARJ
M/6JKDHCXLqpaar+l1UNhCLtnyYSSqj7UiyVVBGB2j9JAoI5GOBKiI9bqixDMVDRiv2TJSDI0j8t
XHNxIlVlCcFzQ/47NIFB5fYvjgCYZXFgIyjIZYuWbMrKIFp7whEwNNSF9NxR7ooB9kJ2EwKPlxgr
8shOTh4AdX9qneBh+vuTofpGkvyriPJnw4bB8KgKaQBDGssbR51OfQr3rzsldhI7ASNIJNB7EzK4
g0jyl+5J2NTIMkGGwntY0UYauBq+aVXEvXWLAd5OMDK8zFCAxHHlKmh+uyqCuIYkLi737KuwMD0b
tTmiXSRFmKftURRvC9SpIpTnVlIRdUuuxhszzSca+6qe/EdjqkRNSxahp4tjw8QEGiW+EjTmxUiS
WEGlLrIw6GwfZMJ9JDaTrolfLTY+G9RkycRjSFFV+jrqXV2ROHNgl97mbnAnO2pxnTsZCZhgqHM9
5GpHylGurjJ1TaUUAQ1vQnx7pCf/+QEGhBYoN5oBt8Ychv9kxSZK2iEuksi3NKUg7iDvfbIMqwzh
hXVDeAdYtbAo0ycAfBCBvSdPLwNGg2J+fPZ9qiCQnOtywsz2bM5lWcNgUdJMHGRVuD9fP8qVTVNK
Q9+44UZxCbgo3ZZhYc2M1OjXZptNrbHzUaBBDQ9UGTMmXJ/G857XOvTfrNdvYg1Rx87073Pwq1KU
ZkvkJJHxKeX+IYzblsIFKS9qJCDWfd6uXbqRYy23xSi5dytjyvzk7Dzhu3gdKthaErkYwwF6Ojsi
WNsmsnrjhufLog6hBpbOz+hYZQvRMqWVp4vXFYSBdRdK+fbyvvt2TCxVF3UdTjcGxqPNnoeugboI
bRtucR0ZA+21Vh4JQ5d8LekHqzogXRevei1XF6qiuhtLqleJQWpHqbvu2mod2b78Td+tC6A0HP0c
ddQ4Rp9EQgntl4yMB8pgwQ1u5xm49eo9ENQfcWHKE6twPPiIfbMa0KIWVVkchv/r4De+A7yXU/DO
tKpX4CugLoRlLWQPbSujXlc+tggQlDESE5d7+bnpT49ZXARMReIaw5zbkK2xgXLje2nqlL10p8JC
MZJZYLqkhpEfuxrAMsJ1BsqkQlsiQgIFsUxw7kr9Y+Ibxkf95zfIKrctL26Lpfe18wRAito3snTH
O8PcGViNKr9UGU3hvZbPWQsfBlRqfw1NFH9MirpUiHjRq3/3eBp/xuh4CnO/C10u8Tv3Q1eX+ZtU
rfE2zGtgmVc62H4KV9k8fAXXZUhXqjCx3kbuPayxYSZORmG0BEowzqh00Dz0Bl8C/bmuwQD7pI4O
ZE3dRxWEE8/G/pF3rv8ShzdocXrvE1MxnHZny+HkI0aHQEU5GOMqUbqrdORYsh9D0bmCw1e3b7F4
m7JAcooMRafOLzcsj2/Dz96TPOPSV2RdNcaXk4h5YueH8p0aLQKICojoAc5xARev6h7Bzm6mKesB
3Rc0uyOowLz52Sf7WL3qmmUTPhguxENlXSv3VBSj9MpXefjPXVIr8vryl37GVWdDxH5RuLm5xtTx
MtGEire7It0FpJOtFamJw4AUbIHl22UJeNluyaIEi/gek6Lsrf4oNoBl8LMiLkPTIV5l4JCkGQpG
cTdrbHGpPRWJDT28Qk8K3loFkGdiacvjq38Y3cGMh1ADNKA1DqZSz3QigVf3XRCvmmANBU++BgEp
xD8MdYFsIQRAA1QrH79AahNP1d697ZvHVgBiZuNgN3Haqd8ts9PvGc12KyVenMC0vCOndkTTFdji
3qx3brDo/aVuLIDoHYNdgRx3YXvtMsoeKbZLaJeZ1cH9GXEQhbeRuNXEtUi6mFqV+EyGMMe8OANF
tKhzdZupq9RfIYQbvgTmbQiKPZ+Jd1E/sW2/O7tOezI6uyyR16lQMrI+1QFrbRlLWKKO+Vp1T4ry
B5X739pQSGfTiPU3bGW8NtgmOjYRXw9KqLyYcYAduoOlot8qy2idrJy1tbN+GlfZlOfF8Mu+rPNR
Y6OeISUDOR4k1l3V2KnCH2RKFj6avJGxMJIrjZR9fIWNuBps63quOEjUA4jp75D6S7or5Xioq30p
LagHBNeZt4hg0t+K130AjZk06Ry6KYVx6d6/D+p5lsyKF3WZSKTsd0fPJ1OOnH7zUCjrvt6B/Diq
IAmvkZfjX/bfEDrxSNTHE34mZ2EIFVrGlwwfYSBPvvGdT7QJTS/upLtuZfHSz+aRtpTelBfoD4W8
dPwV9p+oiPke2Yk5LKrLJ4t2tiuG5rmE+YvbgAD56/QKDXDcY8qIWy5lLhBtc+AYwwmskZ3k0ll0
xz04xgRLt2Wrrb1w3v5W9Vlj2iX1vmTXYILmLBtk4+TjE3BTijAAC5zoNgaNwl4Lr/uC5PJMvUf2
DVpJsMjfcTKRoxcruUPgSkJRhDSz+dBLWzFdC8ip23EzddJ/u4iJqHgBy7qFk9HXXhZpYRm9yyDj
Y1L0c6Su5Ff0DJMnBJTAeVbSLnNJB17FzjzdI9ZTAmBG9gZ1Md0WixUuh5eH3fh+2P/6oNHF61Bg
jCD7SXdmN0feV5Cfjuo1EF3vALkFuZmsPNT+odavquNW0sEi2ZRr5HuE5r1+JukzcOqwWAz4w44N
VQA/wJZJweb6AGEUTczqV/FkvKV2d+fdaq9wB417VpfTb5Z6Y3fwg2Af3JlL4HfyTHmiSuqipfrB
1QLepnmK9sQA8AVvqGJk0bKp5xTCUX/nkZReCb8vj4V6dg0PS9BEEEEjtaGTp/g6OTJ+b5IIr+NO
uLcO2tvxtwXe+1ckb0t1Q/laF5ZoEXTX+ZX2jgYOBu1UhNxZ9Eogbr1gVoHeuWRH+/JOWaRP0UO2
0T7yPUtOBN/7UoER49J58+/ia2eLv6VwW1wXm2TqNTEO3T+3sSVKMnEtvRk0HE5fMvimJGVr0QkG
N0dKUJnDLEejDuHDfAVUVArWTJvxjqBlFvOqiKd2snwWzjOMwyMPxh4AG2wOv35BU1hCpHuefOf9
BshZPHrC3F+hiG+pKyS4yMqEzTK0lhyaqJuLL/LM3BYP8R0TWgH2tClO4BOv1LvysfFmJgqowury
REvDRI5Pdw3aLgkkHly8or5+oRUZeaqbjFFOwRfM/6x94P7XbhdHf17clI/WxD052eDocMvDqBL0
YWXFOU+Jmf4ep3YKQy23827W7ygdxUR18cRpM9nsaC3EQYxsz7AWnMf+DT2EZl+9mw/S7fG1frWe
won4+dt5/2tUxw67Aq5Mf7TmAq2HVTA3X+XfGnrwPWiziXPr+0V20thw0J6kU9y+1L1C4+nW9TD7
Nko1d7tDgrRrjG5Bm7x4BgZPaDkQTyEL6kMIQ3vNXPrcwM5DZQAYurFg+zp7uDUzLX9S453Kcqt5
eWkHJ7tPkCucWHXfnf0nq04fHS/eUcAP0OeozQxy3nb3GCfrJLep+SMv6b9hTBAfpxbeEKdcWOn6
6CEfN2UIjZ42HeZBQi99gehiXNwTYwrOQnkUDDu+A3BK16lDpFMb7dsuG2DJpCHvK37O4sksgTeh
CNxH8p3zIb663ZXzA1es+Fe6lcDflwc/moitz1/0w9nzV4PK6OyRXVghVpLJd+Dg4Su2wVyzllH3
AFu10/DyY7v75SqWtwZxVoCEkZxMDPl3l8jpF4wWZk0ZBz1Lulw/QJHiWUQ5jji9Cx4uL6ez2HsI
H3g4i4Y5ZDQ/46mTofXcvGk7xxHvG6wxoHCEqNBkyzpCUssDkmz9uNzcZ2L7y0oatTfuV1DFRu7T
HgIMobmuokVZr0KccKDjifMwssvIlrNbdMipE2qP9W0B9nrhBxMzPNXt0SZqcFB2mprPMOEvmHOn
QcHlSnJ/+PE8Mv/+KTPq9Gj7aMcE3pFHawJkaxiTrZ0USwrs4GIBlVrqotYP0c5sgNct3HYj/oih
I7kImFCNsANnxh9XXHawCZI57O4MymhDGn+eysvL0/OZJLw0PerX81ALnNpME740rOZhCeqNouai
r1ewJZK9V2zcZIutPTToAvW+fBWzIdoaF4zuLVP3KoRNZwDAJpGtIAqkojYEnj/bBzkJMLsT5Hkb
co5eDyjmCJFxbHM0Li4dOEM4R5t1XnV2CKBbQgSdh2pm3Ef178s9lIaxPuuhDvlaIVlN2WcUOmOB
dax8mR7W8eFnim6y6uNfucnhtig/lGBj8bTvIQfPS33qHj0Lkj9D9b+aHscLJqpmnkjTnrowrNUR
MKo7r2CAe5Df1/A9ZGeqybOTc9TkKGKIsUX/cz7D60TciPimXaFOKuq/YWL14k6xFkYxcVzr3zUK
SE3UFdnURHUcuYGPQ5ASzOg9WTjgwCpaDEhm4p9mLDX0Davh0do9AR2ArC77V0fQtN4KfofXLJFF
riHdtJsohGs2ZIGgbx6FuWMsZChAzUy7a35YO9HEyu5N+Nn9cFmLwH8ZRQ+IOO8yjEvucpy4nRXu
DtbO9CEpAJ0nYB0CVR/5CPPaSoH5qM9mtirdKzOfN8i6mxNb6fNOHC80qBzU92RFHixYv26l0Dpi
FFEK4v0giUv1HVvu6/oD6gdVeOdgqfBtbFYBog0eZX+8ymy2T/7cXrVzEgTmg3CH/EloMgA7AjzV
w+lwrRTLylz7P9yHYBexL2ctQEzTxt/S67ZVsURaQE9nLpoT7aMlgO/7qATkAuZIlDXVEp0OH8LB
ilQR0i7qs6eTjsfIb4P2Dgpb8DMv77WzSI7FdzoCo0MWQx6rqI6s90K+RTYrx2BSWOub1wzagzRl
+TlIx51t7NPWRoesh04QNhCMN0mWTf4Gq3JmoqMBHuc1cTnJYCjOhHeEBzJ5VmL5SdB8xRuTd9Vb
/vOIRBmH169gKgP03UcNRw06eSIu1KMhEMHG+EF/lBBSsnGBRNOYd8nlUT4PVoZhRiPA4NfT0Djj
EiPsKEV5K90b3ixHrcwCdzwrf4e/kIpEwBfHwR7QJ7qV7tp9vty2PHz/2SI/aXt0XyitYnk4lJGC
Kmbqk/EsolE2LEHtuX7GJQeVL7QvUahxf5DtQQXcfXbIqawDxhpR4f3lr/nuUj8diFG2zcXWqPHb
RrovozkYueQ20uZiAU14PlVqOn8SjcZ8dIvEVt8h7N5L90UXr00wWQm70UbkxZSuDW51gYfLUhB3
XTVxrEy2PLpEgqjzxM6hk3lmk+DKkDBrwAnNC14o0H9SGy8ZGJw4RFwe3MllNrpK0AtUlU6jYf1n
9ZT/YI3pr70JwW8mPAnvnjgfeGHQlqeSXd/e2KfTOnp+agUuJkbAWGvKnSLZam272UrcE0AC2XxV
3ysg6Aoz3U8sJ/n79TSU20VDo6g7OsEtXBGVuhEl6iHzIwAjZQ4aK3dWGmSe7qduIoLtPeTJS4xS
knp889377rFPr3LlRyZJeODcNAEVGGqxlAIdZQZ4XYfxr+D+q8gFFZbF5Rma+tzRWQP5BU1VWr53
SAKoaCstjWLjQJQq4VtNpXm/veOH5JYiAoUgD/n1disxlWhSNZXu0WrLEFZuIDFJKrUCoAbXXiqA
tF0iKTyZ+lSG9X124pw0PFoNGYj2FNYlvSRsD2fcgZSNsgAphoWJ8JEK+daOart/phASyMtSmOuV
HcBWK8gEz0RlUcGkg+kV49W46dqtTDG8XKnHpaJf68Ztrd6jX3esN3VzpVW7vl05xcSB/e21+FcP
Pgs7J08uM/YloYgylpU6L8lM56wPsqHdETLDuveIdwL78so4T0kOx5UOZgQvegMO0+g9iwWdmjQl
EZmH+mCv4ftwXUjIVGjAfcONjJkKsgkVjOZ5riJvApWLN6CkzOGHQvgI4yf4FWG4I+kml7bmI5Cz
A1RZA6KXcZnZZM3O4NVkJGiM/EA4s6gXffgSqht417K5DgFeg9RLQRynIfY6R/LlKCXq0p3nXPvF
/URnz/YBBQAFKIpOelxXVGN0Nnc+RH04DeK9le4A9M9Us7IrwPaSuYqecgu7u1t8wtitUbR14Zgd
MU6kLHurFTM00lHJifHk9G3rvbTmClpeCy+yAxyMiNUIwgge0E1Z5CTaoe/r23KVhvNsOUjL5ktE
jpsXeTv4BFBmAwRjm/Ht5e59VnG/bIBR90YXgKCBba4Lugc1C6M2JBEL4PKv5ly4sjZ1gJjHPPYW
Xn5LFtnAV7NfuMZW1UhILdV8SUoNVjrRp4kTu7xw3LnVfBwFO4cNwjApK9Qoj8hfCas0XdH3CKz5
Wo3vcxHXg3lTrEsDBDXK+7a2x/FDOkJdtnPThhkS9Us9eI0Q0pF3pNhB/QI6pmI7EIIU+EvoRcN9
m5U/22yW/uT5msvLMO1nujNXUULSnlPr+vJYnd9Zw1hhQKGKIraepJG/nlK55EsgbVxCI3XRyUsR
UHJf3sRuinr23FBXCdqM1Y2bQTon9m6v9PL98hecnVajDxgFpXktN6jQEP+Zx7WZPabl3sAbRd42
zsQWP78lRy2NI7FUU8BEEWyLWKjwtOy6F0m/lZEETtFzvbIc3Iu2BorCiV0k68u9lM6OtFHjo8hL
jJSsdYY1iaYf5Wj4/haLAZi7sGri66LeYA+rtVjRXPk5FlV7N19BW7BiwPo82qaG4uydPfqa0QHQ
52osOUdPuof6XULloTpRLdT75De4vQz4QDEVkw2zeLYlT5bZaEuC6FHxHKH7ABzj7ncGYwJqna48
i9Fd3NlZgb7EC6NO6OK0xeby4J8/fEAmyCLAJiS1QcyeAb8KbG3jXg3u8QJDnCw1Y9zRIn9RWv0P
x0hCGy6lyuOy+ulmlrcNhudXoSl4Yhm8hmL0syEUOfsmj1BZ7roP2FEdrCmIhMiBEPN1KyXq3jx3
WfeNsePGeuiLPJ8Itobl+WUI6YTC800yTU3RTWu0U4dSvQGFP7jP4wFUoWftouXaWl0eq/PqP89x
SSdzCn6D8tznz0/u3tJogfO7hnefmfoPSNo9iqioL+GRQ4kJ4hX6Ceq1xakGPI3KKTx1SkhTfT0/
lj6/AvioppGAEs3RddzmJmJYSH/d6y2lzKAYRBXQmkGzQt/gipKYwKYsVWkWvNCjZC0I18VRvjcy
6bFq/H5i9Q674WTkTRFICxQIABGghixxHMllqDWiBOC49y2N2JkfIkkCkxMXwo8mx0/t8gzIo70y
NKepFgk4KnooXI8hkoEZa2JvJfS9Vq6h9kpLSSmh+pfyo4OiHLYwEHNkJV+kcfSaweObKWIibAux
f0mgXuAuZAgzVU+zhRtGbxRA3arS1kgg89psVWXuc7DgRB1sMOULJ6LeMQZo+PihCmGydgh7RW30
Iui6xADIoll3sLOhL6MKMc+lWMUmJtg4ZbjTBEPaxG6L/ylmODaGWcLSzakhpRnyXIaePHWQ02a+
KG/k1HRXirnVvU6wjwY69VqFVaqmTM2vfD7BnzArGVyLSKpfG0XMeIjhFooR/X2rS3sPqe0mU492
Y/rFtj86DwISgLdyBCNI99qB9JYi7VMgoHo0m712TMtt25IsBF563flRh+aYNE8dbYeNM6xkUfRu
HPqJaVpPFKBr9R5WebP3BRHp1ujYzyfWz3CVfF2uOgAsSwdTrOsGf/j56Q7Wq6Pla+h5IdierY4e
o+8KhU9wERtIofoAsY4vUCqr5eDRCWMGIA2GYqDgEmK2PK7aK0GAlJZTWYbg5uyPPik4F9VcnyI3
rM/sFv/1hCCoi5ZlnSLaiymoLbe8ri93ZVwLASoNWNQScdojPB/QzF+7IiKAVltRat0dMc7dCn7z
KBNqRrqx11hIcMbSYh76Ffpz5EqVVmv2Efpsc0Uyg6tQChZVI6BnHuJZYmCkC9zpaMvIrP3xmX+L
/fKfUVsO6Xt8X+bv7+XuNR1TZYb23hLQ6Wgdl8X/fP7YfU/s1/L1y/9YxKVfdrfVe97dvRfojP3P
//kD3DX8P//TH/7j/fO3PHTp+3//11tSxeXw21xk7k69LIZz99/zW5bvv9/z1/L99z/uS/4q/pF8
/ONzHOL34qsnxvB7/vTE0JV/iuCdqaUNvhfKAMP9wxRDUox/qsCDFYrNzDfWF//iu0jiP+EvKApw
fhw+8b/gR0UCy/q//0viJ1yLrBIgzRKotb/FdvkajA5cF0tHcIJAWIaL82m+cbp1fOWYYOEcBzux
QNnLxK8lEKhloi4WQUC2Hk5G6+aPLfkPHAVvEj8ui//+r683+p+tGTy/JERtOCyHY+lko/Z+Jwkd
TNtdItTrvFLQQJgI789aMEA746rHMcA9qn5GpScttHWWpVUcqTvFwRvHixoS/n44VUM5GzWSq9zX
moRnH5fu+H6MYKPVmhmWu1RDZCuoNDgmOW4STZV6i6xHdsTMJHUiHBoFKowe73X+wbkwtEwB4evo
lX7sp4lpFbvCqIRryYk/0PcIbfSxUROMm87OJRD8msdJ3vXsOsq15EHiWp8sXn59Tv/5JSw/RSQu
UzF0+folYN6xDCmVfFfGPt6TPQBDR8mlFyEw3DXOR+7CChEGVn3FsXtLQAMiopzTwLK1M7GWNm0b
BIsuVIKtoWGsUPtQ3kFXpGu3rV9QdwS3m+BVEmeVuZIiDdVpX1frrS7lzp1DtQ7VDw9z8cwx9Wsc
OfSJ9/To7fL/+gdUkVwBG+Mzd3KyitDz7AQXEdhd5ln5UtGa58TUUTklIMV+pXSXxzZVbqukQ2/E
Mby9xoqAYJM5BwfPRR7RPhKOcvfgVGbykmdqBxEzKJESx7spI2SZCPe/3ubD58IZQxiTZW9RUxjf
5hGGmVXECbOTDA0vDYOiWgsifJ4rjcX9p0zhsM43mSHJimRxNAGZJWb+Ov0aUt1BH6j+TkTrt8eo
kujGvnxSjC7CoU9f2xglE5VSx0lZU/xdsQCqV88Qt5sjlL/AINlGSHuuLGTgcomNB/ofl9u/hQOf
j6Yh8fIQyYkNbMQxZD4VBd1te83f+SVCL961H2MdYHbbDp2My51UOMVPApc/OmmRkBqCbM6rMTIV
wU3sgzvZ35VLfYXS04N1QK7livUuvRyvMURbxdfwzFfYCC6LR/cdSPLtPt0nGxkVcJx659pHg0Lg
wZ8Y/WH//hVQnX/XaH+jihL7EIX9ndJsO6IKzAjxCSoB2fXLo4+jcGTOqUFeHo2zVWXifE4YB5Se
MJpn0NdVpaLYJTuV3+7KLP5Qg26lOckUV+5sbj/bMBQTAuDAsxwF61JVpGKshO2OBAzJP1xmYQfU
6k0bTCR5zg/rUUvD1J8cIccjRnh6TkvKrLeBda+P9ps2R+X/kE6Ev2eTRUufbEedm5yq8vC6OmnJ
7ZB71pEl2SFSCl4c3gYZF6l7rftnn6xrOFSEjIka5tkF8NkmjzZCERME1ii5g36B4tRx2u6sEAkP
EtYOXkCGtzOt+yIEipJNXOtT7Y0DB7TVLPSKoEyAvEaGalf3MWp0H3rpbFxyunIw0eB3i3FIE5IY
INzir6+DKmIR3WZ60u7Q2G03Db4DcwP1yYkD4GzqLJ2DG+Mzno0qCPnRQeqGSRU2WpHtjRoJOK/g
qW3aFvjGBFd5F5qOmXgb1BkmVszZaH42S+RHzAd+bvzI6MNYUTEVyfaC5d+KQrAsHc5xo1jgYvnT
CinNgui8vLm/6SkJV8rdkBB1YCCj7ZAZgqSi8J3ts1haJBEO2Yq6LDRj2Yv53JGj20qLrwprc7nV
s+1u6YbBpWwSM7Exxiy8yIcX26R6t/dVx+7UbuHkK4NU9jGN3y639LkgTo9M6IXUBIF1wMPlQT2+
E80kzFVP6ZWduhMO6lWzD650jMwfEOqVvLm0ShfxQjVwEZlTl7zc9jga/aPpoVFJhQivDmN/cgC0
idLJFtk7KlP6nGvT1pCO7IAdY9Izw2Htf9Mclz+IdehanDhfm7Pqxkc0Cva4a4rzY3MDGXeFNOrW
VyiuZa+X+zbeh599O2lsFAboPm9kP/1sbGsKPyXn7u/+fpXwbvgPm1xFeOBrZ2QjLRUfA/PdoPOz
wEIbkfwOSN7lVr4mKBDyZKSGgJ3/ygMBZTRDqkTVQY4Sdx9nVo2HJ8L+YRCuj52vLC+3dD5eADYV
AnAej4Oh4ugSTYDKIivc+3vkqdEcUWPTrj1lqv4+3lec+rqM0xusmuEB+sm5PFlxrtT1voaUzMET
FH0Veqby0Nep9Mv3oFdkYvjzcqfG5xXNwWexNGh2POnkcUSmotLl9aGVH46tZUued0BBcDbYcHeF
fN9gMFjVE9v5mw7yTP2cLt7lRGhfl0WaeX12zOrioCghwBmp2WguwosRZbMMBeDL3TtbHXSPOHMQ
m4ClbamjNV5gU+S2Tl4cSo5jUryoDKvGFYpJEwSOs7XBZQMNFGr8kNzl6v7aKcTr4tBXiuJQhchE
V9sII7PLPZlqYbSbujI4BhR9ikNmmEAJD2YcTBw+34yVpQzbiVVHcWMM+06T2sAOrywOBsGbgMhx
sRH81L7cjVHhbNDtZ6T+amWM9Y6kAk3xgFbUx/RgiLP+OcB5EruaW/8NWFj4Tq0uOU50bRicLzfI
qNFRbGrglZRECY366OpAv5QWjmIDv9am7otvthN7Fw0ViuH8Y3wrQqLJCnNYbwlYSlyGblRHQLEa
/eMmzhdCKaGnNYWxHd//w4ga4GU4rok65M/yx8mJ4blS6BRWnx8gg8mkvffKcV0oeDSDl6HeOnEK
nj3gh+ZMUQX9pvFE1cZ8K/Rxu8DStJwJ1NbpjdvPYAVt+22wc1f9KtgoV9ZV/1P4jctV+p48X14+
3+2C08ZHh4eKdCbKajQuAu9RkpvAyCcW6HczSMHBHE5h7vyz/JOTNHUd0QL3ie1Bg0Y/z0aK0efk
6PdOF+PK6k8cwt9sCm04olA5Q4SH9NdofZLQM+VaEZpDK0kIz9Y3uoVtn1TYEiVzitqkDqH3Bz9b
MVjoiTVrGpjZ8UREd77/NSoXZGV0wldeHsPYn6wjIcerAbJAf5DwPcPmxS7bjWb9vjyB33WVGwdS
iQkmB97eOFrNzdZn6LuDhPsPaHxpjrqa/Ga+tPtmlv2qn/JHJL8vN3p+5dCzkzZHq6aQcAN3Gpee
xe48j5dRFKGNSeJDu7nc0AguOJxuGhxR0itEqiyeMd05630ymki9HiIOGqrD2Swybfm38RMVfayt
imvlsTcWlxs93xNf2xzm9WTeHPSb3EDsMCEGrie2zykkwcstjKqI590aXW+K5NdeqOJzrJAqUrbZ
DouyRT3nvbgVNoLtb1BzWqHR6WNltMlX0Ye3sh6wcbn8GVMdHV2BRYHKriK3/cHy/Cu5XRt6OvE0
HWk6/NnRIUViEDMgdDTaiL1sBJXSFv2hw615pq+SJ+83bnVeMkNRolmF9+b9XloIt+Ib2hrCrXB7
3OdP+MbYGHjMnG01EVacpTo+1xOqmdRuESNSPsEIJ3Pbk4U1Mi0SD8ETWQdSc+kCZePqXhFmxo+p
J923exMswL9aG01zkEZyaYhDax/1b03ZaNnKKpAlHMjC3M0aqLl14i+diYfIiMT+56iftDuaWMVD
iVVpaDf68O+0pbfEk2ij3xhb796/9raoTIrP7cRWPT/n2TWWhXANoe9An/+6a0Sy5p0r0Kb4oRrX
Qb2ONqFyz2U9KYFwHnzwauBoZ1gHjSJrdPpUmYbVXa6jtPhSLv1X46F/s7b4/CLdtBUfIRtA0Ue3
HXl/86Va//0tQz1IomRDGkQZK39ogmNZfud0h17WMVaZy/1U1PhNPDB0768mRpM3KLMbQAy6g3il
2bWNC98HVg3X8qq4ijc4hK6CdaYulH18xOxjVk1Edt+dCaetD9N8skG6xovkKPcw1+hDYZa2wjKr
cJP/X4wi2rZD2ErWY8w8xp3PRGu46tH9ZDsAMy6y58stfHf3omT0rxZG3RCiOhPSkHOnyJ96zFxC
XAGySJxYDd/cg2SKEG4iuiHLqI5ON9+v+rIbjvEKGehuWTXPebyQ/qxg/9sk/zfrXWexcw3yHEIn
brTeexNtUERv+73rqvvOXVbHx//L3nksR25uW/pVTtxR9wAKeDPpAdLQFZn0ZHGCYDl4b34AT98f
WJKKiaQSXedM7o3oCIUUIaly4/fbrL1WFjQ3w/jJkfSFt+/Q9528JYgFqRWaCq7L/vLbI31PkZMZ
V2rkrJQueOidMzm8gDSVAiW47CZbI4K98Bx+cE9OmpP4LqyYRilrtlrlEDdVVLaQ4rTKaTGOZwMk
Kp4t0f5zNljNJm3MTZJl26760tHPqttwCcvd9viWOVxMSmiWwTdMYCIov/aHbgZagX6l3F+FHhUU
dUBrT5NL6CDq+9qWlsoWh54NLTVU02X+DoEj+bB9c0UQ15LoVX/nEYq6faNvcsk/axLamRLvJCBf
NXjRCzzBZ7Z/21XtpnD8hXk/OCQUjxQYpqdkBbV9W93/BK+jsTP3decqLKGnr/WCyokB84aOBvpC
QfhDUw7EQ9PjRDg8W2Etg0k5xFlHOnFEwDMB4SnXHu0XeR3/7hYm0iajZAHQIj9B8W9/VOhLymHr
y8NOwHMrUwnqg+9h/zAa0Sc57QA8wSO3UGI4ODWTySnOZzmnCtnsytZLTa0AEgy7ukTF3shOkQZc
h7p2TQZlNajN2VCPJ6NoF/y3adL2ovAp66/DpjhltixS5PsjzcPCSiC5qHaditjtIHXdhZN446aH
dsKNIhmtNVM568whXzgqH2zeCZZMApkjqxtv7KfvXwkqXpDHJ2WN5fgkDy0EUuE6UAjLfSP4QmFn
40dwgCN1ZqgnnWcjftqZC7v3g9EzpzwfUPQRWc77xpK66ofAKqtdjLAIsiOovG9gbSxW1JPrb6Cw
gEs1hXLdKdVSVmIGpGMPW0hzkgIDjAkFLFHm/swbHSCxOGmrXWVI0G07ppRARRjDlwID/CXaZ8OF
hUrLxVAN0EW3KOsICPbWjIOkBdp7CLEFT4MUaeuxGujL8TodXJQ5bsM8oruxavuzuIJk3SrS8uT4
NXfwwE+fPl1xEM1RUJlHVAjEjuiyetUuFE67EcgTrXsEehdOhDIlb2d7kwsFN02myICV2QzpZTH2
mUOGCIUK3KRGKTYmjPJxHCkXnU1/gj6ON36W0L0aaSg72Who/f5Ap/5d4C9UcQ6esjHMvAA6vXpn
dkWLjHGSbXthJwvTeXj0SYhOhwAA85SonI/TAbJge1q9q2sTVnl7TF+FlzmI5Q3iLk7idmUFbXhq
d4m4yks9uT0+yI8OAefQ5t3kNFIU2N+IlS7Kpk3NeicifWpfKrV1lHfaSUExTilEtDU7wHeSLg2r
44anH56tL9e5Zuswx9BDNc9z25LXIxYjzKu4oYLTOhriJbVo6XSmHVxCKPW0ip2vv2mTHlT4UmF8
4ME0OX/7g02paimB5Wucui+SdBkKDyFAea0kjwLR2eO2Dh6sma3pGL3zg3uRpVJbeOrOAZIZ2/qF
M9YXEB0vmDmYxjczU6VR4c3SzJm/lY8w9bcxYsm6AR+OT7YR7Ppl+/TvDOaXldkuMZ2uaeQIr6kr
+9McIvawOw/8cSG4PtiLU4swNyL4EKDwpFD3p4zYKEYzEZ0HUW3N8XTQznto0puNkl83/cL2O3DW
SFrK1AdI8eGm8vrt25KaIZFhy2dEzynM+smmf/S1s+OzdnC0JxuwJFOQBcEIJHLfhhILB5mHRt4F
qGq5Xh0/xAC4bTAlo16vPCWX3XpQzzL0RI8bPnxe9y3P4SUkh1pldEqZ+AhCvTYPT/GTVtL4tUrD
21y2IE2r16opbZrxxWnl9RBpC1Dxaf72jvf0BTbCILQ0gJ2bezS87nbs94Wyc6xka0n+JnCeBhFt
2vSm8bWFQ3Do/0/WplsaqCD+/zwerHBOYaIplV3SK2thmWjNouUVoPnQRI96/+wl6nOQ3xmiWAtU
PMe2OhvgMzo+6x9tqalPl+EagD7nzBpZqiA3HqjKDrzyuq5ftBQqkPqbXEsLe/ejfQVOAw+KCwtV
QnV/X40o0EVVVSk77S7qtm31UoYX+bfEuy31HRCf3x8VUFmFeIZX+IBqL5QRa4pjRdtlnX1rjfKF
6OPLpkqfq9haOC8fXJlgNH6Zmp3JPgr70OlVjVqNeuubcEg1PeB7sXA6PtqaU9ACSBlPhjncn74y
rVo9UkZu5ggZdT9ynr2uDd1Gbx+1WJyWJoQVx+fwMCVDbIqXBwuCye484Osu0qwNYwUSQDlM7edk
UBq3Q0byXFMD5PbStDrjOvyeyDG0mLGebwQNW13QfTIKA5Y/mafKC1P0RcLyckAE5rKIkaJUEiRX
jbp7WvjYw2WYgiyoYWgjm6CPsyfFiKFRppmj4ZWkI0C3s8+l0xSbvOmMlV9xJeu4ohediuJxIDfy
JrGKbjOUcNpAGwUFbSBoamsRf88TZ4mg53DtIMQjOnNkunWIBGcl/4rnQdBHi7fU2VBTNdGnqAr0
dWf0dDKZ0oXtoRpyfD5mzcNMBVXDiWwdtClAUsKk/f3iBGojwgnviuyT9eLbbfBNxE1yN4hW8l0y
8eKlR6QNib8xTT/nbaiZtFdKMWlh6jd3fWmHVzacoLWbgyat3CHwoocYlcOXopQVhKwVC1ywNDjh
Cx1gY+EKNolDy7yq3kRBA+2hHKjjuYga40YvVKleVX5S266jJgHMf07s3dt6LPHDvYoCJj0o9RX6
pqQzFSWMP5M9HyI4uSXrRY9UcRPDgYvoU9GKL0NtUtnt0ii9h16jBK+bmN0j4JH0ixAttIdZmfq7
XlDOWDgR87uSkiyACh5guoUmKvuZdyQXfg1yxCx3XN1rv6c51Xe1oEE0/uT46s0389zQ7LALSRa1
VmKoteV1I3Xo2u4cCAKOW5k+9/1rN7cy2yIZeZ68y7BiyGBoYarNoWM+bmI+YyQIyN3xxplA43GX
Z+ke3ZaUJlOibpek9I8G6VkXOpHrVAgwpZMy5XFr8wFRagXpyCmz6ZcCnjybtigDwlYkXbcLkR5a
DTKdOMiaBQtH6+AhI71KgoX4in5EugFn09aZZt8pUghII0Drq56IAxvrtinFFlp+d+iQwHTsbDWE
8W/uCuIsDEPOq4IiB/U4CwRsgQB2XqYEl3Df5hDMWcijdvbC8KZJer8r3qxQnSe9wXTyfO5fHMRz
gNi0jCQHsrIILdlKCA+N8pt7b25lvlShB7GBmROmRsmkDew9UXsQ2+P7YdayySU4zdgUIjIeQqh5
DrlFckkO7Ig4sfHWSWTtynx0m+Y7ddxVPBabyNRPYRPj7kLzAw56V9N6ZH1HcVqgxnf8Yw63Db4P
1WPKb3wX5aL9eR3SpEW21guuJ9q0zDHP47xYjzEQKbVZeYa+LZubWnUWjsTB00Pzy0SKaJFunaQW
1H2rOiJ9A6Wj8Nqk8OZsw/7cGFc+HPFPx0d3ePR42sixTKjwKcE7W080dWtFzaQQ8flG2sqjSWnc
gKLiuJWD/AoRFuGP+taf9IY53B+ObyZWmPgqL6mGWJUeqwooHzFAe6G7skDSjHdLJ71Tv9YDEUuY
F0vAuvlA+YK3wgcen0wGTJ8NNBNh2UKgBzMy0GuUSlMBOUGaLziVS1Zmd4wixeCbc7nZ9Y6/M1IA
/hYdOQt74yMjiHy8zSk54zeaqL1gP02SnhzuTvNNns1YzooHaVTkhVM4fev7C2WaMR5Lg7qBjEM5
34IWTo+dh2+H0Mq2pQirdYr4LM2ZNoLadVlujm+Sg2HhYqkgNYBQc1FR1dnfI1qhR0amKeXON6FA
bn6UxsNxA9MS7w3ozQBoZTYC9/H8JOObm7ncGeUusVC4D/FjKBEFj/+ZkdnL2SMUq3YKRkLYeKLy
SYx3pVX97g6YjWR2OyBBXSGbjQeg5C8CGGU4Dgv3/PzWw8eY1HX+nqvZm5WWgVn0gVbu8nIFPyB8
YxzUiCq16zUbsVTMWlqZaWu829G519sJIKtyl2r3Sly4OcKo9dKxmV+p8yFNH/HOiFJoQxZNy198
ZTzjWam7vUWE/h+uzewKsFPUZ2hJKpFH/QL7lBsuhQhLkzWN8904tJD+VanXy51NLl9Kry3jXrF/
/Ge7eHYWk0RKwyjBhj+AB7ZftfQRfqb/zMa0Bd+NI8xNRNg6tlhEl3yrAM1KnpLFcvTHt8rfG3kO
OBVjHdWFw0g6uGB1SLtLKEiPD+Tgotw/K3P4XlIziKJUy52lRKelJWhL2CHtudGKL8cNfbiDaQ+A
eJCGDzKJ+zMmN14A+JFjT2ixsanVGOLFGtA0dm49Y6Ek8uEue2drdlrskPbLLJ9CmcqBS/ST0j2Y
kCwcH9CSkdlZqeAuTYQ63WNd4SbI5dhoOvw74R+9Ab+mbXZgGhE7Vf1mRQ1WhQGdrgRxoxyu2uz3
tzQASsobJCIplmuz8ZiSCpO0JHP5m8VKh4eUeBmW+AUrH9zNJJNAExHQvunx7W+Dsq0jr6jqcqc5
VIwJrt0CdVhY4TSqqit7Kdz8YJEwh0cOJo6kxEEJrtQ86vGC7V1+HkldxRoKS9b2+E44SKq+BbXv
rMz3W28kCcmgclemmylyuSqu45sIov/CrTu3/DpeBjeLjL0fDs0AQoF3SkVj3o0cN6EqqUHLejnJ
2vPEdxM+Oz1Zkmn50My7/MPsubZsMuRUInA8otcerFciXcXtt+MT+MEltJfjmD3Yqq7EaGljA8H6
razfVMpD3YQnIzRwxw19vFLvRjM7Tlodia6pue4ExAYq5TwUa3sUjdXnPPHXGty+yC+fUJC+Naxi
BTPveWdpJ53q//61uzfi2Rtl5TFpVTHdUFEDD6e6htnGBfVwYhe/ScdJpWiWQZq9VXCA5AotKuUO
PXYEDVEjbu7rW+s0hkZnpaVr6mA5HKhbL12Y7Q+er/eDnHMJxoqUxGIyrKDc3SBD0Q03C+s5r33P
xjYn3uxbZB3JW5Q7yA6c5xbqvi/Q58QNPWdrx9+mxsKQFnbqnHzKV5R8cIBC7CBZWcfDpYoqfBRn
kEf+WzfXr506h16GRkyyKcRSqJYbPTwv426rxI/H52/hcDuzRzlNW7+q31Yo60+N9kKDuF2OFq7H
D17+vW0wux09qVb1XGON5FScKF0Fjbu/UVuBKPNVpfgnx4f04QPzbt6mFXznmSlFFUrGNG+dgvcP
H36dnxQjpDf6g9Vw5ukUbhE6PG50aVvMrpVu/MsoOHaulV0gHuz+aawXmi3mZd+fu52aGY3dU4f1
bGwQKGdZ2+CeN1m+jQ3ZJRXtmoCcLafYkqe7asen4wP72KKFxzZ5beAv92cTYeeoTJOR97Nw1l4U
fSqyYZUhyiQb9m3sOLBxLYGNDoDjP0f5y+bsNWj80BFmQCydIaEitOcexn1b61ajCLd5DvGCeqY4
G60+1xabWA/WkW5PkIlQRlF5IrU0Gy6CzmZSq5Jx1RSfNbQmGrpycyNfg63f/ObEzizNBuk4kY2A
um9eVfK1V8pnWs0AI0LVJnxoCmtNeWF73OKMgZt3YGZydti1wRSm4mFSP1mr5/WjOq6omfWwqNQu
QBI0Cf1NuqIi82icD+YtfPjRRbheqmccVPjePgMADy00ikLP0CwnWUrZmHQjnxE+1q/iB+TqZ/Vt
deffWLfFJnltz9q7/BrjlNDWi+XvDxf4nfFZhmPoxeiZKsbNSyTxHPhDFFeLVlq96i4gWr7uT5KH
HLLJ70v0IYe7epr9CXsLsAaXcw7LjLVUs2snMK/6at11roMeT7OupE3YbDwUX9fqpbmwxQ7u3ZnF
2bsvJ8OgxTkWy8G5UbN7ZQyReuzWlfc4Qm96fHcdvCT7xublRtnJgjKop/1MF5hdbWyrXPeOvHC5
L1mZLV8ijZlXxQwJVRQ/qnhBfDdXvh4fysGdNxvK7BIQIJO11Jw2aJCeqA2ScplzqlX9pkoh6ykr
JMKqhYD1w20J4pyNAekLtdP9axaB6oq6mGdcJTZS6EiKGPFaSs6DpSavj+fvl53ZFRAmidqNo21c
hT5tT9pVIZ+g4Xl8+pbGMn3DuwdY5Mmo1LnDHZrfI0O21mBhtGmwyoyFC+2g0vJ2k7ybtelL3lka
PVnLa+plqMa48o3ztbnLZDf8pJ4lX9qv4hnyDBtC4SWvdmkOZ2+9MPperqiDX2U13MkC2uRJJPDh
+CQuGZnFB1qp+FFh8BDpkrOxQ3jG0++Qbm6OW/mHS+nXfphdEZIMDMdR2Xc1DNX6DhVL59X+RuRj
PknyukUddkmh6/juUOXZ7Z/XILgJBYyrMj/RnIvEuq9pOIiXcCRLZmYXxTgUepD4LJLhFysoLUEB
P2doXzrVwhQeuJtvl8VfM3hQ65Jpw4q0gYWCKxtdX+6jqTH8BM4SWZrkKI8v2NKwZvdEI0tyHtvM
XqN/9Uz9vCi/EP2vBJohxw0dBsqgmNByJPVk0jd00Jmd6pmV1XVvXPX070XdKr2FO59k/TenW5vu
HZo7r8ctTlfPXoFjMjj179MPQqF73u6lD8DIK2rDV462GVAFkDm7xy18cKawMNUJeYGhXJxtdges
uCZJWJCD0iNjl9TbIYeUz4qNpad3wdTcx0GOstMDmoyu0omst9xEKkoO4Y//aDxznINtJ3JYgmG5
klWEuutqbdbFCqXJhR2+NJbZc6hG4Jq0jrFYFhJYFB7k8DXvlhpkPt5wAF0o6U6NhvN0lumMadaU
snEFGfeV91j2MEUQzetrdL9ovqtKV21cqHL+nTn8ZXV2z+bjIOdaj9V8gibdN8azuUTD95Hfzb77
ZWO276YGqNHKR+MKpNonA+WVTXZnXaF1f5ds7XW97n5Er8aJtkq36he5cZ3P+Zcl2vWP1/DvT5ij
XHUPeIVSDsbVoLTEp86a0DTJH47P5ccn+JeR2Z2bK6WH/ifjFNLjELyOzeff+33YvkEiAl4FWwEO
xpwG+e65j0vZa0K/bK/raEzWNAt+l3p5qc/wYLWmy2HCHcIFN/FOz6EoNoBBJamV7jqWMnlSmvek
F63PzPuaQt9OV7MSQSyzrZ6iJCUdmuptTYzY++IxgAR8NYJlTt1QKADMh0QVL4pZGP0KIAb6fQU9
rU9aEZbRqidlPbgpNFuZm0p1I9FzXzYLnuw8ApjGAt5XRe8JtxI2mf0Zc1qtaHw9aa4DNRnvu6zs
3KgqU/KZ0DRnSno2kXkunKi59/xmE/oQXg0H5r75A68lbZqXjtZcc6N33xURiRU42NDNxCRuXGjj
51juHnrNODu+O+ZbHLswI098l6AkQJ3MXFtMGkopy+I6d5T4Is/HYlU0SbmCxCxYiEI+mNZpRtmD
cDMSz802+pCAqBSjIaCzhnM08LrvEkdK1+T7RhsvvTbpfvPZn8b23uDsCo4MaHhLzRLXVE+CjUik
eyc1hasONGPVtfebwQjWpmQBzKBgxNEzmjkZil2YkS/34trxAhWRhiq6NT3xmCeW962uuiXWkrlP
M5mD4Qh8NvbAUMw2Kc+LaiZ+Jq4NC14gbUCgz4cGDjr72EPGsrQXVu/A6aWJDiAdOFUwbRSH5ifc
N4y6QANOu06sH6Hm3xoweMaFfhrLeG7eJERiX6givYzK4pMeLaXjD84HGDrYGeAQAaEC8/PsFnMq
25Ai+uyutSF66fXaPxtkv1mJrHl0Cq104Qq23KhY4mA6aHRg1Ht2p2V4d3sKzxTJ0GuMOlKe+kHf
BoZ2ISSVjtTCHfPGrQHjVrV3FgkFEGyv0YqTLdwN8xfCmFhT6EEHjzYxqM5RMlViy1I4Wua1Ecv2
OteMzBX18LuIzDcrbBoSloiq01SxP1KF1a2mJrXrRPLKkyzVElw8OjiO3zcH1H4TrS41P3pBYd02
5HkPjmXnWpu3UnjT92b7oKY22oie8OSdM3pZjnp8Zr5mUU1rQxLmASLkSWPDh29lxb0PR+aNXIX9
STQ0Z36dx9vRl9GWiaTo5xPw/znZ/2uShWAT/zMt+90rdOP/unytoMD+1//aVq/Z1+//+z2r+5+/
8JOQXTLVPzh2NCDRMy3zlky1pJ+M7BJc7VO7DOxfNgVXDi6HOoPgf+Jdt/9QoARGFpkG76lsjnf3
FyW7/Yes47LwKnHg2SH2f/3FUH/9M/KB3P4fqQn23zewbNDBAyelD5ZrY/JQ9nd13Md1g7ujQeKt
qKdAcvUVxJLyRssQS3o3TX+afs/H/gYm+xWL/bRF2weU6WTCLdqe921pxugofeTQ4FgDS4UBFKRl
vFZjZMi0vF/5Atcl6/wIiWEnWxeNGww9viwbmuhX00+aH6HsG6dNPDprG4UZQoZgrVfZJyuWl7JA
byX82ceCjKYtmxuOQNWeXaiq3YD2Y/EQK7IefRio0Rm2k0+2HVzmwGz7opPdsrAfzMSQ1lZ5KstD
dhL1XuCmtS3DDENpoWhjxS01+0sclvcQSVn4DhKxVCmjm9pqa9WO0FCkWSnOY23bh11z4gfWOUSq
AEJhv9gYAkrF6Ept6myFaNTGp8l2JUZ+yEihnVHU6NyWo4vKjNZaGH4LbO9WKx0k4wzp3i69c0iN
jZ8X1G+d/KM6C2y9v2UW/s+uQ6Snrb5zXor6X9s2+/baIILwP0CbYeKp/edLYJP86+416V6/5dX7
oz/9oT/PvW39AeicTBTnirATYse/z70jc7inPjluekSTQBr/Ovf6H3Ra02HDH3q7E/CS/jr3020B
KoOmABteD9n5nWP/kyfp/f6Gpg6nlvhs4o7gMpk5tpY+9oM2mgZSg959S9fDXdxL+ata0fjZIMMN
YsIzEG50CqTY6wqq+VXXIS5aIfV63fg5etmhnaCmpvP4ulS3gCtlujF8zpV6uDDNAmRUBrf5zrct
L1jJtVFTX2v6NeqD2YNiJOGLZ2rZbW1qI5zuQa7cTAhOt5r87CJPg1PL98VZaKi9ibBOQEKlKvN1
mlvWl6pxUBoxwrFdZ0NnRjDtJtWmDZsoX4W+rD0FoaTBo27EpOfAug1rkvsydM71qK3LMYWkqhqa
mxS2/29FmJU6amGBChVPXXoy/Xwh7E4xlAxQQeBJRRtlTPJTLVGNdOUxDspolIKd06hXJqGdVDUL
l4ut/Fzl1vipV5V4WyKC+BI2ML6vmgmusEp0nU6feDCcp0L4+mucGsO5l6QyZY1MvKjt4DluUWvT
C6+vI9ib3YGGj29SRruZa2gD5IV4k0aC7kKKZn3gN7tkUinyql67VHo5iDZZHMvnouhOMtGcZ7Fj
rkfT/sGV2dz7aoo+UVNz+ZKpH3y37NWI3iXLTi+VRIqusiK91tUk+pYjwhMRz5kR3BsO8gErK62R
1zGkRH7w28D01lbR5q95X/NqqJ0TnDZZXzzLQ/Pcxzh9kZ5Jp0kKZLUpUHRualFR4lU/p3qj+evG
hzMrMiRoRCSA2l3X+T883seTGK0OF6G6h1iprmra2i4rjyuyqRz9pauClzgQ4wo4D1D4qPHrC0sq
A9/toB+wSoE4YmmFJ1pYnFuizraCpA+M+tLlYLZXfp2MSACnOo06dl8zKVZ8CqGjRKAsJcMNdVLz
Ms4m4Qgkie5HxHq+GpSLEZUXaXhiFM3YsIFs+2kcFUgylQjN+WK4H4Pc39ICVpw2WuON8OfBieRq
apG7dVP3G79qNLQ0A8PYVkl011l00fQ29ceUf+3YTbJJteyHKeCklHq12/i1JH03lJrHoW5fqyyK
XLltnoU63CQ4tSs5BgSWKV37KQDVk+PUuQC1Xsw+LVyPUa8zRftSmlWKJCPFSJf+wK2FKm9bJsJy
PcOWTqOkHc58bepMC1ChyxzSe8KzTvvGuam9mP8/UrL7uHS+1wqb3c7VFJri6rowmnhN50zp5jX7
VFIkf9xUZJ9ux6aFGzGVLL2DKh1dykJX+lMB/8xLDhf5c6Wr49ZXhVCRdiuyk9iEv11P1JtchuW0
sKN8bTdKuFF7WewavUfvMzUfh7FOVk3ea1/IZ5iG2ym19lwNncEG8ioAd4MdF6syixzZzQbTWaWq
cl21BqcplnT26oBDY+QOYGBkJhstyVZKaUAdYw7Uw21JPfcrO9jEnp4QFLX4H5nq3FpeW9GIlCub
atCdVShVMFvrfr3NaRUn14+37yG6WTuPam8pnyS7GLiA5LHb9F5io6+dlN697qSSsR7hVvevZGHX
W30wxhNJC7V63Q7WrV6M2douLK+57o2gPHfKsn4afM276yGc0MkzdAjaKiByAyn8EuuUgYQ8xOeO
EP01tDvmXc6YeO+F3l/HCI1Ga18ZlNOxrvM7v3C8+6azxlM9bpwTu2rqdaxbMV5CUa8jbo0t+ZVw
lQ69dAtkjT7EuEc2E3aWCC7qUelW2ZA5J90Y9btO9MqnvE+KgbbE3lnxn7MTQ9DN6Ba0OLqj0eNh
KFZ/PUQRurtRlXffjXY6YX1d4EXrvBlOn3k/Wof817Xn2+VTlfYFJ9gszLustGrlE9JR9lJiY0af
hxtLswSd4BTp6BOitWWWa1CzLByMsDO2XeBcFX6BKIHZbuQmPk9D9dz0s9aNs/jUYpE2oaWiuxq3
2Tau7rO8fIqzMlyb9lhfv/MQPvJ/9+PUn19FRhQPmPwOL+/sq7QIKrIAddhtKwXaqpe8JyMRj2Mu
TCRRS+2sU0aq6eA72+yrxmZ0yySv134g3ceheYXWbON6edSucog6CycnN2RA2yk39r2WpGI11u2P
lAwVuZvofNo8xz9/Fpn+/HwF+nLa9gg74Fvdd9/NyoJu0puEXFtcXacMzsVQX/oif7X7Dg2wwrs3
nfwaUqHeLdTwJEpk/cyIepTDyk1rxid+56WnCDAuYH/382Z/fhcJSRgriGMO0pE63DdOA5/h1kqK
ZtUX2WMSQNndGAgM+5a50Zru9G0qfssHvs9T/po7snvO7/+baNnJ9/zqlTLr/Kemr/nbkf5volfG
kv+zT7ytvmdfg39NJ+FQoeyXY6xo+Lg2+hMcUogi3vKcfwbEcCn8MWHsKBDKyBi+9aP+GRBL1h90
gSMBMEW9AF6U6Uz/6RlLqvUHbwntUfTLavwTFMwsBD4WEr9RY7xzjemDnRQiJ1IuAl8aGYi93+e0
Gvy6JqQV71KErbctSd1fNCKifbQjdRVXorts+0ZsFKWxXWiox/M2y7ONKsfJWlRITUdG0fMY1JDB
6oG8lUw9dNsxSc9LUy7dPgjb+zA1EV3Mxseqbx/KIXwVUd/ee3Grn8gGBVFJopH/3WJ8cP3MGg5p
7yVHRg4biiGT2SP3uz8sUfpOTp6ov0Tz2D5DG0B+KQAzQB8tnbx9qEwlzq/D4Fo3w4EiMDH58U+Y
SRDxCXyBTuRPmo4IByGp/U8wQ9OJtEKRL8eg2z7b5ZBdwysX5addLG0yu+q3Su8h7ezrqv88SegW
q872mid5VPKbSGQ5fVDmoAu3yZ3xNI1pMHYR48ie29yIvkJfm+4iLW7PhVZbipvJRnTWa4LOhmCM
zniz9E8VQUTuJrlTE7q0UV+7ZY2AoaImjuHS7xlZJCiXYAMzSMnbuMlQQkCDDtBETD7LfFRl0A5K
WfWXKeHgbeI3JR6p4kitm+t1+UMJA8hIuyQRW9KCNOT0wtPPewOiO7V0XIWOHZ7bIY0+W8ACOvf4
qsxqpNPXcZ44jryWJKNQfdtflSgOIycRinoZwWv6miUBqrwWYrQnRjnon6HkMIZNXGn+LvKL/jzp
oHRf6SrQZCrDPVT1lIwJW0TsLVzss/eS77J0qkxTLn0is5yXF+uwdsy4qsVlFUYvzQQL7ezlztF9
rPc0eovoFkTClL9H7W72rHWe4cMBV46XMoW5VVUJCgU6jp5sBHdxWTbnZO7G70qgSptglOnDTBOp
2qZFk96nSe6H6Ho2iclc8AaO8uB1a0JvNIpSTTrRmrGjepOVkCs4VnRlopOx1pShQb4oswlAoRhH
LNZ5nZxVn6thoKGwVkL9Tu/t9MVKq5fQANW4CUIk3WAwIt/VZPjsCUBul8ZzBHNrS2A4NstvbLx4
TYoab3dhhxyuBNcGVy/kMJTCQFfu75BqFGoeBb18SW66eVbjQbeJjjKj4mM1aSXlYb31gJbqdVQg
Lz621p0ZlCmUlFYaOmtxn620Kkq+LXzWtDH3LmpuEYvdARsehVsYU/Y/q67rJhaFM1xmBbJFkjeq
l/FgpmtP1dqzVMjjCqVVcTbmHW7WmJfbITKs0yGJ0+eFL5kurtmXTPQJb/4H9BxzugZl1P0oKyT5
Uupz8L1eQqSijxqLFNV6u3aogmwjP4+Qvczl4YUKZ6USSzGBcW/kxSY2OUtuO/Tm+viXTfnb9x8G
TSCAEKg0dVog6SSe3biEPo2fNF53Y8XZa6EyTbYRxCuZ/NMq7tWFaunc8X5jJaQkipeLDA11qFk6
WWrtykdyubtJ1fKZV0A+qarLgGzLSsm6eB2VTrgOaPSRW7041eTn0vkCDASgqjYlWKvaISS3l7pi
5rt3YoOdUrjUVSbujnltTOqNHpo9U76pe638rPdJsE2jKvvpFP5jJv3gfSUUxXGBkJESIHWbeVOY
JKlG3Ja+cjPIiE10dSJt6jKFrNujKjV0oLCRqX8h8ovdGg7qlygV2VIRcpbOZ/5ZaGoNOglreLjm
Vc/RSQa/zlrkbXvSwFadFVuhy/XGUjkbgWVfdY51addmdGrBbgONQuddWnZ8lfK7bu45AP9lrRtX
nu4tkSDPCqSgoyl/6CAHLJvlgNqZasd7twoYutGqiZfcOJkiVnHj2auQyMGNddSTRRBqFNUBxBdB
Y9zGCnpkyG0Yn2r8qJ8p7N9ZKb6EvYCAM+8ev7L/Jbqf9X0qa8mNkirJieFDbA9Jj7K211edAf4X
Hfvowkh1ALMouy6t0fzWepuHd9ZnZwSsR6upkZzc9AJNBK2o5U0vk52jtFc+eKUAmJRBUgKRKKIs
koDAWMu2duT4Sxv24G5AX4ONCjM1PjOljtk09LGi91kvBTdWUcEZgrO+LvqsOSXvlt9kUZYTe9Jy
nkke1Yf2c240n2vgtn1lNg+iHq3rCKqlS3Psx60IkqUC/uF5muQ/pt0Mao93+W0/vSsttxJwD8+K
whuNtOO696zqRmjjqdGb/oUSCd6eSm6voqhxLuiuA3LvF0s8ftOW3Ls9+QSy9+AIrKlyd0CmHWZR
oOUC3TrdA+9uyLe6P+QbSuLeWd0oipu3XnBll1axkCv4aGnoGAEwMfFZEwvt71Do9Aw/HT0Ml0a9
1Vq2R5DG4Qp522ALriFZ2Avq/AFTp5Eid4UbgoYNTSr7BockShu9iqIbw0noWvAicVaanuH6ZWqe
hU1Jzqeu1E3aJr47kfesqtEOT4ScjW4rldI56buXMora7VCV2cboRLbSASut5SjX16Lwhpc6SM21
0TePZlUo2/9L2XntNo507fqKCJDFfKpsWTZltzueEB3JYs7p6v+H/jawLckwMUADM4MeoFTFCiu8
IbD0YEGh+t01I4oF9iGAct0EchLtrkq28km0rdwqsT5tZBJ9o6KprLTUMBaConlFbvaGhZMWGJP5
3btaMWdQ/VaZkuipDO0XpBm6fZE6IXox4a88ck+5qy81UG9fV8FRVTEKI39zUaC6SkzNWE5JqOLb
FZkVnX9ffFNnaEWP6EHZ1sgqSrvBFCd/dp1H18wfZS+bU960+wpUzlasaoWV/4/xBT/JIlWhz4WM
E5zIy32TBXYXKjl3iFYPztqgVypE9zQ1obaZ/HzJw/a6BoWwC6KWwPQQbiKLIsa4HA7ft7hpx0Y+
ZcpkJusK0VzEl81A0DgapuqPkWln+t07DOsJvRKBspQElFPTfwqnfScVkJDCPHTBaH4G8Jz8ZLnN
JWXd60b3/CsxjqNVN8v9Uyi7CrrIB9JS9lMEOzvVvW7Qps9N14d3oZuA5ctAq6XUwPNEX7WgbSPS
PRlvc5uzttGsSP/Um137qLlJ8tsBmAiaRcOkN66t1tiIOtMfMsh6p8BSxqcsMcW3j7/oq13V5cbm
woNQBIIUBMJr4/LtO207fk4KkgVPSTZOK790ym0C0O+QuZNYy5YWCBmGWKetFJsgjvf+2Ov3Yz2O
3yxfcw9jLwwUT+NDVQ6ga9so3Khag8oAsEcrtO2VcOL+KOaHbVCadV1r01pyn7qD79PNt9xV3pnG
moz8L/At5WhWz46VxZ9w9Sk2hhEPmzJRPgUZHZ6xigFAx0Nx6MvU2ZWZlazHxhV3NLKavdOSGC2s
zc2Zh/WPoa9NcYjernmVByljrAb2MCln2nHtSqR1scnMSS5QXV6flesvQJ5FlZVmL4H7VULuBrWW
a0MaPNV2OVLlLew7keWYr/MWbSp0QahXl822VrTpE0LNOu4bsvUQiHoJ/Wx6QOsnPyYuXS805H4K
O/3cxq694Z19scbhu9+n4XYK0q1al/2+FI2/9wU1J6Pjk+AsXy6kIDfhN5w85LtJ4R3ku8BLXp5Z
R23Hih2lnPU6VlZTJZIz7db/h0j6D0EdOSDa/QJ5JjIMcDOXw/hKQfFLtdKzlBwsv7OJaoOBpF3P
PKNuEAEI7R3K3sXGSdUHszLThfdHu30R+AVMEGdkuA2EuJe/gEK8MIbRTM+4Nr7IYg+4XfHHlf0r
MsJt2djb2o7vtWnrovJVjcMJqMa+H9qHIvwXCLkGGrNQQLkiRRJyz2sCVBdEwezWep2OTWXiK2Au
0/MUNPpBB6+90kYpdlNkQO+Is/QeOSv1pSvLlEunzvZZY01r1e+wOneacasPcbfp8yn6owAIPY6p
glNwYGJlAZGIgCt2/vNemR8TsheADhCDr29OuABGqcVGeu7gOm7Hvu7X0oWH9fExvsmSWBYqzJTj
GAaUzxz2vYksExXZ1NHU07MTdvU+bvtgnWj05/yxdRaGug1K6D7M4TV6ATr/erUnwk5aat670XmS
abARI7zmwKdrQ9cJOICuLn3xd6b2/8eD7Hz1QAojiqrOkvE5Spw76XTcAXpzX8fuITS0baGHD5lT
HBO9WMMmWUnlUHbZvtfHldOVx2BYiA7m2V1eZNT351eEKj9Is2u9tCBtGjwequRcxACjCpNilxGF
+z7vwoOwYmJE6TQrwnxzHSnDYp733vAgZUAAz0VE0uHL72xWXZaU5hCdpWFMe8uuqk/+WNoPtt7T
IItUdPWF/tAbSgt9QmuhY479Y5opwSnrashjiszG4xhX2iFQKU1kPhZrSjEGD24TyVOj+S8f78vb
dAOFYtB4KH8iZkMr4/L35oXl6zq1vXM9oTHFF4Q33UXmJkM/fR0k2bSrbcXLnXxJB+ydXIvaBUDE
WV6X4EWf7/A3J8JOsp79gaIjdcUR+IR87hxj+tx14o/qBNPXRnOLlV6p+jpypY9NIeiAj+d+u3H5
BfNO0ebQDtDU5S8QAFIsKg/h2a3r56yoxBmBIqR4syxbWOWbejfqrTysBDnMdpY7uDqTdKv7EggL
Qw35IbLRVVScWH9olRxYSVo/FkhaPoZduylANmEhsAkq2HD0ER7bEen9j+f9zjfXVJqXZBIaudcr
ceTNyovetqZWH+VZn9Bz9pu4fnSs2HwSzvRNVvWhsrL0k5om0YLow/xFr46mpv2POU6IB4f8cr0R
HCxLW9TRWfNNcw9W1Vy7onM3H8/u9vrja87lBcpiEG1eM5o3s4OX6U+xnoXnqBq6OzcK+jXlx2I7
WcanWhsXzArf2UPc7AZ1R9rAVJjmv38zmlFacY+GRXRWSvclyap4B5CkWFFI6O8+ntftU0+a7AA7
h/IHrve6NVGJEhwEEtLnrtf+5A2CY5ovqi9Y6vxOxkb9A9B2ydTyvckxKH4YGprAiF1eTi4vZSr6
CFlSLdKVk6XXXwJcaw6Jpf79eG7vfDMK/fRZ0YMkgbmWAwnzoZtq3mavlKLbFUljHSyJdIHoi/sR
ZtHCAXgnW0LfEkA9YERCRPAnlxPTisSn1iQ0bwoz+8EUWrVzQjk90vSi4GFKhIyi7hDGYOto3jnH
khbWN7ctNpUs7bsq9MWhCsyJFktlB7/bphn2bTH808MhfoZsUa/TKZYLZJZ3vj9X1bzJ/gc7uPoY
IsQyxkJ+xqsq29gUXRE9KblxamyCzaxSakQK8Hv4+Lu8u1CwA+idU7Okfnp1ZEdfFlnTlsIz42wP
vePY1C9x+09XxF8CqkMT4qE0+isjTddq5zarCAybnR8Nf19n6So2u8/OpLjcMdba8LVD1LcLd8rt
qpA1UhGZSTc2om9Xq5L6CBijXB2cRa6e29Z9rntVfyyFczLUKn3uszJcCK9ub7E5T+U4zMkFNdWr
vVMU9aSUpR+cKaRFq9zNHKzJtHb/8crflq6RF3wzzHXZISPi73PLDs5WuRMVaEA3OXamG61pL36z
kunb5DT7NFBOlTH8wl9zqYuz+AOuVtYcZaDLzg3O7I6d0sOpMeWMfcNDoy3ErnPjByVxv6X+0UcF
KXWnJVfJ20uBsITd7swFEYsazOUh7f0yNjo95/YpdUSm8WxIx/afFhhAcuuvHy/3a7Hx8m2aSyiv
9no0bW76ekmjR1IKNTjrZfSsagRhSYEZ2JilAlEEPQdTF1X/yFyC+7kY/V1TS+e+MazsYNRcxbEW
ArCEXnGqx0D9FzWFhddwoljRqnDKv0XtU2Nvp/IL9YW+Rvg/2Ct2jAWAAf7wXnHDMN74mCpssAWI
tjIQAEeHZHyInNDdCXOMH4WTFDu/S61fulKCVCxG/xsi4P7J4SMtXDXvfXtOFN6K9Bdx/LoOV3y9
bN24kPLcwhg6Wun0F65XefSFstM70R5Nu6MAP0kqW3aQb+lna58LvTh8/FFu4xSarKTVpNhYxJrX
Hc5GNSj4Vlp4NtmGWH7F/1xAjvuu6uMTWU650Zr2T5o06r//PC4BBJAgG7A8ieF857x50wXGEkFW
d8E5KKxxFRHoP+Uthor+KM4qQdzdgHnWIYsae8EM6Z1qK308yo3kbYQUtHYvR84ViLclPYWzKujd
gaH/1/hptEl1kYA9DVDPKJLeP7qF8kWdAbSjGMUetjI4iSYMt2YtgQcVhhc59tPHa/JOBEtdkfuV
UiiWMIg3X/40qWBZRI3I9SJX/CyohayLrwJ0ADTzcqSvG3+ymvjUWmSbvUiPrR3/rbE/eRjjYElX
650beK64UOrE4RsS9bxv3nyfHKG3yjIj15NVPPx0c/q4qj3FC7vgNvihccjTQvBD7Vu77gXliaTo
i/ezl+at1yXhcKojt9r3XWXJhSflnUfMxDBqZkQBDKGNejkhkU26tETveynltm3sdtEuKINsVdpW
tyn1vFsnhVjyEHindsQBZ/VmV3b8GK+/aFYKaVWopqBmh5j+yqgMc13nKN3nhvwOWdZepZ0V7sFv
c/1GmfA3SE496ZMTHlyjLPETqWx3XTeFctRUG+PkwlH/1a3xZWHnzff81dUMco/aDCcRahoslIvP
PfVK2U1q6nhBb6WHXJQWpIYpWjeVaL9ygfwEhF6chmZUj/wq584p1WodteHvhd8xj3P5O8AkczpB
JFnUZK+DVDdGcqMp/eLcTlnx1UIp9Y4EMiIUq/rNSIN3Y5GsHYTlf1aMsd92xPGbbhzWhTJkm7QY
QZxH5qmfWQfNlMjdUGBpnoGLvk+ScEkA++b1pPpAtAilE88jyH5Xr6dmUjXPuUzOajm0a3WoqPw3
0Wd3mtz1MLn/eQszHFZ03NMEYwTW8895cyZjUgUoo3pACt1GoBindDcoTrlxqizZWSDYNzy6ycJ9
eXMRzIPCPOYSgKZvX0cIFVvYxk8hOPdUYtbUppNV1aTjwjP02pu/+PC6Op/KuVCATx3+qZdzI29F
sV4tXC+uoz1lEsra2Qo9wVXb3rkSSb9A36TBvm//Jt19rtwNsep13WeR5/RZintliDewX34Pst/n
ZbQzi88+gsSG7PinsfBjb3B/hC6caaJeLi8LiNJVQafK8AEv01zxGhoHWzvtMPCqov2cB70Ao4sP
iWyVzVjBPRhr89ileBZliU/vSh3UjFK/ah8k1NG7hdNzc8fh48vn4muRL+PAdfW7yMjjHrpBcG7p
pu+CypeHgCTpDho+XkdWfDAKusGkDMEj/MJoj+tpvzH6sN03wKiCVeM4LdY3LFozyr8B3cgn0GDT
/uOfeXNqDN63WbCRQu1csJl33JttbARF1WihJp5HWvO7NPsVYCuiTxnM5z7dfDzW7ZM6q6QxDB+L
aJ4C0dVgMDyJFsnjCsWxvCo3PFsOPYwk+GWroLCPoVWL+zneNXInukdJUkUHTP2ltxIHKfqNu49/
0G22B2GWh06QFwsQs9cQAGdqXUIQ4Z7hoLn7oa0ntP3UgCIl4KHnFtnKh6pzvzugZPa9gzaenZdC
2SBTxDcsh3SPVYqPG0tZvzhAgn4XpUI1GLGTqtzqbeCvRtf5B2gZK7SPf/nNZ+OHU0KkB0MUr92k
qUaM/7em+sZ5CvvtNEBWVUT+RIOO54IG0H8fbGboagCeiNWu303wWCiRVKZxTuN4PFlmlq39jG5j
g+PkAWFEsTDezS3H5Ci+GPh9c0rZK5fbpMnYgGnfMjkc3KE5IJJtd+rSLffuKOxCC+QJWg7XaIw0
tYrSqSzjjPz4sO6KEgCOq5cLBYXXKtXFXcoNgHYkz6gKT4fK0uVkgEtH2BoM9jnVRHdSlab9nMdB
v2nr3nx29EydhZzJMCJ7wmqOMvtWi9rJ3Ngid+A5g5v9acA8m9Z1qMXPORFKsJrC0f9nN6P9zRlr
/1PfznStIFMhr8xR6zoJqeGQyql9tuqGytkKOw8eoefFnwF9A/SRQ11XK+Tc4af5GSoL6pjH3Yqo
JL2LKqTcA4X/XoPkLH66YXcoVMq4a9evEMOaAhEWq9LC1GoddYnY0CDxeQCBYMZ4o9u5pjTbIh60
HcwvsO9FIAdIhHaCJAjPVrBwhm9OAi8VAjkgAknLbec6NiZrmcK2cNWzITO5rcEBw4msDX5VEm90
Gg0Lm/NVa+zig4Krx9J7hl8SLEMyuvygTWrGXZMME+YB6tGxv2ud/qNpnZMMoeuCxgiiY+n8yMPx
uU/ilQbOu4ySg45Yq++uKZhuhd4cBCbAiv0XNlFi/KUpTK9Y0BeWq6JMdg1dZekrGxh8Oj0KhP7u
CxpJGUW7VPnsdGOD/532hEPCLteyLZTATdMv9MdvkoF5lrPWKVB1CofX/IyW4L1X+2Ly2rEj0xdV
fRqCMvkjp+7l49vl3ZGgSvyvMUJr93I9+0APOyc0Jq+L7PErTe57NnV2NzWQNz8e6TbbZFIUlGcX
aCgSN/IiIAI133LLycvN4VnWxu86SZ4cCyBg3tUH2eX6yhhRQKj8fQj5LomSc8+jDC12U0CfxWFh
YTPdYm3mX8SjSByJcDEp0eXkYyGkOqrh5IW13azjVhh3uejCld0YfrACLldsK8jZ+zTRnFPUpfRq
rGOdwlrQByXb2BrVks4qnEdbL8Qm75NqoeF+c0vO3gs2OFc4oHSMrsv9uUryZ+e25imTG92ZTkkE
GC+x9rR5mpdnChQeB3nm6lsozYjLZeh6t4GEIVQvJu9DcqHvY57OxLzriUVXTeg739vcPeu5Kw5W
Ioe1P6lg5CCo7C0ZouTUFK390IX+nz6cEVFShnzKWItXnWKkC9voFYFy9WvpHMKA4kkEj+xchTFx
ZBSaESqtZ1u8gp0byb1tQDlMMQYoyTzq5OhCj32QOFiuCqNW92TwGLlluD75gV6dE6SV96leWdxS
YOm0IYMtXFXYZmpVO66hDbt3k9am644G+yqXdrDvWhvytB5kTCk3KJupCe41Rp7uXR1uaZbWv2NR
w6kHCuLflaYfbLJmbPaZm2T0XXvoQKMtd5QRxB37vN+GTVRthlHII83Hv+ko231X6M0nOfbOTpHh
kzNqcHvtQpM/+kF1vabI8x0N/WHrd+Yjr/ap1iN33ypYmn18Tl8Fv64WGFIKWimvyScR2uV2KOJK
qrHeDJ6VC142F6b4U9DEqz7wJ4D/pbqBIPul1iL/ke677UnDGO+BD8pzNZWOpxdknW0KWb0Mh3o/
YVt637QhlI46GB4L8CX3ox/bf7EA1TcU/BEZUYr64FJ9PX88k5sMGs2HOfjnD8gfyh2XE+msITbH
MOxxme21bYiX6obt2+2rTFP/srt+l43Eu6EZu2YXD5W2hFSYz831QoLKxzwFL/jZTeVy/LSkx1Gr
aechRGB/0RRoxdIenOPQE5ESgIx7LZLl59YM6h+1QpbSInFda36/ClpHbj5ejNfW+tWvgZgF5Apb
pBl4e3XZQcAWXVs0tgeLL7pTrRKcqzOZ9skaxufJadWOX9egWx51OqX2qP6ZItP0W2uT8ZmGQ/2i
dz46FQSHD1Gluk9lXOb3o57Zj0qdprMBeQz1Wk9XTqGmiLpZ0a6Zom5rDQGpjTui51TUIV311KjM
OyEb68eIIeynrCgKd2EP34QlM1oTFDrRObW0m9ZvrgeUPCun9XRsDZAAriMPzE20BwGsrauyrxYq
A7dpsIu7F481QkdYzBE1X37qHoB9gaWi42m4NuzsIpt+kEAED9ItsB6NK3UTVVq7Y/d3e2OYSmyv
jO5PG9r5T1B4aFxMqlgLHI4XFuLmAaGAoKHIz2tLTfEmUxk7KNkZ/tNegd8AHMTcuitEv6RBehNE
0DWZk216xaQpxjWmSdeySBVycj1XNA9dLpQvjeiPcBm1Xx9v4vcHIlOkgAiS4rqRGqWhmXSh5Xr4
rWUPFkoGa6RX6n1Ri2ghNb/NTmc3XKovdNtfi+Tz0r7JzZG+0UdHJI6ndGP6J8si/YkcVP2O/ESN
r/cUnpJRftMV3A6GMp8DxNT9FKijuUKRtf6hKKhXyLCwDmM6pjwtSvTNypXu0JOEdyudkiJMINP9
+/EK3bzlrwRhWtvCZePfiN6MbYLgRNc4Hv6QyPGrWr2yJB7gIHC7/hQ7o/ugmNn4eSrjJavdm5IL
Q8+QbTYC9QyOwuWCdbkZkujFrue0U7RV+2d7sNVNjzB71VjhKh79perTe5NFQIyaBnVXi9lejliZ
gdTjWHE8Tme8mTrF2nRFFjzyWVtKYGkcnhx6S80KxZelCtNtasl0qaHDoAZlo/IrLgcfqsgN47x2
vEaO2ic1Q9FcD9FgnConf4i7VttJlER2IxIVBborzrQxEy1fZ3od4OxaEjYEZXfqzYpWXTmqP2AP
QZOR1oT+6dSmZJBlyNJNMCLbuFFPE3IyKzMKu42W8GqF/ogtp0nOup0gch6aJrRfGQnBlk3QQDca
k11XV6OnNCiPUczBXzlSmg5/4ArR8lQx0GRw3WkFSlIeKlXKYzgh/mlOsIcNx7/zs7K4i4KueYgw
AF/nZW/oKwociGs4w7i2WlV/+Xjz3kaiHG0w77AdMUOHETNvsTdnDqN1TSZtrHu5opsY/XZwGfFQ
fpDphFuz2Yh43bC098T0n8sm0dZRY8lNYYK8IVb8JBsRbUN4ePBYkRuCodrXD7ZvyK2qiSWwwu1d
xG8FowD2kcIashGXv1XrrFapZUL3C9Xbn76TbfUJTncwyeePV+X2MaMJgWbf7MdKyHstRjtMsgD3
0+ieNp0JVgGp9rZ9aETxMlraQsh0+14wwAwc5c0ErHZ9wdr5kId6YuoeaLnuUasbc512g7L5zzPi
ceYjUUoHgnMN9LEGYdBFUHSvHAXxV9eq2yQNf4UGClu2D/Lg4+HemRRYdlr7XOUgcK5lPUotbTEa
pk85KT19Trv1aan5fbvwnW4hhhRpmRca3MibgQ65ijfHvOpbi/zAU4Pgh9mGAOhHH0UjtJ4QOrKK
ezkO0W4aUPJC3tJ4EmH86eOZvsYZF0EePwEeFy6RMziFCuDlpkyGZuq1ctK9ZorjrZ4m/WHKpHNu
TP8JOMX4HUYeT4JZ5ckXrbDKtUXVfnBhfrfRqD9UIvwqEYV6gMHQ3pdjP+yURnX2OlZoO7fw63OA
TtAqnIzuzk96CnddfT8mxqoJKnjatSjWTpfeRzHUnATAdr61wdGsKhjMmyqQ4THKtHwp9pov2qs5
o1dKH4J3mmz5OkmuwrGsXLc1PJm22NLZ9nBKckIsPU6EF9izJI/inqlIcePRKQDWoNnd948X/ibV
IBqAv0eoRRINO/Vq3c0woCid6rrnQE66a02zpS6dGvd56rQbpLp+NmaT7UAre1Y56vuPB3/nJsJm
e+67kccDXLl6BnNEEmVvF7qXhOZJdI1IVnmmPbRGBST546HeOUpk3q4FRov+F2DOy/2l2XIclSh3
vLwf5a/AzX6UXagu7OL3DhKfkThy1gxlE8834ptnQLEKVVHwFPSwXoJgk/QKCEdev9mEgBZSHZ1s
pcuRcM7svZn6f8sY3s7HE70NLWYtbPgU6DkTappXuVscKbrT6qnr4cN3Esb4KMY0fbKoWq/HMk9P
bsSTmBbd9uNh31lfSAxzvYd4ehaIuZz51NTSoNroenkaa7vCDbRtUChL8fq7o6DRxF3PZgUjfDkK
qoBdWLW+6ykQT8+JVE+6NiRPH0/lnZwIehjne6bnz/2SqyU028Ct28FyvCLRz3QJkWSDwHPUw6I4
FZZRPuu5MT4YdvclCgb1yQxTc+fXdr1LjKy/i+2gObZms/DA3R5U5LLoVILUp8FhX8N1Sw3VLEgi
Do7w4w+lq5v7qIQ+6KMDGK0j9LPWutVDD4+4go6KbzgLb9HtvuJ1dRlehz7P+l9t7cpRAy3WyCoM
vxmPfdbnm7op5UqPn8oaW6sM6TRM6Q4ff4v5g15ekXAECKzmfgsiCdcvUxJK1RlLzfbsKf+WxB1w
M/Qs8j56pnX7U1e6buFKulLNhpdDlX7m2wqmOPcFrj5+3MVaUFfK5BGbtfuxMuW+cJHBBL5ZPWhW
sLOdSrs3Iplv4CqkWwev1E0PjmFN437JdPoWezIDE4jUoajMDibXUqCqUvQkqFzPbZGZWzXikVo5
Mkp/xHRW7utsLLwGbcM/qhso6Be0KMHFG3cYgBpBINe/GCoSO8Kf0m1pqOG50HVKSTrv+n++XgVk
dX4fgQoX3zXBN5JppZaCmBJ1POuMRvBD0rbhwhF4LeBd7QYCSS7w+dEC/3z1bQAdt5FGt8wL8nRK
VmGIv2kkm2GXjs19GKfZxmymcZu1qti5evupnjA1Lgzf/ffxrnzvs/BcIv3MxpzDwauM0VfQrBeF
onn9qMV3QTTld4VhkgBRQoqwelMK44cfjhjnZG28T2p7PEu9vGuhD36vg8J5cAuEbMj5KtKaMSvT
O1RA06PbLmXVt7cGoYUKx4wKORiQ61jfouFbK5FmeZNQpr9BjX5S3mk4whqrUbcP6Il+TrR6+pEj
fbWwJV6LJ5dfi7GpH3Kk5obzNbJGaSc96t3B8rA+XFETOTWlXqxiF0Ut5ThNv6v0T9kNv/PIWQFQ
u8us9uhQkFhlE3EedBYMXofowW7qVefcRxaiAmhr1ibeC+5/s5KYDz17F7EFILRocFE3uXxXwjAH
GxiExmPoGP+yThaPaRIUG9fowruPt85tTjRnDzDg53AH3uVVHKIGUa2kRY8Rm4Yif4lH4K5P7Hxb
A7jYzon7Qjhw27xiLJStwN4QZbowBy6nZqoNDZEm0R+r3nco86fGXkkknF6ZWL9F5ppHq8zCVT/H
+2Y8uzD64ZaSiPGSWKHyI3Aie1d1pVznkbUUNNyIjlHrgShOLYINMkOG5gDxbbzE7Z6PemN5gf8I
KKCoim0+hr9D45uSahuJ7lIXW/ddlp1yE4889HhWsfjVmNOThc5srRwsB8mjFwXSsVIMK1d9rMSD
dJ6sDsRtmJCI65vK7dezCtQACneoD02+7xR7abO/E/kxE6Jo9OQFIcO1GQnJ/ZRZ/KHAFn4Jq9nN
b6pwO4/a4inwnXhTo9XxrbW0eo0wVbGvC2WBYXP7VJJJIJNFw+A1V7zaWYiACTeILOFZvdRORaI8
pbq7bXvjQetK0H6y//zxVn7NDa4POLsK4DNgP/QFrkKCQGusKhwCsmEzPRpmte1oVISYp8Z1vY3b
Zwe0v6EASVflbhqzdRsCjbTyu7TMvwSqtS6n58Ep1qp5DP1TbvirSCm8cdg2cbh2GnFIUOKMG+SJ
muePf/k7DwlrBW+Ka0SAlbz2qS7V3M7CWBceafXwGGI88hx0Q4Tnba2tect44O0u2JqGou7r2jC3
vhRyU08A0T/+JcY7FzQFHo4BB5Tc9/pJG4TM8FtPDeTkJnAHxn3kKOsiFejH9ls3ftaip7SNNo4S
HkqcIzhEIAXGrWKWW2pGZzfciVA5d8WXQTmCnDSrL5Gyr0wk65zfUn00kdUrzpiCvlhBeSjd7NDb
4ovM7ixV4X8JPDuqt73/6HdIq+G1hNo3QIgm/u0Lc1+K6QlO/ackwwLTbOiDTIr9JWvdh1k5gNRl
icP/6qNztaPIg181XaiwQDa+vA+sfE5Wke/3KsSZDIVrf/JXVvxVGfp1S+gjbQRtXyj41TQbsX7U
JabPp3D4N+lfB4yYg86jmjb04a4IYM3DpM4z9a519B9I9FkrO0ue0HPwJuy7m8852kKquRCwvpM8
zDrwbCsqKoJgeU7631xp6MYgKle1k2eE5nQKFYHkAdniOS38dCcnkeyjOu8f2tyP9qpS+YDR43Rc
waduN4qpJvd2l7R3YdA5S2SF2+QJAAORJDctEmDWtUVd38VIlYMI9oZGHqO6wQbY6s2D5iTOatJt
heJu2vwgEB13BHHd7yab5M6cInXluvlL7qfDt66qFy6R9y5Omr5wa0Ex0Lh4PSBv1qsfhG8gRys8
YiHtWBviO+FtiCdN7j51aSj3loVnrl4JMGpUmo92qC+pLM6vzNWug2uKjhBMZJbGunr9O8WNzFwH
34H89kFDJgCMAIyt+ykMlwKNW9r/XGahqEdOgxvRDWPE9M1ZRdofvdoZuyNyW6fJKJOjCW3tIYgR
yCt7aDJVpobfA8C0aNhHKRu2C6d7XuF0k0UJr2Khy/bB7YT201UC+yCqwHpSx8l+0KWvLrwrt211
SglsabBLXPMCLb/LHd1qsXRKrCu8Vk2P0CoGD/n2AgdpVVAPlOYq4YZeWYNtPNXqGN6rksa578rh
2HRxcEQfUa6EE46PNQrTnpZGzmNvon1e2M0Ja18EiE1tHwQ1+gVZGZ/bRvkVWAizLFy170VeqF0g
2gQ+wAEwcjmNtJ0M8Gut/hhV6QaRBH8DjMfrJr1du4WxMNjtWSPqIk+mjwXkyb4ObIDuOaFZlvrj
oLTausTyYFPW1d+PH4/bfQvrh3YxdwpZDw/a5YziaIwKoKiJ5xth5pVO/TxK13yY4uI/5/7zQLRI
qWsh6qzOtYE3ZxTmu98Zok48O1Cyg1t2f6rEPUa9jNa9Fp8yYv9VhYr/Qux6G9HQl6UZCHkFqCy7
73LYLvdjN1LT3JO2G3zRJ/O7GMMXo0AavXOd9hCHub/7eElvv9s8JDwAHdYM+cDVA+TDyrbTqck9
JXCsE7I/4tSYS+Co9+ZF2jiv6cwXnZ1J3i6n2utdisoHsQ7Qj23UjA411zza2lYqVoMQw0pJunjh
GN8GGiib0+ec1R5IBq8Bj7aTBT5OXIWXjWa/5wlWnuvCaB+ryPnpVsaJ9rhGDVofT7lPiWPhPNxy
A6AevB1+/nlvtpC0I2WK4rrwJrVademTnzwooLL6zt3qPZbRqvnip93BAO6et79yp6OYhnZQlX0q
o4ZG2eeS2D1u9lN56rCXpqz+wymqsxtI3Lq159Bd0mt8byeQb6HmRtMeAtX8929+sKtmWeGMsqRg
jIJ047ti67j5kon6e1uBjgv5D08gl+vVyUJ0nkArVAtkcOLgLpEhixNnX0YnzVZj1FZnezKW4oB3
xkS6CPY417nD5K4+hShHq8ZdJvXm9r4F+tUw62dTSTdSH7dR6a8rtJ3b7hfiEo9R8Sl1nee8U9Y8
3kdM8s6GHu6zfulM3N7O4BJmtBFbEyDfdWV3mPKxLWIt86K8/9pYdk5FRLXuJiNFVaMsFtPi20UA
gcftTDhED4aL7fLzFqIqJXNuvaQzsq9xkgS7qnSmL3IUQK6EhJueGFH/GNfCv2sM9znjQH/OZEk0
ZKMzWPlgzFauFejPaZPJu6iwp5+pa4YvH19I76QqM4Cei5f4CPEk6/84O6/mtrV0Tf+Vrn2PPsjh
1Om+AAiSipQs2ZZ9g5JtGVjIOf36eaDdM2OCLnI8F7t2uWR5AQsrfOENq8OiEAZAsLpE4pzgZd9Y
anDbDprZeLqZvIxO+xDkzbYuKPG5imTmH6vZqLyCfOPCHXD6gUhsuTmJaMGkUYs8nrDYVsIhbUAv
yjXqpJo0SNuucapdURp0C5XiklLbsvKPgzLGI+hYwNL0qNeNKRCHVVxAyTqIPkzQ86pK32jt+C6r
9W1rL/YXA7oCnRjjzYUZX+KZ9chLQxQM3tJB0Vd7UrVmTbJ7qzskQjZ8kTfqrp8M6TpoYHhk7SA9
RuEIZahskUiD0vsFQwvIHeg+H2ag8Zshcy7J5fxmtZIfAoQCFMUiWPuPJlo9yhlNm0PWquaeSBZ3
D6PKN3Tpii+AbR2/T8cv5+fh9ADkrgATsxSeDSSzVrdvO4VDVYixpxBOSmoriYXVLZpn50c5jWFA
Kr2TRJA7pf+4/PyXYzau8MbEIao6IJbRgB/Mmp2tlPLjHDniQr/1dy+08Idg5wIQAGd0PNTiDTvZ
dlAeRkHcEIBpoSZUzxfu2feWxPHyWai/wCs4XJm3tYIVfFDSmVwO7uOGLrQ5pfkVAdRtnhmmp+Lq
6peF8a2c9PGmR0fuzWmhtGsWGXZaJ7nf0UXwpTRrPNOYX0cio+2gBsKFQq+hJZCiUl2amT9Jvf79
T78E64q0BMIw2E9qhsfTU5utNQGgCO77qKNOk8DbK8y82Q015dvzQ/0m6SMIWQJKmW/Pkb/6FE2G
pC9wmOoA1eO1Jcv7IOo+8PEmCreZsB035eTea7JE896eFy1G3HLOP8MyxK+faXGhIfQyqdotRsHr
123Hzqpzo23vqXdK28EW2M04k/0JJ0GBSVIh9r3RNIc+0m6LPg0viY+dtBA0lJyWEwaRY/aWvkZh
iUlYorQH675D8/lmsNXqSlThdgwWqTcZx7CYXR1p+kxunnwRnRlcST30v5Z840Mp9fj0plW0nSL1
ZQzyYV8IpfPPT9H61Flct0n8KIezjLmUlw31y950whDOyKSLh96pfkTDYFBzsesr2UiKg1YDmNVE
3r2cH/Ok/7YMSiGVGJWAk/+tBg1ztNjhlMcPmaaHT0PowC8yYhRkUlqe9gj3GjnVaC9pKoYyjZTf
IqGeeYk5lwY8qPJSQrC+9t4fB6vAv6MTsq3jOeiAEgDJs8XDIDnfYrV9yTRjl9rsyLwq+gtrcnm3
ozW5vPsvg622IDmzoFxviQe9E/ZNgA43SAG0cs9P8ekrQVxcWrkEtwTlJzer0ofqNPbiQW2d7NlO
A3IQvrJXY2u7V8goL+z29RFPmUMBuEgYw05DmWd1xKvUc0SQ81ZDaHybDT25MpK29KJJunRN/nak
pX9DisrNtT7hC/yGTKUbxQPmIbbh5mh3uenYa7NL8hh756fx5KB/fy+iXqB/y5Uir95rSGBycsTD
HlBar9TirWYv3SuBhOAwjrM3B92HMgF1RDkcJo7lG+G0l7H0KrPkbsJMSlcoimMV7BHYuMiqbEMt
vEVN5lqEyYWgfx1NLc+6EM71BZDHfb56VmT0rCA2HfEQlZMKASS3sYdTc7/s0aEoZDFsiskIfL0c
L+Wdv/smNLoMpBzJZukDHm+gPLHrGid48SAyQ3eVLtZuRBoEbijr+R+SjpaXpDO8vCdIFK7446Gk
2ZyMWiDDFQkr8wYcGzwJb7YL3/10ky67FEgey4wocd3WDKJEamOscB9KeI00CxLCMJiE2/Or63eb
lKuB9IylhYDJ8vNfzl4TkUMoioN4CJzgPg2D/lBTk72upGG8F+ioXf3/DLfwdFG6wNhldSED3MH0
pGSPQvNAiNT8SYhZ+Y5kf1NTdfTPD3Z6rzCD1Mfpk2E5QCR2/G7IraplPMocc2NvuGMcvVUyRp9l
Fw+7NLMfYrX5fn7E00WoIbXARL5XmEG9Ho/Yz2oZdfpAG1w3wRWnY71F+rNze60aLpyuJ5UOAjRc
e3SKHRywC8z6eKykNyBU5aoBZEPbqk2wHamCbka7gY6M+ac0tNLGjuxvRvGkhup+FHep/lCMH6Ps
oamBHOrXChhmNaIcms5bgf+kV1vYsi68cGVot3aqoSRVXHjskzyTx6a+R61ykekD4LMs+18W3FAK
c3RILw8JRjlunGnDBp1yYtcotjdJZZSfYxQDXbNt8buT+/66V1B5iS2nvbDyf/OtSHKg5ZJ6GIQC
q29l1C0Gpwni3K1olZulNb8fJQGnFfD2hZde3un4vrUWBwFgChxOpCGrah8y/kblZNJ4yKMQxSZU
A7ejXOefzy++0618PMrqhYqwLM06CCfKmDbYdE3FwMFWdolGUysIy9350d47huuXWmzYoKZbiCW8
x96/fEhFQnjHrpvpEObKVmqC59JWAy9pIBVGeAJcV8MXKQ5vO+U2jx/M4TquPoj40xQfjOBWHb+H
9sGIH9Qkd7PJ6yqcss0HYHKHtHxtkm9NfZ0NP8I29DAiT5DcUn/Y87e5Q8oejwHHp+TidsGXAXnx
ybl2bPRcWsS/X9ryIRxvhfNtcDRMCmoY13tcUj1HedKMR2l+lmWfzFYaHlsHvbB4Z1Q/nf5qUD4h
m99TjsR8w7Win5LjFUbm9vHeXHSGvuXh50FK3Dz+Tj89iaCwNK+WeMvznxkMeTvAMh2Z2OZaUT+X
zr3dgYBSNzlSwhL4bSu9wvfEPT//J7kNwTKosUXFmLo85YPV/kcMQYwRuRTowY4WZecon5DhN763
zhjeVGoUIg+fKVfQJfTbAlifi+6udcnR5T1MXq0C0ooFLUjkjsL3sst+WQVZMtqQuQKMW+sS8wH5
Oi73k9G+YiFBoShK32gCpps5Nb4rNmbDyms8UenL3Q4gToWVnnbdi/k2bV7s8cesvDnKPrXhc0j3
nf4qgawo5vIuKW7GdhsX1me9UB+N7NUa6R6jjOFRtrtwKpwGMECEyU1pdnDlnlB9DTmKrMFMtYMq
4F9r0bNE5dQTkHS2em7kN2j2u5pTXfKaP2nnau9tOvCgizkcIIdVSK5UORJnxjgdOp2PFFtNtRtn
xC9TI2h3egwiD+3hXnkRWrBrszx9SjrNuBNFWj4kRa/ftV0XeCbQ2D++sCnLYBeI3iiY5hNgZJEk
RpTGoXxoEKQtEK/e6n1ue9TM3GoBop1f1KcHJSYvnCWU/TRnQYAerybZzuCHiYLRkLzdTmWXQ4Ad
L4EhTpqjTDa3NEf/IqGJ4PFq61jQc1WlVKG1Z9JVwIncXgFldtP0qc8y1mAf0UrDpRmPYy8OQWfO
yrc4yL+bRam5ed08oTW6q5PU60c499ps1X8cuSzMOm516hYkTutsUMT8uJ2QN2iMdniECSseiH1N
r7etDwGmRk+0WbSf5+f+9D7kH2X6kTMFjQy0+3ju0d2oTMrj8kGVYGe3TtRs+7AYfc28FD//Zo/B
1OeyMmgmLhSX45HmTJ8jKQS6YCF5tgkF0Eaov50bRPNtGO0orAXfB6P7eP79TishfHXiDpBEAK4B
gS335y9HlZYV4IuidD4MMMQ/ZQAVb2h/FYjuK9Mhp6h9iPJqwPiGPF+XpO8Ftu1uLabSw7UcOAW5
3q6HlXplwoLH6bru8Y0akq/nH/M0aLW5UzkNqIcs2P5VrCBw+IinxkS/QwsKyF2N8phXjXlf6rPw
BmHEvtbjVn1+0N98ewohoJDBXpPRrPUlc+Tc6mBQ+CJkzfOo2FS88YQADtBfWGUnOEH2HmxzUJDQ
b0ih1mKOkzQB1bIdcCtqbG6UXjYf0nr+mJYJJveN0+pvU4NOl1Omj3QBXBPLzC+lY4w7HW3FL/WY
PGthX2/7VtP+OEqDm2KSz/F4VCzWNDI1zeqoGcv6QHsjRB8Jl/pyLLMLR9zvluHS7Xu/X5bvvFqG
aVUCnjGq+iCaGWRRGk03NiJ+rlIBoWs1Sd/GmCXLaiu2BCPmRlgDcuB5fUAvQvMBZuXbopO/QD2b
vXRxYZmScbz0kMt1c3yto4JF/k7HkJmgNne8V+y2A4dtdsWh7V4Eol/XalDX13pqDC95DmwmDx2I
kMFk3M4Y8jy0OLD4clZGL508XA/ZH7tPaotsHvgGKgt00cjwj5/HalXkwo26PERQ0z7qxlDez3b8
ko3CeZGa2HrqJ7D7krBvpTpKD7YZma8qmqGYEA6fY1HTN6nk9M+vq0XUB1giPRNy9PV11bUY4HQN
XdU0jMpn0RTRts+T2T+/OU8vRVojXMEqOSwuButEpQPH3VZA7Q+WnUW33SxQ/jUn+8LqX5bd+ovj
AQtYgCoA8iGrcydNQTrIVVFBxicnglBZ+ZVtzBtTigDaj/EfNkmWD8pY1KMJHjXArMcfdDDsch5L
tTjgMNbeyJ1MEDhYF3qJp8ca5wyNXmKXxY5lvdXUVg7Jvs0SoY4whFzePBajkn53UGE8/4lOpON4
HUpPSxuLa3uRPjt+HVWZIyuVnObARYaQR6cEe9WKd2bcTLsCXYgfZa3uRdtOX/txEh5Q187rVC1B
LVp7jq38kkbZCWZ2eaClQLWEOIhB2asQp2zBYcR4yx6aaNh3uuHacak4MAa6AEJzlshekQ3aU8RG
3hSO7Mvt4Gxmues+Y764sD91p6BhXwyuE6Fd46DAe8vv2m6Stb0fD4jicjca/Vc7izsXecnpuW8d
+aopRO3JaVvPbqQJIHRppn07P9lLeHC0UunoEJ4skG76pnzc47kuu3FG8XOSD3IDhEWPZoEcYOFc
dwpaIVlmi6seROZzoZTiSsjSfOGuPP3WtEiRTKNZri/kt3Vhzk6j2pnjVDmkY5Y8B7azL+N53Aep
tgVtCeK9b4Idkl9f8zJOPKPozY2FpYM6Y5k3zUN+oRF4ssh5nIW1RKsdO4ITJ5tQMVsaTJlyoIGf
XqdqGN1OUABfqyy4lHOenETLUPQcId6xvpDAOZ75oIvayXAKhQpDMT9IhtV4o0qf/Pz3PQkPGcXG
qpW6DGwJ2CTHo0AvSCMk7uXDQhD2UrXN9lqhDGiOTeOBrVU/VYbR+xWi6xeuvROeAM0gCrtksdTW
oAqsy9cAxqvedtrmgKsz1nJZ0rxIOIVsxmxQb6pWmfZWZHzOZcCIcRGCn8Tu7zB1kf00WfjK0lDu
sQ8Jg6cUwfF92WP5W9TVV3DrD2TqsqskTns9OWN2kKKGe5zSzE89XTgniCSq+xLprK02Ys06lNK2
BCWxSXND+kLrRN1OvXPJeOQk1uR1qcRCWOU/GiarQDwthNNjfE33saqRRqWGtbFmPD/jScEsQHM6
tK2s5FLhaDnaj/cvoy5tGuCEOAOdOGpas51kvd4cEPnbgeywmk8GVUCp7IFJ+x2xdaUnnlrssvoZ
bRx3GK5bCBlS/hLG4MOzx7BpNssxW+o69c7HYEA0Qi0XDbS9FONn5byWg7pN2niTFvdtJOGCsEXC
OerogCjZvgw07CwR2xGtZ+uJH6pMf4T24R288zAxPKktNlE/bGMr3sLG21vp4MPF3aCIlwFRiGpk
P/NoP+q538TpZgkU02TwUn4tMPxk3Ld6COgTyAoYY9vXjHqb23hi8/9wkHGCtrd6KjaBdAWCe5da
ipeE32SeZtR3narummDaZdRJEJGq+yjmYoQef36PnabAFDnokVnklkvteN2Wzs1Gpl9Vy4egm91S
mvHgxWgQ/TbnVtKm8DAxW7uRWGyjmmkN/wWJR5wXq+vJtH5KWlVcpUZubQLaFB6e1aEvwTrYNLWt
3ZG+XRIWPtG9AFGO9BflLtYMR7+5ik6cxA4UKVUpMxltsc9LUd2i1KpQOBykG30OlftIToUbAetW
Blv35boN/CbVlBvsr78AczjkFm3yRVCm8uYkHraB5uQPWjZfunlPz0hwBrT5KfXSeaAXeXx6mbPe
as0EXqqkYrCZsjHcTqpVPZ7/fr8bZSEu0LAh8KR9fTyKU8pGDzmwg+5nYydWIIZryqi0nR/lN1cd
0QyoNeSRlrLYOiisuzwKZK3pHrBCsq7phn1R8UNw60x9G2U4fZqe4f3Y76jNeUndIGJjxTMG3mEi
bphf5UKMeto8IDkFJUBbmfQJfvYqqimy2qhDKSkfaifXPK1IhoOdo9ydi9DYiip6xae49wdAfl5e
EHpJyC97Immfzs/L6ewvUA7mg5oLFPT1tBgiHGO8X/KH2bFeHR2T5jKUiwvX4MkgOnB4HDCQcqLP
fNIoyZ0mxPAjlg4zwpu3cBKpADZjceE0PgmmllGQNmTxQ1IiATheSLFgmWrKJB0kvZj9Nu1LvzOL
fu+UYCFsO4q3nRjMK2myrR0YQelChP6uh3B0GeBbBjh0kSinPEPt83h8TZ1zLTYG494YBILsWLS6
yohjTVVE4YbMU4elRa3QdQRVfHtCQU1kPyan11yRpNhJIlfWqMnkIYrzOe57wESh1GOxWFvqw+jE
1t6m9XyTNP3gTri+++cXwskFSvYHrwtxL3xnFi3g46cvxixr29ZIDklWKRuqTzmcqpiC0dDuakVc
maKTL+3Jk+sT0Rnu6kVPlk/Glzses9bHmmmkzZPhpOS1WJo8DDHyIdZY6N8toYmrsaA+rcyzcYcn
Bl6XgVleNbOwdxMSj975GTiJPqlPsgl4GKJCesiraoaDzn5QirmEb4EeMFZN2ucKUeGf0iTpF3b/
6YageQZtHjY0d8lJhhqNhh4kEpCFSsqTrdUvkCWkFC+MchJ9MmsgdWGiLF+V1srx9HZwHCZqBfEh
sLp8G0d4oSZImG2ROg8/VdkgPidFEG1rWl8XRj493RAFwzwU5y24jksWeTx0Mg6B3plteeiG1tiM
kdzd4cIQ40EYbwt9TLYh3E63TqPiysLnoEew0Ytzvf92/pOeHgmLwBEXLiAaCvFrxFhgDTr9miY7
GAZYEWRF2l1rWJ4ST8NjGU8TUug0eQp9QGY5aNQLs3C6pUiqkMkHQPku9LGKSQcVp4hZHrID9JrI
zSFN7fTO6DfswA9xn9h+rsSXfNVOa3IAIDh/bJmshhrLuiKNJOqM0Jet3nNx6T4BaukT6ZXZpk30
8Esoydk+kmdI/gWypy5ln8gtxg5J9tBM7vIyUb2inUsakJr81Sg7Nn1SJtqNlsrOn+63hV2NLAYM
a5quQMuP10g8571djqN8r0vqRzrlPRUnHf2eoL9w/Zx8BzAaJEFAXCjTwuteduMv1XIpAzNRFgw0
Swcry75YWE/mBfITdZ18CrLgUj95+feOLoJlPDoPSwFqUeBfLf651vOadr98D/20dSNrFJ4ZpumF
tzo5rpZRkI0m16H8TPX1+K3yJA0QjBvke0nK0MLGH+5K5cR2KbPPFypcp8ETY+nQWd75bBwkq6Ox
HIWSZXMj30em+qQt4FoMXhJPBxX1pndjv+sb+S4o1SdhNq4K1r5ykzp0dmFGxzQf7R/nt/W7UvV6
hnERWNCwNBcIHY/fXevsWoxOJd/bYTltcjMKfORA4mul0Do3lQNnF8tRsp8DOf5ZmrhjuvCSo6+O
OmsIt7eZ42Oq1ezq0Gpd7MfzbUCrYmfaabVHbfLHaKbRHgiltJMT4y1IknJT1erEMSVpN8aQZPdi
LqLXygymlxr99n1aqMZNJ3TzUOWt4nGeY8Gq99UtF5nzrOTdRYed5ew+ngEamQB0iDdgseEhfzwD
llXEcaeWMAyVztyYA/TxoVcek1j1nGIwNoxpbpqhRrtPs0OvqqXqQsBw2i+nrIBfE1EX6KCl3Hr8
CIFpxWqYwwdRc+laM6TbTgsbv6qt8SZDr++6idLXYe7jm1xGRxCTyRLuQazht5Fk4jZNmVAtnJUd
7rT9T7NN9U3Q1Jg0p1Dw4zLc1wQ5u5gr26+IfvxBGeXbxs7K60porSdLKO978wSrcp408y4PhO7a
RSbdKppS4bmYc9Zb6DaJ/OH86vvNEYs4CHXyRdMH4fb1eVKNUhl3VQLLZtKkrY4afWBqDWIbQqk4
LkXb3WaSU2/qZN6nw/zUVukm1bC/lfvGuMpi+rAEgW3wRP/T2VDUOHT2oF04XU8PPR4SHghpFTEG
F8Hx17FDsFS13UjgxfXqupkiZBNT2EuxDU5F1PHoNr0mX7jxTk8+KrU0nSh5OVx8a/W9uJTGcuFk
HKownJ/QDavv5Ci+1OJb1vbR2l8ISBq4zEUTBBG01b2KhnPFSyCiILP+1Ukf/GIcEr8d4gpQ6UUf
gtPTj6ICIl2EUdT3gTUsb/3L/WGbnLRGOimHOCnR+C4bk5pINzYvxaBLfhXUuBNo4n5qFPUq1iLD
Swq041VpbDZqnI5PQN8uhXYnX3d5JAS9iC042GioHD9S3khCtibUdJCge+G/zEuzMvueFUBVQl0W
H6fgkhj7ybd9HxJUOwI+5DnvGrq/zAIm0aM5FYFymIQRei3Sp5t4LIY/LQGjhETPchF6pUlEUfz4
xWQZ6eqEhuhBr5Vwa8+p/dIh377PpEJ7Or+PT4JDIjOGoRPFBMIWW+2QuBxipIeR0pPrpLsXyU3n
1JgBOo6UeggMabJHi91XUXy/hih8YfBTlAxGX+8CklSDaLescRFzYpe2MNvsMCCBt0N+MdgnhlVT
kFAUyJtYXMn+UMnPsh2Vft+kCk4FRe9nFMXdcjACLwzN6cKRfhq2Lw+1wC+gLhNbrHnrdtJLXOxR
dhCa3lxR1JY3RVE4uwRzFDehaXTVy+qHyBi9RI5RbhLJPlDTS2XVUzwYj0F1ZJG4IY0gkTheBBqw
Skx+hvSQV8rdJIvwDr1NzSfKBsykVMUmhdexcTo52Yw5Bt9pkl8Irk73F1EFqQPJA9WEE6uMbA4T
rpYenninP+m6FF61McpZUlS2G/S8/FSrLm3p37w1WC1A0vB0ZIxy9CXg+2WDpUh2tk1WpIepzGuk
WEvnax1JONK1CaXLwZaBd1A5iKmYsUibym9GhyLB+U1xusuPH2IVV2TUiJK67tKDlAhpW5lS7KdF
HH7841Eg+NPjoUELEX8NEctaR5GSLI4O6hCBs5MVaTPkEJnOj/LOSD2+KCjD0DKEuo0QIDXX4xkV
k6xX7ZRHh9AZNlzmbpZ8SjWxga+0HY0XR32IjetW+6QPuWfFuguQ1nXSbjNJ2A1391Ywocks8CqU
3Va8qnNyr+XXhv7WhTqm8U9q9DEYcZZIgF92g2c3QE2qdE9kvrXz4SNkqFs77D+V9dcCnzS/Lr+h
ePzn3wsSIHcg2AYugjUzGeJPF3ZCDQ/4qtzYmaTiF9FcjHiWjGU9kTZAQuQEF6LAOt5GZ3YkQqmi
Q4J4/b40JssLYOntJ6fYRpIV+th01N5gx45ngafb56mquOAumgtf9Derc2F+gXEGP0syt7odGoQ9
nA6NkcPQxxrNDQwH5aVCen7dnG5++GWsm+UEQLJ2fQqWndOHwsrDQz7Xz4M8O09VY7XPEgcVTijC
IsVhAX/440EJp0GpENcD3loH9FEDiCqykRea5Sa9mjGLuAFcjgdLMG7TROo3RKKX3E5PX5SUmIkk
VcVSG4L78f5o9DGiK9zmKKuAETTM2Pgk23O7sfNR2bCMwhtRZenu/Iu+W3EcLyZGBZwE0ATEHEoV
x6M6GX20aqrzQ+sc5iLwlAiPQyNFdSxzC1gG87Dt4GnnzyM4XHl4TiWyOd0Phqsy2JfUqszkvu2u
EG9xLfuxF1/1yvHMadon017RcKiBAgY/Kyu22hC5sfakZHdadG85lIFDo3k0Z2U7yeDWmxSdx8YV
XKuOyLZBm+0a5DJ7pd20SGZaTfKaAX72pxTcrF1LwotaHIOGetifn5IlU/p1RihJUKHDcdZakDeA
JI9nxJrZ2/Ighg85l8O+kvFGqzCE3EuFrNGbQ0ehtXrLzzr90hH5HrUdDY3eLWAkgvbF04FSwvHQ
tpNFM5dS+gGxTNVtEaF96lLjoVbb8AoPF1poIXMd2FngazHb2+wGfR+3oMkzc0Iyq89UnHlNcV0A
GvDyJHO2FUemhYHr05xhvTUGn85P1km/D3kJMn97kR5kFZ3YPY5jmER6bUqPpN57hFTK6wK41KGM
0saXSqPeS12zSQ253EgDAcw0yrYf6JLyENvC2Y8tLscdJXVzUrEc7xXtabL7etMWYfKQqbF6Ybmf
BHoLYgdSPgYlnKA0P1abrJCcqrP6WnsMlJBEQdWbLWSC4gWU+Vcp6FAiQ8jAk9WguAtn23Ar0+k8
FIiDbYVVlcd9RRliHPUL7Yr1UQpsj87eksYuLA4qxccfPilmqXCKUX0MijDyY1NqNl0YBRcqR78d
BZoMFmfw8OnSHo8ylmmUD/NipzGJcosFH9uuqtqr80viXYnl11VMkQ3gFfBu7T1zWN8LfaakSptK
xmOsONXWrPXJK1F7hRMtv6IOcD0kWuIndvpsLjodU9P5eR+X/jQi/OvYbe0X2ZjsndxRrhFc+Vzj
5ON20VMUiQi5ZPtjbMjjptfy4po6u8npQAaEukrlqaES+bluVbdOkBn7KCpzT5mlZEtx1vB0ObNQ
72xRfsOr2ssrXX+2EzP19MSq/Fi20ws318l2ZiKYBToKHK7Eoe+L8ZcYUpTD7LRYBT4S6/jGFs13
b/L6K+FT5r8ZveIu2kDzO5Rf2zfxFFy4wpYls/oKC8Ie4M5SjiRLPP7YiC23alS36iOAzz1MTr22
Nqa+U0gXzn/vE8LY+2uCukCUCjI6SO/jkXBetDN2v/pY3to7c5fcj9vyStnCtnZDX3HlbeZpu/JT
71uPxs66ljf5LtxErrQ9/xzr+3P9GOrxY4xm14lertRHlIJdAzm41PiqlbtaNUGVXljj651ErAyu
ZYm9iEyQE1m9sq4t1ZQIxbVRyY07yw4/NbnjXMi+fz8I2GnKelzMa+1bAqqqDtIM8LTAUbEQsfBB
sYoLr7Jc8EfrBG0SIBD0+hf5Oq6f42kzhgg517nMD2YX4uAM3xpJ6CJc2PnBBsGMr7QGsocKzJwn
JfOlxXP6jguW8O9qDmXtNWuP4vAEF5XRKzkxYVBOxZJhXTKvXI0C2GtBGeDBu7TXKeFpx++YpVR+
MsQnDlRws86dgfnuUxLqx/Mr8F0a45e5/HscauDogFALY88fj2PVyGOA7csQaAR/lLZ2txuK8lHN
jR/ybCgoU5picqMJwSj4dMFmGsz+zihF6WOoZO7RK2w2lRINrtwrgiOy3SAjCKBz0KKtLqc7kr9t
FouNjMey54TWs2Ild7GcOBunareTRqm9cCTjQlazCoj+fit6Q/SxFnD2WkZhgj0etDlvVTnh46RT
8q35VgaEUBc1H+HqIVqVpSLbf7ah38fV6RJxihNV0aI9ns0JMKSFljlFmUYxPqZZKq7LjrSu1bPQ
TSvrc1NesoX+zUIBlQJKmaIar7tGLSQ6l8lQifTQWnq0D6bZ5sqHIvW+Tv7r+/jf4Vvx8PeKaP79
P/z5e1FONHCjdvXHfx/Kt/yprd/e2rvX8n+WX/0/f/Xfx3/kN//zL29e29ejP/g5HNLpsXurpw9v
DeZC72PyDMvf/H/94T/e3v+V56l8+9df34sub5d/Dd2x/K///Ojqx7/+Wlgt//XrP/+fn92/Zvza
tn7Lv0f/2HXiNX9d/9rba9P+6y/JUP6JQixRh0NaBZJgqSYOb3//SP8nOiaLUtI7Re1dTyUv6jb6
11/GP6lNLL1r8mmQxzAB//pHU3TLj9R/UvcE40HctBxdKFz89b8f8Ogb/N9v8o+8yx4KkbcNv/0u
oPjL7kUZj+IEHAkgMUQvwIGO11vVKmpS5QNBH3T15KqTZiQ6Jt0uoXnCZkdxXK3xclJTY0xhzMBD
1epIZ4u3SQEYog9mrxinQWw4uAvZKws5w1FYC8OdgamkviVoSrYibtvMRwEaxRPMP3W/qSf0YkRi
SoNXdqH5Gk1KlLhtHYWHupEKgSyDDoIuLFuIiQFEcMgdgDCUTTfN0lUx1M1PCnTZp77MRLGYG7fG
fsZ7CY+YOisqP8u6QN7pUyNxGeKxnCD6FAXjUzcq5vXQ9M3oMfn1F5ZahFhxbJuPVTFqKFQnfbbP
piL+kUhT9SGRneSLo4QgXsI+ql5CtbU6txn7WLq38mHcD6RKuCtH1fSWqYUMT9UurO9doUYvbTfb
HwwtzaZNVlizeqsDu9M8Mecz/laNoX+sUqenh5lI7DZnkLIfihqY2Sc5bE37E210pQLXqJuRbyu9
9tzn2QiPzrKoDXGydjmOUz2uVK05is7tJgnkK7r3pniQsxD5rcRJsOucMq3jK0b9qAFb76TqLmki
1C5aekP1rstrAR4oCqtr8CjVD8oRsvDkSYurbW3hJoYYdqpBLUU2YfLxVCjus26oC1eJm6a7Jrwf
W7cr0zm7FlhJhq45gyKkqW9KBjYXgHnysm/4nKqZ0cLM8jjyZhpjPyIHsPNtl4QStHnsUV8mWbJf
c3XQf5hRTg+BKHf6pMdS+DmVh5i3sfOs8tVSNzt3bCvgefildFbolXQeS6+kmo+7R6W/oUeaZ4ek
As20jYRETwXpQuB1bQPAadOOuZF6EsaSo6t2zK2bmyK5UyIzpilFeUvbNmnZmR8sC2FzV5ZM+Qp7
2BD5/dFCtgwuDEiG1KrC6LlGBR/jAKHgXORWJfvM642ufEEINtPdsA7Hb2oR4Ug39SOXXCCm+iWr
KGyMVd2O1NlN+7GIRAFnsp/T7FFpy7B2sakfpCt6ZsNPcJeOuE6bOIpeOcAQHNGUQLNuskauQ6je
ShugQmU0sTunuRls8yyTKrduwJZ62TzmcFvaFEaBkkatgy13HrRe1VRp6SVxGMa7OSzEi0zz+q3K
LSvxchMLWJf6GwjhWsMog2+lFfvRCPNH2i36uNVgXLGaEICd4FLpVGrKgjq2X465rW1EPPTRRuod
/aeUwKBnlQCp2jixrTa3Zh/lr5bSVNQvdK1+SgZMueA11Ng46VJqzx4i1Xp110VFO/oq0svKRgpl
JBXweOyuh3osShcn9xDP4FIW6Avk2W6MjbLeRKncP87YAbyUUVhL2F229v3/4u68mutG0jT9Vyr2
Hgp4c7MRAxxL70SjGwQpA+9dAr9+H1CqaR6QwzPVV7MT1VUVLZWYQCLNZ16TyY1frzj52rsUZeps
RSc1uQsCZ1YiVYX1EGSyc4PAmHolY253HmuT5qUBPK0VjxN2Ky7oolrVWTageg6Ct2PTVuY3Tsjo
AVi7ePYNpMn2tkMM6XFSV2groU02en7i55eDLfXh2hxU9ib6SMPViGen5mYKoCgvGxN6oHJNq8ub
JMPxWaKDraxsNemEF8W5tQsmM5nDJqkRJ6kPwmFlDx0+0VpvY5ZdY1Y3/hs39Hn0vS6a4ld7eB0f
Xuv/97L/Wbdd/fMvrvHmr02X/3huuTqXf+bggv+fcaPbRKdHb/Tb+ar9Wed/Pec//voP7LLq7230
/a8z/m/z9p6ff9jve96yvoAFoYBFVYhYCqjy39e85nyZO3tzzjRLtBAB/J+//tzyVGu/0IEgOOfP
kU69WsX9ueYl3fkCEpA7CHweAJt/cskf5oizYiipMD+JTgfgo3c43xgfuLaYgtDTjLC5S7iQ8WtT
zOde1v1NqvUA9ttEXr+ZuD+RxtvI4hXz/q/AglGBY9C8IhFneHKDOVV/Uweg9eynFA5jL026VdVd
KMZZar3UztkU3+hxzj193ag3VRuvM0y8AyddKfFdld/qUbLqh6fOGNzCkvdZ/QJuY9Mrkpv0O2Q9
U0vsM6AEZncNJXHT+8gZ6wF75kx17ioFSFuTuJS3XAfuoM49P3b5tg8Vt5QpeJRb1Xe81jomlbvA
1L9/3UVGqdXkMmhbxZ51a59HF5XbuZk7raRN4dWX5Vq7Tu/r1FU81XWO5LKHmcr7kRf100FMkuyD
zgUC0nWcQMOlXz8GSryu8uhXJ4y93vz6/NsunOzfDzmn12++bWGYYHU1hgQKu95U6027Am7lphvu
/F2xx7d5c/v5kO/W8OFqWooMjEUxAA5gxJBKUno5efpmOFIo/HAISnEzi5K2wLJKqnT9pLQq7U1h
fZ9syg7GVVChylrcZ/HT52+zAGr/mcA3Yy1WS2rUVkUIGXvBRQ6c44e9rb7WO3FabKEEXwQ/gxP1
UifJPM2vw23QutqdiN3h4fOnWPTaX59ithMl/6DfMVdcDj+jnjZdHccpsTFa/Vw+97QWJsvtCfRM
NwwIbFz1GAti3vaLY+FgzMVqzZTalDFWZUzqoT1G9HmLc1AgwI8UybQ58obvRyPxopNl0Hql3vKK
4nuzUGkqSZmE0r1nFZLuBWoqrgMH9ZFkDM1VXmjajlJsu8mnMjvXMc9eAaq0n3F47HZNpVWnZdZ0
lxTX1UvY0MnPMTH1f7bqOB4pLgDo4bBEpR/t+cNvoBiSwvkXIY5thDNETSZcciL/VJNGIPq+BLMJ
5MORI+Mw40eoefYvhvoDU5i/AKYeDiormZMqamZi7mI0bmYH9YZKRrT7fPbnU+DNpybX5Z1olNJ7
mG/GZX0/HWmRRnYzwnfCcAsOmtnR1DZz466WoXmLYrROwZrA5Etq0yLrmMxj9eAFcIp7by59gT6j
mgKPCEu2wzdVSsgNaowQjgrYZW0oqUODj0KYjmija+pZsZ6C8lto1rkXVU59Goc0CRIies+RWv+k
7+j0fT4ri2OGBgGQOkhXoNLBptP5PHyiqXDaPMBObNNq5gQafapO47Kq9npt/9SQJ9jBTYmPXMYL
fc65K8F48lzspJzAX4tpKLSCQDwPGXQU2W2ZdfIm6pzkq6XGyS7UtDrDeWmcVjquR1S5MGcVbgSg
cPTsqSfgx07imG7JAmwyPxOsI9YihV7g6cpSPLxX5bAYqqnahIgfIsk3Jqe+1Wv0HWt/I/v2j2Sg
NVKgtKgEmLK1TmUeKV2+nxZg6qD3iM05HWjlLabFmPwKVneF4C9LJPQAYSisirSXCzDTRXiTm7E6
bCYDqYBdWU7AJcO6erZwNzA3Dl0lTklR+S+fL5CFqAcT88qxh9aJ/CZ/LYvTejA0Ul+p/UaKNMSI
ac1ONzHErF0Oj+DGMtqocmW9L2mQB6P4jsWPYZORaiNWAHUdX9lZlinuoFoShrjVNH2NVC2IVkee
cnG0ztckusz2rE5JRwCRocN1jAZtaw1Wbu44A/wzXIazR2VIfBd5ZBQc+1HZJBrev7YV0JiAPL8H
YIZjmt06HnLtnafjdulNrYHuY5mA/W+7I+3F5d5/fUJqWpAyCaLhQy0K4MmoNVYnK5SY/dFKcSRC
5qyNQnWj1KXq+m1Zrv06LaEh+BpKvCjQ2HadrePAVrxQh50PvnE4ciMtTt7XZ+ILIyNA1xtFysWK
KyutJcmXzV0bT62HrpfplUI5Ru6Zz5A3J+88ysw24XCnqEvTk2zkbXwmt0YXZS0eMygN/JRrsvRB
q+ne0zL4nTMeFHXfhvkfTDIqGnQSUUZAOu2dcDbpfCUqI/F3Yx1/H50oRlBLCYGK5Ikbpbl+R2O2
eu60pnDNNqlXSVzXHirxtjcIHMMs5MqP7OpFB3KWw6SoiZrBjKvEgG8pbzJoHGIwy/2d37bxD5Fq
+rXTGXs5SCUvxlVryyFfnM4lkU0u1epXyjedO/A9NmKIcJnxpe60MXtKQxa59roe2vwkmZps24J4
v6m4jtdKP9X7zzfU+2/GU4PtJdkjb5KXkJ+U64sqSeTvut6azqIIWTfRVfIu9eXxyN6dF9nh8gBr
g1w4HVqgliDoD5eHkQQOJUPD2RWl3t3ZdRzEmwr+wONY+m3swYjLtmqsJLtipEe2qfPYOGblsPAn
ev1IJMV0y2fg2Ky9fvgMo9klSVOo/i5vhuqhGPzkWhdAY8pQaMkqhThGYc3AsdNrIef+yNlKkMz1
Ul9Ptiw1m3aK269WXg/BWi/iInQ1C4G3fpDQeourUCBVrKVOgrRRr511fR0/Z0ZsFDsrA5axLSwD
yQ0FVcIjecq7W43Fxy3LGyHIQmq/THtbVK+wPuC9fNj+m6ybcWqD3+6A63drI0vzTVZa8boBcbNG
1yNdBarVbf/xUiLhBnwPvRfk4XIDmEj4THbDBnCE1W8iqrNbv0/N00xNjmH85/B0sZSI7uhCU8ew
oLctzthY7k0cR2RpF6a+seo0yn+UGhq0qYW9EiiEoaOMM1dbWKX3+Ut+sIhnkP9cQIEKATXocAGl
4BvHOKmkHbXQeqV2VGULLPg8LMGUtZKU+UrKcnmdVVAAi5KK9efDf7Bd5/AN8Sm6ntiPLdZvVJdp
Yk9xsC+LwDjzu1G+yll8LvXmY3tlGTGypA6Gmh/lTRIj2jCTbUT292xaG2wW/madbKabkbBu1Rt+
tyqUNDlyRnz4fnSgZtL9qz3l4aCZ1nN/UJ7ft4Hdr9tGerA4BvD7HMojI334enA2ZvEnumS2ejhS
H6pqaxcKr0dasoKW6nK7RU/W1PsnWubrt4Y8ffv8472PXTj8wBHjVUiFVVsqtCX6aA8+LYQ9Emlw
si3pm5U66ErECYkQkeiRN/zgUJjHYyfiF4QmylLqBQakmYRxFOyHoTmJGvVeTEn3DHhcXQutJ4pU
6+iOonG+GY2i3ETcYEce4f0ko94MzZkiJLVGHuFwksWUxg6s6mCvhXa+l2xQwKnai4uagv9Ki0p/
JQt6OJ9P87LAwE3M5kCDco7x2axLhYFBNGVq4tq2D4Q5fGuVAIij2efoGKkqQOepxuDRraYh2yuy
ZIRuVSiS2KN8q5ykoyNVRyZhoUgzXzpUYOmqEvQDqwe9ezgLnNcinxLH2VU2WsyD3sBErYlFzbDC
mofjxGvy2lip4Lj2ThOPJ0lIomYGEpbtllyBNUz96yxB76kNlQJdGVpgVTyMj5kVo46by806E5p5
GvlxeZXqdre38iTZp/koUE+J2z3+LNmVInztvB219ETWImCiQ1+diBEkVmS31pGo4v1352yE3Dvn
V3T4Df3wjQc9KmrQlYAOu3BVqxdTDcTSeMyri6g/JtbxwVhz5EJwS1IAQmhxFwh0K+qsBnYURVZ4
XnXOI0gG+RTrE3SvyvSumY5KBnyws2gEw4nCCdIkcFqWTyIEjaYAzCh23siCKVqwM9tQuPOhBYy5
a3ZI6GNM4jjJym4168wvRv/IFL8/THgEbgGyNjp8RFSHU1xEeJ1NKvyMxC56VzGdZ6mrgpU5Tirt
n+SYg8H7gxl1KiYXmBs4AOC6h8PlORoPJbbXezsfuxNFiqrzSaj9WTqO7RH/gfdX7Nw6MEH1EEg7
KMkeDjW2YzcOYR7uhW2eBIVPn9vKrJWuI8fTMJsE875/C27YXFX6EB9JlT44PeYaFccWGFsSOGMx
sXCbNamfpIgrFp5lPkb2vgq0cF04Wu2x3qddM2bSS0MPfG3jpXWZF9IDevuWc+Suf7+wgadyfpO3
AZAAsXE4D3YaG5nA2mifI25kppVYKZk0PXXpoJ3XoSb3XjweszedN+ZhYDWPiWSXCdOA2sT8bd5c
+n4dD/i9WaheaGm09pU4PCd+HY6s3feLCTV/BYgY0GvAP0tGXYdMoZRXiLwNOWpRqVqpO63GugfR
gPZIofODxTTP4EwGtYBMLgMmp9YGfbDSeJ8WDTr0vnGXymZyisabvFPIqTy9L9KzuJSxtsj18fzz
q+j9JuVFCRRV8kKKn68F+TfTWSpFl/iAWvaovqRr4VfFpvKNyhWFtp96qzmyc17D/OXnIzSdidE6
Yy7PJb1tB4SccHyIZS1cDaYl1qwbaVXnfR64fhc1J3JQxxtuqsRT7DbchW3bu1VX43Isd2j5d1H0
Inf1CFe5sHZja9DqrybsliKn3BcSptZTWNnbVo6DLUI94tyfJCwpKcQ+G317rZlN+/XzOfzgsJ29
H5RX9NGMKV/sgyBRwqbLm3hP/zPG3glLKxtjQjf08wBTgfoUuLh8Moi2W9mC3xTQn45c4a8FkuXE
ApviTiN7RE51cSYRM2Ujvk/Jvu1QDxOUuVelKjTbLRrlHpZJfClVSI5QmCv0HYDY9gwgov2oKP24
lXs73KlF9dQN2bRuQpQZG9MckEYwjJ0taVAN9KBcWcTZJ7lCAmrVUXft9zbmK5Kk567eDz9j8SSa
qCbfDFBI051jfIiPDht0Ygn6OXKIvxfne5WVEXAPESOjr8ebtlTy9VSNIfZigbbCmQK0UZmPz59/
2o/OAWCwHG1oGaCDM//+m+2hK7HUY6sV7yuzM1y5EAWF30FbObVRHMnbPtiJ1ONn4Q3qvha0hMOh
oqDpQIXULCKpUJAhlIPTLoALo2pCbNESOwZI/+AgReKKHcjNi9ztUoLGKepZNY9FqzSKudL0GmEz
BIOPrMv3ebDOEFxUiJVRU16eL9KEsaAUTPHeB926o14SehB4Bq9JycBbOXcuJHUoVmwg/0iQ/eH7
zWR3loxJl38xn20Q92Ws2vG+UWwkbhSpuMeFuz6iOPDRV6M79aonPx9oi9huRNCccofEeSYcZV0E
sn8+jr20kywpuTb95pgVwsfjARwgZZmz/MVRg1pZVg8d89lH8RrUbbFRgWp7tMqQWGiPNSU/+npE
GrRAiatms93DNZlA7Qgci9GsRslOUQJKVkhyTDuRTF6tjOdmJR4DKSjWn++6D1+Svhi7nE7VO/Ep
hw5Q7edGvA9LFZ2J2Ko2gZICF/JH6dyKZOP63xgPrvc8HKaUy4ZcW+W6k/UhVl6lAvEMzNiZH/Pp
BofiZl8Mx+R1PrjygZ/P7J755iVIPpxWLU8LO6pIgKh8St6AjdRONMSOLbDXvSTrxdrBg5SqqxOC
o5TCIxHHB4caQTlYatoTs7Df4quiGGhyB5vJvuTduHMNcSHi+ptAFWr3+cR+PBJLZ1YTIzJf7I6Q
XraTVGG6V/rYXweRU+/qiO45hdTkyHb/6BJW6Wa+anYhv7+8H2AOCKWhEr0P5TZ8SbSp2o9jZcF5
izEjNLuSZDu3z4cCkCkRUfNo9M0xpbZ3jbMZ2EMEgLzrXL5FheTwy5bwKnNfGeM9abvvySbqgATr
EPQyZ9qEVg893cqUHWsfz4c8LLzA1EKWgV/usO7pt59PP5pljHcYFaCkQKcXpSO48pAYDp9HlzRF
UatJ2kVxpShua4XFr6zVlUursMJpC9Bp1Hdtmeg/0jr1q62p+8OZqAbjqWlLQeXZVG7NXNTnragh
dSqdUB9iyepPjKHX7tH3SGR3BCp4NdkiClw5CcfQVfug39vJU9/mN9QzOryjps7e0PLMfvoR4GDQ
qsJ4EoHW2Bwj8YrsEReXcrpROyW9yFvYgrDvpJtM18srSQvj2M2HrB3dxJDHFOFWotNV5VM7cqMA
z3bMMfJ21eP+HJ/pYYCz0iDBkd3UNGxT18csaNvFVUnwY0Btd5O4sRkUCOj3Ak38+wyotOJmohte
7HJMz22kgR90DNhCdPZC2tDmoPlu11k064E7ZuoKKK15JtdKeS4qFQVYLRbZo9pwGtaAW80t7Uee
DcHSLnFHPWzWmGA5z9VYNPcZsEZrpRgZZmFR00q3LY+NJ0ESZMpqijLlKZPzADx2EeHr05qJ5VZy
G91KFMBgGwI9Fu7UwbFIldg4G+zyJ8b194ElWcZapLnyWLVRLnbqSBf2gpL78FJBZlsnMkI4LuXi
WFkFsaXt5vm2LpG2b0Z3QAL51Ka4k3tZRwzmRUK3mrWGLcUDwhPJixWqfbs2uWme9MIaAnyQzBH4
d2taJ7TAdeRp+8i6KKcxfDaSyHf2tWQpe6mugUjH6DZd4ELfgKfOhjxzMauu/W1uFPb3aGb3YU9Q
APmRzM4/d4RZ3/rJoBguuNZRWQvJn2w36nKLq05CM3glRc50m+kRTdTOL2zYg1BwcSkI+/xrppWI
V0IpaHd6WBQ3A+SU/YQqxgr9Y/kcoH95gx88VW+/q2hBWH3fX5f5VNHdaZykddOpU+5kn9NkV6dd
fDbJtXwF9BXccuILsKmmJCXCHc1BDrdlJAe7zqw0oK3Z2NkrpTHPi9EU3/MKIUev1S2/d4OhaqtV
ocopcsdGJv8IJz8BwzRNsk19Pigf1aHsX4ImiR3AeLD03aaWyyfNiIqfjp62t5oxdc+THCmCxSy0
lY5rC08SDPFl3Aaj4TWjYbwY7VDLni8qufRUED4DyzAEDCiM+hZNJDtybZ/jCzSxYT43TThmaKmE
xXMSJ0O8liCdPaoJcvIRdUfN1eyozLwgmn9OGqe4IAEX0vfyUCgvBhXTZOsPwr6i8xSobp4Ueuwl
5DYrKJX6fQSn4iSvxhi94ghgrycFeR+5karn35yBAityUJHRIY48BtFaUzGBC7k+CvAU1aixQBLN
WOvcyo/WmIWhGzolO0mPaFp5nRzWAdDbbhzXaRh1OHCNU0pTLDZTbFbz5gpRjDF3NWEFK46B+nvR
iOxB0mJ9nxWOGrtyCMpzNjpq9s4gtPspyfsfqFtCJIqioA88JUr8xmsSxY7wvZQkIGZh2j3VA6QH
D7355lsQI6rsqsNkVxuA9DjJxF17P4ypOXqQyCtQ7lqKURnPDcA6BH6qU03Wx2rvdHELPzDMLtKh
8jPXrmoBzDNrjZtYnjQy7xKaqFvltbgKUT/E8KEc+KAdS3fTzZq4YT3BIPNJflCmDMarOkaLBGRB
3OZII/cGSz0qoysO8KD3JkObetbaGDwP1NwmMNhRT2Okb5OzPk7ES+/n4Ys1KoMKzwzUiYtmkoMQ
YjI5N2ODwdmqKWgpnc7Crndph2KeOw4BZfLBbGRlzc4T4NbHLvFi3UqvM7lqvxtlfNpO0QNkDL3b
lAhCQeX3kebYJ1ZdyqtSQu08A4c6rHxwb4Ob9gK0OmuhCK/KUIckqlRWvivUqQ9OGim0rBUtLOm6
mzQzXkfxVN80URfeOHaPCRuTeYfV9llmOA+kjjFkhI7Lxmtnw5Okz7szpKqmcR2zgJ/Kri8jJNJZ
W3IaoNtvBuhUeVme+dPaTjo1WndJFN3B7gieEqUK7/nxOBlSkuI7Tcnon0xB71huJLFZXOo6xa9C
91XIBK2Ufc1ASH7tmrRqeKlUmK4yokm2ciRpLm/kxCJu2BgjcPVJM27sEf3rFIeKs7RKdNa2kPCD
y7tWqtf24MBlqAzfZzGFCbrTCNhhXu0UOLJis52sEWooW8itxFdT1vSWK6qwDT06fqjqJc6AHJFs
C2ffNoXy1PcB7tfB0NuuqZSZ4hWBNJyymJFlsLTS6jGSG8pyZUIysNxUK1qUHGA6uWNuFk9ZVTWX
sD9a+O+aI3AxDqk6eypSMbI7lFgKr9WqVx6l0LDPMd1w/jg6/q9myTnE9f81pn7bPWdvQfPzf/0b
NI/u7BeKu+Dm+efsjkP+8JsbN/8OaR8pEbXn13bZH8i8on0hx6b8jVwvWhHG7NTxBzHPbxHtY80N
knJWTtLVf4KZX8LXZ+/oubw0Pxwcdn7yYUQZvOosDwE8TKNs7+ys63Z+rcUvSl/XNqden1NqtkJn
BxIn3Q/TUK0tCGTBmn1ptKzcsd5F6nk0hrh+VW0S3GTIet1oOLJdxpmjPrBfojvFaPxvCI5r66Ic
3JLr60Ip5LHfiCD3jDHRvwaS6E5bqZduJLWCYSN88VUBpTG5NkCJsxAg8XdfFhvil/Y6EklSuZhI
INWhUk8NvcGY7JOMOLTZ4MDFwT8M1RloWfXfoXf+N8kj5f9fJFDEbD9b37ufz/WPv/ZNOpNF5r/P
v6+K/Dn9+9eat4v/9Wf9oYxoX2hFkvZj/QESEjm7v1e/pX4BAkTvndWsyZSsSFz/powY6hcEa0im
LVIswKOz7N7flBFD+0JHG1Io65W0jG3wT3bAnB0fpFRzWcyZEUlAZ2fHpMMNYAJD9DHwk/aS0c3K
NKW5rq3+m5Tk9Xrw02LbGeNXiNpf30ze1e8B3gLKXlUEDsadDQmgyszyivi0zxybt6VIp6VbXjh+
fNInTX1Vyo2DPffgFw+cJNlzmofSDWY0xbq3gHftW12MvUfLl5ylN5N1mBc9VjulchoT4QferCl7
GoV5qmzqVC4ecQEOwpWlkU9oXacjxVGK+HxEROFXSKx7N1JU/yXF3VZPJwHzVOnm+zTpzuc29ve8
zr7WulJ2sOtsycaiU5UeRymPrlIn2uY5lMzU1CDb9+qA7q4hV4hchpIvX1ppFP+eqX90Vfzv3HEs
xf/6PvmP/EdR19S3fzO4Z5o2//2fG+ULQmSQjRDooteNxzvdgT83yheqlrPQMxUaFdXKuYD5Z0/p
KneKTY+N3wJty976zy3FbyEDyF4CBMOvzzfRPyBbL6oUeMvS+gJwMtvhzcWKJe4OHUep1WsE83y/
kF+iPrYw0y7mLGsqsOZFDLup02Lvt5b9tbfSFgWTSvrqV+UZUpDB1kmltdOOnuC/ibOxx19wsOlJ
iOhecOR7kQERM5gqG+kXJ/di0X/P5PrbFKT9Cn+La79M+62lZfS/OgcarloATYCv68lNXrh9oNff
kNn/Vgn7CXGMeOZHnI7C/yqbobbJ2zHc0nw4VZB48yqRfy1NhXx3iH/6DrWKYkI6K9BXcjpkD9XY
9+uGxPNEVYt2q6ntuFYyxVrHUgMGVxHtd12Sb3iU7LxPcm+A0L0mR2ncXCfwrrG7vwyIMImPR2oi
zTR5iRNV3iwdASO6MFfJ0J62tSJtqEzTILHNaUNaiApcof0o9MnH7cCmAmJk284Oe6Lc8kYLyh9I
3j/ovY+NcBMZvyShnFDPCe/8pNZ3Cdh7p1DTnZQ4qLhm5XQy9Xb+uyj5j3btXZHxvyVb8kAN4b+3
sbc/i1mKoFn+qP+BxEsULT7b1adRHb1AIn27rV//yO+NLYEv53KbFSoUkMbzdfmfO9t0vtDemdVc
+CdXKlHk3zv7C/RJ/iQKL5RL6c/8a2fP3EtCyPmX2fUAfxBG+Adbe1EQZQgE5VD45/ChC4Rgw6Jr
Z0QJMPmg7a+oFarroDAhrPfjjz6Nhh9VlVh7pcKFoDDxlk5kvVnFSoMKUgedSK06Zf1m6j64Q1Um
483dPT8Nktqzuh3RA7O4FKNSRJRmoT8lV0NaTm4taSdIwKT3wghVlwyt3mVKnq86JNU3UPrbdRkq
0SpSnJ005d+0eDDdtrEz6Pp2cye0tN72tV7tKQ/KFEh9cZb3zqOIpGNNtKWs9etz04GZsaQ0mZ2l
Yxg+MG1n9VJ8JZcNqCmZKxU8cqo0MjxuPbku6j7Y25PdnrRq71zlNgK9vpqk26E0hlNkUurvXdY3
92XqXxjiJFOUn0dmdo4+/hWdvM4s/Aya4BDBgO8voSBAFHS8I3hC9L7kGz0r+1+Rn2NYXpvGGgiN
cYp8Id7dckVbv2ukVTWhf2Eqoct1la7Cpqku9UwfrvOgaFCQmIotJxu1HQnthFrO8o2I+nRX2JhE
V20XnDlCHoERzawc4RzTRjMO6+aUMgAQzTojSFipKDAueUFRR9c+kXBpTTRzgGgv1xrs/s7QNzZ6
e7gJh9jdG+F00xiSr5z2rfxSUazFbVUpWy/qR2oMLXa+VlrGq0Bq2gujRcrI9Yuu9qqplL5nsWQj
gU7s5g3IKErCwOjHCruf+dhQowopeN6Vxq3WOy5lY/usqqJ2O2FFLrsVB3zr+ZOWeFKZYls+amDw
7FJLH8ZYo6YkRWgBUBl7mGKh31GLwDGm0CTKi00Z5t98MEErRW1/8r0qxU1bWjdoqtnOBdh4NaeE
F5WPeiuGtR/0fndCCa8+sl4Om7Pkj3iegPqkFMb2B7e1OBbQ7q+aoImK20kZFTenHrdp7VI/Qilb
nj7vhlkkq7pGWc0uwuKWalS5leIp3KZT7VBuLwLfhXR4XirhN1Zg6FE0zO5zX87vHK27y0bp8fMd
8krberNDLHpT9Pdn3gXERrSE57PpLZTAGkSsjWZ5M2UAsTuUlC+KiVaAaRf2WacomcchXm8HQTHP
6AflFwqu0hkF+vQ0qafJzQEKn+gV/twG5ToX5YR+FY1We5lS+Gs8qdJ+CIoAW1UfdlkwsFdqszlV
skTZmXoLyVOzCwNfcYTvobU/hHIvzgMxlpe1TUvBCtGGNcpGvnLSQbnhb5hvVVzdU5Ozd59PxQLA
xtcHoQKAB7gtdAt654sUSoymBgtA+DdIeLpwKc5j5gGTO2I9SFCDeWKWvReAQI6G4raCjnlk/Her
jxQQLMLMsUBd8Z30YalGrdnqiX7jTwjwG75kMbvDiZmaoG5Rz6Xp6ke3kTS7fEUmoWQiUCDWaPTw
64jpKkl6liTjcAQc9eFjgSZEgQ3QGWCwwxUStYYKH0ho5HHjg9mqyoURhfr+85dfHNTMPe/ORTyz
UF/z68NBxjDx/Yji4w2lfW1rqoMrzKLed3V7ZPMdNvHnj2wgYAnLGAjoDJYnxni73lU5thsdVtHN
FGeBJxVF2LhohYWrBtTvPTbpYvX5m80/8GCDoTCBrbw629VB5VwKLKLA13eporU3gd6s5X68FA0a
QJn5o0c5oYbABKYwOzLmB0uZHAl0EKESiG663IdvCSwvAaXRlzeCYH+Y6ttwhL1Xd9tMNC8WzTbM
29YdBSo5Dn+panakw/v+nXHNmRWXqYaQQS0NFiMz0xu6BOJmkHAy63NzvE7oldHXaofLplVfeCT1
BMB1f2wPLxarLc/oVxiEiHiRCMJzO3xxPe8aejJafQk5dLqQy8jLJKU4GSzViF1AZZmbNtG0Lv2i
2ExJ5j/QmO03lO6qXdXZ3TPXUXEV+9VRUVfC2rfLgKMFT0TWHlEIdoKqtjhnkz5iZxMRX5rtNF53
dm+cZNWgelnW+LfT0LimSH2UiBNtk5bOqdUIJBrE8INCIeV2K492HUHLJixAeE3QOlbo5SheZaA/
lcN13Xy+aBewBWT04SISifK0lLTAay+2iaSmcEAT7I8o0MD9z12p784U49zRxpWaF5ugVTeDJCFq
Ph35hIu1A0qaCps+i70To4OAp2T8doP6QZ7HNfXYyzFvwQ6N5k4F5eOmgyTcMlWMTQF0YudUx1Qe
FyfQ67hwvQGEUU6CY7J4YyUFlaWH4XSpDVG0apoCbWAEnT2K2+2R2Z1f4c2RQJWcige4e7j2ICBY
DIevCEpbaS3skNAYktElG6SzfJLQdICx5RUYF4ejLp6OfNDD15uRrWjGGTMrkesFytti/WWkXBF+
rtMN2ncTWlyFTTOtoQogabWCy+uUrekxZnut6qz92JhUqelnFlaunMhTrbhikPqNn8X2FkOw6JiJ
wCu4519T8vp4ROiqzDUDf4mOwOGUGCKMc+6v8SbL26+FghZM0NURDN/RgQ6oGejmjpEr02V9RCBn
OPODqLmIug6GapQOp9TrkAYQekwhgcqnbY6pZ4Kwq13EycInvW+SPW6Lnh1HEPwis7xAuHk6rxMd
vUuhP3Y2Et+J1okTrenjY6fx4aH0++XAo8MAQECZhbY4lKIGlVY56KcbOtam52hRd6rR9lyXE27e
bhXq6MBmSnMS2y9dluLqXQr8GrrsmkX0VR39RvPCbOq+f74kDjcaTzXnv+imzEKgGstisdE0o+qT
zh9xlmsT7Ydhd/kONqTlVVmTr1FiE082+L2N4svHIp1388HIoLoJs6jgQZtfrEXZEnph5IVyE/lW
uqFNHHhidJQjN/27Fc8ZolEIn/VLCOWX7+e3gTkolV3fcMT121ozHqqmslYoLh2Tbj3cz/NMIv/I
ZGIaONPiXsmzb2JoYIEzzrSob4w2Dh4NfPLWRu6cqgrYo7lKFoUOpebPv95CJXweFGL6TOAhZCR2
X0pl2FUpem6D7gb0arExpVC9Mqscp4FCam9jDp91OI7DfafOBvdNj91zOJFhIKIBqlYEOxBPMYwQ
qzl20hzedH8/2LyHoW1ZtAUPt/I0iFxrStScIWISgESq8g2ERXfq+9q0L+Asn/pJWsx3GqBGucxP
uFpiSgcJYowUK0KysE2qGyhSTrGKml77UgT2Tz2XEq/N6bV9Po/6HAodnDxzjMQcOjreMfxrsQ3U
HOK/pJX1Ta0OxmaqBvH/2Duv5Ti2sz3fisvn/VfncNphZgAQgRMAkiddBEPnnPvq/TQo2ZweGOMt
H7nKqtoqbWmLa9bqFb7wBiqjOvVbo+o3Zl1C9pq7bKsaeL3Dvxj3fW9SEx7kOfymh2D4+TObG0nC
RdtXmuCBLKt91SqsAbRFGCYLyuKXnEfZbVCjlpFUQXSHH8vk9WorO0mpWZ9C2cw9tYvKh7oQv4n0
BJ+5GEDOUhUzHpQ05Lmbh/ohHHxr37eluQljRHg6upG3ZaVWADly3Ym6LLz5eG3eguHV2nA98F4t
dzNbbHVQTX3sMnQAq73i6yh0YeaE3myl3moIRtzqUaF9asTQ3PVD96QV8/ziZ6b1FU/kLwnKDBtu
3tZLaOvYsoY0yWQl0wPOqOEthl/568c/9Tysf9t0MG8gSpK8U7RfI+LjDlu5ORTKfTqp7c5CvA9E
jIxYxJhqaJ1qs/fxeJdHnmgewBaLQ2QPZvZ8k8dtqkFD8IFt0cf4Ap3YhuaUOKhzUoaZWv3G0qDu
fTzm5YUG+597GkwL+HFzTdjLDJNiTR1U+2IEKFTLkeyGLcL1HOdrvI13lpMOC3ZsiN6wAS4qe0Lf
62rDUGZm4j6PAd1DAR7LicIkv007/xp9+XI8CwcnGkFIs2Nu9taK+esGNTI9DIlBir3ZWMJxKME2
B3442ZNY9p4kxOUVftHF27eQUeguYZGCrAGZ7fnna5q2RZIxouoxYBU2ozBim1HYY7Dc6Hap+xB6
yqy4qcW+u5Llr0mtPHxUGVTk9t5SQrKV86GRgNfLmA7SPrKE4etYReNrKZXzc5trD3KlKVvKtiKa
RqL8IFSRtkm0UrtJw3rwSknobCGXEfIFPfQlkdEiG/VGsVUBQVM6mjp/rDuO3wSJR8c3m3qXqwrd
H7WrX7q0D146RCjTHFk2jjIir1Wbg37rpwHTwba7K+biijr8xY5d5mpQ7F8iDfzBVnMta3/Khp5t
FGC1AabMp0XE9UmAm067jw/HxYFcDbUK32H0I9MrcQGYpTg6Qtp8AT8ZkTZYLy1CwPLUXjNkfyt8
nN2OZEl0sSnGkjVcepyqvRQXOkTgPVtVvB1VE+3jNLWKL3qBIfbQRbi0G2GOIon8VNVz73JFFA+o
EYVOjcKp12Um76BgziLysZMnZGW6FYS23ljxHG1KTFH3BdSlu0oZc3vSFgqZ0P5a0gpP73F6scd6
Lgt7Lub4rjJnl05gcdtm153nL57IxTeU238Ro8IT66KEIUwLpbNL9sKMtgC34SfgY7hEzCIk/EwY
XWtUD2GvtCAlU7Bg6vj88ce9uB6WHwDg6A14tLRkz89MOvTU5pM62QO7DalCC7r6KxvUYUOw3p6m
IbtqKLe8bOffFuocEso0ZGgUkQqfjyjmNIDgdaV7Jar0W7P3kdKdd9rCZ8kHqd4FQqE+5H0duKWK
rlRUqbOtheO1sthllMfMF4gIJVIqtLK1uqi6Gp5LLQfpvo6naNtZVrhNVKxcAc36s901v2TfhyQX
jDjW9A19VIqpTUk7l0qC9rn3a/N7GF/7HJfHGnIWKSzNKiossFPOF6dr5Hzxf8r3ElJWL1D4U3ce
9MjTEkH6/PGXX/XGeNghTdOf+8NTN7mtz8dCxohaFvnCvsTq3i7MECXpiS7LYswUKF4fZcFtp6j5
RkL6zK0KQd5AZetuYUKD9ZXQRcfIV6GSgFrEVkKqf4F1A5tvZKpwKLrcGEuw53QJnELft1Cm+XgC
F7kOHUaYJst7DTyIqtz571clwS/VkHqjamage8c8Qi9iNt2PR1nrOi3L9Ma+WkSkuJLW0g3cBpop
D32x74XgF2LDuyEyX4oFAq5hPbPrNETI0a72Pysw0G1chKQtHJzplFDkcVIRovSVH/TOATIXMNLC
GoRPtL4zQMcHIqJIxR64jeFkCR69ySTHt1GpH4n/5vt8emziRrhD8uwoZ0O3668lIqtriyIO2xRU
FlEMexTpxvOlDwSpk4W2GD5L1A28rp07V03E35mGoE9mNPU2gHS1UfK+8zJKWVnWX6mcrzIhfgAA
agWhU2r6NO/WNrBKHCR088Qa1eoe4bB5SL2iiZ/zWPweNKXgIBSuurFeUZpVpP5KoLHaeH8Gh0JJ
DswTRS3tfPZi2mqxrpfNPhijn7IwqZ8ohmfHjz+zdrHGS+y7rDGTXHzFl//9r8BN1+p+Lge921Na
NbeKOgSbma60zedAJnjCwoxISi/uJDkoNqi5hcDlh8ETwtA/6uWc7JPCnL/rcZE85GY8bhUp8b9M
Vhl8DRox2qoSriJyOHabXJm6jdm22ibs5HkTZWjOLwWbXTuYNMjx3vP9gbpph6vhGBrJ1pDCL72e
ZlsQ95YnTmH9gEJ3Q445CN4UT9bdPI/YG40VFiGBER/70VBssZHTTShDCvEr3BTCsPhWVZtiuuun
qNn2hlp9usYgXkCwf781nFuooLAY+VRURXhtztcw66WkUUZl3ldW9ENB68aRLUG8TTMr0uwim+Ul
pzdhrETysMWTpfwWhM3XpKNeXKdJ9FoWWXvfl3X52Qxb+GwYlW+EMgQjFJv6XZnDANGyYnjUwsly
rF7LYTb5xmB3xSTfK8BrwOcH6W6uZnHz8fa42INYO1HHpRCA0AZtndXuUDLBQCc9FPfkDq3dxKPw
GVaR//TxKO8t4JvVMuxksusLlT49Egdr9Gtp36WjW4yRF0yGBzMJoZh6Y0rtITT1nTCq24hrLxly
u8/zJynb5sFz0DzmeRbZynRvDjhQWrkXtLu0bo9JNNjmEDkTBhIcNrtUhmeNF//KRfnOj6cqK0kE
yDiiI0W2ipEHaAtIRrbmvjOKzDUKbL9qsyC0V+URBL3SArBKJyxlpL5Ac0emTWjXQVzcq1Wjgv+n
stNP8JfLeJidqh9u59D8AROg3GqdZt1WtLM/9yINBlMQ05+JVYcbXiGIKfDhXC3QaHPKMkYfsZVe
ebvX5QM2NmGjRg4Jw8/ErHAVvEixOqRhKAn7MVGmjQ94n9Zw8JTO/fg0z315Xwuh9dzoU+sqQ4dV
pjFpD0MFa6qA+xBEarSpRHGq0BySA8XmSonpHo3AyRBEuvKCrmIafitiTzzUS5eGct6bh+BfF5mB
agO0kk7eF4IgUWguIIuVc+QkgixcSVXeHYp6If1OmRBqbeQcwIHDt0CU93IW++RfVbq1AEN4Cdtr
//HRWMePf6bFvKA/8K8LquuotdIwt6WyV+K52yUqxhjZFPSUjMQ78l87rIvoJkWubDtJ1nNrTfIO
3lCFYV0wu7LE6RDj4p9F82+/CU0Pk6osGDHuhfP7Ti1AfWpzreyjcPhNLF3m8rbX/c+pMhhXvuoq
cfgzFI8wH5TCEC2t86EgZkIIAYOwH6XsJFgiXM080l1dEAPbKIL+Gtt3ieb+ShuW8VCFfhPpNujt
rHvlgVqw4zHW2ludUrzqgmWhhmsmbh6pfWqboB6+jCi9Ni4Y593sm8JPU+vN2YYbOScobsYQjSYk
EoFyvQii4d/MUYRPHcVP2m5FPF05oZcvD7UPukpUQJcm9br2OfRjRj1xjg+zEiLAN8vDD0UqlR0Y
IYVmm9zd1HmkXYmKVs1pQjE64YSGi1c3JSb6xOcfpS/72ZL6rDo0Hb53MVBUL8v1coM60PRYt6BA
8m5UvnMtl26CNsLjDNnOU0G+/flc/wjc+X+G3Px/zQmLnOmvi8LFaevMCuvh1/DfnO/pr59FHn0/
w3Au/79/gbPhNSy9WDBnOikF0pT/E8Kpmf9FKgN4Et4CJf4F3PlvwoNk/hflKR4zarELuHIpjP6b
8CDL/2UQYy6w7QUPsbQs/gGGc32LqtRASUFBTVKeRMl2iT3+urAL02gD5F/8fVa+0snQxZfwWvlq
fTzehmCe/GLq36i7nA8h4Go+hSqAICUS8aL40loR2/C7FBxbYsO/PsDTnzvibyLFxalYBgMaAAKG
njcl7NVj6UfWsMheC/sBhR5nerAqb6y2pmQjtZ6pu3wrG1eGfG96MlQp1DD5vBdyf2LcSqVaqMK+
+118K06UcKjUXxtkfQMv01pkIkHQ49uOpvv5GsK5HEwl1wBVxSaWRtggBbWjavFmDqJ/Ph+wQ3SV
UOFZiGqroXwUHQOadP4eARdHUE9l+kUvS5v2jK1H0pXB1qEt8yLNBiZAww+NSHGV1xuLvVEBqZ3Y
svf0+lGprynvrDf4H1wwwTM3Jv+2hqPh2BbmYzgFh9IXP5nygxhortAN3sf7bv1irUdZXcZqJZv9
FMzBwe89X7B15cV/1Dc9nXMj/4cZ6TIUwpLIyHNyl1re+VaQmqDzTSsIDxSoaidJNpUmJ1fGeFuV
v1/gt0EWdPdiYqNB4TgfZBwUJad2Hx5qoDNYOTtTiSLyzfha3MivITTXwgmxEnvB6Bu128HafLyc
6+3+Njx1YQgtysJ3XN1KcqmAgcZF7NCnp0mtDuFQ7IAz/Biq8sqHW0F0kO9ZlvOvoVYXRtNGWE8O
VXiwerTFbGMPP/mx2sifxvvsijTLerOvh1p9uYW+bWQRQ0l6f1OHMyjIa82t9WXEEMCtIcjR/gH+
84aZ/es6F/VO6qy0ZjaEZuak3QEy9GIzc1pJApdw7Vq6PFzL91lwMFyAgBBWOXfTaEpJdSI4jKHs
JRaXa+tCKv94M7w3yKJlg549RXP6yOd7sQtnkHk1d0QRJr8FeTdr8Ynqx5Utf/lxKCKhmY9GPYjG
iyZtbOZ0KEI5PEBZiI8qxoxOaPjCPyxkst0YBkVWIgKaghePoThOtVKaWngwSZenmaKVBIP2ylze
WzEL3VdCC7ge+loJv7HSmM5jwK0Kw6hLH8I0eurDePvxd3lnxeARUikA24Zsm7h6KLJq1mdNG6KD
lDpSn0hOrQrTlZmsJQWX9TobZPXxW5ThRosCwsG9fzwqO1m1rZf+EZUMJ9i97p9mZ3JFt3DLW/Wu
Hu3iIN9N9uf/YJ5EWkTZEK2Jvc73HzYtRRgKTXRQUMNahAkfgrz1/u/GWN23YZPS8hYrvpia7sxp
pNt1Jal692v9NQvlfBaU6gRMP8voMLRm7YVa57bYZlw5qu8PAvybrj4d2jV9dmjQnII1Hh3ypN7F
6GuQn/0nC/W/Rlg9tC16uxnkV0bggmtoOYT5lYVamZwvLwJbDqXFf09iHZMYnRUP0Rgd6o28xSVl
O7uRfcwc041++SUvRHR6+mFsB/eBzvrrINr+3nSusRveXUlskihvLJjuNS5JC4e+rcU5OnRJdxPM
CTyTa2LuV4ZYy1kFEW2eMJqig/VomtG2ya/ZtK/hiH9WkrKltHTrF1La+Z5TK0T//UHh8L4iIrTN
duWm2Rb3yb324B8N78fX253h8h31fXqfbORdsam3oTfZP/+DPfPXz1i9u2EWN0GUSNHB1A8gmwlj
NffjEdb9tYuZrrZlCnBpyBMjOiAWtPVvp19N4lW6M7d24BmObk9u7qVeuU07F5mhDOHOx2BzTST5
3Q+KrTsluLfIbTXPuY2FaBy06BDo1Xboquw76gn+r4+nehmacTrw7ECFDWjahehYi+YNcbwOg6J4
8BV4asLd1CnYIV+TJ3x3Nn8NtNo8Ui5YQ9GzpOYUOVDX0fC6NsS7GxQGJWYg/AW2cXUpjlDkZ9wb
4sP9a3abbqQ76SUY7X5neJU7O4qTubmDy6nX3QVu6mA3bH8eduGteLf7D94YAnp6fVTf+TWryXZ5
REwwZ/FBhSCnxNnDKF3TXXxDG53H9LTvJGw5WVQQzG+L8VdsqBddhM160hyQazJ+NbPQH6R4bGsb
RzhEOzWYBl/7Spt/l+OQfplmrf3eJEp6KtU+vteVUd5HQRLd1soUwNqbBODsRdz7P8yxqrgd50VG
K4tbvGz9WPw9BtL0o9czMbL1Mg3vBxHPBiIeSUFd0uReoGjaCyDS5WZhsUHLttNUyD/jlCbey7rP
32uIMltOk40FIP60NBPE0sB0A+ptQOZYkZQ/+PWI8BZaQOp+rrLw3mwEHUOoEZkQb2y1pLDNtDZa
m6Yu1LkIcGJE9zKkWWV1owZTQPUBb4PbK75MpjgW/EcqfXZMDQ1wwNiYvz8+PRf1CfQrllod7DNq
BipVzvMrcTL0qPL7wTp2jRVYbkvPrrlvLB9KYZN2/bGbkilykRQusTfuyF2drmpMdQvCKkGZYfK7
549/0UXGQM+E4hSYOA40Dc7VpZHlaplHUdwfMLR6mMp9oWq/rXSRjXvgdboCJr4409hqLPD5pUFA
dLAmklKGTcJhDEQGE21Dam3hKvdwiZTOdjnsD84RO51cQUWy8XyBxVKVg6xQo6OZKuyYqU3Lr7o5
QJCf/LZxTDUX94D1hd7WRjD7KJtrxm0dh/HvLEqCp86qCPLkNqGXT7k4rU9d0Dfxm2jes9/65L6i
bBY/fVPOnoRxLH+3nS7+lJu5+zZl8kDH0+8V+KHaiAtr1pll5Ylzl5dw+rRkr1cWMs1SoUiT3Uhj
cBdocvbZTKzxZIamgjVUXEU5GBhkRD0EruXcrnF1uQ9qhBNt4O2Jth3RbguBXqSReKUas6JUEvpw
F9JTYJMC2FlqjOeLZwgVYNOqj44CWon3IqRNW5QgteL1XBTI6KTtN91ohFsTKQen9QOIZnnwIxiq
wQstvbiSYKxlr99+Dj2vJVXSAFJe/BwkUbqqKpJjIiblpsqkwB1939wJABq9AmeNO1TXoRzD9j3U
ZWnY3aQUJ0VciK+j2jWoMZj9Q6354y1ivaIzF6lwoCseAkFOcgqDg3Hw/XQjDFNxryDztRHHStqk
kzbdckcWboMa732fGpYbDipKa3GreB8fv4vWP9UN1DcIN2njUMZfK8QPLYroViuJR8tIl2upUNvf
vYmbkl0WknwXYeH5FcL1fKNItYA7cNqqnwflTcJQbPPHgPT7mJtT/b3T5+kJtbvwmZdOOjZTqWT2
FEiI1k3FUD61WcY7PRGkKL2DOKx0RMGv+gyJn8jSyLrkXkf0MrLnCnF6p7NAiwNcGr+EdVMbNgWZ
6BfaSkHp6GbYiU4oVFX6KOhJXzmRKIyg0Bt816CEWS8CYodPqKajByDGvdzi820kX+Q+qn4gAOUP
tlSW4jMoTfEwCHF7j/93p9q9bgmunyaGeq2keVnkWTDG3AUQQrnt2N7n+xpIV1qOY2wdE7qkG9zb
Gq/qRLozQmUJ911tqI9ESsJdBiT8HhRBYZdNZr18/KkvLj/QZ9AikG2g4oRF1SpGnBMVOL/aJ8em
iy1wAhmQagzonz4e5aJXqS2mdPIb1otSxkUOJgZSJGhRlh99H1v7CrkF9I6F3sWAb5cwaSezPJqX
+taHKcuz3Y6PQ+bjBNpMPirhg/bUcO42H/+qd+YOfmgR64ZQuBQNzj9A0QahlilDfswH09zUbaF5
M1TpK/fXZTxH1wSBC24vSis8NatUPUsaKUQArzimWd3chbroP5hCoO/MJWkvp+TQFlX2SQoM1YOX
zwuL2aSXBVrmdAgceBivjXaF3ixqM3JlD76Y7fDoUdw5S8BUw9zv4DXsdN3Xdh0yj7te6Mu7VsMw
2YyTxplpTXhEGpHT+Mo1Sfdlj549bMvceKWRiaJrdNFlDMxAq4ymKo5DFQRuoyMu3agiBeZEC69c
vGvEFQcPI0UK/aj34Mtprp4BIF5qr1ZzcTTppd4hS6V7RilaNhx3itppDhKtT5OjJeEqXpbTNVPA
i82yDA9cEzYpnAmaKuebRdeBFk56Wx4JTBe3g9F/ENECvYKqli8iBYahvbFEI9DK6M6dD1Mi8Nog
x1kdy7lDM67F68RO5nb2kkoPt3IWtRuVxG8fZL7Oqy7do4QnOb2kCjs5TadbbO4yuxwTbJvaUUY9
MjJ+RwKw8GSuRjsnig55sbPIMcVA3oxlfo0TvVwYqx0B2GVhBpOQId6wulBwec6BBfbV0Rq72ZG0
GpV40QocrdEObbmgXDCC+PgcX/Q5SObJ5v8MayLzcL5moeKHvNVzdUwEDShJJPk7s50Vb5BQw8RC
0rCJZEl3k1RyPh75vckaKiEJHLGFX7T6Wq1s9XJQzfXRSvB5Nf3W9G0kklJPRSjTRV6mOxSmfM1v
752tyNpS9KP5xmzXD4dYZyoEYaU+xk3ROtMY+Y46hdqVe+vyaJNOk36CIADtAIjgfFUlxFMBl8TS
MRjRNzXG8LXFUtHpcJZ1/+kqwuXjG4Ij4nzBCz4fqQuavtRDTTkGOUfLshBu532ft5OAEAO6HrKr
CUpwZdOsYbXMii0Kd4/uNxAtII7no8qB2Yn6UAjHOBrRqcNnrOmR6rb8xtXb4ba1zDsp7I61XG1a
30Qlt9f2ra+Wtp9cE3G//KBk14sA0ts+RqD//KfUSqNGqHMIx7ClsSXFxu8x6v6lZ4pWVfCreKcL
vezF84O5QGXZM7grAFhet69SRcyaNoyDU21UlqfLRWcXMmbESmFmHmL5wfbjr3oZtxPfvEECiG7g
xq4hsuYEa0LUWuPYRPo38MrbwK8TO1bDz6N/0IYEBfIcxH0HQiaREEqXN9DjrhzQy0lr9BxMA5QQ
mCRUps5XlrIUaaaiG0cFLqCTy9N8OxGe0BUopi0uaeLNlUkvp+J8lRFNhPBElgcIQl4bO2Q5zxev
pXkMIxHl8HCW5a85WIqnRp7j3q5p6ezVabY6BG9HbXYEuRjCjR+l6s+Wd/8fl1N5leGGg+X/A5Ra
bfKsSsceg1XriJGOZYuBICyq2r8/nvRKu4gMDXos6Myl/EYHmLf5fJWnWqzTyFezU+SXPVl6n7Gv
zLjdlfUszY6W9u0NKF1J3bZqpw4wJY0pseEiF/RSoxjCW2b2r2IJjNKBpz8GrqkOVuqUiDqSVJrl
o5gW2oYMOfkyZ4ZR2FpXUuMOJS0Q7ED3zScSsvylhEo1Lhb2teUO8ti4kzYmTzGJyCMM8Vp023Tq
SHqFqL+Ruxh5kDTxhWfSZhmRvqixvkYQCrDIk4wS/SJNx8lUwNh0r+LcdyqsOaPGZOWiYDcYLfHL
/LILXGB0WrNp4kiZ7BJLw8cJGZvR4QwKuhOWxT4VK/Hnx0v+TskGXvKixIFkFADMNfcgxKuy6au2
PAWW1m0qCwV2a1aE1F5IxY6KtLijIQ26M+L4Vuuh1gZxmZwqv73W1ru8u1DUARW09CnRH1hARmdY
narMDEhu8Uk00uBu0oPSBsVRX7tMlj/m/Fwtwj3AWYgpFmLm6qUVNaS/68SPTwN47l0VieZdYCCe
Y0hYReJUmux8M2q8qBPCvdQNhs1Ga9yPF/3yMkG6B6gzdCUqEai6rqbqp7o6F3p0Eq3auqeZPZ6G
sRYf0Hg/KtNYX8MPvzMeNXOoqECtCW7WIWcJnjUp5jE6gS0UXORW+t0sLy+RhsqwFoTXunGXAAve
4YWQRKC7+IWu9TlI6wUMtfiWI7Dz3dQs2veNGnicfx0/zqqiVDpw+KxCh51opZvCNxVX8HvZVhG9
ckYjyg+YjjU3IbaIbkzScKUPdhnqLb+Qe5xMirxtvSS5il4Z1bD4ZEp8Ag1hLWdieASSRlxFknl0
xr6rTnl0tSz/zj6nywqqcUmWQc6tN2CFUzrknvhEmQqPHILMDdXEaw3/dx5NSJULO40MgLhr3Z3S
Q3FUe1MHTGBQutLFVtrQJZ02GkXZbQDvcFP2hmIniV5/mrQuudXw1nDzUFTcAeTGlR2/PA+rU0dd
GPAG5X8wN8bqYq+ksaoF6PunKLMex2T6jXTYUfeDr74RPzRF//rxAbsMOYkDcY2BbUJJ+6J5b1II
MaKiSE7DrJV3uhBoeyiUXyhbSlcmdplMAn8kdV30K8nK15okbeBrqPPI+UmbrW9JILZPFo6ID/EA
57qWmsGTfGW4yVoJOK8Z6d4/nicZA7UACJdYAeurvWR2eFEkdDpPxmyIt1lN2a8UdWTLkXK5EsVj
8nTxDeEIKZTRgaqAFzBWwaVeAi6eLb8+lRzRcif2EdJQJn4RQO6bzCtVISmdIleGb7OGrN/WFyhD
2lUXF9/zIo27O8NPodoMuNRmbjmXWQJRodAOklkFT5MkzIGnK7O8UfQCyqscDfVxwFDO68UuVDy8
+tIHWBwqxiO1Ln6X+kH9HeNQvuulslZvdezMvo8JotZ2BChap+hHNQxxtC73OctEBG5Qm9FXq+im
bouejnoayIpfTblTaYZ0kfo0dpP6mgeINzoTB9TLdKWunTY1hk9KmVvDEmhMex+m0WT3pPh7K48x
liDN6GwLC6JTEwAezzmOiEKCY7tFuAJKHdIRKDFUqtZ3tqKVrY6lfWocmkKr7g34F4tUQ4Mz4djJ
mAijz5EJNh476W4q+QwIUvOJsZOu/Buj6+TbgOrmsagE/zcJ8EK3HzvRsAku+i+z1NFzmrUk9bqi
E1HYTYwxc6K84L8RgcygRy8u0AIRHQRxm0gl9hxB0YboBU8DAc2MIjABZjEYW0ug2cRXoCWAWPY0
P9ZBInytzFZsnVyV4LyHRqVYNo2myXSHIpbprmhKpbn029AkJWJURZcSVOLpuV++zJqvy97Uk2A6
I99NfxKwhm4pRUItsXNL7HBWsTDccBsl1H03CfUUz5i+zl+4qdvC7aC6GLbZS0LrFdSiEB0equkO
n0rrNaKI++r3aoaDXRCK/EF1oXsa1i2VLWIMiQNOLvuR26ladBNZHTrfPTY8J94IdIP71IQsaxm9
8mARXOa2kRbkpmyM/CumOjg2FlSoxXFsPK4ADZEOZP6Bp7dOoEWjK88IkTgj4qzg74fxgcMnlo96
k9SKDQFAzSHcGkntzFkd7S1aegdZDOPWzfU5uIUIkN0DdZq+x5RQdUeex8zcxVo3i3YjGEpsB90k
bRopz36ZWubH9khN/VhbvsVnNIPwc8vB+4oTqoE/iFk9Ce2U/uq6NP1Uq3oETBi+wd0oVrLlCnoT
vFZtE7zQshR01yxz8WkG1FzYTROd1EGF/ZpWRerWClA+h7wrezYKZFkqHaVo1GTCzlZlSLPUJsQo
c6qmnJ6LiWyeJUpm3alDFduNQM7128nC/gZFqLF+iZsSPYpEFr9VTW3B+Jujel/VtdHYdUOQbs9+
r90j3Vm3TmzO4aZUdSH34lb16qlNThO+Bw+lFA0CygZBWz5G0oxZqQa0jBH0IfqWC6aOunQevMLc
6Dj7Aha7t/Delg9tPfa5qX/x6YbXhDwCrl2GMI/f6KKSs8/miFueHiixW6epblHKkooKReqk1+0A
H6eflWm1d/0YyzuzGViGqQqdBNMrd+gj8VMyiPrPsDYhY4VFp7yIyjw88jnYeQFFN5ytBMza0NEu
lGdIvUPjWmJhmU6U6t1xHgnzj8kwS9hKttb8c5QS6bFDVvZnIKOhifR8WR6sIDUwdmrmV0MbVbps
yGMhc9On2ykwAi9QlZwSbVXOv3tNt5tMeOhj68YSswkyj9/81OlVuGoGKVoGDfASqIleOWxsubAV
mPr3QkBmA37cr26zRG1F0jukne3WlKbCHgM4+45sTuJvua/8J6K14RD4wvSM0c10a+VE67Yw+Drh
JPU5ykhhNf2KTQvGe1B1qs+Sc+uXiCYKzmKDwCfz0whjmKKqRJv4JQ5cdWbvccdFcmBzT8afczOJ
PolDXEgu3y7HRcts1Zda0vzpSvnmMhCE8USoYFF2e2MknMfibdwKUpVM1cnXG/R3Gk12CtNE1tei
gR6nguV2Qz/tukC7FpWvVT7IdheCPDk7XUkd/7JVxlOPupIEU9qdEpLr2PF5dnehmgceVj7a4IqF
YWaUZts0scdp4kkrh3gaHEHJSifNm+ax8cXkXlZjGf1GjVKTmBjzd9665mYyGkxKUSEIVJvaao1V
T6a1jxbXtOGyIB2wgqGOTmmAXJIjy8SfjWRgjUTROw23IV6/Avu7SRNHHqkiIzooBZ87ZEavUZAv
AWmsOuVpMiIAvSSgq8qCqiaxbHVSfZLlEs59POmfh1b9nuEI/qBZlegVdZE7SpVH21gZWrfOstEZ
MiP1iEc4B7rRgiJolU/q0PN8pmiglg1+4fAI5Ac4MP22BDi/RT9K9gZ1Nm/aMSj31G2CW5X68pV4
8DLyXGo1gGD5tGhbrtWXY145ZMq0+tTPrGYyFajChmh+oJGkXSlJXSYSfw91EeRacoE8uWDUp6kL
A0+JBs215vmaUfo7E4J7DGNCpt5HO2H5FX/hakZRDSeMxPOTL5Tfh97qHgPTrBxFELTfHwez78yH
AwGLgR7f4pG+2gglsPguiPTiVC82TiPlXVvDn+9KAeCdUYhgl4SIYHbRcj6fT+THZqX3QXkKR564
NkUxJdGlf0pjgJmpw2uF1r9wGDnh56NMouDToe6r54SXwik6NXLKFtDFxyv2lsT9nVYxAosFiXBR
sFuU8s6HmYtWayfZ758L+5tb2Y0924VjOKX9O/Ry5yqAYr0X1sOt1g6lgMgfdYYTHc3Gjc9tnMgT
PO5yxoq9W9GONh/PcElg1hOkoA8MG/V77ulV74BAACwNtjXPemk9tgqRuVLGr2nS/RKa4krJdb0z
ltn9PdYqv/EhNzeyKvTPffZJ1X5E8fHjubyhnz6azJJg/XWUZGmgijiyfHeWXdmW3bqd17s3r6oD
7dOWnH3obLnaXHkT2okr2lcIGuuSANkbUnukiYv22aLpuNotUEEwK5CV8ZRUuShhp1dMlPkmrHad
MpGbWykpgZSVedyKXlKgjAaYbDKQuR/FVPXIGbTHVGzm/EoSu6aAv/0u7hdiYRqVCKuuslixhu4v
FNV08rNo/NJJbYfLB6msIYTzTVepvoNtib83CsSSYFvhEFTIvo00/YD+a6lvOquuH6uq/zxITfoJ
l67WnSoxcFHTTfYff8PVHnn7qYuJER0madF0Wi3hTH5JVKePJ2s2BLebKhAlI6nlx6Osdj1HWaIw
yWX4JgSMNsn5RmnUXhGyvjNQLQrNz1EmiIgANp2TUHbb+frwL2fu/89x/e/Swg753xsPof7665za
yj/+b3sSTEgoIJn/g70zaXLbSPP+V3lj7nBgX64gSBRrlVws2dIFIclu7PuOT//+stSeKYLsQtSc
py8dbbWVRCLx5LP8F5T74CLTSyPa/TIeksDg/cYNL3SNQKCwBl2hN+RWB9NfWLHiDSpcBP9DblWc
32jGAVsRDto6HWjrI+TWFSyblJW6kLaTUEG2+HgM0Zt6E08WI7PCzJGqF1kSzZQhkptoP2nabbZQ
DbjBYtWPHVYWFOPqTCumH0ycdxpV8ZkFLKM7x1MCvClfwvuxccKB8iAf/8KhzjLdKOGGlOuxAc5a
tQ+o60c/wLSkvzT2/u/kcfKIHf/55H35XvTfu/788PFv/MOrlmFP08NA5ppwjRHKP2cP9ZLfUEpC
Q1a0Uhk5c7z+++hpv9GVA4IEv0vwCsWg9L951fyF8JN1cHjM+cWI+CNH71Xp4u1VhheEEGMUuFoU
KuDRnh+9ZFSttMrt5nkwJvMPO6DbWeP+7ksznJjOpgkXxUjAtW2qHuOmT+4apFu/05JTdxON2b0k
tfWDkVjLU6g7laeF2vJE8mn5oIERaU6W7seb3f3066e9pU6vQipfMcp0bBdDK/5jrinGIf0KMCPA
wwEZL142Lct+KPFzLZHxOSjIp3rvr/cqULHeIaBqwvmOLt0FkyBpDfSiuS6fh9iRv+i182Tmy+xO
uTTu+8n+I810hPiKDN1WK4Y30TNwLBCAoO1h2W4lDQ9pF7a7JBuDnWk5/f0whu2+6bKaXp3dIiWa
WAd91i0/0Q3nqEXqllriujJmGiiAWExIkH4G1yeywbfhRcHKKJ1zhIINOjlO3hMxkjBGm7rN9jMd
TDlp2qPU9s/vb93FSJKFX4sNxtvAfhiVnC8sTcmQL8XUPQOUQqRNUmNfDav4Lu+7/tbp9AYRGKk/
4oMy3lSzJHk497WebTfORoV17ZewPmNJoFpcBeviJ1NUrQqyun82CqO9SbJSu0chebiPKThvZkNv
P9FyUw5dKzdHy0iAVLUp5iwlDdWNPbnyMphWCUFS2sfClOJ8TyoAfIpcVMszJWXPqCqbd87Yjy81
J8i35mw6NVOLs+8kw7kkK3rka0r3eUwRFdC2OfbyYH8e0zH7A/yI+pC1/fDFlrIMxrijbZRYF+M/
cWUCOcPxERsNZHJWL1DLLSXLAJk/2/UYP1hRXf2MKpw0jCJuHyINDSJtakwfYfHiGeWv5tYcCo7Y
vBTKQS7T6aCVmL/xxxgwAhp4kmIyoPc3VBze888TqgjfJRERUjGCLOf7KfVhrYe075/1uNX8pJpx
pFbJLxMn3WItX9sOBA74hCzhXkKz6XwtBgSRwzROfR5qTPxQeImLxYV2CVujy7NY3SWA3U5D0Rmy
q4Sy/Dvdn8k6xP2cZHunahoY6UqstuhKKP10sMLaMO+wklf+GDSsc97fGBG5zzdG/EJI1hhNkFms
wTat0RhLFynac5Yvsd8MwXKI9KHy5W6ukY5K1Ls6W+YjndXCo2W4CYS7OOi0xCjNX8fUBtx88edv
ok6vZ1WfYev4rCmD8TWbwUfeAgNpcdspdPkZWP6suW2BKy4wOdxt3DqjG+NZmF6jfia3xrccgkfh
dZXiHJWgMjJ3knA81PTM+unIEUJuU2vcAbOz2h1ibwMW7aY9IfuPDNDPuDF1iFAReNR9m9t4hE6B
BrHHGZP22AAQqaDW1DB2xiVV0KmYhnHxOsTmll1bFnm+U4NJPw1ObVRuCKS1Q5erT/9i0uH8Zalh
G7io3YbpzrbT9mTBg1yAqSnL33h1AcsOR1OtvUqfMbwHNJfKPiD2hTl5hc3jwekqVF27Ma/8cECx
bGcjqweDSxUozCUDzb5XBtHjnusG25i5V9B4C5cmuWO8LIGmwOw4c3OgY+lDglIzxAer1VIvDmLA
2kVbnRKzwbXB6cPU05VGY2LcqGrgD12TTF6dLol0rIwxOY5y15SHWs2jp6ot7G43qqMh74p2zLZK
oQtwO2caPAhBDyUoEVRWgS8s9HZMkt56NvPJ2TMklN28N+PDIFX6txJ+ySe54ZmX0jCekZGK/pqi
TN8IFhfJAzo1lM6k2Ii9EtzIq96eSQUDoDwqO+tZyuvUVxesFwpmM+4QFuVNbqnjRvJwEZxYj6QP
zwHHManTV8HJqpJl7tTIfpakGN3lKEs9owytA031LZLglUdD3hpUJrYEyDytvXCIsYlkjIvz3JQR
PIjICA8ItJKntGp4yFWgGe+HlyuPxjVG4kheRNq41kQHN9yHwWQ7z+nC0GypdZOPNv27kDP14y+N
bBfWI1uJWMCaEFjrwMSCXA6eRwY6R9T/Qi+spOBm4ELwxiaYttor4lY7i5wCk6+L5goJH8CSVW8g
r1LZQs1UetYztbzB6Vgoz2Yp822+0gLd7UOMFaKLz+qyr7Nav3HSpNo4Oesej83nAkwRhDltQWb0
axRV4ChD25SS8TzDk8DDVQJvfEzrWm48kHV24BlTrhPKAp2ZNDB+Z9x1HEL0BAtLe1k6A703C6/F
LQ7xZSoFhBPJJ4GWpTxGguf8G9K0HEeEOnCejbg3d/geHqvAKY5KbSrPGuTiu3KILdfRgsGTJYup
fzmPj4MZmRsH8DIxJ58TUgcce4oh6vrzH0L0q80yttNT1uXSzwArP9w4HP2pjrTur57NmD1l7mCf
1Uk2fVdLwtxO7mNE8ZDvlZQ/ndZJv0Rd1rmJZoRfErRyYcpbeCk+pNCwXjSVB0S7zbKQFZZl+svy
nLPNVaZr4S6GUbBl83H5DXPGUWiCfIgxETyc8yfqm6qbaA8Fz1KkRS5KqprbLyZD46joD9AAt77h
a+uxb5xzGAbYZq7ymV7LTDlfzODZUZubrBSK0jTaljhHmM3uN070lfclIIFEQ84NdjDrVjpd01aN
kJJ+Lmw9ey7RunxSgxBKQ2BWu6Kfw2NUtxLcALXxoqYbPW2iLtB69WdLZH4IO5CfuBoNfqYa2Y2T
mJgIRw5d+TxAHhqZ+dY+WqDE91lVL+AO4/pP4Flb0PRre8Zx49zT9wHmuA4OpA5yj7klaV5YuLEZ
fBuS5a92UH8Ak9h/NMayYxrYQuBfNAJegTxvUqhEK9R6xN3zWQPJtSty7Vs0VpAvDe3r+wtd+ahZ
iYYyR4EhEdO785M39m2Xz4YTnsqo7r7Vc7l81wzESt1Sn0ZpN9dGIu2KJGhjCu1hWNxQ6cxvGDRi
L5UD5Kg2GLhXsgV+EEmCSBQoIvXVx60XnRLnVRGeMrOxbiypHD91cL13YwPYU07abt/VcnYPsqPa
205gP1GWVBsTZZENnN8DwBGBgpHyk7tQra02JUoSu0XT9MTcfjxWwIf2Rjx/VA6Bu81ANYiigg4R
ELfVR1+0TWum9QQQJe0iLyIB82JgBxtf35Vji9OWoE5TyRE0tfNnyZsS73WVUUjXLjV45/YZaBf9
93rwlH7++/3j9MqTO985ak+uULpeQvRzzd+YC1OVcNNJTtzYXhHKBY3JqccBFiBLo/hN1BmPejYw
wg4ybMY+g4mXkl1TKfOnkValvF/wUn/J1Mr5NNhS+UMtKv1oBrvaqn0tN7HIylQw2zu4BM3N+79d
fL+rnw7Qkg/8dXYJPeJ8o0xlkBxQHMmplfHoMpn9Qmd7wVr4Tjayn4ik5u77C14mUsxjmS9zzkCx
XlxjRhKlS9RqyWnE7pykQsI2OUPCvAoGZ+MQXFuKniPNZtgtoqw/f7asMMJc65UUz5XZcaMJ42Ls
DQx3VnDQ+fhTCUV2IQdoQgJYhclGTUzDaLmcyX8Tb6nL0DdxMz5GqjJsbOCrTtT6lbEGHUGFeKyt
h6dTBOJb07vylOp1/9k2G/VPDOqtHxh6K197Zdb+0oZeekiKqFR2Rp5akIUlYCp5itoKxIFYehlK
tj1NGoZkONWXP9N00dNdKCVAFFCHaVRGREZNHriM3X1QYYbrcSS1ZT+2cfupSI1S5zvSE6gEWdd8
NaXK/NE0gQn1QZuGYjc0HRixBEOcxJVkZXySuto6JtGcZ/ehOUz3chuCDllCc6SymxtT83DI0UK4
jNG4y5dFxfPJmdT5TmZqb+24PO3PUBuABg5qUHSHJpGTxdXNqv4q5TocczWIom9yNWlQGpKyyfa1
pZaDizIRMrxjqHFt1f0hkeiYukPpmK0r9VUW7vJ5Lh8bqWqhHcGaILUPB3SwczOVai9OnPZeqztp
QbFgmh5TpX7ppCBI9pk1z3dZV8nf3j9Hr94bq5cLQAAuLo1f8oa1wpCqZXqdKk11ysM8il2smrMR
o+QhmcAjGVbgKfKSIG402yZkmslOfwRmM2OWmTXN53JoRiKGVlt/LOTszGmLTj6AmE8idwim9sjI
VDsWc1h9ycLB2MkASR7TJiqhj/da9zjAS86ECcrwOTYT52eLKkS7w8BgBOWpW+nftSHHMbLtmWrv
xqhTpr01dsmf8dRJW2XQK/1stROUk+wFUyJamBeuV9DgOhBizUlPVeenUXRcww0k7Ryx8Koa+BUY
NiEOiAqCsFKqZN+Uxq5z8YxXnZ2u5OUhx7Kr22VOjqIEMiLBT8liFOmVTa1ia6LJX7spQywHLHDx
wCPhgKxX5PAuFjUYe2EfQQ+7y0IFF6LcKB47XoCL5rhpHt9/65dBGEoa9Y8Qo0Ucbl1cVn2ZWEHv
VCd5UqWD4hTBbaQMPzus2/aRPVt3Vgrx5v01L4MjrXGcG5BlpdXJQOQ8OCJ703TO0JYnha61V2Nn
dFBz3drLzTg/v7/UZWJBVSe6iHCxGECvicvNgNhJqST1KVRgDppK2++daVo2QrBIkc7PC6uIdqUi
NpF1zh+IBrLRGVFdnyakZLxWtp+iXqr3YQBELerm34uaIsMY0mn//tNdKV2ZS2nUz4hZ0edex+NZ
0asYTlZ7akk7vsvWIj9YpRw9zBbiFOUiKZ+qtMv2JsHPS83UfqRX6vyNAY91Ezd5sHGhX/05fDIM
asUs7eJG74aO7DEzuxOA0MnX4/yk4sjkBkY//piriDMu2/Nnu1SKQ2NYmj8t8/A5D1L5Vq3iYiOx
vfLqof0j5oS4kdA/WGV7ZgIPWJ/kFno8JBVMgSNPLoYtrNeVWCFAS7gPc5BR/V7XWnVoQ3mKh/GE
Zo7ygB3p/BNFQJJmJ9O7vXCyQk9JChF9KfX2Nue3zns0maJ4V8t9DyFczriITDkFsWdLfWMfYfN3
uRsF8fKzz9q29wwTYtzODOvI9JZZxYhDlubcs0FPq54aDVV60+SN8TOIO2WndlLu7Ja5SbZIrGvQ
CSAzRFegu8nYmsLeMFeZba/Ygx7G83QCzxr46tBya2KxUR/raMGExCl8HCrbe97Iy1IMyUteqJVf
wnhyI6ZihzxMZloWdXk7BcVwwCFcuR3DoPTAA08bBcUV0QsOEKIatMsgYapr8qkzK2YM5X06hbI1
f8nqadgBG80yNxaWOU2bSLgdyDdLAlxT4azgwTVJx9auytvaCp0nNXK6r2DKtzyK17FP7KH4Nvhk
wdJhWnseKqqhj1rDLOZTXUShW9XxcNerQsO+n6PD+9Hh2lKcR3guAMGER+75UqGE0xmiufOpj2tk
GWSj3o1akPu9FjUbAXB9i4inYu6BPCFfnJAOP19K7gDvGZBHTuJm3A1W1J7mMbB3YVIPD0WW2g+4
w9YbOfa60BKLwsJEmIKRBwSb1aKKU/exaQ0sWusZCPpJcxt9kvZDSD9KrqOtFvNFeGNBAWuhakcV
CTjKqkpFIzLr2r6TT3nrzAeN5GTaGWEc3VdDo3tqGtS+LIYJy2TQDxmUl6Ep+xdUd5yHsQibjSN+
Zc8FhUmowYttX3PK+8qR+LZ0+US7Mt0NMRaqJT0Hdxxz5VA36rQ3pnHe2PNrMUCI14OfBEsBz1pE
3TeNErvRtVSt7OVkBJJ0tzhG4aZ6XGMPE3Z+C7Nsj5RWeaqaIjvISyqfcLs0PHpJ1V0/dg8S4447
o9Hlz30ldUdJrpZ7Mv3Sq03pwyIKJBKcekaVDDzpt6wAFygfMVq2yuXURHH+JSl7VWRXzqEZ2mrj
UxNH7W0CwMkgyyB31jgatJNXJ6NUJgKwnikn3eqXI1OK+ZjNaHwYGYSWcB5kaoxy2k9B2m3kb+tb
jkSdEQvSLIhhMfpbPyRQEpnes7OczGGWb7tGnT8h7vP9/Uhy+XhwzIlbNjkOA6XXFtKblz4jqUeJ
m8mnokpzb+B//lHIeu46epketLaabps6Hx7zsBs2MpxXtOr5zsL4pVYX2SJyEWt9kRmXSyCOSFpV
iz57nS3pv+cAxmGOYCqDBKQep423LIv8vWhDMueu7KfR6xDwQBxPzq09M0xZ3lX2APFqmaLqRW0j
42Zi9N/sSiyCMARKnEfNKqGoL8W8/GtSYZLtKsiPyIPG/TMyFV8NY8k+2Q3IhQPHIIQpD5nyX/pi
lHcOWBKEDYTysdsbvQNvRR7Vp6BN4299KMXHJgbmsNOZNn7pZrwM4dpV01PmWHBVNNAr9UZ2/do3
Odsy4UMPqQ+kHVaCVDGrTzQbxFDOTF+SVq7vYHHJvZcY5XRvzXEWosuGuOKTxAAjh+qn559zC+e0
XRnkSLRoiD71u2nJ8TvUa7DybtBJBVZIev1dyvtEzG+hkSGzEkvuVBSFlxTD5OCBN+blndR1ICjm
KUzAz+X18PuCkkp4cNTOgNwUhJ2rYJgX72j9tDcMVdBi04s62WixXoo+Qe9XBFgQ6QUaimtB/FLK
x3LUuvrF0qLorqry/kYxkjLeJaFZhASjsozdPOrrRyqc5CZExW6EdGmW806vJal2S5gnmInOkZa6
2pINNyGko3021LxdpC4Uw4PLgLNVjUyuazlpWXm2NEY/dEZU3d5u0uQwLLRRdkFhNU/pqNBuzM1F
7w6KrOgbdbsIY+evm74f015gGdyBhILz180ooxrS0C5fhqFuDsjvEXJ4c9Et1he6zykp97lhtzdy
GOmdCx6x3ghBFy1twiwi7BCHaaoIp43VRayjSNz2djy8OEY63qRlXu9Lq0tv4D0a3hIa/VEaU3R+
bZV7OdPK3ViayefIymf//Th1qSuDDNCvWRVoDIHEOt+LQZ5idOnK6QV/3O6rpYw24LkuMlJonXaS
7cLKYJQ0qZX65yIv1EihlYZPBWZKAyJ/Wfc51wZrJ6dz9usl/R9o878YUb55SZeWON/7pj+DbIr/
/78hmwAzGYUAdkLUA0NsYWT2Cy4sIJv8U5BszIW5WsSR+geyKf/GeIaKixErwEQbpgNv+R/MJn8I
RUw0lHVG5cbrx/8BM5wVXhioMN+UqHnAU5DskG6dHyiYKlkEWTz4xMVIihchI9O2P0CLzDeVrd6Q
C0kuqrJCwTaEgPt3I9UnScYxtbNQeO6wJm2lyfqi2LsgiqdjXPbpjvkmxqjDT3yhfrxu7f+dsv8S
Wm3/GRl8iv7+f+736Hv+vX171MS/9G9kOqZLBEk6mwJc+ipf8c9Rk2z5N04MEAR8TQVMULDt/n3W
VEsYMnHOGBkIyQvxR/8+aar8G38N0wRg5LiF0GT4CDj4PItj3khrSlTVjDqFWu1a19RoxnaG6VH5
TjSUO0MbDUDnWHe92ZRPv+6Et4De84rhn1VoUggHWY70KjoSiHtdmzSwUEGwG7oAaVoZrZpU0kcX
1i4AsEKPNirDq08GsINEHOgKZej5B7SU0bLMNMv9XFfL/Yx06I6kf0sdRryIN5fgr0fjxkcCR4Z3
YFxA4GDkM81vaTcoeQ05Ni5005Mjp/RKCLa5FyqlXLk69nv3hHkJ5GIoZbdCw9Q4NEptHGu5nlS3
z/IfuIE6gNUKmMnPidlpva9WQoGUqbd0D1ZbUj/1aB+phz6e5+SOFMx+6IkOT5WSZzdt20m/AP//
UTxsVXeKh6O/B/wHkIqQslwX8mOJZFXvDKWPRLf+SVLVcHb1IqKpZUfqS2/2gTuPVSno0MEhaeTh
Rter5DArRV8gaGptFsLipf1PyvHrB1HsEILRBkZNQ7yNN/WAiZ1zbFt16S+QyG+pi6evMbA+d5HL
+cssOdknadFSP5Tgg092gUwNWM4N7NDlwaL8R7Sc4bVwMF8PcxkDBcNQWIWPRMb4RwwT+QFt+Hkj
mb44V4jN0EMhLQMaIMZr508qxUL7YQwzP0Zca2ePZXYrmzDkSX8b74NfJ8FHyMASbFhIsA3ONlU3
OkaechH5el7Ud/nUTX90iFoDfi2LF5QUpL+UsKGh/P6qF9vIqjSu6djykQL2W32fMC5rtIac0A+N
SKhcJFN226dtfvP+Mhf7iJShsHxnO0XXZu23HqrWUCudUvsxjt63Udyl+4zc+w5svv3RJ3pdioEG
CakDXmkV5YLKSfWpZRgldW1yigL9DlGIZsNs8bz3xBfAIrwnuEpkGdTdq7wgKdRs1JKq8mPI327T
TemN2k3DU45Yw0PWG9ZHQzfNfYIAS4Fjp6rRzg9HzOXlmDPGdaU9flK1+H7Rk9brpWGfT9JPY0JO
/P0XdnEuWBCiLKiMV/H0tRxVQBRcCtMmbtsg3fI5CbwCqOPH3xWr4BdEN0kIMa+2EaEZNQdmWflK
oVKeqyh0K0qQ/29W4XkAmFAZM3s63zwr7tjRTK/8sakDPKrHH5NAMr+/Yasq6PVIkCnAKwH0Ksw/
V68o6Gqw6hY3HX++7EZlLHaqgt8HMnzoPszmvR0k6U2tLtFOzXoseFVkC0qkMDbiyLU3h1Cbgvsx
vCZrbSigInKBDzVvbqzaatdmjnZYMArcOJArHvWvx4V4+goVxZ5i/bhxnZp2q/C4yKpQ/naIeifR
sKcp+jznwwkCQ8ycU3M1ufRxljkGlfJtQs7UDRsj25VKILlO2Gz8qqvPTiBj/5lq4o59/qYRlUkD
hnSVP2v9SQqYaOo1RnXvv+lri4iWKxcDpChYp+eLaAZjWLlhkarqCl+SAB1Yuh5unKcrEVPUHDBY
uOKE7t75Ki2IjjKpp8oPmkK+6dMqPqVEtVsoK8lGcBZ/1dl1zrfBRS5ckwUo7TX/eHOdz7yMgSqu
8oeyo+FToEkKS6vwKjWpdv2UCm2let438ryFXbn8aMDd0tujw0erlttvdekFZhgkelVWvolV1Nek
N4pb+niSX/UtFDeys7veGku8SQrjYcxTBGp0DXJXYHyMNS/iqox4PUjQV7018orz7ZZwki+70imh
TdX/kmUp2VczzDIMHhB864d04yO9SMVFyYB5Mo9PXFLXl30b2GGb424CEy1HRLEp6lBFICtMH5Og
o4eSw+Pa54M+v3zw7LIu8yCuLfo0Anp1/pidYY5NMvaFP1ItPaC42LmZE25ZEa+6tq+7SXmBxhr1
zKtJ6fkyNKUNC8mvHHsjqXuhTTYfHcZvN0GT4w5U1cPO7ubxCEUg8jsJ8TertdFdz0kGzD5fvrJx
8xEpJQPVFmM0YdWPyYT9PGKPVq//mevZ/DmVuAapXQbfVFuhylfXRydB7WRqwupWk3qUzOSp91Dd
6D9rDMT3aYgGbpEN8l2BmNddIMN6t3Up3msdRhuRjVxK1xGTUoTI/Dyb0scKzK43L8S1D78GWhii
7UFkoGxZhRDJaTPooHPhR/NseDlkE69Ohq/vL7IiUb2+BVaB94oqLgXuGraNEpyUzelU+E2Q/YQN
+DSZAAPjOEboWRliLx2KT5EGSlhe9gnSi+jbmz6gloOqQX1Wiuq+FMKaU+VsZRcXEYdqF4NjGnTU
3ATRVY7WB/FQ2vXC8Ven/rgoDT38iga9qr4Kqod8ASpRQI8Ve+PDuwirq5VXYdWoncTuR7nw8zEf
6cIYo1uks+XliD7/b14y7AIyRKaiUGnPP4JwwPdb7sfCt5vJ2BcmGljoyG9NuS5uI/FAdF7pRTDq
ZUJzvkqqVRoDH/FFtz0s9Zz3qi3Bl/eP0rVF0KIEsIyqyC+C/tuCT5YMVF8nKfcblAc9ZLAstxzH
LeLStVNBXwK8JNNVioXVuzG1JrSCKuHdkFwcAltP/4wCQLpzO5YPSTKawAW6AY1hhA0/mu6yi8xQ
DYArfJdow5zv4pDGcZ8VU+5HhR5/YdSFbXszGjfvb6P4W84uWlZxGEuI2oFkfo0yX9pglg07zvES
qM27IivGR6Ji5JVhrO+aUI8+NLd7DQC8MJovLCgoLuK1vrnYVaTkgJsluY+emuQbWh+7zRDC3Szt
3u36ovfUweKeKcCovP+kInFfPSkkaDpjiETC5BZk/LcrO5mdDZi1Zf4y541ntJq2W/ql8bS0SZ5N
Xuo+tIrGg0lSu2VVKRuz8Svn9Wz51afXc4gqCUMkX6qxB8vLOsU1otmSX77yOsFec5vyiHTVjNUq
6NIgv9UarAJz5mYi87xJaDS5uMb2B0NrtjxBLzeVYElAAXtDvqStOcKLNJFVl1Hml/yZVyTlnyNR
4attJ+bO6U3uwDLSn6TIKnewLO3j+6/08utkvCOwzLjS0dJZT2JHTMCH0pQrP6nTp0HBq0zvLemp
7hH8zKoi33HI5Eek7bz3132FIJ6fJcWm7SUyF26yC2qfotVjGIMT8us67tqHNG+CElyqbkl3U1Zr
f8M3SqlAaL23nyfgNQ+UAUa7G+dAZvQVTs4fE+oeMDcnwgZwLPNr0yqD5cGFkL6PSWYlYF2RkHa7
xAaiLfcdXVALOuHvcirhEl/1PWWLGiLntpvGAVVg1U7aL4XR9UfU6ErGvFYMWcmuKhisY2s/Ued4
ai2Z9lcNDHHkgoqLvqV2vultdvGVCTsBDG4E/My6cFseu3xKwBhWvuVI8lcELysXRchyI4+4zFVB
mWgUU8gM0Q1Yk/SKYdFyqe5KX6LBEYTTvTI6NkS44oS4Oz7wrb0FqltxUkTgEhUPkFSgS3Bs1sVP
LcdtZDdx4UPf6o9mPuKgKZeTx/cR3joqkp5BOuLXlSM14DZA4J9aa9xK0i6fW/wIrm+SFFGjrAr6
fGoR4GwBTMFNJjvPnKG+7WvU8LBpQ5Yit0LlTg7s5a/3z/u1h+cC5KAzU6Iaea2Z3kRtzISicDH0
3O9iKz0kVSk/smGSp1vY807gjB/jKLG/BR1ioFbZFoekThb//R9xGWqAOAm1HPgrPPw6q3CkqMll
/Cd9qdCqE0Tp+BjGXQfmuk4wf4vSxKWXn9wlUTce0IyyNta/vglvfsAqFyhbMpk6UAVabSo/192S
fJ50I92DtJRAMyBRHYJ8OUj4UQJOAEoRIy60cYld3iLnmyA26c2LCLoZVeRZy/067r+j+mj/bkAB
3bijry0CSAPjR7p7/PeqAdu1tLcHVRanTENIeNARNFBzbSPzuL6KLXIb3igH6/xRojBFq7ghv7EC
JIY7JVc/NQD5NzLey6YQMiRMbOGq0oCByiU+qTc7pqGj2eh2TRqV5AKcM0bPUzt3HlME6QGibLGr
+2n4VASU8wXisqR2U/o3JEVtD/zSfCwqI70J5x4yfdolH04Kzn/cag96MyoTB1aRX9vl4qtZMX+W
AmuLfCku/fPbilWQUZc1fInAyK3eZxSNWt0rbAE+mtkLhIjifqnTeI/3ykd70GKzTXRY8c8UEj2r
lYIKeWm0H3IfcWBlZzeF5kaWE+2ruPnWWcVWDXCZ7Zwvt+qiSiq3GpcLy8lZsNNKzfTMJgyOgE+T
owMa0Hs/BF1djwmPbjH0ohktjvSbs9R2uEjGQ5778hCELzkwfl9qQUBHtdXRlS6DjYbb9fUArTPr
pYG7lhwZg9y0w5n1gqKX7jO8LvbprGPtYbezrwbjlorrlfUA7TNDBo1Fibie+RYF+mDjzGgpQtsE
kb4+2ttG+R3TlvbOAoB1eH87V1CG1ztVgIEFLRiRNfAx5/sphSUI1VJCr9qQB9dM0n91FQjdrjuU
YfEkyXHoDghnKHF6n0j1Lcx3z8pLr1HSg1SG97AJbCSXkkNsFl5WVgctK31SMS/K5Gjj1V+5eSGY
cXAwjuZkr1/FEDB7GComiAK8JyTOXU17YlJf7ey5czw4NVuyReLbX321TDqECgBdXeaKq8BlhaES
dY6Z+hokFF+zJNGhisFqtMkDoDHzNoRbQevEbDdC5pXAzMhPUI3IMIDWr075EJZLIZVT6iMmb3hS
ldReW0bdxk22Aka9vnydB4Oxx8cEIWKVyyBpAMg2iFK/Swt7lzHQOlhF1D5NICVvxmaJb9UAIeSs
w6AAxRz5UQbVdwS+mqKtMtiPcdYYG09+JVDiXkjwEg1Juo2r89g6TRHkS5L6VmnIR63oyHDkWPG0
zN4acl5dikgC/gOBQWqJ86NfZ4NNc5enTzsdfSQ5ofCFY3Hs0o9Zev7a59dxKsmraP2szlGu1gAz
WzuhVglyr9RA5HUgzza2Tvze1Wk1hEmhSVEPGnvdrWjlWZ/zqkz8fODkoO/vPPcJIOM+CBa/qIfo
9H7suLJ/SGOwIF8jB2gNMmauPlAPaonvhIp+ywAERaW4mW/tvtgimVxdiicTyl3McdaZfy+V+RSr
XeJH+YDmVRkBp8fR9mj2ib5xf76esNU2CgNWpo+cDISb1i+rVcq+HxxEsnVlPDl1pO+cIS19Azy/
16R5e9PIDRyRAmqGWZv6wyKZxRGr3fFOs6PgcxTr+n6mI/aXZiFc5EqT8Xczh4NXTE3syUOeopbE
/EDDWfTOTDNzNxfB8JQuKpoiwYST+dxkH4VFCEljDX4JtRoYfVvs75tbs5dhuLcLzzQx7PDMocJ7
EauajbvyMkDTc7QJmJj4QedZlwdKjjxBNlSxX9YLTB6jMveDYff+pCcY55hScKj5Vg4fPYVcCtzO
4qkYjL2Sk988mjZH3ZADx/PptqSHGDz8vi7B61jWsHHer1QfVD2kcb/m+/Y6KZ+kJELaSov8HmEY
f+xt/aBonXrbY6W3HxHd3yFo1T0ZIxOEcXRUyFlN4b3/uCLyn5/OX9oXwvaKu20NPcFtuq3BIyEo
BuToYODzDKHDKDfe5IooJSIWy+DAyDSK64G8fXVgegm8hONEaH3YyHMNoaTsoTgHnrQEE8PaQLvJ
QIjcV3lZHKOgCZ9mp/gWohJ2v4yD5s4c4jttXmr//ce/RD3xw3jNtB4M2s4XZEKF2QvyCqp4B1Jw
RNVp2tVwgm+MfFHduSimx0Idun0uOKSZulg3C8447tLEyz5oQUi9/3Mu4xK/BtAHlyeXCLXN+TYZ
5jTqdYkNbNiaxtdgnuXDQH7uRVNqbBAXL3MRYIA8L/1o8rWLT9houZ41QKW+zPGmY9pWbtIzuZqx
f3DNQtfcLpyg3cAp2jhy1849tQtIckxchETJKsdX+y4eZk0IdiWOtJ8mDI4JoBDutWG86ZbqXp+l
h8AI8BGvZtW3I615/vA+U9PAiwPAS2he91StsYcUqYYpWXhd7jVmdDdaCSWhgcS88bRXghgaHdCP
Ebdnr9fjBi1OInN+vdVUlLwlJO1ucxQFsYj5/5ydx5KcSBuub+gQgTdboKiutuqWHW0I/ZoZSLx3
V38etDkqmiiOZqONpMjKJM1nXmOnp9YYahcPnT/GoqzCYcAzAA6AVXwHHLLMoprRUEjOs4rfaiMp
jU+T8jDe29mu4JapmVInRgJ+K9mPu4ldoBSWnHn4npcpsV/m3JYvTmxHXqWkHUTzCt0fOVQI5GVY
Kih9zD6OTq1bhFFN49OWHmkdPCiVUn3580+MrT2dAbCMtF020VisRRnqgUtyXrL5ObX1+jGxB9Rv
cbo/cKzbuUJhRvxqQaNAJ28pcnqqdJWZ5clZq000G0xI+dgL9XjL3J7R+3gMFB0dllVheAW5bh5d
gjFpUaqCUExDDyHUTSxZRPtPosrocMLuvT3a3r5dO30KmD1ehm1vBY6XHBtgic5kkGGwtDoxs6gL
d9bzOojRt/YH5CAP3om9DQVQgRQFKCqY/fVH/fb4Jpnj1OPkEHIWpQiqyowC0yG61QbtqG+64Rj+
epLWnAAJZ/oMDLd5kmRHKPEoh2wQSfkYd+glNN0zAehjaKinAe56YtSXNqU2GiouhI03ucZJp2yf
caFEA4eq+9g86+H02aqGu9trv/cqoYNGcYunB57BlulqWak0E+wl54zSp5cK3fJM2O6uhdeSb+ap
EYxJUz0vhlpemGJ06sNlOKO9awKniY5qCDt5HfU80ijQTgTLNAKuP0vdEhMhkZKck2GuTgKz+Icp
b35kfZV+iNrxbUwM2QcNTmMA2KqXmt10nw1Gc0JapA3ilMbY7QV6XzjmB6HpR0a7giS3rPsC3Ies
jlw8SWXpF+AejltUcg0TSlYvVa7RPY4d82sJbf1uRovz4E7fO/FoVtMUYeesqKLr9Rjwp43lgc/j
jBXJvFLrXgmQ6yA22Z3k6ogKAlpDzUm7HiUsC6JfaWYU2iZeTMXzC8IGCn61moEGjCp7sz1g7zHq
OU6Nunawxr9msQkNifLRfIXNAO96e7tPSR5JTjmQZWYKyUv82iNQ0tfmZVRSiN72qYZkZfCBzd55
0QpuIGw7X6gJfmrG6rxgn1nJlt+1CopiQC1Eeg/P5b7T04cWTIpeJEgYVI9WNDwCXESnIH2Vq/Ff
Y64eC5VGlypOhhF9isrpwyxHz0qhYf4Xe6BmHNdEW3lyUm9x1A/TlH7N6/LnGrVaTR2QHN+DRAtI
5Z40m/Mxd5dUCs8yOt41gJyxWDMkG+3FKhg14y7BOQn7lIcpcu7R3Xgauz7oc/WSS8qHysyxNY5+
IpTyEI/6SerjFzWdVaRqSi7BzOft9kaz/IaSyd1gG+dwKi6h0iOBO9YocNcfb+/73fsRY/i17Qz0
cisoaGmoI48jBzEu6IcKbZKDvIuxz0Md8dPtoXb3OGo5jEbITsvgevdhJr30Dsqy6/Von2NnRvm2
z45A/vujIAXEe8ZlbG9CwTp1ElBocnLGLLC+H9lJrolh9n94oR1oVvovJgFQuOu51JOWqZk5Jme9
VxY/CuXEl/Ipu9xesZ2Pw0FcJY0oKlD82qxYNWHvWNDEPYOT0kEaVbOLz2YYpNVRR3YnEmAkOvS0
dHA+2eLrjKHR40TnZphNG2a7lOqwCUv7opVp4idpVR7kCjtfifgO1jkZMYnxVlcyp9SHlDIzy6jC
w7Dvk+fZDI+wzfujcE9SrV47s5v7jiJCn8tEkee8R84FWzTzFA28ube/0u4o2D9hmb4G/tu9YBGl
jtm6doU51w+mcAaffC8/qPrs7gXqjnC9QOBABrvecbzYC5LHfXLuEyUKdMQY/TFC2tCwquh0e0K/
ilWbexqYG7x5GjR49WyJO8MgY8DYQelIZq4Hl35GjuugJdrxrlGq+AXr0XI5CYwhmgBoWGd4C0Xi
8b7RcztxG+wxHywsImq06rRS+Lys6dcGW9NP6eL8bYQYMkhTZ3yZhFlnp9SSAOsVs5M9KTMAB7eu
rEG/741KNVDPrLuPkTz2Erro4zCep9lMiPUtZY48nczupwUaNUiFA/VMjtBcv+fE18prqDaOfhqG
fPi2Kl33XtZArT3XBl47roBsNXqFMpjnDC0K1QubUv1LJm9P3L7U80uuYE+NwqfxE0CKMblaTkeh
sEpkT+s5UAv01L126gUeXPTTPow2cAyAh2r2veocdf1983RnRgs/tXMQUPJaOze/ZRWC751ZQsqy
u675GtdKi9MKHVov7uPK8Xmz028cmQv/s+hdIzP0kyZnBp6zFZYDnqMO5l9ammhvDWmQAQpqTFOv
GMwxduvUQiF9tszytQH9edfnGKz77dIrj6xZv9wjthh9rlO7vsyUez/kZtycEG8p6cUv6lM9Kn0g
G3N+5whLyF4kVOjx6C1SzbTMevmqtZNNcyGU4ty/vd128oK1eUWthBYvJZ3NzpYaJaxL2RDn3KA0
XDn2P73WRq7dJB/kpurvy9bWDwKhvSNL4I2TzopwpE13fZiaWCvIK6mpWwgD+1MrLadYmPFBTXPv
UuUUyQgsIdrI3XA9Sh91rCfd4/NIrkcsoxrDeUHbJ1CVcH5aRqUObq/k3h1BCdUB6fTLAmWbgMij
jBgs09JwujwhwtxiUEFBZsztz7dH2vtm5IvAAilCg9XbLGCBawfFqkmcEb3rAinS7DepmCmv5/N4
RsRF/l9mLuHBvbS3npBhgNVQAyZ8XX/Ub7lc1qtDKCrQzsU4qffsz+Gi5VN5LpPpJ/01+WCT7Kwm
RWJESgAqQW9dTaF+H64Je0spzJYsvIpzz0HB0a8q8TcCCerBxPayM4aiyUNlGrDDtmdsq0vToj/A
Q283+acw4zGR7Ubxa6A0ntBry1WAAZy0Non9MYzMh0at2lO0EHxGg3zERtn5uFe/Zl2Y39bZzpPa
kkN6GdM0ekNZdkhi6uinRClI4FTKL47OdXd7Q+0uNtaTFI0BBRMgXo/ZddyTVsP5b3t0rnQjrvy+
mo1gsUrt4L7Z2UZomxK4wbTBiXWrZMy1H9m8boS8S5rdAUOXgyhJCq+r9fYkt9Tob09thyyy2qP8
vwE3YchoJ/2kAhA+Wws4vSiZgB5h1YziUFj7RtEOCEuE0qVMiiJQq1FbfcidE7S5g6BrPZSbZ52C
OYALSkrU17aigiN6GGaqkOis5A4fwdGKonTxXc0m+ZQ4Vn7qWh0pKERY79SqPzpOG8nfX+URnUo9
RiP0TSEHbWJmYE9TkVg4/EBOTWk6lafVHHlM68fO7P9ZLPOkzyIw0+ZLiPEEeJRHAjiP7eCjHv3X
pJTfLDW8ZGb+YsmDN2X9J7V3jqQ4dl4GxMcBN4CPBbm5ZWEOUKOieu0QjWabeU1SOFj0luPBbt8Z
BeWRtXOPgMRKjbze7SmQd7mQInoksz26fa+W59ROlYMLbGfjrTxjrmcsVlexis0NhmYJnHVB2txI
QKjH2slPZorASb5M4QX8ivXoSAle7kUWImIZGyfVbORz3op/b5+A9ydubVSS9FncjXRGNod7DPt2
tsKaol+slo+p0ZZ3taSpZ1LC8kdda9ZBtetovPXvf7vA5F6NGhmMR2DNyezrCUiuaUmjUx3PBmWA
pj5guv8ijl+frNW8DTsVAnNIfFuLIdVh09BQ0QNYUfFbpcWLgUZBCgk6tDvNcheAtv1zWw3VJ3Aa
glp2a5SfRNhqiK+WYa8FtYKaEZo8czMQkBXaQ4cQ/uwvYCpbv0L01z7FQwKSZJlbK/dazchld0hD
5S2sOC5u1uLw5zkZrs+PdjPXNQXWVfYo7hu59dt+0n70jlF2eIYXTezKYJH/dop0/AHBOf8mrLIj
4AVPUaJFlzTogCztcsHjXa2DpF0ouRfyaGcewrKZ6SqStASoa8lvSHvKsgucubPv7SJM87vQKFHt
EyzV4yC6rPcjU8rJUiRjcZVMNyrfnJxl8Iw6wn0eD4kKylo+mak/UZ16nVKrF6d5Fl9TQ2qrkxyG
U+ZZoSR/Q4xNf51sgd9hVUxT9kDLbLJ9WvmjNbRKkCGpmPsmbuSggYZ8euLXJ4/DqnDmpXORhl7a
y9oR2nYHO0jIumJOTSqINufterOpUpaAy7McFAzUS6r1Gtb1euMkSHohlKvPc4PD6jwHdAxCV0HZ
DVVJFMD6XogXuw6He+FgdYMpT48anXyERvtV4N5sTcAW9MUQWV8dHDZBUzI1aidq2wlaq53dOpI9
0I24wReGjw2M4hEHv8Fv1GmYIeOPBhQWRD0z0MEvvJkziOWwfais4iM78/TH1wKkZrpJyGus6eZ6
S/52TK2qnpWQtyiwuvhxXDRrdhtJfi1EqX9VJI7v7eHePX/EqhS5cNsxEJyCynI9XNSh6RzXOF3h
BjZ67CjbWxDGebJ1CoFTEoGdCNuTSJW/pmrpDoKOdzHVOjhTpM9C3/odam6ZkFUf4lac4fTHbq5F
H8yx+KKkae5WffWvoQ8fbs92d0DavoTK6HbSkb2erZAwBh2rgYdsqMJzlhbdR3OGuuLM1Fn12jDd
3u7+uOACqJ/mIK88i7zaBVwPWkhw4+KBWcq9SQQzZo5XhPPRnn53va+jEMPwlmgA0LaFRCed4A1E
TK2OlOoSGTJlW1TKTzEacKcxxC7s9lKuS3V1hNbxKFRRtKZHgEngZlYTLcssrtc8znquS1i/FJXs
J9T8ZpfGr4XAemWsbYujrs27MGEz8OZqqYeomXqLhCfJBV5Y6KwH4YCw7u3p7SwnLzNhN9h9wF9b
jN1k6u2gihnAQln0Z2lJraBbJnEy5Xl6So1D5t/7sASyMpHgWnFecQlbGJgURZKahHV8DitVvTP7
THurokm7ryJ2amuL6tLNfXaeByN8UCKr9EOBDnXiJNKn2zPfWV/0L3XiXhgb9LU3YViFJ64UF1FM
QDz/LAwtehaGIl9uD7KR9SPuZbq/j7LZPogWGY1kwxgO40Ygnegkniq1/1ClgZ3D8+HSh7k49RQk
EQ0JSnz+XOIhgp6r5jrhqsRtNyd6abo/pvIpNFcK1RyfZkHHQfCiT7L8OrbJhy6naQLg0RW11bjA
H/CjEOap7br24EDs7RigB2svEaQHZ/D6QNR9NYSWmsbntpV0dySFOaWm/BlY2uCrunFEynufHq8r
aNn4FEK+hTG0fsffHorJyiVsYq3oHA/135bIVD+Zde0DDt2jn4fGm6HN6QnMWPzIBdxROQqzYDbh
WQ2a8ccY3/W3IFu4IiG44oxNjaXQ7K6E6R+dnUpLTghcR6gEtYsXqiPlj8zUAztbjgoEOzfQ2gFA
c2AFr8GuuV4AMsYoVzo2qmi71wKZSgxn+vyjAkbgkxLrNeZIFIfdrLLCo927844wNCUXzikdoq1E
LMWfRZmFiM+jVT5EyoJffRjWoHgy+tgWJcQuFZDTp2+T1XNPha+ZZV00s/5JPePv2iDoQsec2vvw
rxmntHMzwj1p+EHX4y7CVNdvm/4JCgWmF3X9wzLK9tTnRXfCv827fQ53DjsO3WS/K85w7X9er2Hf
l6YxO6zhVKhd4FidFTgKQg3/YRSSR74ToAocZa9HocgpBOyC6DySRvrsaBV+4WwfHMDdjwLmjZYQ
BAqOxfUofZquTguoHwGGWTzkCGQ/TjPlgulyx+W9ZhJU0A62wu4CwttAUg6uDHob14OmssidwdKi
c6s7P+tOUU6ISOcHMeH7KgGBNKcc/Msqgk6d4nqUEru6xAZygNJDUr3oeMa5rbLIp6iI+6CItMyn
mpKegP9Jn6Wq7ry6yeQT2E3xEXDa6I3DpFPx1o2XYel0n26gQgzbWMtDUhUYhKY9f0rZoUjd7uqA
ZkCwgCo25dfr350kQiA5K/NJemd0cTcauJHif//D7qLuutbJ15t385RUaRk2ds0gstl2Zy3JjZPZ
FEfOgntTWT0pebhQ3HunCq2hgTrS0+JDLwhUFLOFfegaFdyey/vEiS+9QmVWsR8ok9sINe9TRw+t
jps0kpMv9bjol0ymu2QuGKYIajQ++DCoEyOo5qWaXtFxsUAIAKVMQcLfjdOMV0TagGYpivqggrAX
o1C0x36BuAATjm3Mhwm1mUewzwPekv4HaDL0sCF+ebjh1fey0SYk0rwtkAx0dzYzqIa9GSRJ1R6t
0vpJN8En/QNIgEg00cjcVqGXpRRFn3ZSMOel8xKJ6bGOJPtukXM9MBItfymqMfdiJ/yXplT+b6hH
BADLML1WRqm83v5kOxsDOT8iezomq+DkGhf89g5HTjs2rV1KQZXNtY/AloLdA9SaPx1lbaMSbQOh
WkUfN49dWyowLBaUn8xMnVy5S5oLtqhHghrvr1BGYT3XG5TztGUW6vJspoWyhAGAP9VvcIW+Eyjz
eVigTXcq+BJPLtTJvz01SnzvPifD0rrgTaWvgJ7N9RK2YtYaY+rCIOsRkxLKIzL71U96QbZ8kvV0
PFfgkh23cspG8/q8zd6M0JrwLcqNSXFHeeERriz5DaDd/ApOTOIRll9wHnI+RoOefp9KkHAnB5At
XaBFzT/Fsab+rDVzXrCp6mfTWwYhf+8zJcfnV7dniSpSl+uXqZkk4To0bDMvDFO19zNtST4lzZyF
sBqFM7sij8PItTQwg36rJM7kC7xqQz8cDMnBBERtErAvWfQ0YKr52OR9+BfWgPFa8Kl+iKifMzdN
Vns0Fazs69BX+mdlnPJ/MXso/pdUUS2Qt5SNkbakMbCdHUFeIIn/pXrnPAsEjky/LWSGCilzo0e+
mBMRmDVWQFZMCO/LkMY/E7vmBJRpK35Io6PkLvID4muklv0Xc5lhvkP++KKUS4U1ksYeOCexWpwH
tetBCIFr/TnpSv9iigLfQhg5zd0Mvvo1x4/HAHWkSo9Ko4vwpAHeuYt7jR61KsnZ91iyx68YfrWv
ma4sbh3K7atN98iLjfwx7XMJQTW7lwsAQxUFl2IMUb6vjQduF+tTRm30tU6S8IS3VtP6TeHgOELb
27nrpETouJVkjuQ3dlvJ/6ustLNdfXQEwuBOYjTIaaakCui1Sa2bS6EzYgU9R9+VYhlqv1eU/jkZ
4nQ+N0Yl6d7/yboEcZ1aBUcicLzAA1Z3XqXULJ4HuTA+Z6iU5FjajeGHqXa6twj8VeQWdgp6Wskl
mwKRnEaf7cyUXkeR519uH5H1dF/fd9SoII/TDkMc5h19IGocC7uBJAyiFmnQMEagoS8V9Wy15uc/
HwnkzspARQODzP76KBJZ1GoT5VTHERt5qNr4365P62fZacVB6Lk3JwBiOMYQxINO38QGZRJF8TDF
jERqENRR3jwsVWh4bS99uz2n90h44LUok6F4w91Jd3YzVGpXNl4DAqRc1CLTpC35J8mi08/doN3x
kMx+rLd0+gEY+3E0wJNM86Or9dd8Nt+QH8EPwEBqbfVsLrmx0oDSjaGDdQ5WyNlk5q4xOVNQ6sVn
de4fIEo3rhnao2eE7Y8isVejb6d8aKTun8j5nkjjQ9eFfwnbfDBjzfy3r5bork206uCV3/kuFJJA
JJLJYrexXaypthZdLtlrndQO5ya2/87avD/Bjw7/OGDns5grTAtmCK23TeyMyDbALS0Lg9AwS3/I
Ddp9vWX5FLJllCAybXJ1kCB/vu9o/qxqVaueFni16x0ehWLEPmQtTVuR/G3olBm7mWS849+a/2Ep
YTlRP+LgIvm8OUyW0ulOXDCUk8ay24sUxwFL4NyjdEeuZbt7nKiU/Y0PG6DuTfaDWn8/ouXhBEMz
ApPBAcI6OZLRntpFxe4AmAW29TLYSkMZ/BpL7ktNJHHwlK9rt93jSOiQ46F9izvyZm3NSEQzlQon
WBIlw4BOpUGOX2YgFhrWaOI2n+qJ7CQziqOvujsybRXknrhQ2LvXX9WQ8xhTRsrmHeTuU1E0tavH
tX0vDUirpmKMPs9l0pzU1FAPPvL7+A8gHbY0cA6pKSvb+M+OkFNpIji4PSj301xVGIrMzpHa1N6p
xJSM0AwXDFh6m5Uda9o0opicoJBC4beJGf7oYbaDrrMOGuK78yELATFDUeWdQDXGN3mdpaoT6MKs
n+kaluxccQQ2Wr/Hu50C9t7gkcEzYCtsaoCYcAg4GKVAymlotDbQlCl7kqukeSqovB7cNesVvx0P
AyUCW5B7JOubozg0STyBMnICqYjrF2dG9CaquupUlkPOLTOo/tBpuau1WvxSNONRn38nsF7rdOQJ
7BWcpzYvkMByJpZzhg81a7xY8eR8UBNLcnsVWRb6XZDBZDF9vf3u7Z2J3wbdSkyNlRKCdGPQlq7k
z9YMkwfNykUADy9/nR29gdOM15VkmZ9uD7w7Wyqh4DKhBpGVXx/GzpyWBlwSH5f+GaIhTenbWpbd
yV3deHMXlx+R4Pp5e8ydijIlGJyvf0lhkklsboDeNJIQKSdOiBL/KDPyF9Lz+O9BNyWv1+YhQChl
adyh0NXASqLivkGz142kNg/CzuCOnvMWTKM00zyxvhpSU39ojc58VhcECnK2SACM37yrdbzsB/rD
Ae179ZJRXAOWibYqcnAF/1XrfzZFHr3dnt3u9l21BcBXAs/ZItL1ZCrjcmRFjUJKW1cGb/XQtw6B
PE4JP0WGjmqqRPGDbEWaqzjhkT/Zr/OxOT9Ud1eXcwqulKE290/cLBbZFs9LVzbdkyyL7ElMdv/U
YDrkLVpRPsnGkD/aneW4LdL1bh3X4weJPM4vlFT2zdTKLnk/2Xcj0mLu3A/hKcthUaeYpHuDDKKy
W+zxQZUW2R2R3AoR77xDZQsdySU3n0SmRCf0LeTPhj1Mblu1lu8g8neSoxYvSBU0ysRv8cxFVR6Q
GEQ1TdFoLU9iocN96jWaKDoKXzRQ9birz3a+FE86qv/fFCVKL7e/1s4VivIhcr/AHih8bYNouc9q
SW7YU0aXD0/YVTknWcTawZW2c7xXqXc6VChe08/cbPg4N0SIJy8BpSFZpyifEDutlMSPmpZS0Zxm
vpp3eVDymAS357cXy664FcQqub1JTNYF+K3mUQplGAd6PORUSX6pYq0eHiCqq71nm5McosJZzd8z
I1EuVcSBUOMUXbZssk4wwabZA/eh/1WIpv/YVbggeEg+yY+2HJcFKtNtiwSzUMQlXqzxjxlNK8ti
ZTJxLxGFbxsV6ZzaUiata1Yo2p0UZZ1nqVMFPLsu/UXVe980NOTmSCgCyemPQIQ7rzhHB2QEfCaq
fFuVnwisxzQ3JUFaDsR2VkPd7ao2uzOU8OAK3tuCALYoFXEBAebVrr+QaG2cpUlVA0UMUSBsNPQi
OZIPtuB7yhrrSfC+BkAG0OFfTarfNsIkcpG3S0OE14yjCJRW2I0L3hYBvolQLfPEkAwf26aJXlsH
a7UxzER2J6RM0P4A20kOVM5d6naTIz7e3qQbM9e1xbjyNpDugCiCquNWl7Z0LCkJrcwJxs70a8n5
PiUgDeU+PxWRcVeV6cNQZs9OSI0k0t/yUf5fOixP1ZzfR0312tfjaayEZ8jFx4HCeNVpXmpNd5JS
nlSkjCUHWn3Ehum1wYfD07gq0jIH67vzkFL0W2EDkDWpx22iFpGZfQrFwQ5IkEC69uBT8qrXvVY3
HhWn63xrBYYerNu6NbZXPY198ArkygTym3slm+W0XxbTDmarbz+FIjFeHGATBUXvKWW6dYdFHMiQ
/0FcV79B4Bsbt+2dH1JDScqtBzG/zJDNf4ZgGxtfn6anhOo8JriGSP5SJQWByxml1K9ZanSx25Ro
qHpzGKrf0jBRjti8Ow8nK0jrBFVFoE7bvGDq0bCPi9kOOudHluXLA9K3+aWoQJTZA0rNjZyablw3
6UmLYD7cXsqdHu2qzYSnKU0DrtktwTQLldCq4JMECf1g10rqByVsz1LSfMKPntY33slSn30sHOUt
NqV/dagyqmiPpHh3d5FF64j86NfzfX0XKMghRylgtGCJnGdljNf6/cJ7WYjo5IR151rhP7cnvnf7
gLYnHVqjQOBM1yPi/o7WE3lxUCkjGkS5bXllzBV0e5RfyJntTuWGw4MBejFM5nXiv90+pZBRcul5
3rpo/g5p1w6KvIGYAkAcB9dcuBhmj7QjQusypUVzB+K49xwlNj7b4QR5VVj62VSi+owFIo1bUYx3
tLLjxxnFxgfECLUgqyjfTmacPaPq/ucNy1VUfcUErSATvIWuf367aFLRVpod4GmdPtDiUwNZHVs3
jtTm7CyJ9BRJ0nRwpex+GmJkGM8wzEC4XA9KPXxBmWWxAyozCRXM2gRsWRsHEcLesaNQubqMQigh
SrgexVyaqtHC0Q4yxS4DWEsmZdHRCeqlTD4bhmgfBe6tD3kx2B+brM4Oht+rhlAEWQVmUCZYycPX
44fNUDuZxPjpnCC1QjhGLJmKSwkywuvC2PloZWIkChgXV7ZSqudmrx78iN2VXmFfIPl4HbfNT6la
7TcHqh92rCvuHFr6XYfkhn/7ENweBa/Q65ka4BUnKud2IGlN+9i3BYoBjnTkdL07Cng5BYAZsH17
/fvfThpVm5kCS8tWVXqsBnrF8iMbEZf/MBewLOgdEdICZbseJTNSLdf7gb0p4ogL2fxYoIZ4cCnv
bU1AePAF4TmtGujXg6h20SEZzG04xYX6ktmLeF4cAjFptpM7LbPQDJlahB/qUj05oM0O5riXp9Lr
4hfgzwS3dMvyDy0tLXXUljkasYXOVNIs8LzTHnOD2ra/d6aTfMOXeSpdTJXkBYdZQ8LyEjC1fk/G
mTou1j1VhMtOEf7bD9TcXMyjB9sHaGTR6ygMlEeVmXlEdamgttc4MH1xRc8GL62t6mXBJy7ytJ4/
XSmt106K5eRvXJ/Rm+Zk7YGl6V6aQqxN35gYDGT/JnMElRFXQ50Rw5TQw4G4G0QPvApQNMe7hJz6
1Gm94U2yNX+8vZ323r2VJExHkTsIhsX1l05VtTZpqPMKLVH8ocEOwq/N9JvSNB/t3n6LreUIFLmG
RtsH6fcRNxtYz2wALjLvEFrKPm2Un5mlLncwv7xlXKSD+2Uv+MZ7AwwYsr4GqdhmJ9dNL3Br5ZXN
Rqn4ljflVLsVut6nukWrIibyeFxa1GeLWfoSm51zP6JO6U+anXq93f8Nuv6PDQIhl/Osr+w+kBLg
ia9XvHEku5doggQRqm93RaEP9/8fWcfOd70aZTPvZYibKFov1hlRgjNq4nqAKqBJV7FtP6TRLF4k
+T/kU2iw2SCYKGqRdmvXM2PvjpKzXrNauYwkAsvsmWtx4/aOfS/gxQKio4PNyvpwsojXw5j4Eiol
UEWKS+rwauBATbyS1/4UK/GpjRT7S5N0czC3YeO3+qzdl1qh/6D/OLwoRpjdx6kkeUsP7OL2D9u5
NEkEVlQo2bNMUfH6d6EWq3dDiUJNvJiNyyXZrp6TZEq9bHh5mtM80yQlGAztqy03w+fbo78XkXGQ
dFrXBIkEGPnyZllyEpGFZkYYkDIOjeck0fgUh8ZQeQL+BhJ9+Bv6qd1Gb0q9aqespP7YFZJkPSxd
beD0CGbYtQsSFF+ia3zCjCmLA2yks/UscLrc1M70g5+9c/NBpiU3XkmhACM394+F+biUjGvFyVHH
p7nv8/taqvsvThYjLzKgl2JR+ArkNjQPuDc7zzXtCHrFUNWBjGx7q6msUDjrEUWgdtT/rSRT7yXD
Yh+w73dG+QWB5KRbq/Ktcb0pnCRLBnOxrUCZ8Wp1HbvSWtfQq9y9/fnfn3fopgAtV54et9y2nCxn
VqOV7WAFYetkviyl8VucNIln6JN1nkh73NwJ07c/HnRttoAuAgqzgmKuJ8d2rKpUwbpED9W2dhfb
mT+UjvI1NNXmsayW4mdjTeZBcLBzpVM2hIS5FizQFdu2efA0EtSfYitAPDu6p+Davs0GtQU7UjS0
VamX1koVPjf4r7vTZDrPyIdUQWnSxGxtute6Vf15wkCZjKNPLXOFum4xQXFvh5HdamaQOWGGSXLd
n3G4rU+3l/v9y8ko8FzR4wPXBc3uermrTI8F3mVmgONddtcQT/goifgo6k0kKeWRiOzRcJut22pO
27GrzAAWkOm1ctWcnAEEr2z1oa+K4c+jdI4/yR4dNQ0hyl/f/bf4WWRSIy3SbAaTVjXnqaMHm1XS
eLB93l84jLIG6NzRmD1uu0xNa2pYOrRmYIZq6mthO70OWqQBwZMYD0vkRwvEgbeI6YhcuK7XdeBD
oREsNq8+RWEa3tefL4sqJ8/mygxAQEvenLXI4elZfRGpNfyp8jtlBdIctiK9VmiTm5e4ypDHIYA0
AlGO6gVGXniRp7RODi6dnRmtAkDYZNC9J6bbhDLUDPII0pURZLEUPaQiUe8GYERBWVvlwW29MxSs
Who1K5IRFtbmcdX7GLGJIobXLaQS6byl9nAecfyqXI5KQbtDrcJ2q1cZ8KzNd4rbWLTN6OhBYYgy
kEYkcKNRHc8KPMKDzbhza+MJZsq4XqyAgC0cm0Za08WLrge4YMOzTUPEH+PIeJYXkX5VGkU+U7Jb
Dr7aTmeCZeQU4BhP79HcUuZlhaQJd2oNHVuS4HpE2m6qbD/MLP1+yNIGHcxBfxsj9WfiaOJjqgEj
xAtGBNPiOOc4NZT7BS0R38z0LojsNAuqtpHdDjGjRyscv9y+9XbW6FeRjHgZ9ziEzq6PDRlJSBK4
0GvIdZvLjrsh8HSQaHdNHsZ3twfbufPIO2k/szYrTnrdG7/dQfToHBv5Jz3AFV17IPQwztIsDegc
YoAyS/n4x6h/wizgPWS7SHOCsLweb8yqkSMMIjdcgG02Cizn3M7Fwax2dvQvHhGGzqssxfbwWMmQ
1FUmGMWc9TfTyeZTlC0dcv9c57cXcP3Bm0uORBaCOs0jIOBbmCqO5FmhJRZVwblRXkKnjRAlEEeh
9g7YH385bnFEuGlm09K+Xrc6tyYDyVY1wKxYupccO3xr06iiK4WOSeoKXSpPdl1NF9zHpn/yspmD
YtKnS4M+xAstGuPBMWmHGqIuF0R3sgx9CiXFe0XEbm/FS+sBijQ/GFk8B3+6QDSHKWeuNV8On7W5
yDqtLjuzstUgNSiyZ1X407ab6L8Mskq5IAaqrRHh9fIo9ZL3iCirAX7eAxC5sv1uRnXx6fZU3h8W
DW83CsuUsIENbmN3PY/SBDECSsso7Ln0YWJv6TrSBGAUqESLI+e/nRTnekD1elrSCMk7mUwLsQup
u5+zpqR2Gef/jGUq7uPHGK6f0g8e6ZmF1EtPJiamOEAWavwrx+kKNrj1fzk7j+XKkSxNv0parhs1
0KKtqxcALnipggyGquAGxhAJ7RAO/fTzIap6hhfk8E6UWS0qjUE6hOP4Eb/wHqSs24OT0eOkhhQX
skFg7+3n8vJz4zIZq23tYwYq+4Gfka0toD3HiZasaIN2IBFsJnXwwQIYZ170K3QD1kI7gCYu8Yqj
5PSR4FvkgeHCfjtLkEKEetaFWl1rgdLmcxSLhk458t2XalPLEKWmJRwLUwls0YozMeblh8+FYG6w
dXIp6PbUPtOjQoPx4UQ4ko3HKUZb3li8c82jV5rWLAOTgHEAhJkXGKVErKWMGV8zdUig+0NWOiZx
Ovit21JdWQ3qLwuSjSUuZNcNaGgUIjXtzPt97VbJUeF+Qs9ETHn7+bNDos5Tyh5m/lGaOCaeq2kd
GOpg/nYkJdHfQMbAFygt9iNGtXG1ejNkirJ+csJ4mZZjLhxxeHuvbinaabxmFUi8SAhtgh/7/aMO
3QyLRt8obQ4gQFebj9rq/JxSh6Jb12A8TUV1pZMDnEl9XvtINpnzrcW7afdsF/bsISIp28dla/IQ
18a57qUVH2RcYhWuiXNLvRaniE6k3kBMESfZZcN4KhhKs/C+pmEW4Zgz0dK0LMdVuedQt8zfL2R+
lWiMiEDQbgSc01vTULqWyjw5ka0v9aU+ZKVfjql7JnV49a6I79tXvwXg3V2N2rIB92c6C8JxA6Ym
DWV4Jo5ZNX0y5ra8f3uj/KKIvdgp2yCOVg3p4/4Dz+j7peAD+fIANR1q0c5B7A06GOQljvTESC5X
Y2SERCcC8Go2X+l4Q0L6aMpjNaPHS6LYh5ram5dqbqAaUY1l2CvZD5iI+i2TPA3Ir1UftV5rrvpi
/LqW0Cs8DWzCGFfDnRCOcYD0kPhogSShhhR72GvgUJI8FiD91/Ti7Rt+7fnSRSM526g+6n4ubbSD
0SwrHRWlK/WoLIs4ou3AenACGD8a2jlM6fbC9g+YsLZ5azIHQOr/dNsUDADVOHXtaOlrgc7+4AUO
zzFM8dQIksRofAk95ojmrn2cyL8imCcYA0xdepeZk3tsh9HwlWRdImvFUKcczClYVJgko6w0Hy39
8XbA9Ocm4XxkbuLKKy9256Nrj1M4rBvYc0qWS2f1ugAImFr7HmrCx6aL8UfG2cOQqNbateuzimvX
M7ZbuXWhL0Z+Xc9oC/xHo3V9knWdExUVBMpGWeVVmXPurQwZv7z9cl4LW8+f1W7zN1qbsscYEElP
b/2ur4zPVm9pd22cG0GLIv0F8nJW4AGaCt5e+ZXgD54LITmPkpcqe9s2z+LWnNSeKZ2MsDxa7c0w
o62ulVIe317llegIOo4jHT3TLUbu8ltQsnNhw26OxrLH9rG0mmNm1DezNcszYeRleYUd17OVdruu
qgykzsuEMJIkVmDoYsISA5C2sgI5chQscztV6f6dhwh3ghx4S1L3ziYKfI6+lTmnjiXmC+E1CjOD
/Bye+bWHSDee8dg2ALL2jcK0TZPGbGgUFt2AQo2qCPTSJv2qV6xzmLlXlyJabAAasLx7o+NU6bLE
0kqHZLNow9bTP8D2zY+yBqXw9s54ZfxByfNsqX32UZUDmF3bjhTbcm49J20iGdfFjQkHK5q9uHlU
6vKv3J173x7b9CpzyfUG0Tl+W6rd9SDs7yWA/zM50f/jsph/oBP3CnWnH4WX9VXFd2EIVb1wNEwz
w8Wtdf2Q1artu3C/kKXIpuWuqVaz82OrldfuZDYybHHAONpLDfQMnaP2H0Wvzueap6+UjHTftyEn
8GC8pPaiQQhc8fJHXpGZ2khPpFFTz9er5zxq3nqXKqCqVI0CxoT5lub3xjAfRz29nTbE81Bk90uj
XNqa+FxbfbAY6jvpKMG0IkD79ut9GV7I9mjccfDAhkEc7DS8SMaPvV5ba4SgfnyJytsQqOgAntlE
L8+2bRUq9M1nmCJxG2U9C2JurFoDYmRrZMm0pRoob+MifqeN0g4cFarn794TpxEta0BI8FpedHCa
Ic4siEp6NOhGG0EmLCGxSuXT26v8Srt35+dWfsBwJyOi87C7KZpEzipL2uOuosQgA4ZpufasZDz0
WY/yF35UUaXL5pjgfOI3az0dsbdrQ/Li8rDMxnRQsAw4FNWSH5WyNN95Q77e2JMN9p3j9ZDbq/bl
P6BjaKDgLezaG0yvVeFMB3Atpg9j6hyy8RVoHFt2s3DbWlJQG3ebYVnbJXEK0442jb3vSyNrH32d
McxVE233eO4DxRj1C0Wv1vvUE4AuvYzmR1VZRwb7Z3n3L/cml0OTamO2w/Ta+3Dgvzsvee7ZUbph
W2RXoWKkJ+aFFZuVn5crgr+ukgXVpk+olvbPbhQjxPOy8MnsR3/q1CHqoLGe2V7be33x3mmmACWn
7uTAPN3MngKqpyRZiGQa35ASiQ92kbQf+hEx40ZVf9qZ0xwrKL+RsaJQ+faue+2ZUKUx3kOnC6bO
7qDWp7HI7Ty2I0rFJdSyecWsKDvnD/3ye4WvhhIo/SKyUVQZT29x0OJJ0vxm0FbjzmvFw3QjlvKT
CU/jkPfe7yOZWA6XOPCYDvXZHqKwUTWGrHPsaEhj5xDPRha2Okrabz+6VwZ5LINnhUkvmspzL/pV
ydTQlIkBkyiKwUdGqQxouX9Z9dYLF/7/47QgudF11pWR1OhOu7euYoXpMH9++0JePl0s5pGZRAoJ
hhrCrqdPt9OlZiflpEfzUn6lWNUDS4EAnXilCyRN9Gf268tcgeXgjPE+afujsHa6XGuNOCPbQo/M
VVEGnwbS4I9llV7rdm3+9iDodK399uRMRfWxoBEYq/ONbY8/HB05zX/j+bl0EciKSSb34iJlHRdW
Z4PMXBY4qu7gqQdjaeqD0/XUpM5yrjPy2gO0IF9vDxHgvrmltM9OLyx5lw0wrEWz0/R+jV7dHWmk
OEhLmw9v39prS9HAU2mQ0NNm+nC6lFArFCXQ9gKeINTDkAEhU3sX6zUnLs4s9doutLfbIohAldyP
P9H1hUCOKwSlpmneGXXTXCHz2xwSYIDXcSPaM9tw29WnYZOzmKYIDJWNnLnH+BGulyLNam5tVWkJ
TrT1DhnWr1R8fXWI1bYKFViJ4Vx6576Al0GTpXVmBDBxyT/2PpQAzjNdJqUWYXTfXdQ4mPgCg5sz
D/T1VfieYRWivrdv+6y9srSam2m4+Wpm0A90mNA+OOdv9toOYQZKKYjsEOS23Q5phq5BvpTXtrkC
wPJaVqw7G0xkzLY7c0Ov7RBAOZy8FE4gVnYfM1LaGsyyVovUXJZ+nsx22KWDHiZU/n4PifhMafhK
/gE8WMNWDRkvC8mp7d6ffWgbSm+dFGSuS63P7hUXwSBTTSy/wJPhULGBUt9ATzy0vVg/qq26Xpp6
2wadcGQQT404s2Nf3j+XQ+2DjMwm6rYfncSSMpWhthrRSbIPS+0OoPgKTN2gjR6gWz397rd/utzu
WBBqrY2EIHwPpQsFSm2zaOK8jGAZf3x7pZc7lXyfD39TjCEv2wc0iZJCVQlW2vQ+Lrw2ng6lJtoz
1jMvdyqjRE4e+q1UkDDTTt+mKwUSu7W3IjYnxSUpeRIJ4J+XtN7OjZh/IeRPgwtINOSH0I8FFsQI
6nQtT7RVQrWpRsMgYyOY1Dl+XIVuGWE7ofzjj4qMi3Aq45WsDFf16xygaRMlXZ0OV/yTKTnUUk+V
CyUumhFhQqV7v8yu8XU0c6MN1tpZwxTPvndtOg0CA5UVLHBv9x0qtSJz5YOuDN+tfGw+4RWWa37c
DOuXfI27ye+7AUpkOio6E4p8Ksu71J2oAyotbzX0fxUeS9EBfZ2d+pNaThp8N2MyHy05EIPnbd4S
/u7rt6nngaLQN9iY67sQgqsTM1N7VKNZVv1FN2cqNWqafn17lVdks4i5Wz+TiQVNkb36QUpyChUN
Dfl4Vpj7ZlP6Toi1Q0APVYT8xmoWJYfnIKw8xMqshWLqjv29lw8GPdfYWG4yxZquiyHu7/q1iGEG
grM6V5huMex047BvaHltgxXsnvbgixXSU9k1Wk9HeUZb3m7SgPmHi+bw5K5zONemsvqWorvqRTuW
2HXGsQekV5a2NdEHmcw+9MCFXtMSiZ8s2WXVZo7Vl5eNHRvV0fF6coS8bw2wDZk8WNJBJtRom+yJ
QfHoXSSZxQIpIrKrLw2cI6FkuRAza7BXwqeYEZoPBKFpA1PW8dHo6QLCfNb1d9B81pvMkc6Das44
kKltL2QYOziG+aiVpSJAbXI4aDpiJYEWW97s57U6wu4adXmz5E0Z5PBVYQpXhXiSlsDcVaqK9jUj
QbnNahxXjku10L1BYV4/uGi/10BGQKoHcY4esS/TzpzD0rWG8cbwKknFZaTopaSMI+kE05Z/e0O9
TCBA4pCAgVoA0WTuoY2TWmT6LIolMmZbXG+c1tCY0upd1ysAWiovhQwuxZ1dzOeEZ1/GS1YGn0EH
kcLhBdMCt1TGwB6j+c5Sx6MOLDU0XDGe2YuvrELVaOCuwsnnoFpxGsNIMk1lymmS9EM+ISW7Yn1g
zvZvA0Qxrdi+/Y19SeK3i8qa1ToI8/VrlNR9dm2DEQsyu3L/jXt5vsoudShaqOJG162Qi9ohrNql
jjwDPtfbO+LlCcO9APogV+CBoSBx+sQmt5gUlK94YoVo/brLDN8sxBokRLgzxeMvy8FdoABIB1aQ
mGlQt+361m3ZGWO76OA6zIHmQjpX5ZeOqqq7KhV9JSIoZXsjZzUR10rRwZpOjQmfmURdasXPDcW1
D/1q9k9Nk443nmum8YUZL+0nj753GnSNAvetgRSIllfrKb7XrQOmfbXQ3/UxnNlwbLX8XBf5lS+K
3bZ1EjbjBfBup8+vKDCIWuiORotbuFfL1CeMceRGrFV1EQhXKgelWujIp6nz22fQhqpjYTBWJDF7
IlYpphxHnJxXl5hqWObQ42khq//OKhticAO7uZSKpzeYgOt1ssVdIgoh+qxWNYWKEZ8rL17miRsx
gHrtf5App6t0aldBYjShACxG+nm1xv4CnGJ5USMAFFQewnNvb/tXOJZ0+BjUbF0M8IL7xHRa7bIb
mMVGFcjn67LXxzrQsvVLYsQIb/Nx+3NDNuwtmvUZtpR3j4t8c+GAlfQNdxQPnVjlpVonI1ZgeDco
o4r8W1aDaZr09mh2LRl4k/8wezX9BH1InAlBL5/XFn2IpnRAgC3sJ8m2bJxBbc056kxtiqZOFDfp
ktkfYmvWMfYd7DOJ9SuglW2yBecQYUqUH8xdnCC5GWOUXWY0nzwQ3HmWXGWpjK9mXf1kz0YeIVIC
gQTNwyM1RxVotTncZo3x6e339tp1MLDZku5tUk9X83SjtEuc2+rcTwBWRfMPYFsl5CCmf/d1k3R/
KQpNGUACUyUORjst74XmdA5+cM6TMKfqnFTFy+BJbbdpvZEGblzIXco8l5nF1vil5s1M0eic4cZC
aC6sllL/7dMAuBAtDU7tDVFu7c4cJ08xjSpZahyn5HFclCGUwHfO1BuvPV661/SDyA02bvnu8eKD
5dmjXU4RDe6PiOrEQTkyrV1WBGPm8mbtravZmcxA0cdLq8+/0W44B4R7pYSlVKSooqwitwYUffqK
9cVyxnJJ2dYFGkoWOwmPRT25K02j9ent1QwBPCOaxVAF/bTIqzjHy6HOkj6ostE8Eym2jX16aHE1
dKyY7jB9oaw+vZqiofUxKtYYVZltPDSyWcNpqJMzbMJXdhIa76ipbTNPuvW7Y0RrXegRklWUVm8R
4k/kh361h9xXFUOeuaNfPYDnt7RRFrdm2yZJSum67+VME5Rw8uk20iZVx4kv7xE1U/U0Q8o4S0mZ
k26t/UYfjR5ylqiOo10P16XWPupVNZgHCNA5BV1bFybovWSt/CExps+dGDXlCkvBvEMuoRTQO0iT
38k+HT87yPz8KMcajyeBK24+quwb7L/scxXT/jze7o1GHDFqm3mA0D19XWojFBPxMJxsQJwdKD3d
rzP6zN8HYeDF16fu+zK2ykdXKZJLs56cW7NRGh8tZyZIGVrXjTl2113l6IufF6rHTWnOEQwuMOkU
Yvnb0Wy/t7aLpRdKmwbM0YYaOL3YrmkUO56HNppM4QTpujqkLtN6JsXbnxWswoZCyYTONfJ1+8l9
7HSbSkDeRiDHoIoOFDpl2tR+nC2PAjTJ2/f0AvG5LUeTF3YZQPwNCnd6U2XiVhhcA22aZOEdqmFZ
wsEc7VDZ/J3d1ZKAKlvjvTmn5lFVcTX1qlw5Sqv9lncTx6meyIMtB+nrhd77xdq1l9PA0ASY6rly
6MUEnGvV+d8G7UXOGxjA7lrB2aUjSWlUp3b6zlna7MYoU++93tvdpabUzIh6I+7wo+jqB1iZy0Pu
1FvvfwGpkpt5owerrI33q2eeE0d/ZW8wx2HggLoFnjx7bXSx4IpuNVUbzZi1Q+Yz0qiok3PuDq98
LmRBrAK9gDbTvo/htCrGMHGDHfXSle8QaZe3uE2NwZAJ67aJhX2LGm1xSJHXPVOKvoCF8uwxFMBM
Cdg5mPA9ASuudDT4cDyJSqv6XNm15yeGihxLV6jDhxmjsHexhAZryvhrU9hoNBfzdOa420dd5CRp
3asu/XSYRTRaTl8/Vs6WPjnGGI0rZuRZZ8urtqODhaDGOZHxV5fa5lWbcNGGvz5dCiVUJetd1NbW
wv0pi8W4XOrsi1015+gQL57rdlM2NQE1FoUBUqSnK6EYXleNU41RG2NHqqaY8zhFYXywly45tAWC
LTPieWE8ld3HQhXrwTR+m1LANVAbbwmaR0Zv7E8YO+Fpa6M3RKsL9sLIqp7joj8XPl95plsF7po0
YVXsknfPNLdWD/pkPEB4FQVwShkHFErDdUUP4MyZ+dpSULMwfAaVBMxj91BTCSjPqe0BBEqphpqZ
lFd1vbRX83ROEm//RW6PDmQo3wU9c7jSuz25WsY8pQlj99RRRZAoTFsG1yqOHebZvrEa8gEP3z4C
K3TOK/OFfdi2NLJSNJw5LJie7W4S2zajm5puiJJsGbAOMzTfagao9V7S+Vq6Cvq1qWg/yHSrwdX1
wh7Anw1a11wvqdccY50al8/NigyjKnA5NNePbSzyM7XPa++Capf+Kzr5zPi2nz8fcTDJiFNgpZE6
AUywEaq/6JJmPAAZts689n0QBjixQa3JJggRTPN3xS8Z/TJgMd9GXt+owWKSFg1TfO7I/KWl+jwh
YxmL9hjt0w31Bj339I7oewKTSOomMswB7W8gq8ujobIL/GRx3KsZmx24MbimvitnKTHQTlPck8Si
d5pPdzvPUNk0pvjQCFsPy9Q0OrCATh92UIgiZynLYRNQj5uLZoTU7lO/m1+1QTKJbdYMx+qkkPVC
ITthxoAeYnO16D1Wf2qWETZUzKP9xZskEKy8y2RQ2sL9wR9Sf1rm0H9qTCNJwnyUo2DaCjXOX/us
vsjLUaDxHpfNU5xbqesLU1jAXexxTCMvttD0cIU2vLdGDcfdxCg22R6E+dW0Wj9WRQzYi0rH7zLT
DJlY1ePBzFUFwoCSubRY7EbeT6tcsjMp2T5Z4lWgpbrlAxvp8+WR4OXmZOZWE5X1OIeqUTQXk+dj
0dRomXNmrS0+7V47SRmdfep4MFb27rUjH7KA2q6aCPRrF1aeHoco/BagbpheN44Sh8iBnjvxf0mD
na4Ke83GlnVrHpEN7gqaoYH9Ceo74w6lAnI0M8sirOxu8yQfV+/OaktvYF445cCAY36M+GGnfrec
FJvpdYGyktlL/Ig+zzodFjtb3rVDUVsXZt3LNDJ1xG/jLrYLZlbl2hxm5PSXS9vrsocFDu/oKykE
70PW9rHuC2wfDrGXIqNmULrPgZIbMxZD1IV6yAQX+r1T9QmE6cTuh8iZkqxAQ0JTEaY3Wpxl8Q2b
18PkZsZy2RXz8l01q5Gxk11fmpvj5aLiksUy5vBR4UPHZH4dvZqzwoKA8nbi+6K9aXkka/CU0ebj
2CWrPP2KRdurldLIglYIrzNXckaq1TCs99naFBV8k7rwdbUzBN9RkfbHvm+MnmZarzyuJYpVl+o6
1j+NYc2AvtFF9YeqQsLJzFSqrbzF7d2X41oyLFllf8ibxq4OSa6u7RFFOvwcJrHU1f3bN/WiGCcg
sUU2bxgDRCCP/fSm0nQw+mLosqjHIBu20mgOa2gaSnsfL57iYB6ZeU1QKCknRgmNrgvHufHKoJlh
kx1q19RoXcf1P5PH//V9/s/kZ33/z+0q//u/+O/vdbOAxE373X/+9934s+uH7ucft0+N/CMaxI8n
4or4r+2P/J9fOv0T/32bfe9qWf/V7//VyS+x0r+uJHzqn07+4yBAHi7vh5/d8vCT+rT/tQDXvP3L
/98f/vHz11/5uDQ///7n93pAmYm/lnDxf/7rR5c//v4nScCzd7X9/X/98N1Txe+9+zn98fjzqXwS
P1781s8n2f/9T4WK5m8M38HAbCA7qE8Eu+nn9iPYSX+DVrMZV3mYAEKe/PMPgcJtym/p3t82MwHy
HBqLdHw3xWGos79+Zul/Q5pny9k5xjdir/3n/zyAk5f2f1/iH3Rh7rGt6SWrbpvnWSji5QOpog27
YbgAge6BGLo618tIK+Jr6SB7YyXJ8gXul4HlK45git3r/7BlLzRYy+V4G8eZ88AIMn2aeiiivuUV
w5nuwRZwT68HZjVdVXrCNLsR9Dnd7NmaxtokMw7HanSvOQ3bq9Xoy2Au9HOZxRZlT5ai3neYhdDM
I5MBPrxbyhOLCiM2f+Qgd6vLtXJhaFi+O9Bsmw9zVwcoip4puV5dU9O2kpJNgZXY6ZqoQS9idllT
+tKvLxAIDfIDlnbRs334r9d88lp3A2H6WNzbs3V2WRPtu3EakiV/7KM5FFFyRd1x+aT6SngOR/pL
/frFY3y21JbAPcsFW+S5SiNjKSIRNwUWOoh9NcyC7214nHzDtw/n3tyvfsnzNUH1MpGnktgUbzdZ
j9M1kca24y7P9W9Dl9P1z4WrXyZ5Z+J2TP5lXzhq1yQhFZh1iDW6S0Fr13USjhugK9ATy5UBPJEE
jx6jHiofve4mDkbgeCm0ZiyCAk+qhREk+lTpaMNMJdE/xTvLT5WiuDMcQUNinWr3m9tPifBlM8+W
byxaJZB+RLbf7xrL/hpXow3mTR3FpkKLA86MqsGF5PzDa4gPqAUgoBcrXHk56AdEjLXvEE5LwaBN
9j9kndlmAOOcVHJ287jwcbHJPzazWscBHaQFrWriy8d5sdFiGzh6zCOidoXrlzpFrW9MVuZdZLGx
IjLexE3hg0+tvICKH6U315OyCLVe5PLaAJGAMTZQjhvp4TgQMIoe3HCsVNhqq0garHhsjBZ8kj39
dso9bhn766q+XiskbAJgol0ZJkNfPSwAsM4pquwqALQrEFtEGAu9a0Iig8vTl+2lnpdZVbd+S7UV
oAc+OzfjsCgXb38y+8ADHICMYRNUZCVc93ZfzGJgw9ao8Wb4w+xkTFWUrp2iDryuPZf/7Vv83BFr
bTRO0k4UgPZKmZWDyFAG6P6bOhEDWawxaGiNmlD9VqpleejttvoACzv7iLha/JMxVqf7g+cWj4MT
a+bht2+dpjrpzCYOsOm+nT5giYYyIXnh1kVCuw10cRRrfXPsFmc90+45jX98qAT1bcDINJNJ1kvG
jxvniT6I6ivRscQQCTWXIUc1DgfyJDBj7Fcdezb9RK29Gxmr1affudNt+W1h5JvRGzJR9N+F/HXp
BqlplfE1wZ3Qnzwkpet5HA4WvrtnQvDprv21FM08MggaCOSj+/GgOy1umjPM+9pmg3EP4gSn0rEd
zpwnJALPzrB/rrJtWY4vZt+IAO1eXWLo6DE29te6TfMgc+zuVo/7OAB+C40DKMaXtx8gk+X9irw3
MJvM/SjIMfHYbZa+cTEXpXx5GrO8+FZpq5tcKFaaIyfZQ124MUdOTT9W7IF6UyAPfFjdXOhBgtGw
54s1NdqLym7LzK8x0OuiEaPTb3oLHcEf3T5PD7WlpcXloPe0WGZYqt9mEE+g3pq8RZQhX4wfVtkt
tt+7oktuzVhJLydpcngn6NsRXush/7EmbYwwmYnH2aVwYDpcpIulLYdl7PtHdKeN5OhanAwHLGXQ
wV2Naf7cxGXeXmRe6uAn2SlIYdlAtC/yNkXncTWd0vtYjY55q7elWftWgTuAvwqkpAp/NpSpOZje
oP3IjVU0pBOVM14KY8QveKnn/g5doaYIEMixKGbVBTSmNywoy1HFGJ9ns3E/1SlQFj8f9LIOikpN
RiizkIBHb1WMkBMWirnlJPCvFzf2zNsaCSbPz5LE1o4pQvzrLWpaKzKjgizvPkWXsjjitwK/AxrR
eMdWHDGas7WywGeiS6/mKtNxLZ7WfHO5NXC2tHA9w/5RS0s1MBq1i8NZRWflAmer2PM9PUH1uNZB
ct17IgM6ywAq7i4c2SDWqhizRn8xMYsEezTRLWFlTqARU8dN/qJrV+BjR4UjA7PV0MNK1QSWLhUy
x6patRM1mqtOOLvpCI9nVjGXsGqJAAX2ip9XO3EfMG4H4IGsqpv4FqOuHGcl2/u4Wsn0uarVjffg
dBZevV5XHfIaySi/nqxyRl7HMb+MTAgsejoeXs/52lW+Wg55GzqI+yVhZqc6lVupl+m11iSLEQg7
duQlQ4gc/XUHkIdPbVZht2tX6eeh9dovHeZR3wvsbY2r1kB7e5rNIj4UpazdwzhMyo+RSQXmc1Bn
BAYNtfdp7fT0r7nK0/wQtwaPyZulwX5WmpRzNQdx0fSbmK81D4lDxa0X94pj9gPynvbElBBHVVo7
rX2RGHL9bJt9X/tazxQ0MLV5FQFYlywaeoNx8WI6UGmA3zbe01LpzucplvrVTCdiDBqnnrJAgf7Z
BHKZtPtGqN16MCzyH2l30KNRoWzzjyU9a+2RLMrNfhQkPe67vkzSuwR9lE9oYW7zF3Up4NPoep7f
AMGf++vMmuA6u3LJKfcXT71OFPxKfMQK5yKqPAf3pLWPmzwQMp8+Jnap5gevn81bBPLdTx4SfF8b
JSdzAQNf/KPuPDZoYQC6wqcjVh7a3GVA4fZqeZctmiaDXgj3fa5N1k/GrN5fRt5rX2QV57NvWV2i
X6KLxi9Yc2Pnx2RyyzQsFC9/WIvSgh+DitV7jT9ZBXUCsnUQ9TwFRgk0ert4iJRYMmFQ5EG1vLMw
vrg154Tqu3HagcSwLHHGrrLJOuSuVX5U1AHDRkOO9oFANr43OswYWxenrKCKO/295S7ZZ5xdho8L
Yw4QUU4yPijSzR/TfkK9vMdQlL4fUvwfRl4WApOlq/IxqrEdWlYB0ngZnBEiT63HvoJgaEbbpeBR
DWKETIn0tvw+TnNdIZU4QhtVC8v51hSLaPy6XTANH+ValtBypPzLcWCutz0qRmG1KuVtayv9h4yu
QhrgMzrdx5owJYjecp0DRhXiPoVnWmMl6fAmRKnJ9waoyjRAbTibfZ5li5qHMiY/FqvMa2IhtmRB
2uFUEiR9orbBQPS6by1CWjjZivqPRC2oHQtvNi+UqrAHajvVLIMSMNryzgEeOxy13EEbR6s8L+cB
JvrRmkj5brxq3pSRdA1kYYG08HRFtNKNEJGDujvQ1C1RV2hpyxzGch4sX8y1/cWe4bhj/BIrdy3n
f3aojGrAZaGgNeZPmSi/giAzP8F9TddAIltQoPmqLWvYYkr5tY+zUh48mZpzIHNvZCZdmm7tL+pg
8+3NykpUTKr6rl1TZQiknJNpE1eoVODXSY8DcinSMRyVvJ/DRIsXAlyFEYnvIOCBn9eQI8RazKk6
hdgBTVc5HCCBPYSef1py/u5BGI7yo0TUhA9UmZji2EOl486TTL+Qde7ah6bea6hHpLhoBsz3B2BQ
q1fVPjScCgccexiMQ9aU6o3R9O3XWSiocrnWUjHUXbrFj4E4ItWQOo17adTVSLz0cqQQ1BnOpi+o
/nvfbBxU5GZG3E2IaGNl+/PQebmfK7AYAntc7AeTef73SsxUO3GT9tf4SWcPopizj4Wlpk2QZHgH
0c9orADB0i39WisknHKyItz4OtmOwZoWMuEYyOP3w2jJO6MoEXgzpOb8RZ9iVQMF8bxHvVBkfRj7
bn0aExMM6FQt84cczuondx4bxXeVDrhfo7fJnZOZ9g9BBoEBE0KXLv34SntfpNL+jrzf+ldlJAvM
15gYWNptC1Ojd+0q1JOeIi5J3fmjWk2JdjEkLfWWJb0x8eUEp/Sg6105XSatshxXfXQfMYGjDDPV
YvpYZm2mHrgLSw2IIhSo1IDLPZJ41vcEiAAWRrGgzFvKSX7Lh0Xe9aLGtFEZszI9TPUYf5vbeeGR
WXMLNN8RI13pBXs7JPaSHwrI7B99xb/1KZ2Kv0hel+ukzM1DX78XZqmWQd3Grogk1ccXOSnA9/XV
QXai1525DNZRKTRQ1LZza1VZmsLETdLWz4lMN4PrIn6krEOiECPcrcZkmvrgYob8fWo17UPmDs5x
k6pq/U3Sgf2RzcljAX3gE/yDija2s8gHCZCn9UfkMPqQ8zJ9ZGhVfM1bSQMVW4zqiVwp/16NukPw
qpn1BgK48L21JFC3WgiHRVSvgpoHI0/vi5ar/b1RzXN64EzMzSCbjfmySuV0s+rZZ89q67taJNln
KRgm+VPdr13k1ByZvhYb5mNbimIMWjQo0kio0/CwCNdJw5mkM/arWWHircUu0SDhW0GYQptxNptb
ZL2hOuTZrT5Y+GFVwPyqQ4sgZEJgI1ThJBTD0NeM8p0NM6O9MmWrLzB8kplGy9xgD8DOnftj+r85
O7PdtpVtXb/QLmz2zS0pWXIXO47jxLohZCdh3xfbpz8fvRawI9qwkANMrJu5pktFFkeN5m+Eou0h
SHc+pzG4naFhRx6fh/ym1QVZpDmil5ejRuIhylR4s2omh77sOy5qbIPRBMn7MfBkZo0/mCs1iIpo
dUmPZSQKawm4GB0i77d0lqqzCa1k0PzKzGLp1WM44Y81yrC+SpowYyjQzqpfyywP7rQyzY+VUlqK
x1ejO6hDZo6G/1fAI4iGoB5fMqThaTvkgzaCBHYBJHS7QNXzfqt1dqKTNQg0YbO+c38wkyzvUaSX
t6m6oMAMp4ds5aai1w5h2CIhH7eWdcMAyva7TKkj6BTaMDymzQyAQ5QlJArVabI7YZBjeDQg8DYm
tkDY6qqERyTLodgFSZY+Jn29NFRS2ZS7TqsJIQpQUmZiVWMOONiqoHcUMdkvjLKye4k4HWGK6/2S
qVVPNGFs/hXiSzteISftfA8CU4aXU523iGDNRWxca4Me5Gj9VUkVLKSOrm6/SqXAHC2sDCO8EKKk
jZPmJbFKHZCii1OQBT51uX6HRkMqfa3pknavSbu9yxogNBC8CJ0eGGE6J0WNwpavGpM2bycBKHkT
4axceJqc2ns6UzBa7EBJrxuGLD/zMndfFUZvga+GJYStRlchJ3QKeYgftrY7+0OW6+qFbRQdUjdx
2t+GkcnVELRxwR/F3f2udu3UE8FcDCD26oREvcGAe2M5VMOemZfiTkplHi9qJMQVbhOn/wWSNMpI
AhaVIOoS0e0tmQxe4GYWdQ0TlhrZMJv3UE1GcVCbLjoGoVIhHCgT66Lu6+TBCbsZB2qmm6EnKV/u
6x6haC/uJz32bXeyf7syMCovK4rkB4VfcEcqg4/ppFXN3kgKY6MBljI8gMGYGaDko7y4ZTjtp6pJ
H2o+tS0W3W8SGY71wKFwXnCCu5njaKMUD8bIKQOLbTnfKWKzCWJd0w/XXMjdEbh4l3kmuqR3TiPa
DmvcSMSo5mblk0ZIC24nGaTYPRs94pleAK0q3GiKDJ/CVo2bm77KsbfR+2Vjo5W10RUjJu3OCSK7
vI4ETXJYLqP9U9Btc72AAlnhMZjRVSgADW8IQOWvrsm5AKoqNvFp6IcYrB9deChbY4jDXROZ/Y+I
NsaLloyoBNiUsIxdg3C6itq6fbJAIYXkxrFu7HqtLB5hUaqIH0Wg0f0InShCWdoGX3O3Lh+tqq6w
FHdc+7p1wwxajWzyr3OsZN8oSvODYgyK7QVWJn4USsF3KMO0eaI2j55EWRUHsza6lwFK11MfSL3x
KorjmypLq/K+d7oejoJpYWlIc1Xr7oCXz49G3+cvEx8Oo83JMp977J4kA+cIgfe4l0wXA8cNW1ye
2uIV9xI3uEKsMlCuFaHpgy/R6x780k3Sn/yI5kcueutbMlbjgxlOBCLbSvubVBfM8gp7culcmjZ2
ojJ2jnYwlV/zVh95M3nkNBvG87F1GdlxtMvLUFDjyCn1nHLAAdg15um17OMXyJkYOAQZmkywsKGH
1oUzb7qEiIJCdExRM0m9Nbypnc3vDZw414/LEMNCVbGZ+3OXQCZizltsqiivOKvl4q7B7DOkzI/0
9mdLl4ZG/xCWxq0VR5a6k6mGppThhHa1TZOU5teAfvIPJEA78V1rnby4nXiC2aadMFq4jjSrsrZ4
XZk2FKamf8D/qiL7z62hvexz5Cx+hHOkgk5hjmd5tjMU1lZNi/5PXPS6cZEoZRFfRMKOcciK2plZ
OgPx4RINioC2G/1Vj0Z6+R2D+r64D3loezPEygoJ37jr9iVXRnotMNdTt1HTFFdmWXXqXinKgXcQ
gl+4iGoLb+C5HIE4dKFT2T4VM3efjgGyiVNgYuLhNhujvApHjO63Q63rBVnNqBRX+I+46WEWBR6e
SW5M5kZYYRNfosEzdpdhjk3BtZsEQfqN9kNhPMUTKJktz8Ke97wSe7jIxPKygxlJTb9OtOgepGLa
+qNbCxX/j7x/rIC0/6REwj6uxjL1KQJ/TZ6nsDE0SahyYOw5jt/n9Ac3qWEYt9moGAF/s63zHbaq
mcoEfGJkkJH4LYlFWX5jhJz86DlRid9ZdsLwIzURMuqZ77f72EgpteFOklupdWfUO67G6XthqrTf
R5oyXxPGhgXw4qr+gX1fF/oBVN3qGibzUmLqaW5ea1lQ6V6bFuZPx2iKwcccsXxEEFsxt3TzReL/
Dx13DZRipz93llX+rtx4yrB2iXWGlv+7Gh3+PVN619CE0YwMkGXBpYYSqa9m60GelkmNedszdEj1
pkxG9YdONvSvbdNlFQslc/Sgllbx0vD8a5o0z/gByXlyn3Gog887hYjmZeqZrbzrmr4tQi8YsDfw
37VoQJrhIpXTtX0eO+Qbe0cP9qWJvZetlSTGXXJOD+EUUEaXlvVIxTXaKqDqeYCnmxrtWEpniINn
0HIzpMih8uQQK7e0WYuLoNeeIieeLsQ4n4Pnvd+ohgIKbX1S5kW1ejU6aQaJ1TK0soNry2IXT0Fz
LUhk/Cafgw2+3vLr52fkdIjCRrlQoWQDXmM0954PhWd8bQ/UhYfMRVOUFyk2NmF0UznWubnj50sB
azh9pnZpDlOo63RQclFeayU3qxXJxjciUZ1h9L87+czpF5Q4YB2otWBUTpcSvSS9t8PiIMveJR3O
6rvJLLrHf312UNjhlizy81h7OKt3RbdJBiMolIOCZIAXUZJSjEYvHf3eM0ODj/bz90qrb2wc60Up
tigOwgklzrUTsCO3+vP5dt4dvQXcAAqWYQ8sff2dXsugOErcD8UhG8L0Ai/G4i4Mtfp5qlv9C6xk
cfn5eisg+XL2FoGDhau/qOMhFn36ltq0yRo51+1hGkrxHIqqyP0mFea3vInRzLSSal+M4WOQyfFe
acMRhUq9plNZNtbX2ZKWZwZD/RM3GuXMzOv9SeXzUxdkEu7GKICuhk7qFDY4sqTtwSRA71qV+VbX
muJyrrrXz5/BBy924SeBYSTx5Z/VEWqYjnAzj/VBDk3u2yVWDUwPAu/zVT7az4JO5agumJG1oFWG
1Gg1GLk8IIGo0WrKf82ZyP2IEfSZlVbolLd3ynBnuXEWX9t3um4jxSGAs7Y9ZAJXZxS5tT1N/OKO
skbdCxQf9nU2R7etSPunrGmAqcihup3VVvsNLSw8EwfeoPj/Bzt4+zkLZYc3SUQnvK1gB2NlzJ1T
TMMhMgqUVwO7pzxyo8TaZeQhhoemYgqYTqvtfQysH4mPtq3ci4Tv7H7oS+Mn2rm15pdGkLje0Ltj
t3VpLgQMR9BcLrTEQETUKlSL1lAX7qtaz2+FXYS/Mj0Xd445wHzCETv7LpDcd2DX0phFVm82vvbc
AXciDdT5TKx4d3Vx2cNT4nOiLoYMsdpy5crODQabqVkVxT7id6rfkTleSHKBTeSY0U+SAHlkVnaO
M/PBMUMZCbLyYkS9kEROv2e7rIGBR2p30GkuHMhu69veUvMLozbP0bE+WApLWhXU/mJMi8bkaild
zZ10DiTG0hAUhUKWnNvFj6RuiovPv51301MABsvhUVF7ZMU13agSZojcSDEfGOhsZ2E5W5LfcZuq
w28riZN92p1D077bmwuIzDX1RcDCQThMP93bmCWC2KuyN+D7fmlm6jdya8XTmFXtP9/cR0vxdTjL
7kBSrFlOvaOJIqvD/uB0dJWCOB0uuslQfUezz5GH30cGtrWkiTZpIqF1bQFhTzQMg8rpDkYQzXdC
lsG92pqjn+Xa7JcYuW2rWiwVh3weqW1/iow6RsSRuVHi0Xr6fONvCeNJYODXoOIO5wro8oIjPn3I
U5ZXioir/pBQWXq9a1t7ZDH6C6amjIpH1XkIkilAGrixHuy+UrbU+uZTk+cKTRd3l2it8vz5T/ro
XSxYGYgfS/anLFfFX3m0sNuBcYHeH7pOiW8MoOLbqDPrKzrb507YWwxY7R4xXAK0hpjZYgRyulZh
VUM/aN14ELY1Qf3HMq8DQOjqKYghe7pDy5ayC+mN8clxOxoGema6u8YsAQFkMh++CLtBAbDVJiYK
EE9BYSl2W/wxorcuJo2EKxp6VLcND+rFolPypA5CPGVJ9G+aQsuPNzlXNqLnkA2WdOJ0K9rYB3MW
6+NhmItiNyWobTdOUJy5SN74EesnxrtB/lBfCOTrMJDBdVOnvID8p0YQBQAWf5mreUGhV/lDhF+d
X+fS9qK8Vr/YSdzcz53BE5tGuZ1aJ7ywZd5dA3Qz9lR+57gQ7zI3ngFCAFQLGvOcd45LqtakMp6T
6TCqZueRvOTbqA6fgRAH91E//BdIfIIj/rSuZDn0J7F0BPHPG1jlbejJNAuUYDowuGDwGYzJtgrH
6kzg/WBTQGTocnGZLd6sqxKs0fHZibVqPghLWfqucbsrJ5Q2SmUWt0gZ/n/sisQFXp9B5IXzuYoI
6D4CMnHL6TBYClYri+oMjnrn1O/eJXwk6tDMnMVzmai71hDMcXNAN7SZDvU083KyXrzkZamdyQFW
1kfLV2FBRQevCiaDtdbKliMUPad2E/WA/kBz1dXm+Oggr05f12CelNO626EPlV+qtYWBe2sEh5LW
qWe1enYTm0VNu4uUAVeG+FaHJ+ALJyYPd9XrLmXuiYhGceYmev9cyE8h9JKzYHkJavD0M7ZyE3k5
oaqHKsWAqapzeA6dEZ35jN/HWFbh4UB+o8UIefh0lQY6Q2cFgXpICjfYQajONxPigxtXDvqZDb0/
vgDnCE3Gcs3wSS4/5a9wnii6dBOtMg+OSZt/Qg7L7+3GunWNerxiMH+OiPYuT+HMspRi8cEQCtaa
NJMadUCaFPfAvtWdnZp9xsTKsmADzbVKZz6edhW9qZ+f31ofXKQ2Hwy7xPSNGLRGRmomWgeA5KFj
6IO2JypI8aWqrTG4LjndX0SfhrfllFbdVweoLPwlMzJ/BlpeJ/5sCffQGozF0YlyacB+/tPeH6nl
ly2NlIUgBjr/9A1Eg+WWyNAEBwly5RufdvQ9t+NzTi0fPHeDS5Q2G+oAXD+rdDvQKi0QMhGHdFDT
rZJp9cYK1ZrJYNTUX2Irjnf6UJxzjv5gVY4Wb5LrG6jiGvuq1pj7FciJHykuxGUIufx3mibac5LJ
aKd2hblN3Sw9I7L6/kgDjIQGpVBWIDS5FlZrp3p2M3fOjw3Z76WbjMyas4YWfVtGu0SZuqd/foHu
woeFVAbgnxd5+gJrTSgYeo3FkTNGisi9dhsD6zsTE94fk0UedGlD2IjSIeJ3ugozx1prsKo6Wub8
CyZbu1Fa6GWfb2UdeCi9LepPPk4amIsh4+kijK60CkCVeawC+5bAZF1jvqV7kQkH7POV1ttB5JS4
A+AKngp57VpYDlOyUa3IU4+5dOrrxaDLH8MwOEMnXYmQ83dZhtO3ePbAd4G7cLohW0UuU+s4C3M8
5NW2a5x08U6ftXEn1FG/m6wwuWU44fae1lj5F6E006Vboo+NVnlvNp5gFgAiX2oXc6HqwqPMKXSw
N5G7G101qXZFrLQS9T4g9BuUTfuvLr6rTw1KcSSbOV4lVNMoIZy5Oddn/G1fi84HgGMVr99VYZn3
adlRYPP4BnUrhqzcTvlQX8nZuAOkEP5jiFqttqadA810g8JltU6qaLtJif4firtn9vTu8C3varmK
yDsWzfjV4SPfkGpu2PmxTjDkzDK9w9GmbrAK739/fvjer0T2ueDEF64TvfNVMIzaLpznqY6OYca7
G4RFUVdRm8+QDjb/vJSB3K0O1YA0jNd1egDzogYZm43xsVBGtKjKgVlWjdIOEf4f9emXw84FR7oG
7RRdSVrKp2sNSRZB1DXSYyEx5WwqxBdLsP2AjGE4b0wjFpQ/TqV4xlQEv3u9GDd6ow+oS0Vl7yXM
lc4kF+8/8tMftNq8CFsrbW0lPZYM9C5NNRf7MNNI7z5/xh8tYyzxip4wBqtrrYBGdfK+qfT0GDeh
smncXLl39KF8+XyV5ZP6u7Ti6eL7tVzSSwJB/Xv6dJuFCFcMsjwqvYJ0UaZ0N7RGxmug8e4PHG8W
gUo32s5TBaA2iJIzE5D1Vbosj73U0gRQ3iQ5T5e3jS6PQAmWR6Zw9k0C2csjrHQ73ZziTWgChUoj
sqjP9/zBkz1ZdBVmIP3X4ACd8ghPNN9Z4VAjWND3Z47Ju+SMvdH2hHyI1CgxzVo9WtMaQdgHZXWM
0ir6WYJ0ACiHPa45qd22wqviMlINpvuc024XWsLyE8t0Sw9cyezPxH5aa6a7/Xzv70OsZUMOWiTY
6G+p5ipIJC3Ir04LmqMBAPwmE7b55IAPBMmYqbedRB3hn9fDXoiuJMJNOrzc1debZp0dJ5SPR3pq
890IW+C+ru0Ro65Cua2g4l58vt6badHqQDNKYSDE7Qj6wF4tqFd1aevgUo+oCKnmRYJPhebFrQQb
JXsnehXp4Dy5syJ+yXTsQSbARo7aNoOONwToio6c1k3N3XlpkiZbXmwN6JPXcLagN5epmfPH8Hdp
qmIoPWN07D+WBB1y5rF9cESZz9AYJALAuFw7tBijKZDDbtujm3UqcBinvS7V4Jym/vtVqFFB3OEo
ZL3JH51+fR3qvN0QzfJo5u24DfHxBLtQn1PU/nAViO+KpiA8D4vrdJUYKVlpAOw7Wjin+KqT4ogN
BPlfP2rYwgiekeQtaiCoW56u0hLyEX9I52NOyXehxHOwBUEbn/l83oVLzLyXO4+guVR7Cz/578Jy
YXU0SuR2RyYsot1GER7B9OcSdRuEsrlFC0C5BK83ZFuIAwqMQzc7kzG/+4D5BcBBYUotORIH/PQX
5PNEvaMr/VFGwrie+mECD92DuMpH4B0L1P3zD+o0Qi+qsQDxEBJBdm0ZGa5Pologrp1a9cycsPoB
4rOsPKubkRXOTH1vmmBTIvzizxG1VppA/1mWmEE7dnFJftdVAxgju8pU54Oc9PIBfS4sX8OhB6ab
orGi+rNtx1e2HWK9ZqCIpVxaELLJ4pIi+7fJyttPMZHsWbSiTRQc3iLOX80ELQZlVhj0wuTs5IC3
0ZpVYxpi1eh2/zT7fFuKvVLOL37dROdVP1WC2kWFzoJKApkGKdERtmgeBXuwpucK9FWgfFuLKoHT
TFWJAMTaqkoPRJ41Y6Yc3CoObd/EqeG+THAhAtFr9vF20MLmsU8AvW3I91wTzHEf6v6UInmr6HNg
bEqgbnughBBY9LBS9Gshi/quMN1A3LthGl6BYhKPQmUuj5aK5jw6Rt1+//x4nn6Q/9kFcQVGPhrR
pImr4IKCaDMyPuF4Wmprw+eQ6p2httKvx2F6mMdBuYFEU7/ketHfTslZWdPTpPu/6+uAYhDvozZX
Vm8snpAAtvR5PvSq1W5aAc4tJmGCCoJv8Odb/XApizkRDUxe2zq/78dCSiFr5WDEMLc7R8yXbpA1
l9hf95vPl3IIIv93if5nV2/fO/ibhVi2eqp6huNigZL0IQdjuonBXP1GSl/zW8VpCi+luSFr4V5F
SpT8U5vjvyvDKUa+0ibArgXOyiqx+xKGyWHM6uY14ebY8v82lm5odIktb3JuaP7RU6W7gVYISRqL
rl4gcNDIzGbBJwfXcgNnybnCH83ZRKbanPm6T0P3sreFwsul7hjUNMiKn4buuMdpuI9r/WDkhFQ/
NWJ8Cdy6/gkBHR4VQpbRj8/f44o6/Z8lUdGgwUKWjyrUakn4pjLo41k5OEmDy2jvGFW9hXwVPQyo
UB2KsQJiHadx+rU39OqGmFvc2GaY+DV/8cxN8v5QaVxXaLgzwaCMW9/QgDp78r2l/wvKIgbklJCY
zRNES43+BYTMJHuMmxGEZ1Fpr58/iNMc5O05LG0z7k4ePXfn6tacRTmHltT1Q+iE/VWGyNNGcQEn
f77K+7MEmIbBHg1JPlOsuk5fMEIccwTL0T1oonZ8ZXS1TdT0x3CS6Zmj9H4lsDGcWaI36TzTxNOV
tLEdJLEuOTLtVTdqYuQXZoPCroNm37k65v2zI+VF8RlyLT5aZAOna0WM5+vOlemxCt3iOR0ZrQHc
1LZhCO646cPyVoUEt4XOazyJwTII+1Lxg7wAYgrHxbc7UMixqM9lQh88A2y90NJbGN3M4JZ//9e9
PIu6ckRnZ0fEXdFbauPOL6c23GmLP9rnL/ajR8AkQef7BZdIvDldCoTzGJlmmB+Ldsx3Crpy2zIy
zll+v0+1FtMZLO9czPyQdlp9rDJoEToo2urYj5l+09DnYb6rDJBzzBgWwmg/g3eQm3/emk2BRpGG
XwsuC8tX+9dThCNoRva8LDqYum8jjH3ZV+o5TeIP3hU5+SJnwPfP/662ZkeKGPH1q6kBssCPoxpg
gRAaJihBciZBfsMynF5eiySaAoZOIUkm9p3uyAJr1TVzR+dasUMYV660Xh38GK/1IB3vOOk1Q3fL
lHC4VBMxhQxITuw5E8qG/uBE1p4y2EphfWQCcZCh1xm7VzMEVLJfqDqFnaneoM/tozZGTYpPkqVe
mbGi4/UtBpSwVIgsuteNNqeShrDyp4Bt4XgjBrvfR1oOlVcTe6CNLfWQJ20dPgcw5J8lDtTPeWXy
G4FFdH6j2u4jUNj+V4cZ6+zpaYI3ElbEenAJflO8zEpeGV5eVcaFovRh7dNO6CEtO3WFqJTCNmPA
QDmGIv2A3UgjcSyx4a4zPQiSX3Zfa7BzUBm+H4aC/lkZNOW4cVoVjqYsphnZzaQxxbWEoqT4eZkq
EawhBWX7BHKz8LVUaq8h/bkHGUbjn9KEZc0MJoBoP9pZfTRnByGDRirOS6F3GZxzBKVukeIbVS+X
aU5v3JYJXulZAgW2mPUcjt84m5avwZOAhAc6RG5zZ1H7gAHoPPVjk5/rZK6QMaCXuBXB4GJAaJB1
8E2dnpYqBUxchLL4he0fqtB/8ty5gKI7O49FiZxJQb+7uCyTlzR+UKEVff7xrVCY71df3UtqUaFr
ZaMUNpje7QSl+LX8ZtzKn9ZXM0DAz4+7XWVv5O7zZddJ83rPq2++0J0qNASrZjqzkNl8hbp4JUTj
jQ1kaHNrTYbftf3l56t+UHEQX2zuEGbjtFDXuXI2aj1fYNEcLZiOkVcBbrlO9el3nIfVfeUuhPJY
jPtY7YC/aK3grRvVY2OY3QXSI9GmVmV6MXUmSnlctZdzGznbtqC9EypyvKLWhhhbZdolghfGmfv2
gwuA7r2CvjE6URjnrd5TBONz1OKpORZDU1H7NuDgrfKcmdwHUZJ2Nwh0lMXAk6zFQvqsHiwkB7Nj
3UExRsESi8q5h5IRTub285fx0VIkK7qNCAqTlrVoa2joA9oAOpenO9v73AqtjZpJ9xLhp+nMIf/g
WkMxzWEGwsx/uWpOv7BAh6bZm1l+FJEGr5hJEhd12BTXvZhrnIlk4D7Iapwe/n2Hb4Ut0CSaT+uL
DXkSVKDsoDh2ZqNt0P0uGSlhEzbHTnQm73uf2NM/J7PneDD8BzhzukNVLxJ3tNziWGLzC1W9j32s
tdL9YOBnqg9NcqYS/KA7gpPpIvwGXgaYtLG64kTVZYORZXTtGapu65rhQ5oM8abVevqTih38EFka
bRvyryvD0OMt6pHmmZxoHUSoQFF+Am6KnwrF0xrdq3fTGNAy5LUmMMUkA0SEuGXwJRdqfKfYVnCR
8xMx457SbT3p45m85d2pokPCE6AS5gAz/18O+F95i2EnIbItucrgQm1/coh/I95dXkCgSi4rEHR7
9F/LM+/5/ZZJK5BQY8JLKUPj9HTNYi7chJRDO4btXF7VELqx8lByxLyKsr1PswEVg7bLb+26aVEe
RVjz8yP9LgqxZ9I0HjyrL4C40/UHK4sgV+ja0QgauZlMY7xJZvNcwv+Ge/87gaKcAJnJDJHDDLti
/eUMzCO4MHPzSNO7Vb2wiEmEoCW711iWoMzrtJPINgaoxJ9GC7EQWZYQ9RqFTkjpR2Uqv0Q4Hz1L
VyAcUeYNFLFcn0oNGldv9l4zDMoDWi/OdVfq3W1fBMFWwrxpfS2D9lsynF4oXMEfe0rL16CYGRRY
bZ5sVE6b7rf1lEQb9JHUPVT4ysJxvochFOr9/Cy0QYvg9Qfw7cc6ml91ZIKAKGfajAM5GmzfnaCB
MhJobrZHMMy5VKe+VXaq1aMghPeRGnpK6069pwSlanomvLMaiBaM/600IvNGj8N+8ACmVndlmWuG
1xSF8kV0Jr9+TEb9KjSN/HVMYwPhNw6unxdYCUP0y2vpwT3qDy3Ev51rG6goBmMupjNHZGVmsNjM
QJ0izOK9t5Rra/nTMYTWXY+jcZybIJjQkepzP01LwyLnVa1Lkj7woupQxveI1bv9JXRd6L21IJ/2
ZRPl8WYKtfirLoT9VGm0u71htI2HaYj7LyrPpLsqMlec+bBAdXN0T86cAZuHHqtpUDYz1lpdsMg1
qENaQTfW4bJDs+6S/hmPoMb17NRJNklBJwrm8SIroem1i79AoCqP0ZyURyMZ8VBmflkGG8sOA2OX
yaq9kWErX7IoEd/cTpjN1Vho6HOoetegqes247UUo5z9olRie9d3PQIyGZZAr7DwrdnrasgxXlE5
7ksvB+3FyqAxew1CJwEaw/YYXIzZkII5Gnr49ugIoYJXaniSUogGrnkxz3MS+2rWVq+IKYlmk5Yi
f7SGfpx2i1+1ik0sJh2+LSoz4dAFqfsNcbRiorvmoHsWRDL7hqTbaKLyP5R3VLfhbQLwvvPUtpyf
3WCcrjUnzgM/qtrwtkslKjHuJKDLKE06f7XjLhWbMK3EvhusctwigJPchko3BpvIxfjPi7EUyTZq
2rk/cUtBq0K2WbpFTNZ5ycJyvs1hgmoXqJSJ1usZZxyLxlDuRlNOz7SCkXXoFZOIl069/dtIO7iA
BODga4HRaA/crkzda5nhO1NicQi5XJvRXUL+hHImjQbEZXRcIS1DNg8m8v+ur7RNCUQy68zXdJjr
gIdfmtUWQq9AGiqOk8c6q0vlVmlG197MqJqXVwBbguyiLdrwdxbkg3iaBEDuTaSoYb1JajlOt1k9
IzEwg3s5jhXKvV/w5xLJV8QBguRgVYEpwOthMQJJWY1F+6ArQeYgJZGEZbLv5n7sI2S/Jyu7HSIF
DApYWGHtbYbywi+bsPyeQINsvSoVqbFJwlRpwSjQ//HKPOt2wCOQOaHyWuxIJ6v6bVtS/nD6mf9E
NaNpWJS02sdAt9oLq0ob/WIOgvYmFyJSoEQnGkUY4+orymZcItuwCxCXnHoSjLzW3OTLFIxG5iFC
og67UqY1OmFd0u0Hva2kjxsRIvOBcJArVzoxpde5o2S/aehYNxOS4Qm0Oc1EW2hQrVv6lc2robdG
7TN6sa4RtUvgXY4oIbtjhdQLekwIm4EFikc0lZQ8JNQbo3pZTb3O/JgW/XzJZLRQrjojmcSWVph2
Y7eYpmxyUaOWa3RgbS+RoqofwrEXxWUh8yq96a3Ije+aQbdhWtA0ulS7tryCK1zUsZ+IOXuNMIj/
4gQOyuKVPgj8VzQ9RN+/yu1bdqjPF2IqCFRBb9VfUCgVfzpZgX+fYqEjjzXmAUIXWRLcDgbaL1dj
qYbhHsi2u1cjkiOf0561viL1Utuk+tDh0T6McfHFqKws9ls1aPMLteyRoWDSi6xDUmIYc1kvStN7
IIBIvwVKCNV5Hvh4YFO0aFyU/HCvdMbq1UYyAxyoxnT1QuMV/3QhcUvfCbMemT0tDh96Rea1V9OE
fmZ0H5hbVWDcsk2jILiUqLnYHjo+2Wuv1lAhtCiaFfy6GuLVgJffVnP5HZvKDeNrM+b3oS6nprEX
2XX0qrexqe+WGr0GHV9ZX0OsAYYr1EjLawY2CDUAHYOUhSIKBajIMLP2MmO2lwipZd9t/DgYYqIP
9jhzv/5BNr2RHvV0CNAdISIXvbgpPgStg6IcnG0XGfBoHuOd06nhj3FugG5ovdNaBCapar4eZPRY
ikwat52CWqiHWWRsbGraQdWiwxaZND10S7mwuok5o0R0NvaQGKNsCJA+C2kGaPMjQCoXxH9Qy6fJ
KKs/TlvoB4I4QmGlHho/0mSqX6pakpdZIk54sjpmTrupqewjLxcHhkraI7ddGaWPoopVPMjjvNNA
ZkuU93JjQVlH7JL8XarqVo8btGeNOBorz4xiO/LoxuAGyaWixpuix77TUxG28OckK5WthE85eXbn
ZgjR5ozxN/Pg6LsypBrz60YJvmul1RYMqETyHcK9+X2yZI1Rhd3GeAYhFPVMazN0NtropnfDmPMk
TLdWbxpdyBuU8rRvSVFYiDfE/FdIunQ3jlXIEAM7Eb8QM4zcb12UHTxdp02zs4PZ+CLyAc2JYJqQ
2CKHpIMlnQoNSbbq0iZCy4nuUVDaewsjuGljBAoWDQ2ODgINM0s63tDFxkWaVdTnRUl89bCQVJ6N
OHOfmLsvFnb8EJPUK7H3Uo9M7oVK1f5ESWtlfoOL62sZjzJH1SHJrg2ZzR3qVKWC1sxYDhrGp9n4
3LR9NJBBl3VyURYTXl1cXza+yhE2tETDWP9KUoeMW+Va4U9rmsRwmQ1YM/tGWYeaNzVuZngVUhH5
woKvqMKGkC+rLWZ04BQ96g51IfLXOhZzuEeQTdklU4yGJvoA05Xe45eGtiASSp6WZ/LJNEJ5qNCL
uXcHNar3ndEZ2EaApHo0Cqd6AINW3Rd5BKqZ80sumFFwXxSBVioeSgrpneWIV6vWZcGoJyeYDqPo
EjBWcc/bTkZH3Y6qK9A5K1V3vKTdPyOggbrxNTkJfr5W3Me/kEfM0T2jNx3ugk4rEoQkK0P/TuA2
EjTTZg3tD2Y1lJ1SL+5tBgM6+g7TbOzaKWWqNGTdQLywYv13kcpMu8swjLyNpTIwfSF+d14Lge87
AZ0L5v+xdybLjWNZtv2VspojDH0zBUBSlEhKcnnI5ZrA5C4JfXvRf30teGRWiZSe+PRmz6xylukZ
cR3gxW3O2XvtUSQ6EMc2Vb5Ndu7ECEUT429qHrJ1Fdt2kW4USDGZSzM3sO8K1trBAwYzTD9JcDc7
Vxsnq9t0AjrTmoq5IMUjovG6GWedzX6Y4JoMsELbDUcNvqYShsx06SSzHDzqlPnmbRopVfmrkE24
h/Jcz926s0PzqbGlZHLNcY6+aXqtwosahJFddNz9ftDehvA8YieQLk24rvdR5liUNB3LceVoIsdL
t8fy0YmVDLAckLhhBU5Exa5U2vwTEVcgj6Zckt+OChl+hyxoKuOV36+TfxLqUdswTWNZvqxZZ8JV
6zRqtotYNaBkt7C+8roZ8gvJSPLmUsvGKFwPVdqa9xWg3B20ePN7rOidtkZhobzC4Jga38zDNvVb
pqLw8wEzF7lyWpf6Y1bqFZ26rp6xA2rdlZOJRiK8DlxdAhK1Xdg3VUcUPQVrH8NkW2ItKHXqaY5U
/+wVBMDoSuV+3KtKNls3k96n46ac1Wb0rdgeQs/mC5Z9eoJjwsqlEoFAWMLw0iWTJXmo9MrHXAmk
ajvlDQeIOe7k61BW2t1gORHcQj3Pf2utObFjTHWarvUpS8MdEJR4nxTUjX0l4CIHLwEI1trqqWB7
QVfi1KJsLN8gjR44qNuWuO/baKi33GIgKPHY+XNVydaBo4QkrSU4BZMrmtYavL5QYtUzWI1uDAP2
5waCYG+R8deamjuljXjhoix/B5jUPrFOS+W6lLGwOERnEhxHVsk2VSR98vqs135IgTQL3jt3iXXD
o+0S7qosG1OUBr7dNwS88G8UtyPxFVw58lqqNvCFmoPZ1PK4HhUubL6WqxOBcEEqB1dVqlS7HCWM
5clDmLXADmZVXSlJlu+zHM8D+dym+muMavbw3oIL5QV9raxCIeEbKAGjr/VwlnW37fq4+MkJLFnZ
oyg9jHugnisDywyQKlhrnhPW7GzqNLHzJs0ceqLPoe9Hair8sM7LBk2KQ2h9D9COW4WZhoSKT/kc
Q8Wkwr3BUkgukyxUeWNlIJZ2VcnKk8aNIu/SWVFvcqerDU9vwoRwxKWXzGVHlkw/E13yOBry+CAr
U1pA0h1RS5eNcBqfOBZrhIcnUaw2+sUwq9J42XUm/8UtY3p3fFn68DsVqv7q2LPzbTJIgd9mkgmX
UIqShMtcHjzIdTdfk6mnA5ZtZeOphweqQ9iV7HLNmktCcJPkSnuomsBoDmo1zr+NoC6by2YaIKwH
/cLFBlPMdZxd53XQGrNf9ZNDAlKbLzBF1Z70u6wYE42nQjS/GsQ0AZg3iAl1VQjMzs4GbDb7fVcP
gz8MQ37IOgzJAAEGdj8FodfokUFZxhemVUQPEgf2X1YQzq0HYVXGzg9PjE9fk2jHJmoevcAkzrXv
7UijBmeXGPZolKf+InDoH22ohI6vNYg9jqfFaPwCQudUfgns2/ArM3SAzy9os8TNEBZ/z2DPRV5Z
0QZk6SJZgnfLhZOHjZunMkntiOuK+ic5Ph2fHbjvYNMSohNWndTp19wXrYn7MaUJNh/d+g4OwMY9
QpodVCeKo61HixfiUomzBVCxFCQHYKyWtIX9kAO8hAuqXDZKPoV+pvXU2zUp6v6OhwWXqZu5hfM7
SPO1ltDdX7pf9LNwXOJ0C4248QwdUNGFpPSFtlIHmuKYxXN4mYAM4xtRNcs7ID7ofhxjulTsit3T
GA3TgU79cB0n+RRsdSANNaeuSiLwj56ep2tl/xOvVU9baxzLvZxOOdQ71O9IgEZN+91HMVG/zjyj
cZ0sYV7UuVW/zAFY25WKUVZyu1mPct8Z8vI71MvmKtKoS7mlCZzNzQj+vgOT3OFBbtuJSqbkyOIi
MxJhXC/5mGBWhzLnKo5y46JXR46/9M31K6x+IGgDjYADL28mAJp6Jyf7aVb0p7GxLPwYqcL+CQ8s
0j3ySxtIz6MhBrcz+/bnPJdAGUrLyrlKRrF9NUJQCa5UTafs0XGskgnPMsX3JaDj7xku/s7RqiFa
iZIwB99ILOs6iHTzkMTV/JwLqdWJl8vr1yhLzeeh5vDsOryvRwiSAvRwbKlPGHdTlSGjMXGDMtMe
qOKFd2kPaovLeaz2bs/xX0D8c6obvPch/rlSYnGp0P9bLD2A1FetrI/ydzrJkw5NGvgn9YwuYB2p
2JU5FIhiZyIghx5JEIPYaGbTPjRjEr9+Xh5dyuxHNaSTVt5Svn1TEk5NsFlBO9BMg+5mWTTw7sHc
ZPT1WhixgX6mAG5+OhxVq+PhAKzKchrQRTNHMsyy3JvkV8lKATFGZ5o1nz8YHerjkQaJYofa98Xz
KPXXlLUZSfNMu+e4DWCrXavO98/f5Gmh+bhBSLH3eEAiaTU2QpqiVUoLnLdZxDefj3Dafzod4aSU
bhRVKIE+LZ6p9biLjU36PYxnxnhXU1zmA2IclLLoVhAHHj8FvXiDxpNSPBdbsdF9ayNtvxa28a/+
7ZshTl7UOAujtUe1eEZGvmry50g5p087sRG8H+LkTeEkVCAd8RTcyFj6C9UVbnZf+81qvnRuw5vZ
izaf/zanbY4/v82bh1pmx5vvyMA0K8D9F8+R3W30eFN3FMI2ellssvCikH5g3DrzKX04396MeNLM
UZtJNFbKiCZOoqBZh+JcE/LDj/XNCMufv3km6plsUpTTnmVJXuuSviXGzg2Cy1SckZ+8682dvr2T
SnaA+Te2uql4xkyxRRDqTVbDNpv5XbMH4O3JilgnxUujnEU6fbhMINCCPbMIiI2T+U7xeK5oUBbP
1h06jsv8Pr4sCXhw041+R6kg9ZM9GPy7aTe55xKUPpwyb4Y++Q5oFJCrp9rFc+88dePfXEzCofFt
7VkOD1IWbXTt8fM5+uH68WbAk68CXXOhTY1VPOd8cU57j7ffgxp9Zl5+/GO+GebkU5hpMFo5gDGW
EGX97eYGDLcPdOjMMB9O/zejnEx/LBqR1lHEec4twiQ4ZsXx+vPXdW5qnEx/ddIlFPS8rgp+brui
ZKEsmApvJFjrnL3qw2X3zdOcfACSTvZxpTBWaXvW2ni0HsEn52demfJuFHsxMtF3RgNJzph58svU
cxmS3Dgqz6o5DjdovoDW9jDmZzOZ/SlapLV1G+5pkGkkLhWZx2Ex/ZWQFOB3o45kPRH56OZkPftN
KfWegjwOYWhln/mLqstMPDqVEPULsmPpktOyxU19vPJoalfJqaiDX0v4eLzivjOmnkXOVeRRaY1j
v601+zVf7rFu1SWQL7AgEJnSa8K6JfdYA2hrzMWVMwXzrxRjAL3+QRsIGjfVtrpEeWCR1GI7VHQ7
KaJ+ubTF3V6dbSzAGoTgQMXl9vl0+nhTWtQOC2xscWgcP5RV02HNl+3bTi6guxulaz6Jn+Hfzi0l
y21UHgimObcTvvvFT4536vGYeZK3saJxCsrthLPz4xxcT7y4it5veC4y7aww62R9QYYOMynncJc/
xYf4Mr21t+YN0j2Lq/6ODLQQgvZLfmbv+HBRe6NFO5nTgdILA9kC57zpbnZ+VJUH8uzzX+7DhfrN
ECezcSpFktPbZKdFWOdKyq3EPJTam7Tpf+rUsIvuyYl+/xnzS9mX/8ccy6Psy+vqpbhrm5eXlojM
/y8SL5n4/02FfZd4eRO3v7HnFv9B4+upeBbHsZf8o/+OvVT1v5aFCO0vQkQkPfwq/8ReSujk/wIs
gnsc8ZnOcsec+O/cS+0vlgLWPyCYKqCZRVEv/pV7qRp/QfpSUDQuRgOUBV+JvVy+5v9ZwgwQDRYC
G/wYS5wq7p+TFd102rrqu2I+GGMpwRXsaDGHIXkhceqHElTdNy/p5p9/8VvE0YkmcxkPRRFGCQqO
gBswKR1/6Y2ej7HiROpBKgjHkiM9W6lxGVHzAvw0qI+yklHoC9pkIwU3ef4ghTWFnVqdzixzf2BK
Rw8OiRNrFIUenO4W5cLjv0g55xASRVkeKi2iQcf9OShi+MT5GF3V4knkRbDRYpoWpR5ZF01jvIZi
uCsAovgg1Y0DeoDbrnSKTa4N361SxHC2deWbqgcXLQDpdYguxK8b8Mw9Yjy/DXtkjT9Vs4KHHQ/l
meXln6Dxo+fBtY+THH00yhDkJydX1gpDdU5IhrqnnhRGHjrLjhye3wZC81isdfWyky/07FJPt2G7
btqLTNzG9C5vnGpLtrIFP0vyzJfyMk9p3W0QjQt7NaurJnLZ03heasKu2Jf7qdwl8douuJy66DiL
BebvG6twa9Y+OpNQ/5Y7LrUP3NBmsVafjdRNpTXClPkwJLDQLqIfyiMY+skibetSmfYAfKgXl5kH
Hq24N6ElaeXvQrk0UWtb26UIWfhQiTvPqqhx+U7vO6h6cnzdG61Z55HfEQ1l+dbgj8Y6AxgZ0+fz
AJGz/1bfuhtiEUxuurfV39ZP7acDVp/CDH0f1EDE06xz8YOLMHlYSExoLEu7fm1ufoUremckCis/
ylvph0NpGxWDuR7zdSABHvsNfqynthLtZ81rf9OgrknNpBt+RSjMYy1fGA5iD3cy3DSnO+kaiqvu
k721NXzrDv8IsufgRVhrGwI7rc2r8Be/mnEneKrkYrK8moPBd/JCN8FG38CAocW7j3/MoNnJWKm3
hAs518P9Otg7u+4qOEyWa3wvr9p1thsfHMQa+6LwALnjHQ1/zYR2edNlsza2wTeaaFSD0sgbqz2n
w3HcaDe9hGjIdehduOm185MS5m7+mf8q9raxySs/Gb1wHXjqZnhNAje4zXaD5+ycbbSSfdG7oVc9
Tlt7Pd6HXuORgEPGqUWzx0X/mUF0pzmNXsKrXpNXB2vpKzKYRN72tmdckniyLq/IVefjm2/AmpQ+
L/RnsaFrs61bn0ZRt1a89Dndlg9TsnG+2bt54+z7FZScl/6QHZxblDvS5GWH+YnPFhS65pKNZ0DX
v1FWxW1xq6ee0/koZ+KUFDwUm54pU33/Z1n7323wP9mB3qzw77fBp6p7+o8l/nlD6MnL09E2uPyj
/2yDQID+0nFwKrh9sTZAt/v3Lqjo8l8L7s5BlohC7M+f/HsT5E9w5iy2GfZCywF9y+71711QUf5a
NHBAdxeymQys9Cvb4HL8+p/V07bw5CAlxrjGv5A72SnTihAEXCyQY3cCCy/BD1orvRaKrl68eTkf
bH/HR7Q/wxjIWgk95ThgsuMebzp5MJcSujF7J7VV9rcmc5/Rm7Y8gBwofoTYaX+QMKJuobDKP+rI
NL8kdV+Gp3Tg4LwElKQC1eJQ8bZSQlpLI4zCCPeFTH6sktq5n4/Dt8+f8f2rdNjhcTpxnOBnPWUC
RLKFNEwJoz2EycBDdkIgF92vMweJ4/P0P49igQbHJQcXB530yaPMUxg4UxztZQQ9rkTjj3TNGbmH
ncv+1x8IrbW8CNwtqLUnO2va1Uxrcl32BAx1vx1ay2s4SajBvz4MrBQuvWglISqf/DgtCOGJZKFo
P/Z5u8JdJxMpl7Zn5JgnttE/L25BSIPcBUyLuPvklhD3oqRhI0d7wG3sAYQcIq2RM85c6ssgRiif
Ahav1nX2egBf4vfjXFL+NJ2vz0XszgvfDnbtInU//gF7DriBhCdrHwmoppGdG4QOWdmZWtLx8faf
p+XUzYOyknAnXv78TW2QRhl3ck2N9nUqPw+AylzHrG4NwhxJ1xnNr88UQDvME5YqTminYDW6ikoT
OyZ7NYIStnJNuNA36jNH1w+mPoY7GR81U58v+eTNQb7oqXA2yV6bxwCoV8Y5M59eBhkt3BenpA65
B4gAouMlFPnUHpqnjZIh18j3LWY+1N1MHrqcQjmzYrz7kXQmAqVnPNoGX9lpFHzQ2nlqWxUrxoxG
2Qzz9NkMK9RoXW7fUt09Z4F/t0Ixno3Zhx8IDoN+Ot6kaGJoRBTvyQZO/SghbVbS7Hz11ZeH0wcM
AzRS0MwYWY+nXo04p7ZRbO1H1VC2BJv29HlT7cwo77/nBZ3FfENBzCZpmCerU7mo/BsryBHS64Xb
jLpMk7oen+OidNZRG6rX+IxuNbsWr1XflNd0mwqEjOU5dfr7l2rgXrDUxQi+rF4ny1dsZFOpYHPf
65E+QViWngMpHr/6gVGOkheyBUVwXK2n3uhMqGVXE1O7dxCyroKiQdJucfH46i93PMrJo5BmFohM
m6J9q6YEeKo6TKOBVJ3PR3n3GbOlLB8X5w6ubtQPj+eHMwE1kZUy3+eSqpNWN8D9jaRuRdPLPtMt
+3go7IbcCzkzndYp5dIe7NKS8/2UK+adBlQlcNV6aO/Txc13Zh9blp+jo5TOLsYKqCtL/QJv2PFz
zY0gm8qqyj0swZsRQfy2HnWVrK3JU+Tey2qApHYxnGNyvZ9/DGvwHvEGs4qcFjLI7hj7NkQwYCsh
zqw8DlxUcumXfzRGIYMAwhYLItP9+OHsqEgqdJ3lHpKXXXm9SrTZVY0smF5Q28bh9vM58sG7hJ3M
J4xNn1LFqQ+eaMFZUNuu9tiOFZu8ZPKaSDftkC3Ys30Irdl+nqTO3I8VIK4zP+T7ZZnDCGduWcOz
rrJNHz9r2Fh6qY1WvS9bLGA+WdRWSEZdk/yMokx7JB2b5IfPn/fdROXko3MJYFtbSMKUto62azUl
jbAOc7EPUU64YLDpgToJwspAMc6QNt/NF4biAML9A/UG++nJ0xFtkFhmVbZ7Q5XVV32IlUMlCyoA
X34izjcsWUvo0JIKdPxE6CJRiBRZv587pb+CPp+v806E2xBm3MPnQ737vTh5cDvhSMc3voQOHQ9V
OmmjI1zu9o2N+jDjR7ocSPb0ZltqL3Sltc+c4D74sah2cfviwKqAgFve8JuzVVi2NOEd0e0llQci
3qP1iyWYi3w66+LzR3v3HSyPBpuByhbiV64vx0Mx9ZpRTrtuz2lIeSKCDyl82Oe7kcizQzGDOnRL
h8hpC13S/vOhP5gnvEtWFUgjiynxpPM6zyp+BaF0+yEtyCjQNeWx0KL58Pkoxw0QzqnLA74Z5eS3
M2sikjsSUPYa0utOJ4ZbBahyQaBT8D1JsgHSZzJ89Rz5Z0zO2QvGUIM8dPxStUKrEE8z5mCnlg9s
86FOFgZ/MIXrz5/uw5kC625JT4GibSzX4jczhayUsNdaq9s7VY4WTYM2L8gXIeFFOXcM+XAo1mfK
6dTN8ZEeDwW5b+wn9Mr7mZiZrYLa+kEO5PkyFnpx5jc7qWX/+dHYjCEfIgcHPPOn0fTmsYRq9kOI
joo08prQ8sq0k8MsmeklRodwjx1LLS7GRdrnpsjnkK+HufqCgbS4riE935JtmZ0D1H8wW22+f42o
C1Ydto3jx69kYpLZCOFhDehG52DQL/U+Ds5sSx+NgiUafAH3YWrOJ7/nHM9SO7eMMvcZKex1N65T
jqGrz2fNB+sZ93qKJJR32IhOsdiYMtpuUo1hrw5stTFb4EZuEqTFSlY/dEIkX17PaASgLARNRzWJ
+8jxuxsmJ0JXJ8/YOw3VS/ihPEtItYeEtvK/+mhMGp1TBIBswFSnzJRJWEU5Z7q8T+SGZYsYdFXB
AEU9w5fqwQq8LBnRk3w+6PtFdIGxcpAAoUJf9w96+s10Da08qFUldPZ6NzoTjkNDxBu4bnDGZs0O
qpXo26K/yUgrKffZgic68xd4v8hxy8PEyo6BggWG6vEL7iJVJtI+lvbk7dqXg1Up11MuiQ1Jk3jb
E4HB0U9EEOtnxn0/XaEzc4WFBcY6bp1yFfHHB2zN5ZI3bdkrnKf4+MogOrNHvR9l2R2oaCwBZ5CT
lz9/83plNZhGs7SDfZCSxD7puJWtuDxXjKJcyL/n6HwNFQDeAoEOfBTQ/U62CqOS9IwfWr2ue17Y
7WiNkr4S9mDYt0CccBwsxVIM2fWszLsQT4N+mTcAT/BpAuLI10ld5b1HlKgYVgS/y2aLSDezSzgw
ASKFA4YFCiOaPsjSFoBco/lGk0Q4wbUQZ4HR9cG9ZBYS5ZpJ07OLtAoq1W96qeSHVGA/uEFd1QIl
RqyMvi4POC4dp0yMxyaZ88mrgnz+kRVqnN6APOIbU+NKmFdFIGKUG+FImu6dEnfopGX8f8aa0JUu
eSLNeWjXWk977Sbq2si5ThNDvBqiUfolr1uKduSAVfpWLRyyHLssrGp/BuvUunptZvKFhloclZTe
iYcwny3Lxy9phzvbJn2DNoiW064SGr2KKEN9ucNRUu1keczu29ZqtFVCpSr+bk5GzJ7Ciflp1HBT
HaJUVPF1hONlWsXFbD8Kyks/JDLms83spG20FuZQhps5HYLuR5bWqbTDS55Y29GGsAAEfSI14zYZ
FKOmSwIg/Xoma3lYk6JnPaENJsc8ygubBkiBd8oPxs6eL2qrQllZZ0Tv+nHSY6zvSaBvt72exLlb
NENirwNVGu+kfhH0V3KdPDQYMiOSy628XAncj0sPSiP3FRNE/FRFMrqHWjaKyGup6G4lko8x5QuB
5bXC6Za4eRqIX8Ggmt/aYaRAyHGyj3dyq5cLilynHdMCsvRs3HOxF7fcGDZBFEy5P5tSpe+lojeG
dTpb2K1cR3BOXEUULKzrHFk9REdCqaxf7IcYn6TU6sIEb5pR26vKmnFxlpJT/kLZTuQRmnJS0pHK
d2tdkKd4mzaxOmKIyGX1caQsF73MlkNihhQbdrnJAjkTK4y+FRlCoRl163nEKbq2jCSTt4FKBXst
DFyynu2klhG5FO3SmTs4PpxLusfC3KYt6e4aHH27o4vkYBn3C3Q9WG1SBNW+mId68kRKDPuVmVmE
MPfk73WP06TUYu0Mgxav45Q04hWsomq4FPh5hHAnzRiLK9sY6LrVkrHYAnq8VVeNKLJ0b5hSqzwP
gZiLagXsJKr2HYwp/GDC7vFKojlSty0Y23hjJEElPZl9jiingknb+6Uql9mmF7GD+j/MzFu6CRFG
AoyrirwY7REvmrTgCU/KqrLZzF3QVts45R92p8SOs9XctGTwVi226Et2St30TQA2dE65NQWrgcz1
GzMsBuKVB5oc16Jp2hQEc6XaD2GWpXnv0n5oivtZ6c3geVbaInyYCLodwBBlJBr5hSznUbet5tQk
flqyR008VVlttN9SvvZpJ1XccjaplVP/biutbQM3iQhUbvw5GsrnuC8WLxKeDazeEIGLQpjR5Wxo
04WWDq9hIGHMod6GIB8TUNtVl02hKi/4wX62jXUdOhH+0cq4mwaaoRIeXk80hryyDJG/im4s1i3B
6L5DPd4lNBrsSahMALeabiNaccAH9KMQOlMpDmOvStTrNpZ0WrBzmvw9cURxY2rrl11XbXIzEisn
oNosk+ngEi5SHQJwCGtn1nU3qadynZR656pkYLkKZqLbhNATv5qJh8/i+jqu9NbrBku6sCHtHYKY
sp00Ga+gIAYIFuY+acIOXoIhYVYr9W2mOtdaERSrfhjDi1nRfk3kVPmpJe0AuAAuKYpqbVDR2rTY
eH3IHQesDGPhZlLQP5hae2HhQVzbbax974Zy5/TJvBqnOtjiqU4uONCC0sBRhMEi8bu2UDZTn17J
RmAt/zPWFDE3Gxgi4jorMIDid4lWullUe13JH7XcUOi4T7e1JYee1BtiPcZBfUWRI3wIhiT1i3F6
EIpKuU2VB3fmYo6JLys2Da5RAL0viFgwwQXBhd6awUSLv6pHRdCdQG5yoXQaLicyMSZugzTwhvKu
asNaIr687cqbIU+c+YKQaz271c3GcDypjhXpknUS1q+Zoc+4aPD1GJ7ZRHZ5XU7BUPwe52Ieb6am
sBaqXYPr20vkuBhepmYq+9c0ntT+m5OWYXtIEn2mCk+VRNtUDTagl1yV86llHzPm+ftUzAGeFpmM
gf6yJgit+Z2Vo9zcyGVexL7MF52sBPQf5zKfOjQpZDpl3yShgbDIhlmbNkrS5fmFkihc2dC+G8Ya
q2VYvua49zvFi9hrExv7OFWyztOHUdsFoaX/VlAiOk8Bi3S4MgV+rJVZADNwy8JWUGTgNGq1iwSx
zOSnfFHYtavIUDNvJNQTB5U9mg99hk1hx+5lBa4dJVHqS2qYHkoxOs2KIpWNAl/0zn0e5TYbLtD5
Z8eB9OnarTSPV04u8GKNpZmjphkH21hRlsj1i0jpHdltjRlEhBORIeS2qhxxWypk/bVoyf11h9yo
FbfjRJqthiyJH9nSNTTXjgHLvJK66DLCwIojudaQe6iTneVrEN3yzYinxvHAbeg8aVdK+ndQxdHv
Oh/SGTUxu8quVpyCbRDvWurbQ9vJh9YoYNnZRVwIn/fC4W2yR73iGhBWz6iFAhw8eTdXLtQu+mOj
hCPnphjzubmAhRQrhTdKddquA9JWpk0TzE60a8YIA6GL+0cD6dNicVpFpZWbfq4uOnF7pPLryY2m
IdDrzYagwLbGRe/m2ehAHEkSBStXVydsYIR5Gbc17prQC8ki+lY5lHzYmbFIXUfEno9gmw2hf+sK
O2xumjpLWC9jyI1+og3IYljWRXlwAC2wWje4aH3dqM36IlYGJdgMFm7tS6uJeuk2x+aUuXktV4hZ
DJM8Nfqt+BMG4bhJOHbxKuOQ/8gpX84vaz5JLvSqlrTPXSTXO6xEvVXjD4bNs2GzMBKv7dK0H+Ec
xl3rBXNgFBu0Sq3plX0E1SXtOYJ6fV/KqssGDLWGnbmoFn8R53QJwm20xgcy4FkkFRFwn6hbU76i
RTZMriPRIlk3rFyvU68m8Zb/e3wX6qK9F001NvicxuUsEQGgTT0bnEfg6WOJsyeNDWaNoTe59K3Q
6tpZWdPEvlCHQQ93RihoNj22lkpcjUVWPRvLQXOLW8cqSB+JEhouY1gZg6/ymQ6bulS0aa/IY1iu
q7nQ5k1AF7fbqHmPwZegXEzySF3T3G8GiCBbp5Wi+9jKG3QpZWndgUOKbbeG01+CWQic5zhW1AS7
rDrw47UBLeemmsMnyiZ1cTFxpi/WWbIgFLSwTZozlct3tzUKbiRJoJLmtrEQyY7vMyIaY1uJ++hQ
ENNxSMqqZG1Rims2MgKI1XaaXL0bzrH+39Vv/oxKmhOHP5qPpy1UDvVpU05ddLDYxraNUcSrJMaN
VpcwDD+/D7+rLyxDoa2kwEBl8R0lneK5olTtHIGNEdhLJTndT7DikY8Rq+M1ahmfEem9uyEyIEUT
kq8BOXELPymbWCFpO0apRocx16yH0DaUn6mjl2fKJh+OQscWjBy6dsVefte399B67KoRLMYBz3gt
sK9XZnDtTLMcnanqfTTQUv7FhLWkIZ5ynXpT7/HktvGhNrR6qxL8vNKmpPlqlZKXxrXaRlECQop0
x+PHqVoRSUib4wPalfDCQY4ALCAp9lYGyPXrE2LJ+qOVSqGCHsTxUBmWYz7jIT4YcvOtzRyWiWJR
PerdT9q8D58P9tFEXyra+Nj+8Ni048GSMrIamyicQyEy/VoOh/r3LMYGj4h6rlD/4Q9FPUu2lOXn
Om11FFmRlVqbUZxUtJBNtukDcS85VtR///yZPhyI4ivdP5YNSvXHz5TpcVxonMwPQVC0XDVIwb3X
wJC0/w9TfNEMoGSinGwvOrO3UzxjV9ALKUkOkGu7H9ZkjgRHzVX2xfBMJGfIpajmLNkQKKdOrRBz
DfEDGlV8AF/T+WGkQO607Ojuq2+NLuuC4AaQtvxKJ2Ux0UYTu2mdHuxmHHdZ3cu73EyzM8Kf9/ON
eE6qRTAhFxSuflIYz3raMrLTW/uuzEB4I5jxOATV+Gcz9cs/z/FQJxUqWWQ9hvjJ2ltDp+xrubCv
aU6d84x8MNk4eiAAW0qplG1PPiA7rPJaLwZnXyUSyCa4wpA1nPZMqfv9a0NmQP+TOcBsU0/byj3Y
GV3JmvBQAbDxJsCAXPn1WhpxkjvJ/VdnAghINj4HbQqyxtMCqdVbKrFVzuKrC+XmukArSOx9Z+pn
Vu4PtvajcU62iNmccyeS8ujQgnBy+0JaKeJFskp04IExr2EinsMSf/QakYfQNScjdlkcjr/YdARh
txzAD9Aasg6+9JBfYrtW44vBmP5lSvm/zVHms2VjJ2sFnakJ/HWxXLxdHiZ1SKQ0lKNDnFukRoMW
tjglj9Xr57/W+2eiXIy0DJQmeU4YKY6HofgpOw2n1YMIs+TnHPf12uhK7voZIJMzW9O5sZai8JtN
PbEzGwrPnB76WJ1v0ZYS0SLkYUW1JTyz4b7/rpayMrh6gO7IRf5QKN8M1VHtC0KIDYc214J7CgPK
mv6q9dVmCx6/pUtHm4rf6V0zIjcrTW/iPDn0aSyslWIOTvetQdXWew6ZWNqZz/jDh+KnQuJroEs5
XSzkQAkto9M4RQwDFYGR9J1W6c7FYCxnkaPSvI3giy2WnWlRfv0hYb55depS7zc6NtoAkh6XQSQk
NYuS0V80sl3uOntIdiAEpAM0xZHqB8zH4Myh9oOJAoETcRtBGLSsnZOJYoiEOtBUJwdLUDLnyjYH
sdeVSflDCQEp+59/Au96EctzEny5dD04oJ3CBPRQh1EhNckBDJJYcwuiyWlCF9L1NLk0k669Cguh
XjQOHd/PR/7gB2XkpaXDCXf5z/EHAT8rdrI8Sg7JlGEKqZV41Q3qdGaWfjQK3k00bWiZzHf6G8Me
Uxm8a3KI0T7+MOUErgj/Y3wudnjZ4k8nDoFf5vIaaXmeTpyAUkdgjLxHSRvmO7PVq7sE3KlnBty6
Kuq/ztfXExjHrJJI6xEc68tf6M1Mza1pmEMSxQ6VQHg72VK/zgSxPy3GszPHm+WXePdsLMLmsovi
/zo5wBcF9vxED+JDGopuzTcRoiHdV70q30OU6/1k7s81/D76CP78YJyqzEVVevx0A9X4LIYPeDB6
RV/j5CouLWmUoN5Z4sxq+dEXQDdzASqz6uIoOx6qiVt0GyPrGPEd2Z0ZEYVSt1J+ObSF7PeKkRhu
E1TOpUitfvX5J/DhUy5GaR6Vcoh1cqIbKYvrBHIlh1ExxaPmtAnOAUF0Ks0FDHRnPoUPpygZ6Bie
WV9Y4Y4fNIryerIZ42B3sI+DSqv8aIaSW/RKcUVKl/7z86f7cNq8Ge9k2uRkLacyda9DPhBZkFjZ
S9hJqZuPSXJJ4yrfKWmWn1F0fPRGcV2iIgSxzFXz5I1qRRYNDgScA5Tp6Sr4L87Oa8dtJFrXT0SA
OdwqdnCz5dAee26I8YzNHIqZfPrzVc/G2RalLUJzaTTgUhUrrPCHJHKHTR91xfcggsO5cne+M/KW
B+P30RZbh7IT3a1ET3ytbipzN+I7vqH5F5ySLhmPRVJE9BQpBE+t2yGb7RjFH9BH1iKLBd+bTI07
nHYycRIWnlgOLeo8XhDN3hA7vMTDQMWzQOf1H5FG1JPwL6Fi25chPk6FTdOQFlY5fKwtPTh1cRU+
5BWWMmOtzvvILqxq5Yq/tgN0XAx4xriozKV9h+s2gx0kKkq4Whft0zIZmkOhpRSIwTF06XEonB88
9tVKlebqJkCFHVAbibm7BLcATQiCrqMR3ln0esrC+DongboXma2s3B3XXhfyMaIsCbMHYXl+pISr
1IHbcncYo6T1B0Wys6dePdw+SNduKIpbtG3fQ5MlXqAtEVxvuinxS4AzvorI1Ge05psPOkJ6n2an
9TDPMdsHDaeBFYjl1ZXEX5Fv51Ly8hZH2KxTtWoKLfFTL7X2XoOOTqj3xpP0ElzZK/K/Wp4lACUI
aaLDgMnSYil5wLqYMDz157H+mXts1bYR889GGPp3an/TMYrc6XvplvlPep7NCkbw6hkyCH+gkAHo
tt7Jxr89p5kaCv4SpH5NTnBUFGyKnhAwxyxQH6v6c1rF7R9OjhndRgzaP2NufZ+K3jxUbmd8xnmd
7m9kDfPKDXrtw8NGscCIgNPCSu98e6XTVFM6JkRSS4Piaa1p8yGosITVh6mnVJcVf9JVaD4pSJ2t
LMjVoUFs8fbipIr05fnQg5H2XqkCh3PKYHC2UYKlwwY5OwALda4OxU4xLBq/mpo65Q45Ra9bOVrX
7g5M4XSQXAag0WXQoRhBRDLQJL4+p9qrAFrxBs8oedFGJdw1amQdvag37lMi+vcqBcsPh4USojzT
59P2BJZQqlUlfoapaLixShPldHp5ymtPpfzRKLQ1cZ5rRwyJAIZmtS8tXMMpGlM6WolfG3hfbYcc
SvouG1Ft3DhxhiDb7bvk2rKa+EZCPCKVJ/I4n2A/B2ruZh5PVlS7jDOIH00agtvxojg6oK3o/YrI
tL7eHvVa6AFzgbRNQjptffFCwZrp0LjlIeiQ2G83c5ihz6fTcz1KomR3MDqtebs95LV1JTNFsJSk
CDuURbQztkk5JTBB/W40ilcnCsdpV9VhD0s7MNOP/2EwrNPAbcMTIm07X9U4dOd2KlqSe6vOvlod
6MBDOcbZD4SzaKDfHuwStcp7z2CYdtswMPGtPB9t9IpGeC6r2ZTkMUqSDvTi8figIztvbQ3t/8zU
PsZqg9BeokfYFDm0f8LGKTcKrmj/4eIGlMcLAWqKYsNiR8kyFTbieUrvtUu/B3nb+mkZUZwk3nF9
Ix3FKxZpgb1BQrj6YLk0AVZ+wSWDSi4IdxWEXF4q7vDzBcF/rBYW8l1+nTbm1tMadfww99aEy0A8
v2ITocRbYCenVmvND0rsaMhWaFLteUB19/bHuXZvgpCmD0RKRqFWnoTf3pE+TCKB/n3qJ2bkHihc
oYxhzqF47ip3OnRd5P1tjnn2UpWlvbYv5HdfPqGSHQxWQjcAaS/2RVN3U5hhG+EXOejUDbeW+a1F
sfib0lpJvbWnBnnHvovczTxULY4ahRgRlhcwqlcilmu3DNkUVQyYIGzUxZ5IhjxL07lLfa2bgPfF
Nf2lLSYytKDniYr/AS334JeiZOq8EvtdG9mhQYcqCD4lF42FlnkVCveZxPhoKFtUhRrtO8Q2PyEZ
q2JoBfoIMYx2WiuZX7tvYBbLlqf0s1q6UJqjV07moPByWGX2QRvFsDXVQnzq9dhZyTuuzREuJ1uM
wIyp6ud7DAcUZM1R8/ChOhuHYETDnKKW/QjuV3lu8uhrUvTqyrpen97/jrkIzxrLBRZYFamvUhl7
HqbwE1iC4jkoq/zx9gm69lZQtaRn7dDDg4R7PrsSiJ9QQRv4QSmccTPo6TQfBU7n2GfoBeYGQ6fU
K9HO1TGl3TYFHADdywsk8AzoSVOV+kNBO35jtjPeYJxwmFOp4e3L3ll79q/dEwSUMrhy2THLGi3e
CZ1IDT31xxjcWoBXZLzVi0A86HpqPw9OjAhvwyu5U7x6rfl2df8QUVFWkdG2If/+2x0V9aC3ep39
o4T1U6kGvp2MkDrs7qMSB81uytfqHFcTZXQj/v+Iiwu68LDldMck9Qsd/KxJ6LVrKhHsAZTXT07T
ImvvFN9zTBWOetvPxxhTgZUr6VqqhkYQLUCoFQAeF7E0NVvAsBXbSs8L6xh7arVx7aBfqbFc/ay2
h8S+RCVQdTxf2gyb6lngF+1HhZMeLGr7uGXZLkJMffShB7J+6NtJantNYG9vn5urJ/S3oRdf1UYP
FFlljWYG3WFl4+FH9iZcMI8b1ZEg4tujXV1OqT4gDw0AgsUXDeOmr80my/xJwXFp4/Y9kVUlhnGt
unFtWgDlJFIelAL+jucriow+/YBYJmZupZWbxLbGFvCvllNQqFUw8bfndXU4onFJ9rMpTi9un0qv
cGkJXXaqTcdhExeZ+AMQbPNLsYMu+w97ktxOtqZlp8ZYhI3ZmERKMStcdV1W7Rrw+tu5HKOVPXl1
Si63G7ue9smSLA8zoClDL878lp6GujUx79GPRhG1n4fGcZuVAOjaVUooCCMeDhP+vosgRGnokntd
nfn4x6WfWxNDqtrwom/Is5jutqGE8B+qTCRs7xiT91x1EWwEhVagcDFnvuUoDjF+Xh17rwWLmAFN
35bRZJ5E0EwPd28UD44ryQwFeJeH43xfthZOVEZBsGXORoBAk2NkNA/Bp6HR3ugr+cW1CBeC63sy
7vLoX5iPOmpg1/hGUJ4o4G30dvMUY+D4KKZiOtohhqS4WOV4JgiW16pVsVPMxvmWaU2xspuufF+P
tg07yYLKSR5yPm+7CZSMGzTzk94cq8euDkAUBrkKVrSOZ+NLW9TNn7eX+sp7he6QLM/D6mJbLc5k
XUBY6OeBmI466w+tDOGs1LG6z9XeeIXyFRwAwCPffnvUKzccZUvJV+Vsoha+OJxNVHlYGKp84GKe
lF0dOS0YyUF30/3tga7Vnrjh4DJT5JFyO4vYChKio5RFnftjPZnpXqs9GnC2XmZvc1uSLgPpTx6S
XmyT3kr2hA35LhIh7GrUV16CrBEPdjEqp9u/6tp3ll0zaT9LjLmkXM21h4nDlOQ+4Cdt34oesT9F
K8URIo2Ko5hbfb894LUgAUFEWfwzSaQvyJh6MLQ9nhiZTwQUbNui9bZzpU8wHdRBsirUbUoDuIMC
AypWZcW+qEparEz72l7jqiT0pB/DI7B41+gvAQ/yONaUVecvWPj85SrZ9KCYvfO5Aq9/YLut6S3I
nbTI2xDPkt16HOahzy+euDHNTGWg6+y7OHF+6kLVnp8ryvc1Dtd40SBU9EdKS2oC6dPhmY7KlTF/
vb3417424SClbHiFNPUXd2g1QCyxRk71qE3YTFdDYVo7i/Twp1MXffvszTg7r7wU1iJYolACvVfC
cmSVkdbFIo9xIU05eeWEJxPnRHSBBZ5Cb1oKf2aTtKPiPnYhvr07HMN6fStwRwn3qd2iwpyNrtl8
5Fvp46c2J5bdcXkAP556SD/YNykTfCdr0JrvsVpaGGhiwuLt8iyBHyPSrlAeMnwz7BfXHVAtrFSn
MJ6r2LLyt9pVg1NLOTTetlhr4RXVDVhVlVY/ZT/KzrPrl9KpQWLjUpd9Krq0m74MhVLBX9LtxDS3
TMFonvFCCfDcwIHXBAsfp2gJ6lbyNwT0JvoUJ1ZbPoBO1a29GYGbeB7ZdM4GX8Q6/z7Uajw/FLM2
2c94rmjOK23yUkDfMNpgp3aDC1NDnzz9OZubmd0A3Yx4ssT0pt6FfauYP7RW8byftzfI4jbkW9HB
UVH9BFmiEYstnnW4SMJNq8l9xSSi2NkGDj6gS9b4pYtt+O8oxENwJlFVpYNz/rjgvKPpijq7r27Z
JSe7CzGj70PzOTPGEaulrPl276zYddQJiPNsGmjLiolnCq/kr9pr0sXlQejQk6La/B9twf8TzXQ5
K463pAqDdaPRvLxKrbQL1AkznNc6dPDlcSQ/J5yUZ6salUdLF/Ph9qyujYfpmK2znpqDrMj5KuaJ
CuKsbozXvg7Nk0r9K4IUOdZfw8BQsDPtcrHyhC1uTcZBXYqZASORt/cSNjo1XoswUm+/AsTPnZ3l
VOInwP6oOtJVDJ0j1TmkPQEXjPZKOPJuq/zb5SmHdniipOgU+4Ytej7Zoa7LIRee94pOVzf5FWpa
f6dOkX6rnSGFIJfq3Z9ljO31NksxSEF61GvgtnpB97NqsWF5RH1LizeGnSneTpZ3rQ3FNaV4i2y3
0Y+KG9czku+mUyByOrbVdwOJCiy2ILlZWxwjYVIA1ynrXRdbZfsZ31j7FwpNzh+i7zDsiSdqwxs1
6e2/pG5bt/KpF0+HnD0IV3C6SH3bdCEXTwe2VkokYKK91lUyfKrTsPMT3CK5dWxFgXCpvhVuv5vS
KP+7Lvtm5cmWgdfZ2lNWAg9PBMAvADO1CFzqyIAGpZXeKzXo+Di0tVZvIICEKVI6abqS3168FuCx
DHr6FLUkQHnZ2g8GvPoanK1evVDHOa/COcZMwj9tRHsx5hPHotA/hpjJ3RcGyqoyNwMtMIATLLMj
D9tvxZLeqIfMmmrlVdfzFr5WaGOdZIwrb+HF9Ur2xx4GyCOJ/RSOz0epaydXrTROTkNcdt8GpcQJ
crL0r7cvhsvvxSiAlKWYPTNZFqctQTzZQxE7Nb2SHp0cezFSp/QAvXHNNeHiDoI/z0A6vWPU01As
OJ9QjlI6/FBU4M3MwybUHr+PaYjhnOLu265fa4lcTowgHVksGuTEquD/z0cLI1ywwqoKT/XQo+nE
kB+qrDJ8Le+yu78UgTplFpaQfIztfz5UPo5RoRR6dMIb09pGos4PfTashYSX+0G26BBMxSIHkOVS
W1HpsaHUC8EbiIfylogjesSAzDveux/oKxvc2mSyOMkvs0oROaWTDlHKsqVGuKtKD4fDGWdYpByK
aE344OKRoAbBG8uMECzX0co5XzkriKFKD7zrqhXOGwtTEOnE+Tcmwc9K0pfHPpnW+CBX9oW8Ij12
PQUJ8P/nQ3bcSEBu2/QUh3n1iIlci2pkq2DyFWGzuHIbXvlm4JV5joBy0T9e0nYiZwxNFUz7CSGF
8MWbW+ML4oF3koO4j3Q0TohaLEwnGG4xpV6fsjrJ3PyUJl6+mZrW2/fetPatrs0FUV8VzAfHCrW+
84WLwkQrqPbnJ71zg0NFSPhXGFnJSmJ/OQoIcUlwQtaOKMxbjGLTJrWMIchPNrYbB0v3cM9oUfu+
vcsvHw5GQXsNKRo6UuryxGLmMWMCXhQnHNTmI9CSeu9NKSD5qW8fTQWyssh67bkVOY7It4e+3PKG
KsGg9DEIiqA4nC8j5qBVUqlRfio1px8+6aiwgkStIn081ZhiFV8mvep+SKNzhLlvD31lbYnTpVyw
rBtR0TwfuqkypNCQxz+hNje4CFd6xsZJI+f+IwYbDiABQRFfkArN+ThZPAVo2IXlCW40rHXDyrdW
3lZHL7Od+6dEcsz7xcslG1+LrW8kOVZ4oi1PRYX3LGRt+4TvarkSUS5rbZwwZvSOm+fJJ6Ra7Mq4
SYyO1mR56umsP9ipmR4iRwmOZGHxXh8qiL+5Ye4BG7tQrDXMLN3BpF5s6SvX8+Ubauj0Z+hTkpAT
Vi92D2ebfgL4mhNVkOo4iMLGwzQq9mCBULpPy3l395ahzsMndGDiou6zGK8UkyWsMKlOQYlTeeyJ
adOFxVrIem1WpLM82BAopZrQ+YYp9Mzk+uqqU53qOAIZXrItgDBuUx0Bo3zGyvH2rK6cQZ1LmRcH
dR+QiIvYgKRlrjGjqk4cFWMrAUf7GCLuwcs6arUzRYUBL6K/bg965fQRH4DrAaNhEqDLv/8WNXJv
B1NVWOI0Brq3xQ86s7Y6EewafP/KYlJq06DqgeolDVpMTktcc7QmVZxK0Mq/YrsoP+WpXXxFisfd
61W81va5fFCh48h+JSKu0vRkMZ6r1wM3trTWLibjCZ/h/qCPpr3F3vXb7RW8yGwkh5OcQup4QdBa
5nV1LcwuDpkZBRgDT2FYdVtqh5ilCjRdscfOcvXNniCge33UPtZJVa78gisbR7ZHJYAUgVfep/Nv
2HS66Oc5aU7ccaWx576u9b2hDV3+5JVaJR5tilSfsANfrYy997jPE6t3YqR8PGQIuAT3RzhkabHS
WacMM+ne4YGyqqLe0IaowqfZqEX86FWg4T5EsA7qX5Uzzs5RRSCjwd8EqSLe0dKe7V/AykvxrIwG
YgbtqIvmGRK/Wjze/lTLTYi3jfS/IT+iZCNTtPOF6oZE5/LXslPvILuA2ukT2pinwgz/KFmiO+Nv
ORj9VdAbMhsEQnQ+mK6VnQboujhFZaNhk4pcjo2y5MpTc2VKIBC4pHhw3kuz56M0WaW3edHWJ7ud
7a1lKd6RrfZmeVW5hSXRrrw5y83OpHjUVFJ42cCFi30+XGU26Ge7U3OKK8U5Qh5BJsHrtb0yoLc7
uGN2bKbB3dc1Hmr6JKI7L36GBypNkER4xDu+ZC1mbdUgflS3J0OZ542RaeFBseP27i/HOWZ/EOvB
YqVwcT5Ju1GqGqGY7oQIm/siBjXJH8ZcDGsR8jtW9/fTo9OXA4cGmFd2EWhFLgfKFDTEugHFGKEi
gGIko3tsvFlFGyOcUVxw5+S7aSlC+xjVetfPu6q1Ae5t4rLVxcZVu0ZQwdDBvWZVGH9JekOdj+hn
YKTi9oOwNmC84fakNuIem47+/nwMg9z+kaLQ/CUOqE1s8jpK+o1wQ+8bVtftK8JLypthN5j53D58
y5eGyVI2IO+VJCdZpDifrJEWpjGKYjyVnvKn3pvRMSoTe+WELxzXaDkyCjgVIC+yCMwxX4wiQt3N
42qiJttr2r4eLQROxFgjOTMrhUunYhyphylji55MHI5hccoMTv8xsUK3OdB5TuyNqCkjbkYXkcad
0Etj2N+5FLSd2ckcW1DcVFEW370S7kC5b65OvecSbOMO6St5p98Z1MuKG+8MbzuZHnDDZVhW10ZE
UGhnfqNk/ZuezMpjribmizP11a7NVOUhQsbwcHtui8fo30HZ00DkIczh/3D+AUZeeaNuw9x39L7c
IzynHNUpRh81U8UDgkvt9yFV2pVm2PKzv4+KYgMxETBOpC4XYYyStQEVRiv3sQ8v/6CYEG9V6qpf
67kcjqoRiq0bT7hKW/NGMYNwZ+NIsYWKUj1qcxvt3bo0j2WF6ODtxbjaMbWoxpHZywxy2TENSiWm
H6LmfuEifdQrLaXbQhnirQuXcato6NUFxmBvesqvO1NvIG/hWoRyZbAlyq2BrUfJw+3ftHgx/l0q
anjkCxbKTcufNCVTNeiRyH3occ6wGXvuQlank+KJsVrTHe+nQltZiMW78T+DQsim6gVtYomz1Noy
CmxPz31lqrSDVQv90YPq+4j0sDiMlvRQdxV72+djgGVWNUxrG+TatqT4S9UDEAuWAYsYKYvJRwrY
cr5tIpK9Gzr4RZveMLgd0OHB6mmKrBc211agTIkGP4B9G9HIDc3QelsrqXhKmnr6FY2QvTdj7Zb/
BG1YIbamD9k/tz+Q3Ku/vQqsFadOIrMkS0qHKHV+gjA2qM0kQNoCy8+h26LypL0ZWW2udV/k/7Mc
B6wSyT54cCKUxZKkyUgtQnKCWgHaeOKfFs37qiuftMxBZvHuWaFwiLiB3Haymnc+KzF3HjJLNiIk
mWmHOxGVAjfoMBbDfe+MXD6EGrj6uQUAvSxDUqMqchN7PdiDKZoTRlDmO0Sh1yx0ZAywWLz3LiM7
GqlMGFXn01F0o2G2wCIh7pUxtHW3cndUzeMOzz0j+porRY7yXwPJdiNUL+1X8rbLA0UXnsKahGQB
61nyTnE8tKC0x6lPZuLgrGeG877Qee2/VUpdgaFGMvXvRnFiWuJt2zR7SvW4vd3+ppeHSkIB3nUx
qDRbl2VZmBSxMqS+E0/ZPqPnPUAejMuUE6NNMLWFy2ERmf799riXV5gMeDka78eZ7Xu++E4YhyUQ
C+Bo9agHW/xc5nA/Nm4+Ha2c4XdRb1b3K1kwKAodJlgx2T1c9O8K7KwqfeSL12Y2/wOMed46vdUf
zcwQHwAUxt+Eh2/13TOlrAKxiJ42Vc4lZ0FRQrvqOsDatjl4NOmAHaFlnhXIRRqjRzNkzlR35ate
uRe4pWXhCkNQtC0W908SZVGezkBDZxUZ2V2X9076kAlDGBs3V7ov98+QIFiqQHBwzfe26W8FCAGK
sQzcHFCcPRhInBaqvpndUXlzm3bwYQm0ysoFcWV+MKekmTIlK87oIkQsoYDalRdkvqa3qv04t6oY
9i20keorOtX13c+tAxAMjRuquiTJS2bibCadNelG4RvZXO5UtKH9Pq+R1aNkdjRhV7zdvZ6QCaiH
Y6ciW5CLs4HVS1q4boaCZ2JnD9T2Deyp9elnYTfNuG3R4Fy7Cq/cArSzkBOSrHQ6W8urMIu0JJ67
wkcQSld21Ri8BgiOb3J7yh6svvOevQxj1JVdeuWVpBlE6QVgOnf+EhFBUTCiHzUXPheQ/qYg9PdD
iGhaySeujkKuiYEZCkAXbhAauIQuQVbIL8ey3EdG029dZVgLE6/cZ6wdpX/WT8oILHYkrnOFMAEE
QSkFx3cwY3jSmyG2Ev0w626kHxp90u6sHLBm1Pqpn+IHQU2Owtz5JWpEYR13jVf4URtbn5xoNj8b
iCX/nKPA+pyVnb3mhn25liirgVSj3sx7SXfofMCkkD56qlH6nW0r+65C1jYABrTC/7hcS0YhgKL8
hxMyycD5KEVomgmICEbJHRQV9Qz12hzDVafBKbaZdeNw+7xdnRWleFrIsim+rIgkdBVaF3Vj31YG
44VuXfRglNPKM3B5xN47uLw+5FUAmxa5c6sosIPqVPhgmpKnIpizfRD2Pe9sriMT0sTjtyB0A+3u
m1IOC+STFUXRa9mGrwI0JijJVT7C7/0rFXftCUofQsa27aXK7u6FBJAjdyWJMYTWxSGIO3I4PYyE
X9v9312Vd8cpvF+fn9IAO0+eNI+C7XJ3CCRtJ68faj/pRGGAAbHEt6mxqZfensyVXUhoTaEM7wp2
xVLfbwooKmYAcX1dRwavBzv4pLn6Lz2rCn9UqjWJmsvhuIHhHtCFoaF7Yf0zlSZi4ek8+FEZfh8F
yDtFbT7aFt63bbbarL6Mfd/v+/cYjOr60qcmb0Whosk9+lqp2PDsA7XaBmrSpnueb+9D0eeRhwOJ
AL01FN6wRh+8PAxclsi+SRiXxLks7hG3QJKoSMXECce4kprOH602fw3hgW+FNbwWlSpWzvjF8vKo
ybojzTYKDCRm53dKZxnIRAlPeYlqB7ne0dwrOnLcUeHyvs3avRHD+2g0mclgqHUu0aaa2qCdV2nK
S5zp6gMJWot0XtzODzz4drUJuB9WRryIiMCSEfC9J4IU8ZcI8njs1DITZJxY0Mz2Dnt2pd2Ege78
U6vRaK2cjYsbk9F4t2XSxOSIpc9XE/KYAftTqn71U7nB4Vz5aHbTmlDCtTkRG2DUxsHi0MtN/Ftc
OQ51SNPSif1hnJEldydt5+au8qRkxXBvkMCEpGQf510a+i4vlQy8AXBZNIBEOVZPMJCz/aQN+gr1
T27rs4yTUYANynyOwIca+PmEuO2D3sJDwgfcq30pEbrAey5OwMCALA6KHwPwXTXDKD3UwufOCACY
OWmte2uOPNcWljhWQulkJrTs5EWKGoTpiBYQJceg3NN8Kpsd8tRW/5J4dvcfNguyEsSz3KOUFRez
9pre6hyrJ5svEIjRVbWMd21ZtO3K63NtVrwIkvhPJEbb5nx1h3rKJ6rJEIEzJ8E1sIvdf2JXn7da
gOL+fxpMYowka4H67PlgQRtoKFExGOIVdIU0Lwn3qBzXn+Y8n9a89S6PG5eIp3NbIodIk3AxmKeG
Yx6FEAX6qTL3MSLkODHP3kpj6PKKlGvH003xSr4JiwhlwIegtQcF7hYYV5TorBoEUyOM5G8kdeNX
3c6Tu08dI/LcAXmkAqItA6+8Quqd+ljuw7KQ+mWDUyiHNi/xLrnzLWdbgGzDm5agAfVhucC/3SR9
UgSRVVO7rLO2Fxu10nJs7Hu7nHZOX8XhRghZ57g96MUjx6CcMdnUBUaCOND5oPZMlhqLPPTD0lT8
WFXUg4I3CIr1df4wV813vYmMlSjzyjcEC6nLa4xK9QW9J4HakcQolvhmMsb7tq7M76Unhk+8HMlO
CXCsWpnk5aFjRxLwSSdGqApLy+TKLenGDDQo0pHax84rneZvRQ2nL7Uy0Qi+vaKXs6MXAnMEBSpi
WnLG8xUVpWoCMKLQkI+KUm51vVar3VBNCo201omw0rByseYdfvkZaXpJyD7EEfKspUla4pmZbedt
5nuzFTyl84i1STaZ7SfajsamTcYQE5cu1lbeisszTxfM4bxDUCJCWkJJcF/psEah7eANM1oaXoKs
xOjUh7tXFCUL9BsIASF+LF397AIZgdmBeZU688/WiOJfWVF0X12zEIhoQP37fHu8xXaB20ZKhxuV
VC8BVLU88TMqDo2il+MLd2qw1STvyMURYhe1zpo76GIB5VCyq077CrkOYPuL50CF9A0dwZ5eClxl
P9dxaVNRneOVuOvaKDRiNLJeWfpafqZ2xt+iaKfxRTUb6iW8P/vENLKVjW/Ku/e3yEFORh5oCWqV
XdGl25wVDGNdRtb0InXI0q2hJULfF16NBVUsOCs7r2+ccesIZ/oVtnpVbsBD2R9CkkPDH/CT+q6F
pfOpVFsx7psiN/SN3WZjuTXtJlb2zEFVNiFM9n7T5Mh4PA4q1ihPZpko7UvTc0K2kvqQHWDNmcNR
n4wyOqgZjejXrh5Ev9PNyPvpObk50X4ZSP02k+mE4YfEdproJa3cpth71VQP21CtVVbKJHl7UKEL
T4+FJ/K3FLzgvAnqyhjv2+Pva2fBTSFQRf8A+Of5rTHrWoW5hKu+iK5oHoOs8vYa/KwDXrECNxih
3ydkJsejaE5/mJYMuf6yKqPlqWIq+aC9GIMwt5pRWXspyrDpZiNZ2xeX2wK8LOEOrzZN4mXIQ2ei
t6dg1l7UtG0B0MHWnJtw7fWUC7TYfC5iN3Qb2YIANxYLaDq46qT1aLxgva7gDFWPwWFwGm0faqkC
RqT71SaaXR6mHum/2/fFlePFQsoAy4HycUFXNJShz+MxG1+EVeQ7wPDhR1XPnJUdsrji+WKUNeGK
U7iT0P4lWsTA98seEWx/wSHkix1j/jG66kYU0c8QOfzNFKxlNpfTMsEwGbQIJfGTFu75llSKbrDr
QtFeEuyOHpqkeJvMak3K7+og70LkFElkWHc+iFc2XZvYQn8JW6SH4LdFB+6LNSDn5Y1ObRycPYBH
lNXh0p2P0mZVa0ABNF4gbwbloa/mxtogCkN9HBe9VRXEK5/KBIyFRoN0/biYlOO0IpiC3nwZI0/7
3uG49AgxKH4CsRC+iMYwD2M6JStv8ZU5ouPBsHCygIItbUYUS2smDIbMF5Ji5R/TrYO3eYgRpsP3
XdwXhbMXEaPhtMFSpclqLtvs1jBpcQ3U8gVzEzxZFSvdmVWEKh7WRbuAptzKCVvEVP+OB2nhXQOa
uojcRb+FxmluD2FAQeYlCdJhNwZgqp2xwfuq7LsNlljjx9sn+vIDyoj43accuCGNx/PxYvhxSg48
9oVY2Om3wWRU7aOjuEX9qHmNI54b9MUQGcry1FqJVS/vMQvAGc8AQSTSO0v4UqsS4g2zZr3EWKlt
g1ENfiDgAskbfvdxrMPpk4kK43bU+jXzkyuLLNUwYHdSAUDd0jifdEJHO5xcPA7opw67KglajLCm
ABc8LHwK6MF3f1SqJhJiRyNCvg7a+XjwpESFgCfVLicsNkjfpsd0jqOtEWcpSLF+6n/d/qqXdw3j
4dVKIozwB6nA+YCTN0dmFrfKC6tvbtq2QM/cFWvth0u4PDuH3F7qQ3MWeRTOh8HOxUwd6IYvlmL5
hZnOu6av/hos9ZfVGiEIzfZzHLnNzlGn10GzHtxkHFc2kdyf548hPwFwGoeU2XLvnf8E9G4AfxPZ
+J1pdxF40MAePqclyQCWV57b4mOHHnJ+xJM0Cn52mobblaNiArW7veKX54jsjkYMORdpLV30898x
m7qI0jgNfU8E3maqu0qjT99Uf9kVwqFVguKiGY1irchyOX0SdZl8SZYTlZbFddE70GptJ4/90p7s
B0SNmmlvVnmlbppIt6dt36v2X4Y+WdamgkX+VmjC/Hl75pd7TZI/OMiyEcVjvXhxHKdWnXgAnhZh
jvHSpFqytwoxrOzoyyNLLUmW/i1ZDCGVO1/fZHSCNEPnxC8UXd0MyfBE78jdeL3yBI5grVZwZU5c
iVRSiQdMconFgeWyakUStrk/TAhIp0Zh7l0vGR5ur9x7NnK+eZkU4F+YJhruJMu6e4QHqjnrSukD
2Z9tfSNYvXRT1xRGj12nxT/LwlTnnVcMFbZpSA3kw1OIkvewcwtctuxK7Z2tnZul8RkClPdPSJdE
22gesinbpFFFuZs0LzQeuXEAjN/+8deWiGozry9tA9k6OP8gedI5ZdF5uZ9oHUD8IFO2Tokz4e1R
Lp96AE7YdFB2plILyvV8FG8UYTd5QeE7im5ulcm1d0OQ2dsK+ZbD7aEuJkRRD8IgZGZCTlK7RXzW
BbNdFU5Q+q3mxduhj5Sti8HdSjP14p5gFM4Ke4ociP7fYkJlkHSFlg0VBzaPD6JGRyGqJ1vZBEGQ
4LAooFV0th6tbLUrk5M63MRLUhqA7Xa+joYxZDYK7MJvQbVvG6VDLdTUxv3dS0h+RT7sSWYfaP3z
UbJ8jNMJ82Z/gBu1bZs2JO2s4t3tUS72BJBnecvSCeQ9xe/9fBRcaa1YxANzwbrwYZ7s5CUjtNlR
+VlrOl4OhbHDe6yJvihyfYtlG2cs7Htvrvx5aOxj05nOrg9t5BaV6O4HhAAIySxkpajeSQTc+ayo
xKQGroTC77RR/4Nvk6Le3ujlPhHTCI166ALk+mf93vhWDgvtQKfBLJGEixmqbQKhuaqFn+gGQoDt
lOz7IZi/B+gGHLw8U+5UWUM2gAEBLRBKk2tdFM/jVshKRCF81c2qBxd1mWOUpu2+S507237vQ7GY
EvtJx5iq4fmSjpbWmVmtMVSsVQ9qgsVYE5vdPqU29JxgQffx9sa8PGRowRMMUbkjw8O2/nw806kS
TwkM4QNPtvdlbhWHXFPuBJn+OysqhBwBCJGUUM5HsURnwnzxhO9MtroLXS3fZIM9w6GdqpW49eqE
KEO+K/VQKJR//y0ZcbTUHtrZFf5sacFfIK2GU9NO88odf3klsmy/jbL4TLS88HzGMsJH3sraxrYD
cchI9Bo/b3Ct/yjW8Hdn98nbf/hYuOnKu4pPtkzsBPxjDUHa2p9DN3wapFOsYff5/SvIdgfEIhk2
Ulz8fAUtsw2UqLZrv8OSkKOcYAMfxdPdNyIRiYQ2k9HwpiwT4gATYVG7bPQmSNKtqc+d74pwfHKw
VT7dXrYrN6ImcTmAZOGmoet5PiGAiyGCe7Pww94LP2f1rD5OWvQcTnG/8mRdHYmagqRQg71dlnJj
ynZW0ToC1zG127mNi/JSlLjbKaa/cHtSV/Y5DSmQktI6RMK3zydFGNMafZ7UfjuGyjav9OKgh8an
/zAIlUhZTaD7uoxgc9Xu7CYqal+TmX2bz8OmnbS1w3QRJ7/vBEJfyRahCLm4z+v/x9mZNceNJFv6
r1zrd/RgX8Zu9wOAzCQpMiFKJalaLzCVxMK+I7D9+vmgrpmrRKYRw7a2NiuZlmAEYnE/fvycAX/g
WgxsOE7qfVPjT9zMaBsRrDX3UVGa/8HWox8PXRaiWAMdk8ulsxJQLUfMzCoJp5Q4cBbSsZSSPhCD
UYmdPXHrQ8EchI22ip8D2F2OpiGRGRbz0iJbq9UnekRLtzWGZOfQ3tp5v4yy5YaFDpJ6eMO15y5J
UIUy5tJrUhGhJxm9vH1PUEEgiCEwQ1RkMx+0E/sFYLI9t1Iy3KfjontRN4WH/2AUMkQ+EtvvivIc
qWWFgZLTnmssefxWmb8rBW7Y/8Egq8g/1RAi9m2knrTNKEVj1p1DNdb9aOzHEzI2bw/SCZ55+dgC
MASvuL84JtmOsKvuDGHC/qpog+Hc61Pe7vXf39poBGEwHokbVoDzcqNJfdSbS1h0ONy19EU62SSb
bluWzZu1GjivcAG5SekpW7UwLgfqHaOnoSth2Yp59kkNLFcklDTf/HEgciCxiESXDFS72We5MOgl
1rHEyfVUO4R1N3udBRXjPxiFG5RbYBW92NKW8wFutNGaGO8gquGlaSL5Wi3efsOtsoE6PHOGueaV
RENq1otq0DWAhfZ7NUnk73TCac/R0mf3E5fQt9dntcZTF0k6sBLzoc4HIAmqvtkKdjlU1mRDxl6s
WhZ3Vdw30scxnsXyFI5z1TyVUxiax8Qa7faOQnQfvTlEBzkECdaIkVaLWfVyi4wFSz6h9HfO2g6I
No4i5aXOkT3w6A6Tfkd8QuzdgNevCFkPI64+j+yZbUChO6ksF7POMSOCEV5ZSnpxhMewnDQDE3fX
UotiDw6+HpOUkd3JKwKgdcXGkgUClyk0uXM0y2OMWFvemF/yRRuiT5LeStq3OkujHRDj+qa/HHP9
mX4JcKNuHCYw3/7cC1l9zADHfDMu+t/n7M3N62TFa82TdBX9MvqTN1/RtpdOl/CmOtOxJflTC4s6
b6J654G8tYhsVTxowcrAfDYTSgalH+SuEedZyz4XeifcJU0fxaLei7TaC25vrR5tj8RmtFxb2JBd
rl5VKUsGpCvOWpt0D4jd/QGzeT7ZS7hnrXE10np7rdpHqFCuNoTrGf3lO0kayF/dT/3ZrmrJT3E5
oyFJ69xkmdu3XmLcW7zIsKVpIyZi33ynYm6qxJSi4RyWuJWgtCT8tEcH9PVL5caEiAIhgEOzWtnT
mwu5a6ZBSdRyQLE9aVQ36pMfUxYWpZ8ZefTWkJ0ZraQVEtK1iXvbvqf3tdGMtjpAQjIr1HVrelW9
anCU2mvUEqzr9ald3Zc/GfWw48hG1vtjsyuIm4y2K/TxrNojz4CAalh6uHybLdKm1LP8cu4aVBQR
EPnckPKJnUDkemkJRFcXMd4hwK4r7uiM6zifWD6beZ6gSgR1u1NCcRoXY08n+ipzBSFmY9Kox9mm
7roJtiE3LXEzFhos32L2EHWqyE7s9GhLjX5W89b6I9fC5K3VTwpm3M28SUBTtP9vzoIdTQ2V3NY6
C5veiBMVoMg4oSenxL40SPOeY8RVJASfwcA2kr1DtYwa6OXRm0YxZFFf2TQ3D7LXI1rryuru7Xj9
0XCvIT6hxAr/lTD1chRJw5fF0dLlnMe0lvut3bM7rb6zy8MoMDzZ2aPr8bp40xE3o25FMY6WgrVZ
93K4WklXY+lZO6uhqvtxBeXJnO32qBqTfMyMRvU6kVBPBgS+6xp1T8jkat9glvTT95NiILfMVpbM
jOFwFMJazpjToHlmjy1DdBqiT+8oc7WGGxeFSP0FucH0+MbTydCQRuCmgD2TRmmXM9eVeIzlsFJw
V7Xr+oi+RawcnTqO1QMndZh8nl3D9ox4ypdDLXX6G00CVsYUTDpWH9716mi/SRgbkyiqUgb9nKKW
7BmZY79XUIt8isdO+Wjk+l6R5epTQzuDk0OuwP+ohG5u2l4UTrIspkGPlNTeqVKYmfcGytCUKXkj
D0g05/L7sbGgRui9qqauTqasHV5f9atDtP4QoKv4YLLbCI0vV12CJVHMeWYAMGAYwJWUPyyloe7U
Fq4OES0A2F6Sr4CxomO2OapFVy/2gIr1eYyV6mGcrcyvwf19Yejl28xW16+4MtbowATLxQNhc4Co
lJC0KHZ4Npxen4+9pWaFFy1OvHi6wMfOfev6IWUHSs3/CIOBkC/Xz9Iaq5iG3jpPTh25ZoRFZJMk
9en1Ua6Cp9WUh2RvlSQH5NrSAmpECMWc2dZ5AKcLLLtVv1sQWe7rMauenKKUv74+3vX3YlOQLcO7
ZCFZzstZ5YOkLb2wnXM8I7DthsgheBR082cTu5i33ni8ToDua7V+7eXfeqi3yJDVIu/CM730yEmh
k976iPLUB7nTjd6VO3uAKinZhXpQpNjMMe3Vl531vTFfik9UPKkaEp9u+xzS2rCpp7BpKrxq7ypF
CD8pKvswWGJ+fn1pf/aOX9zwGtEvfYu8zpSdr7SiTC1fuy3GLGhDpendWKIWf0r58FqQyY1oD2bC
hevHqY7Xe0uk0B/ltm31Uz3Ms3THjZiTCxgRgtEoMWFbm2pxOn9C46Vsj1KajKGrlr2ZvWvR5Bp8
O3GMP9uuMSoXwXhlHmkjL4bBNZsa88w4czTxGe14nVEwcm39VOSi9+c8rTCWQC6uQrY5ammrpMur
DH/LdD0c7+SssiO35UKR3BE9r9MMQB162CHo2inT+ylQit4cn0PHDMP7VECXe1RGqWmflKhpW79z
avQ0pjLRtftSNarUs0u9RzmUZuLiC/1t83Js9TacvDldpuI3gUaSfmojOYoOqdp3iy8b5EWunZvT
N/RdytSTNQ7EISkKjI3qlMbdg11Ek+2O9qI1z1mnDsa92ZqGdIeoUjh4nLMxOrKusn5YMmwGnkVJ
6a5zFVTRnaOcWF37JRYZdqNuTjamISHSIJ4RtNLY/EvwvYZP6dDaxddJFQJ91aQFB47qKAt/mxor
NgavCKc4fLC1pBTvw0mV5w+OVnUznJREie6XsVVqt0aHqT5BcDKIf4k8zWeIs3b11uSL2s+K5cHb
pjBJLHN5nuGedlBiiiwg3NS+jk2zfI41zKG12i6OklyXO5HgVaTNQ8EelxHuojaDd9nleOWkLBhI
DHVQoVP9TuHFHvwQW9YvgM/xw0il9gnq1fDSTcq0kzhfRzAUn0jJNPQbVsmIzf0fajoSqtJ6/5u5
6suhUv3WypgKHkohJZqrd6VjgDmnw++vn+vrhxTonOniFLICZ9u+OiQikhY59DSQmnScvHRGfjm2
G7PcSSKunwIKD7jQ2dxV4B/b962pMl0WPGrBmPWcQRSZ8z9z+oU/czigGbW5YtSH16d2fTsyJDNi
eiCbkNcvv6YWq41EaJ8FUrZU6lHtmjA/lHQMD4/IRiz2zma9XkmyoFUcee05WxVrLodLKjAcW0Y7
ocCV85APs3IMi7e2xBMnQAOARLNGnPzHVua3nMZooRkyPGea3p9qqJMfKrEMd0jH4+gBRUK8OVJg
QD7YKiiyFgo24aWqp3qK2X14pqtOPTkpttwjTltvXzy6LSFx8Jj9VOa6XLwChKo0zSQNHE5ZoC2x
6VlSZO2MYvOvXL5haDwD27OAK897i3pkeVRM7aA3QUkH63BXlznmeYh4LLI/zJpVnWaEPvqHUaH5
7LRQXdphzl9vEcYnR1g5EFRbnPX3f0FdBishYKq0Oogx5z50pqO4tRp1O/v+ehSUQ+g+BttkL5Jq
Xo5SGF1R5yIfA4BF8VwX+nBIY3Wvan5jlHUSrCd0PyhXm7nkkbqAGphjoKvl/IBHZ+gWADM7X+zW
KAjmrenVOsiW0hpmgPimkU/BT3pnU0jJy1TXy54+yPVVAebAXUHIyB5HQ/tyyUooY3QEDVOQtuW7
OJQsL+uj1O0tmmpev5R+6j9e7sGV2k1GTuoCO3iL5iyJ3mitls6BoqGfCBM/ij805ix6z8oXtfQH
dVzs93UXtfKB+MNo3k+Z2SvuSKvK+C0qJPCzZlzKyE0NgQOAEVrjozFGkvHDiTGx39lMN1Zm7TEi
5qNtmJ93c6tJVh4pRD1zQAC0IpG5fDcpvQhsi2jm9aW5fiJWKwru65XMtRYiLj9CpMmDWGirC4ho
h9bt6Bu+K+Nx+FFRfv1NMse2O74+4q3JEfGQ3iEhxCOxyYI0bH7GzEiXYMjE8EC7YuHN4Iu+vVjK
zjre2MjOqgYKYo3MDgyay8mFbSZFep8VgTzLyl0fLbFHw2u2s4TXUQQRBHcojr0goaRel6NYiawt
Es20gWgGcaemev2ZjknjIIELug4uXH4uxLxTTrk1NSjYq9UrckVXqevqZBtNTs+gNY34dVIWngpG
undwbnwsmBirNC6oNdSCDe4QtYNIpbQsg6QGTnAoZJzgIuEkI2vZe31e6q8CIYDCpWlsPIXt+DDJ
+vgVW5P8Ia+m7h3V8/YQVdDcTL3YU7e4WgPAytUUcuWM0Iy3lfvGEnJWZ0sowVCUgASG3bmyZKn3
r+/X61FWCB1qKOweMMvtCaEqR4NZVNpBPMPZXZJMOWB+ZO9s1a1SJUcPCJ0wdO1HWpmom12UkvNW
mdqLc64Ws+k6OpHpCxIPonuMFqORn0pBSntHSXqmJW+x7PqUS/ZiPzRRGaleKNK0P7R4T03uZI4D
8MkyF3vCblfbYVVVIu5mlwM6wv683OqmQpFQtK04q5LauGmiwbND1MeV1Ezd2XrXy762GQCxwf0H
K96CJbAISMDo4z5TSWm9wYqrk5Zmjv/Wj7se2dWzhkFWMZvLCeWYJGpkcsN50js4Jo4an0BPi7eG
c2uH8U9927UUz2V2OYqsZ50Cl14+L5KpPOBgU/iymKWdLXR1lf8chW4QcEKFaswGnmvoaYMn3zIK
SYwrUuMPoS13VRO3rhlG5s6crrcCIBYbgfrEWqTbwnTGmJJ85poC1u2E2E9ltIMYXYMYvci1L69/
pZtjrbVyjYYp7Ng3Z6MKO1o4kbs8S2WKK2ob614l8W44JoDv60NdbzumhaYbQD7YLuDu5aeaFSAN
RBiU89hjlKSgkuwnC4LJr49y9WTwqeD+0kCMAgmX+ObVXbJ87NWFxZNjs/JHUc7gM0L62Gu07rRa
VR8VM9lrArs5NZBbec0Er7PdyUS3GOhQOS/z3B21Ekwwxtntzed2BTd5DmHxEfBv4QNF9FEXV7py
jjWz8ERXNu80Ee0Zct+cy9qlgi8iGfS258Dsp3lq4HOexdAbXpimzb0kdXsdVjdHWa1wVvgNessm
VMmMGInO2WbftZg26in3ctNLe1SQm5uB/q219YWUeUtGLOasNAcSp3OhL4unFklgyuFveYX7TlU/
DWX4VtR73Xz/M94Wxo/l1JDRlVPOad1/LSMs2oUT1b5Rij02+FXVYh2JxIuaN0gSdYvLw9Qhnyz0
WVLO2qjF7qDad0lU3lkxQiAaTpnNUn0NRfiMT/UbFSR4Taktrkrt3BboF12NnLdGnybsD4QQwhMS
6TMcY6e8y8GY3hrPrkNBr4JcQ3oBAH45yaxnWywLmyQWjuqJ9QRXDv5q84i1w+vXxq39yIULEZxn
hIhkcw/KAM4d5Vr1TENM67ZOIT2YdFGfXh/l1m1rAsWtNDjgv23/dzLpAr+4Rj23oWUfMs15CaFH
+HaU7RXZf14GF3kZH0gH2KauC6WEosXl2tHM0dWhqJZzqWUYqOQT3KO5Vr28ssrTiA13IJZ4ehKD
MhxrpQ+P4J31XdlHIzCotaekdL28kMSJI5HjIBqjSevypylKbTb0RV/OkxHNXpk7iG0vpfbmj0gi
Cgdr5exQv90qTlP7aSNkRtVzybL6UT98NaZmT57geipci+xHRHcoIFypYFLyzUBxtfkcSbV0VKKh
eSfsXt/ZKVcRB9IlcDEod68N5zzOlwsWhrFQYie2zkljPs628TTAD3Rj5LsoP+9tlqspGVRbkKWm
QxJOEJSMy8GcCTnRIe2MM5Jauj8WeuzVhbYnuXlrFNoqV4oh1R2+0eUoEH+H1JkG42y0RuOa6uAc
9Uzs9UffHAVUlr5V6AgwPC5Hse0WMg59Amfa3BOahiXtUdhR+PH1g3xjlFWbYn0kkQWgYHY5CqZn
sr7QJHqONKyW8JBVDkMvTf7ro1xdF6uXDlwOIET42lch9DQ7fTdJqY1CVtd/bHKqRomW9d/RRRE7
R+fWUGg70aDJ51kpmpcTsjEeW1p+kHMhhtKtFnU4WTpFxsRJ27dWoZkVhCa66LhnAX43Vy24aI6S
VEGlUcpiv0oztEdk9Mm7Ytmjhd34TJjUrV2h1NfZdpuhkqrqC6mjqBnJGHaIUBFPit3Pb3311wnR
PQRITqJDpfZy7doYvC/REibk6P9KFBHfa8JBdsCe3ooersINMJOwjCPWRODgcqCyR8cFt8Io0FAb
Oti1+r1ClG4ngIZ2yD9z8XSQCYDEk7uB5113YMklsZRqCvs8tu1c+bVqR+8bSy0nT1Ar06E5q5UV
8Jg2uR/POAp9xgRpsp+tCNuuh4hSwvglT+SsPMxlg7iaSfhYexQZ1XPdZkP4RRnHenFjracAWinS
gK1uOpjafW1IdutiFECritub3WQe0DhyylOfVlnnF848525ly5Hkq06MtnJmEhEfwz7vTFdR01E/
VPI0akcsRvvm6CjdWJyieKymBzHYZnNyLKy3E+TEsIqifjKpH+aiWsbfIbtRYDWbyX6Islhv7hBh
deL70cmqP3PO4AsBrKYclzG1o0enjPXkuArMi96d9EVO/LGGz/Jhmojbn8NMj+PTPCotGI2UzO2j
OtoGdgegsr2LE0I+uVoXOl+rQrDhCVAdmZZ/HCDwmCmLj2YMAdSbah0n2wqx4PKRp3xqj42eLh/k
vLP+lSljXvHT5nXsT4ukf8XoKwwP9lwu6kdz0Iz+LinsXPVo/ZJUF3WIBnFjK6xN9WDCYKh/dIXI
nmGKKAoyIIRex7I3kvhYtGXcB6mCztnD3NbjeJq6XOmOWUpb+F1IdogABMJow/OYKMO/JFBeuDK8
hUbuObEU6i/Aj5HsmcuUz382dmKpXooVSe+VU1F3Xm6mofVhIcRyjs2g14NXFsMynAylNNK73rQm
2vGLah6lJ55E+hn1Vo/eVyxR8odjjWF2kEHN4iN249rvsYG7jUdzX14fnDErrGc5m3O6vYcw/hCN
koN7u9nVErJLctP4g5WOMhtD4Ag/TnFcuRq92/pqepUpD8UYzgmJ4uyk73u6lOc7vS2zxeVjSJTh
O6uxvYIG/9mj2J/Gf2L409uegyn79zDqyg9mZAGRGcRanVdHY/pBzNok/5YvQnua5Sk3Qpedpjjo
kZly6s2lIVV+qsfVct/3ctH7ZgdA8mwsep76faxLSaDouZSeUnLL6ARLxIwPi1TZ6mGOewErY/0M
X5pa6dQjAIFqeHKajvVxqtJaPsEREaqnZFgiuhS8nelEfSid3TjJl6+I+JnDavnBeXL1JtRzP0Fn
5uughGPvd3Aiapem/Un1ba1RDL9ubMk4tH0nmy+K0hSyF2utmsHPcNT3jSYn5ntFrroqc+nI6n7P
OLeKZxpZpMIey5X+WHW6/P31l/H6Yud6WTlG0EdJhLb4pGiiBHBVoZI+lh8k6vyfJJQ3P7xxEF5x
QHQFgMmi7LSlxFBfFsmQLWUwyJSS2w6ldUuVRu/1Ua5eXhNEaVXFp1UZrugWsFBGeRxzqWqDCAjr
2Dt1cmckkvq57ZH0fX2oq1VbgxUsLCAxrZoYWz9OnEeMWO26NjDq3ryLh7HwtEHR/DeOQrGO4ic9
jaRuK4fy8pWi7T+kHDD0QeYMtuEX4yi/MyZn6nZC5Otnik5oUGo+ErQKINPLcdROm+aaPi9EImll
rLN4KFwIiukn6gj6YYKNc4xMUUY707squqJ9CcFcgy64Wvls+d95Ek9hPxKZN9YQ3lvWH6kyNqc0
6miAzUoq8nGPr1grpDf36MAPpBWb4jVCxWjxbOYbyUgmLbVpnstamU56hngYukMfX/9417MjKiMx
/RmiG7AELxcVEzatWBW7zpodSkdT0rV3KbU436ht/Zhn6rs8QbjF6UbtzbEN8SCpIaqTBAjEOZcD
a6LhZdF654zjpulGMK7edbJU7cSe12kVlHMyHbId8ipkTC9HIQdpmtGUnHMrwvTZyaz0qOi19KWP
KVujEbB8en05r8ZbT9xa76W7g2hqW1Uue0rAhSzaoAETeKC7o6X7loyfNowjJgA/Xh/t+nxD4APP
5xYhNyX7uZxdIzmhnI+pCJxqnNHmMytXxibz8Poo1/WUFelEb5bO21X8ZMvQpaHSEhHXFsZ1RTm6
ioThp9vUEY3mYaqows1szY4PXVaI4ofizKuOayaFUOqyseoeyzyrpmPe0Dj+lFm5IVwLk8i9Kt71
tcoPCYzOy7hSrbY9mkrNPxyHzhhw+8pELW3qp4TCbiymNxufgjSQ0VLKo60GvahNMhhF7Nh4kkVQ
GPPgo0uXfUI1U3tXV5LYqU3emJUF5WJlLVIxpNX/8gtLcTM7Y6yLoMVIz/K46IB0jCjCrraS28Y8
7nzq9U65SAWY2lqcW41iSD709ef5heEx13kvq7M1Bj1fsQho3ZSwx1pyA0VIG2s3rxP8tfvSaC3V
rbRBbj7ZeLN2sBvr1EL+W0miu1xeqJiMSpzsYTFXTwA/HqRt3gG2oXpV8LZHqe/h5Q+BJSmJp40p
cStltMdEdSg5GQ3tmZO0V2G4ccoAJOmZoeUcYO2nxeQvaxJrqHzMFF4DHggRuzjeGO9D1mRn7a8/
9XqW2VFrG+N1Rj7ncitnxTIFqqAk7GlStQS21DmJL+ZF3zMuvDHav7terJVufAUXzkWyKGBnS0CD
5HyXJAISa5gkj/QC/fH6nrr+ZmunJDDrmi0jSrV5YZxqWqpiDqeA20p6RqsxMu7BzFW/LGytOCIH
08xeno1t7L15YIrtoMhcXT/1bC/3cm5FUE5gqgbAD7UPpC65sSKNvpCdKlCaJr8b13j+9UGvHwBo
ZgRdgOXr621trmRrQZS7GqI5KPPZ+ZAMS/SulAwHub5keMTZFUX51we88SEBJ1dXTgJgmrk276ii
i47MsGRAFv8pslI0TdAE/xSGfbITgF0fBB5scEo+JFi/s61TmmWoaItVzEEn2/E7Nc1QISySPaeE
WytIREC/MGqm11BbpWuRQnY2B3oYz58tI+n8SDHykyzS0BcoZO+Q2m4sIPaRaIipnAR26mYB8fTt
kJEo5UDJHdOXpVrwUmNml7bTnnHOjQVkKGRuVj11koz193+5SbDiGaqka+RAi8bwgKS5fqdr6ZsR
UYAcThtQJTVD7srNhLQiz+MSwevAGHv9Phud+QksZ0/n4cZc0PgDb+Uihhm0re6OZddRnm6VAOvp
/pDl/URn6VT4r+/un05olw8SMwDdRQCWi5/i4eWSjVYSSRioy8FAzVDzw1qDPFcBvCAiWE3yH9Jk
Q2nvYR0/z23cOEcqnV0UgRrVknM3t7KaeWroTJ9na5qXb+pY5tahlC1heNiDjnbQqqWce7IJxfAh
C9v2uxUmZv9QNclgfyIXrWW0xRIqlZoRx+lxjgdp2LmobuxASq9r7WYFsMFjL+fYo86WD2WjBHqR
WGfiOXT9szpZWYmK8uX1Bb1xutZmR44weSGo3mZzTG3BJZLKSpBXMn3bigEr1qW3TnsPUNx2hzZP
VXMnCL/eKryJFJZBw1YPum2V1O6RL5umEt8YKVNPqp3AY1r0bmerrD/55U4BzaaNmmVc23W3dvSZ
qgxlhkhD4JjV8EdudNjRQzb7UC7gWjP2xF/0fhUxnWV9h/t+/f1ofIJISqKNDgX3yOX3E6EGZShm
jyKiUT/m7ax8FhkM/3EGxHz9891YSoaiDgxGQfvTls7Ig9NLXcVQoZaPTxpb5SFRhbXD07p+sokI
QCboKOUCQQfsckJWj2a1mGotAPht/dIYjWMxlfbTpLbRxywx8x9Ob4THt04NRW5U1eCw0vl55RyP
0nLeVqWqBVRhHM9ss+Sz7cTGmwPqlQnFV0ISnjL61iFtrlN9rrCOCjB1TB5x5uWo26P5ZDbWHvf3
elsAu0A65ZIkqOa/L1exmCynliiCBo4c/9EuTn8vi3o+jnG3V8+7cUuiRgdhmvoUcoVcmJdDxSYA
s95oRgA9PZPwNKbBLz1kKcJP94qO36Of6GNN9xGmSsqDGS9L5zdmUwWy09jtQU2mev6SJJODUumg
rxWuSZfTu8gakvfNnEWzP7dS8wPP5yh5tuCJRHcqEhvFwSzlJKZFycbwWRFF4rhwVpqQ9qe8m/dC
nXXBLk84B5w+PDTi2AMk2JezRJ+9DEe70oK2S/6s+kbzLF3c1yENQGrSfZuH+H7OWjzNpJ0Q9vrU
0cRDUY5KPko2JJCXA5t5t4yg3mqgOZX5uOiS9C03WmXnAPzk4W3mR6WdRwBNFsbZwnUDiiztYrdG
QEuU7YH/G+fcNoUfpX3/rFhdF8io+J5mQ1TeNI/1e2wHEh9n9T2fuOudS/QKM2Jth6Ycqaz3wy9x
CkmcSJAhsAML2wkXtFLy2qmpQO+X7PDWU792/q2HkQdwVdu6HKo3q6gIqaUFumQnBw1zC6oilEZe
H+XGhKAUkzMCHWLYseXezktW15KdG4REYOCFkUSnQV1wxI7ZO68Pdf0MoZmo0t1LS9Iq47TZpIi7
ZY6oOyNQIkvy50j0n0wlG7yotUE+FDumI3BS5tSftLze6f+63qeMDUjOxc1uBYq6XMwxl+tEVhk7
TRLHXxItJ9lRk5036OZi4mcANw1IHK3qy1GsIcexphuMIFlqcYow7X2MScSOmNHv5QLXJ54JWSsR
fLVqgDl2OVTTShOWqrIRzFAy0Q7ljfjgJEX3JWbb+pmmFT/yNhW/h2CckRtFprOnYHprsqtBL7uG
ssPVe6Enejywd4ygptPh4yTFwxNai9EXszD2sMob558nF7E+NihM7CuvkqrVkaoIVTNA0Gew7sJl
kCw3a0yH7kgrTS2vcuLxc9UlbUHwOuXDSXa6pHkyWwXHqQZCVrmT8d1afwJmXjEyeMoImw2lZ7OF
AmhrBnrUzWCLeUHZdf6t7pqDXpmG24XKH50THZUqf7PQL1x5+iahjSjAUDDzLz/9guXJuDrUBITO
tjckcggjPWpPSduLnVne+sar7gpvKMtPF8DlUB2FE+Dh2AqGclJdOE1mIPUmGiVZqH94/Xa4pmkx
LYRr2FBEIKA9m7H6EU/2Jhot9lM/SD6tb+NLmjeoNBZSsTyPSjfPrrWIPJjHLJl8umzD7NhXvfjQ
pYU5nbRMjfeQknXQy4dnTekJvEARgBC3PKqhjPquqWI7GOVWP1dDMTxNsMl+e33uN0Yhx0HAET3U
1SJq80XNJKrpIRFOYI1ignNSdtXXwTDnnQv4xtdc+xhohCLL5mNtaEdmFVtikQqbF6XIoB3N84fR
UMajEpv6zozWu3yzblyD65IRIyOkvHknrVRfLDHIdpDb/fBpMOLwHfQ6yrdWLruyHorPb15BhGyg
A9M+QrVT39y8pVQ1KpiWHZhWmLt1n9PZa/d7hui3FvBnAWOV2eRd3iygGDotcuzMCbKiFIfQFsJT
KqtAkFfes7e6sSV+dqxBClqlxbasYMOIrMhqcifopmb2x76uPRTv9mQGbo2yui3A42PV0MK6PN9x
206TAP0JjB7vkx5xPT8F5rl788eh0oTc9cqRpQ6xuSsnJS6p1mTRe15F41RWo3BlLdxrbrkxF8hU
7AL2G/fHNjQz0RNGZgNJqHrUck8kVnafcUP+GxP7X9+n/x29VO//vYe7f/43v/5e4eqURHG/+eU/
g/ql/Ni3Ly/907f6v9e/+v/+6OVf/OdT8r2l3v9nv/1TF3+Jf/+v8f1v/beLXxxKzFXnZ/HSzh9e
OlyIfw7AT7r+yf/f3/yvl5//ym9z/fKPv32vRNmv/1oEh+Zvf/3W/Y9//I187JfPuv77f/3m+VvB
33v/Lf8mrv78y7eu569q+t/BdBEDgdVKyLoWE8eXf/+O8nfSEjSEKNZQmlhL4GVFwf4ff7P/vkbz
qC2RnmEktDZxd5VYf0f9O0r2SBvRCYWLPOxC52//d9oXH+h/Pth/lQgaVEnZd/y7F1cRBWLCZ+Tc
0fYjraXBbBNHDyqCMlVlzY+ER72PnFHnxro9E2omKCjUc+/WGk4QCTnbL+vz1w/y68CXt8U6sMHQ
PB6kn6uo1GZguY5mB4JS+2jHS+YOZmpSulDLO2WS3sbu+2soWH1ALbT7k/BenuMhx3xejGX7WIWQ
fbJ+MI+TYSY7E9p4uf0cho574Jy1RZ3rfT2Cv2Q/SdRFAtEj8WhDZHPl1o6PnWzkn5DXHh76RB6P
RpYr6qFvJ/vQqymtiSVcqMGVG9to3WnuYXbVSqn5i9q0J2lRw94zlQrTN3Wx1KDRBJSgUZebf1VJ
9sSGE8LFo27+pAxz9yUbmvHHkMTSvyxJy11jaRzDTaZ0OA+tVFGLn+L5Q1qo6iddIInRR4r1Loqn
P4wulZ9RJB19dZgEwXIoN6UbasX01VkU6W0KPD9XadVCJR0GcEBrYnOpqkpXqHBZ+sdstMTRGavC
D8W0pyh4+cL+exSOD/uL//PSbr6FmcpEnqPdPRpL/HlofE2cEVirT5oZ7kFrP0Ov/3nN/xprFWRc
k3wYF+tO/+W7dyKaEqMOu0eoYcdmlj01Kvwm1I4p9SnxPUqPtWqg/ArjC/r+bLRHMfSnbpYxt4TT
375XxbdMTu+TpnqJJP0Qj/apcAKtm9xRPRudAyt/9uJR843is43unWgKd1wGb9Qelfb9kDzIvVd3
H/D5dmP5q558SYeHrvLy0pMgDsaWfIgy9YCeHp6M4igNqZsuJyWu6VL80oVBWs3PCOcjufyYIlE7
pc+z+RL2n+clfTcmyCz0x1x5CJE0r2mQsWZvNI+ajS3uMPKf3ywtD6CY3pXiQ5u2/uu3xK1DBSWX
NgiKmwQVW2U8xNOQTe2U7rGKE+XEL4+mXcrHNCtfkqyaibWV5NGMlm9FU0kna3HQWe6H+Dcly84J
fuNHI4wlv4hD813VYlNchLJLH/fvNF0cB/1lUJTWy4nH/GIo22e8TpL3WVJlniPpH3tLWSDZaZqn
dFPi2aPyI6+N/j7D9fidUw3Wk6l3DYe4Ufz/Q913LVdubFn+yv0BaAAk7Gsm3PGO/gVBVpFAJrw3
X98LvLrR4qGGp/XQETOKCpVUZBHmZO7cZpkas7QLSYxylYx8wCeVT76al/Hq5/fxyfz4ttjQXFmo
PJgTXht7ojUnl6Iz2q3eWMTBzIF7CEjTei5nnWk56T/sYUQMN9Oegh5InoA6VFc5QIY0GmyD9aFR
Ua4IxdFRuzAJ6C+qyPBnB7KyYyGCTTCGDX4yXEpdTUtufaCfWeD1AwA4BA1cMBYXdcyvu0XqYn0x
BW23GSRXmGijijWRbfhtOWluYw25n1pTshksODyVSvcIzMctu9m/OXqQZi3qKKhNgeW4SoeHXOvl
RE26rWShnghtSWwglaL7lh7eogv97aVwti5zKDCkr8+EXIurqpm7bmtXNRC22qS4mZrIz3HXxze2
yic35vrNYvhpqiowGEu/6uublZXWanS0kLZpKbf7DJbqDhEZOQ19O2zwMghN4tli5lAn21iRS7dS
oSwAgOkEPliFXklXGJ7aigZAuUy9Meu40n9YoiTmRzga0UnDv78NcyIT+OkGeO1tVIeq28TGQMH5
jjEvbUoLaFnId5qRBaxsS57CihMHKI0w0PNh8HJlNnwjHeZAkha127mXoSc83aI7f0+FQGvFyQ3A
F2aH8vVEXAujGFUfKbfF2BbnLK8L+KeO6dqY69w3pzhZCSBitwppc/bzrl4+mS+fHEgHYCMtljca
EJHXUIcqkpXOjPN8g8GP5ZpTUjpRZ/0zhXB8AhjCozGLOSFqACQqV2lQ2dtlX41C22RyPXpyxvHu
F2Pun5/l28mLOgbkhsWdCPKM3xgvRiQbczr18yabFJ+UdR10s6zAttasgJv+k/n3jwqO/2sZ8aX0
+LEs+X+x4Fj0a/7PfzL7bwXHrkA6/17Xr+2XqmP5S/+uOiRD/QMLChQN0JyBPkV1+Z+yY/kS2iio
LQwQUpaaE0vhz7pDMf7ACA0FJ7pMOsbm2CR/1h34CiptlCT4w6UmBuTzP3f3P6g7PgvO/17zsJtZ
EEugrkHyBMjHbwL8vTU0xqgmo9NhCAVptnJ+xm7zYbQj5wyqv8p6QFA4ZZVRvI/zaBwxSx/XORHS
GsD57tlATrOBUV63UVMtWk1cTc9oS6Ti322h/40V1r+jh1i//wt1b/Mvr8t/vwKzk/9/UdxiAfyw
1l7rJn5N03+tmvQ1/918WXHLkPfPOtdU/sD8FS1vwHMXP0dUs3/WuYb8xzLVWIIPJkSfNnj/WW/a
HzA7RN8NuQC6YZ+Asj8XnPYHgMwYWmOtocmCU8P4Jwvua1xCOMcAUAESBERMXAuMla+n4wBr6GyQ
eXauR7lmSqXQWbYu/WAQCjtF60Zr+OtZ8u+rLRR8IGCxi8BO/no1Q0TDmEpldoavSeJlJ3WODgMR
gD62uwJ27BRzg1uW5X9zTWQZmB3hFaOkvgYkZSKM1S4bk3M/mYeR28jk2tEvG+7KfWH6XE023L4F
Gvqb14otjAgDgXOUPtevtQcrqSuUND2rsz4HfWut2tF+bCULAHDjlpgQ0pgvJyXeKzjeAH3jgst7
RUp19V5NklsilY0zmnK9B9YA4Y6V/JZHqowRpJN+c0wX8vypiy6KOAjYF7UHkgc6zBBDJkeO2rJZ
ebVnumDC4t9W9Nsq7scKypFHuV+1/QfRVpZwIanZxl4q7rTmYMSbFFNV3eU9M2NWZ77VPM9wpMsj
VFA1U++6etXEjrYVpyJ2J/J7Ku60/hLn0OU4zOYzBIHn0rcsP9TPxARN7iRrZ0sXtFEiWqkqHcpT
K0s+SI6dGXB/VAMpggY39MbJ2QpXxDfXBGq18IQHnc5+mF+N2Mn0liE34c/aY/KmliyRjrP+K5Wy
HTdKBmhTVRwHAAa07N2SnyfroluvlQC7CO6/eXlSqzfMDpymgK2p+t6HL8BlwOaURp3XkFVf5FCW
SaEQ8BTOpzB3QJ6TB0H1rscT67BPfDJFShXyKPFNPa4NY0ZWVlJb2cglGBa0OeYc8CngBlgRRSyy
PawFCBzUyUYLHXN47iRmaD74ebxYmbfSqasa49+rZJEpQT8LHQAUG19XCRw36yhDtXMeeFYxwwg1
CElOoQMIT4yFEGqe1XCyzYeK00mq7opWu4XN+rYvsBmQ7i/NVoxUAT7+eguT2bZJMhnaubVe26mN
WTs0sEosB5uiE6c6f4nHf9NM+7urLaxcbHuQFaDG8fVqugTVogJqPee0s+/DuIypaXToifdiO9bx
La/Yb4EGIKlP1RQk8qC3fCNHDGYvdWRM70bUWJSMlaO15r1Zhqt2yDaGze+nOv/zHP7SWf5rv/Aq
YcCHiqsCQ0EA1scB801JcwojyNXCJfiunvTn1gziDEA7u0U9z62kchUk57SOjRF8giGAowDWchnf
8aw/GUNu0aazyCprk8KFg41jjOL880fwyRH+74QG94d+LZwYkG9BKmlpM379DLiqY26kRvYlL3dm
5+PTNglrrUBXHRsdBE41OZiSQPHGlTy4ZQimIY1LV3pPsAhtKne01ymaDoGQmPCyXb1R1tVKX5v+
PNEObY2K2TujwzMyfGNdU/w9ZXAqgPEYCBxo+UGKwpOp0GglU+m3tG3WRaCX1Ng3b9ElXqub+iVd
R17sA0PqqibLJaqaVBFOeNaff34bn4H4+9sA3QFlAIY01wdgVMqWPlWJfbHuh4mRXyjzBZD/2AI1
Gsws/DA3xX3aUvWYbvAioPcUyk4J9qpNIfpdP0BWUapYdSl3w0a8F294DrOkaF39fJ+fsoM/3edV
OxIaxQNaabF9Eatyq010sFi8qr1iUwRSkCOMfih4t0/JfvbCU/+kHPLttO5cEzare4ASw5iFu3hl
B1HI1DNZkcW4weNFYHdukTpS5aSxA/rtnGyFxqzxvo2dnNChomNL9YbhBOstmqDnR83A3ISr4aic
xjMgUK1JS7T5KmdEFzd2qs5PDUrmgzZuZt1rwp1dHCdQyYrntj3nFSM11Z7SfUgLTwugUH0qd8UB
INbiUu+Ef6vKu5bF/lztmEpgGI2m+gJx+LraE4zLMijKWhf+IK+Vg7KaD2Lb7LO9TfVAetQeGpqd
ugqrlSYJjUaqg9PcMGg5wOletGx4yUYXHUqrYM24qodjXUNMDVM88CcZ/l5a+x1KYe6hLxNXkK91
rIHxzpkE2jQsLGkHLzXNVWLWbMVGT5z8BecOxFKkeF2V2HRe+lJdpHW3sh7Fi/Go7Po9tJOPOHgI
ZNNOYgRPlw4IHpdOprp2sftVrDvYD1UREM2RCohzw+rDsXsXmqVyS7OYihu4m0/fy+vVtwhpAHWN
Ku2bxckkkONkyHku4S7c8YduTVbxfchKJ91WMZNHF66pReHFDQOswM5otjNWnZdu8g33K8c+FavR
VT3Ng32d+ohZTbq7JUUNUzR8kn+9R3TK0DpAc+KTTwgc+tdPutQKyDyF1XRKLZ9nfqGshU1hcWFg
P0apivi/ScqQNrabRasoWpd8lZpQnj+JfCXba2PYNOWzZt9b7boBdy7a6ROTiTOFgeCs+lVaXtTT
tli3H9MhDh2gEMkpb2ktU1Wh2u+kovYrxpYfquF2xX00PVn1AYbD+Doa2ulERQydH2Z1rm6yAcbH
ilcXDlcvc+E0lTMN60LsMb2qUyfkfhp7IBq1Zo7cJmbwsKA2AaR53cv3ZqZAvnw/J7uy8mOxBFlk
f1yYdM73rcZZZ9qOmt8bBHp4DjZm373j5qvWR4NdnEHr7t4ahRLjgppUqF6RnHrJN6a3CbmikcOz
pkGtm9PKJG4CPlANnZZUwyPiZrSixitFJihYmFEJMRIGpliieZxQWYAuAeloHdzviMKRgdbmNhvP
Znzsux3cLL3eeuDmHbD6NBN4W7eIx9fJBYbGBhJ8bHWgqVBCXW31MFMbqCvF8hma71BdGMUqNCbi
VqHasLkyb5wc366G5jDGm8Cjgj6Lieny9b9MU+RMaAbGW/UZzcDfTY3UjSSJwIzMjHFc3mxLfm29
AXi99B6g3rngQ+Goed2gxVjOaNA+iS7CyCraKdXsYOTwC6OrJc9fQ9ZfZtxc5X1PthHkAaBi4Whz
VEPY31zXBbml3XZNmsQNQcgUszvcFNojkC/4+vzSIDQugyV4hinGYz3EuofEEf18YxuRLqVxFPot
waEqZaClSpD9MU+6UWSoRuSTOQHm+fMBeZ3r4XaQ1oC/jKwLDD/7KrNEbBojEH3nM5RFfQ1yMtDa
baEpAdUMDAedOStCild8izv3tW++fCyLbM6iX7fM1aBf+fUtjJy0plV08rnjZePKSSOzXokayF1g
5f3TJwR9H+R9iNMuRfP1NECKUi2OoLFxbiEsR4vQbUcMwTE3jFFZvhAiDCdRNO/niyI5xxN8CasQ
5Iay5qKJjLgPouDVE9ZqSeqyVM9JAiQ5y8Qq1n7bKWFJAdtDKN0Fnb03o1coX1DS2xjZISjIe0ve
6XZCy+JZr+609hyWD7l8HMdNPl6m8mFq3qoWq2S8xOl2aN+4sdHaLbLlJN+AdmVNQV7tpjkoJeDV
MBKMUcTB/UzL2FNmOm3WM7EyqyBRCwQ/VHjWYYZLwxzUgo7lyeTY9ce82+lGkMnPcoUArkn7ag60
aZdIHwVqDjgqskblFKxwE0ev9mRE584+m8VDZaISCkzciHWQIk8lv9LiQZ/cYtw3kTMYAc643jyl
8srWN3XmKPmHbQrkA1vDhu4yHjpzJPC5eE97aNtOdJZcW3q0xL0679X4jArbNJwQz8TxFqW1qr3D
rUvvX5UC4mYnXt2lKG/B0RGKHw+l008rgXcl4aCFra205ZjGlpnl1lboEH0HBa3uV1xI8Lp4VRS8
U/0FslfQ8qCl4acKixvIrpzyCcVOUHNW6KvSclVthfrZMO/67i7Gt/LEYDW5wCZztB4621OIq5IA
PQoeonBeYnVTugRz1lt8hW+nNtIyzIIW3wF0+rGfvi6viudDBN097RzzKEXBDiHIsrRamkOGnU66
VDOulOY/zaYB0YNKInApCKS47HWuEM/ozI65TM6z8TvvaVbDCX525SqiVrFJqo9G2ssJ1TBM7aIT
adcRuO65r4Q7rXpoMw8BpRmfJctLzV027sAH5yo0b/SThVJAP03KCwwBNQ0uHJ6BpLFeDylG27Q2
1pM4NprAvAtvdlpXhdfbDpStzW1OM3KPrG4+hiEz7JPdd64c02WYHnk98dQQ1D3WWGuodNFSXufy
emzeo9zTdLdN3eJ3aPgy3p28tk99stvPhNbDIRZPxaRTPa1pxYFt7QDuP5VmQc36wSTrqGe8PqTE
M0ea8xusKMA+v4UOiDkCZf85wkTH76pmsRpw6KecqGdO1kAUIFvot+kK5GI3ZcNHD62k3dzT+kkz
HQUz3QkAZ7oIZ/bhSZ7XY1FR6NsQNpq7Mt6m2tvyPxFUXXn2gAFo1jtpTufSUQkIcwwSPNJl2hfz
Wpi7ON8dCvTaEiZ3ObJmbaXhbCbTOzyVIFP4BEddahb4DTO0VaaUHumpnb7Y/HUSOxs9HxsjZn/i
l5i76hhIb+VRaXbAuyvRJuqd3HgIp/u+65kVQZBmeo20EwH9RG928BCSjENJKEEeICsZywYEhPow
Ta8WpquFjILpLHFg57pt7xQVC9uzLKFnVzCQ63NLpRWU/nTaz05t+DGhWXTX6IUbdm8K5vVCSqhe
30FqdHllE+rBLglkHAP1TkVxLVDDc9hFsSoZqWE604Oy7dRdRXx1oIa81/i5fh3ANz0OUBOaO2pJ
u9TQaFQd9HAfisHhUC+qfxPEtnindmPAW0gkDfo2r4+N/qBEYZBEKMfLQ9W6rzqUGPXurRj1LTh9
KzDJqTVWtByhIeJk5rtsxLTKStrMMSDUfl6DR195ZvsL5HYzCxHXPbg6LKVQCFrLDDWnGjEzmaik
3WXlOpxWI8S6O/T1uu4YETAbjLcy/a2TO5XCg0gafT0B1gI5cyAW1U6cBUjzvcKi9/gw/fzlQX2T
Sg8urlnoybIjztJ9JzvKb2BdLBQvlUcG1y6Ynbj1uEsg6Mxpf2r344wS2AN8uXFw0KQ+eDfCC02/
kDktMrdK1lPqlPctzJAYCriUzu6o4eChJFrJzrZM/QEiBpCFdKNmxzs3Nj0jsJ3GRXyInxOwN1+i
je0V++RVOsL7OFNofx7dbjUEADY1hw69VGNlou9yjl+inI4SlYPqwgXubtJwljG+KjfiUaNyyKZT
rTna4y2vnatB+JLagOONSTjYK5jWA7/6NTIXyOWzBCJfZ1ELWFbxUqZj1TMUiDHFZBq0fcV2hZyr
2KDoa0Vp59iFvYEmlkYh8rgHZ+K+kcxtIyc3OG7fcmH0Dxe9GMyHFxG8a7oSIAoZh7PseBZx2rFI
VwsnyftbbPBvGSUeHbKwQH7BTwto66uTibQ8rCwxyWcBrQ1a6t2DHMtH2AuhyJ9fW3k+DsK+ETPB
LrmOmehVomm5SJnjzX8TGwIiTVKFmJRzlsLsFXJgTiYHaETxGZHAq3IH/e+RuIYS5OpeSH6MdTo/
pIix6MKXK+td4c4bwk/ZLi2LDv6KyjkS4FMBbldVbOz3XEfM2Ezxe2cc5+FdyZ7MZiOnb313rMSx
EA95/zFbHmAYvWBAHYEhVUkUk4ZEOGAVI+dU0IWnZuVhDYjYyycGGzcQUwpkUmLN61VuOiNQeh1L
OcOOGSD5PVFMHuJ0baGt7AEAFKgbNDQCJCKnxkUxydAvdNC68hVvYpXbe40b7a1T+FJ8hPfJR/lU
uLpTbDBHwfdhauRVruH2z8lj9qY8Vxtlpb5MJwm/68cBIo+ArMkYo8CUw8GvPApmxUvmcy8FU74i
5nYcTrlvkaDM3vrk15SB+bmRe0DOdrI4tMNKanIKeQ/AHINev4hqKxdP8HGtttjgs+rxaq0kGxtN
nGiV8iAnnp34wAHhwIbvhwwZODgoneW76hnSY9nzhDZ3AS4fxTBP0hACKSTzzGf+9nOujkL3++IB
0mphzi4oim/VyNQCOWul3XyOFYdUwWgE8ELWNE8ZvdB2kVTizzXDUfkKIzgqlwwLW3uxYT+quX15
l5tvXbFHL96ady0Sa6ipKX7PaRm78ezpsCFD+SZgRsaac/osPZUZK/YNQ3KNDkFKjUsbuoPiiMxV
D+FleoKpXjJ5RUH1k/bUPygf8Tl/yLAaTtG2DHBD62oXewl+gP2SDrCIpsU2PHSe6eIeV/lD+ao/
9D4EYnMq6Sy5INx/AIAKZB+6yrAB4YrTlZTjBoP4YAZpSeXXHLz5wFiV0DxW7kCu8cp1/AKb2lSj
qdus2g90AnFwKrR51ncJbm1HdrprM8nN/MQ3nMaLtgbFYcJkr3ZRwUivAg0abCjBCOgcVL6E2/BO
HtDvQNdH/q2uIl+gxwOvOUGrHWwo9yToA+N3g2jtFp76pj6KzcTxEmBDqN1VwPY9YU/lpStmJ0nc
YVrr6KEq7pwHMmZW/e/SPE39aiKXuJx9fdzasScahq9xDUJ2NM6peZaf88dkZzx3A+T7abTL7quK
4pdZuvhVh44hBUbhQblOaWljsDhhIDgOuNwQ2IuQ48bqd8Ugo1v31EzrAT1MxPe3PjB9K2PtjK69
O8Q+8E39CZhL5X74rb/3O7XFFIPW+EkWzTCjTOCbh20T1AZLIxZCejnxG91X232SAvnrmZqDbwZO
MYdt2Xus0RxKuYKNwrEmGBt4ob4ObacWG6hR6jDkIitF8axiHQ+nBC3WKDC6D40jn7oQjIj7gFd+
o+2g40qaw4DSRLht6+APO5PC5aIonHZAqKPAGCZQZAY9kELQabIxvsMk8kYV8b0FAiHqZdIDRwMN
855r3oWm1xmkG7L5nHUmRJ8G7PCQjylNesw74sRct8lZqbeG2h3zwgUiVnUk/MMyWUeLlyQ3urTf
OlK4HRwbUPBVYVCBgdfXA7sm9QhSRqyclSc7tydX1kE3KQuMNUbrxjmFUd+3UAOQFjIDe1G+RWvg
qtkmpyGBzmQ5n0cnC6p1tx+3wwPAu57tDkdsDV5BGpRl8bob78qE1XDZRIv4Xj1qd5Og1hFdctEf
QQsT6JhLqEdQCXugVzc5U7lvxdT6Nd8Desz01wyqfjo1WpaaNIV8q+U1WNtH1XSz9pA2bOhdM1sO
qE64Y+HUKMvg73kUH8tGP0zPXR8QcRdp+6l3CcLzcTqWG/W5DqJVtm3deR353LfPiS+57WY6ak7i
o7f6iO87ILw/5K/Dttyr3oC4RPaAoVZib2JJhk4jXH2GLNl64n6b7OYWVlC7TMN9ONpxFAwdX61a
wmFIMP5yJfOk4MhRmGbis2HDUbpfYuNOPuL2oxcItkb38hHzNfmJfEiIkekGfWIzouHzPDuYw6Ag
QowxjuRsOIZTMIXq3rxFfutpFOeto3rzR51S2abSff5mCwaJUtxvcj9g31m0eseLXkJNMK+Np/jc
FJTfFXcohQBVOqUVNmifL6em/ds+DhLTFMAdKf68eesRtDBKSlBg0O6jcPNddeBPaJusrX23tgPj
LN4jnM/Dut6md/qvaa3ukjeboHFMzSOawvhdGtfinhCMlR2tQwkNVY6NTpatCrBi2p+acGM1+8F2
JC8p1mkfTCP0C05de+TaLtI8Djy64UjEKRWPWwg6CA9OKvl249vEkbpg5j40X6GLjC6GVjLjBQ1r
o0HgdjL4LgusFpo82jldkAUSNdypPZbdTlWDqfPU6axqu6RhMLZr8Nz5Vup2aQueZMgSfWfzhzJa
hw01b8BN/2bPYlIBEBIBGhZymVcIAKuDHlg4tvN5nrPyIMHTc9NnykjDftTcqtWnfxwjAPwHrwqo
20XT8lqGXRTGJIZBSs4QJzRYyy1EzLpaF3Lye7KkW6jiTz+KL81DNHeQcwDNqYCejmD5NSTZoiTQ
t7WSs2jC0oHL0JuuwrWUQNuUTe0v4C1DPqFKitvCtQF8MGOY06Z5jiMV6g2szVT0nhqM6ifJb8EZ
YaUNlL8dNb9+Tp2uPwa8eXSDlu66bMAmV71qclYjGCutyPi5nO0Co50Oy9QwWgfFDpsHtVv9fLlP
0tBf38tyPWheYya5wCAgh/b1vSSlnc1lk/Kzxedhk1bTdhSh5SVN3Dicz78qAxXVJAh3J2vGoCW2
TA+t4ZwVWlpv+ho1I56nppLQwgCcuQ5tvdLcQij+xhn3CXP/cqfQ3gKrEJg3EMBQm1y9mSaTKriw
kfmivnS4nkKB10/vpIPm65fQt9aZW5wwL40v0bp4J48I9RiK8pc0YVKGfi2tgfsXR63wMiRgOaKJ
q3T7DA0X7kncSxIHKYkeOipaPwrH+X/ptL3WB/Y5E5tI2eQh0+FHUNIKBs01hS4j0T0bfOnZ1a2e
xukKwpNdjSTCw+jTHpBfO1W2ywG5tE5SeB6Q7guXVy56AkhEpg3+k0iUvxXudAI9pTJBHluiBDoZ
PUGLhHGkS8jlcB49toh+wFiZjAsWC6dGEqizcrjxij9BL9evGDwjjHXwz2J/ebUYDMVE+zWVL3NZ
b0GRSxxijjpLYxyUpTSqFLv2tYclJi0TZFeZfNCU8ENAy3uFocjx56V53bMzICcHmdRF9R06K2Cz
fL0ZlMKxgS2bX1SVK5jipAdNG3o/5L8ghIms9X7qiwBOtDb7+brXfeDP64LZt8gTQyDks7T5yzgt
J1BvNhqeX3pb8loFoK5yFDPlBmwrVa6imWXc8uH8tunxqAurGQUTJhzQs/j6qJKmtI1CquwiYNvr
1uZmAusKRR6yeZEl3s/P9zcXWzaStlBb0ey+NgwZo1Hnpa7jvYrqicc5EmxivcMS/H5K+a3M9Do5
w49HEwHQBqSDy7FylQkSiFijuR0Nl3BO0HLLG+TaKkY2Pz/S52HxdeFCMBh9dIyG5EWQ42rhCo2M
jVIZ/QXKSWhmFeBk3cWCDgaVZ2x/JH3MQtHLAys96lC5k11og+gAtOb3HV8V+UbEZ8k+lOOm1F0R
+oWtMz31Ut1VM6ds3W504AZI6ruycVLo7zT+KDm2FjSJ03IQpjatAo3bVW5vIs0FK6eeAzt0bR0j
akf5QDmJqTV04ZA5wo2B32V3yoM5QgrNJZyVe+Re+Hr6kIDYWNAqdpWKRcg+ewavzwIjw3RfELfl
wZjthQlZo6WIB0/NkhiEeOrKg8thZPpi02aBHPrJ4Pe73L/lY3HdhcJHueDloA2C8GB9I+ZospRB
5FzuLnIyw8SsP2DGR2dbHVnf1k+dXhxitPN//mC/4RIXuL2OOTOW0bJYrwXbcjOGjBxYLxcQZATK
wNGBP2DswnAF2K6+0Rw42KEl1I9BLrWRWxXlrfHy98eGAhIsQkAMWJTjPo+lv4QDOZphc6CP+SWV
tIeUZ5zVWhwyUcFxuxWq6ojiA8Lct3xmv+9ShGDgMRf1bYCvryW4mw76Srwv68tk1M26tXwJWDw9
1lmmRJL/j98y9D+gnIUQBGgNcGZX8aeVu3CoC1xssC4VXEebHGL5RfURD8dCykuctl3KZhsjpLQs
biSCf/MZA3kKEUqkH0jN4I/x9eoFzvs4h5vDRcplGzOL2YFMxo50euXonO+m7VAJgSFg9IDJ3NPP
j/79NUMiBLxayJssgurXNmaqxsuot/L60mTNpmpU1DWyjXjRGXS0m5txCk/yNUzhamiLQSpjQfVf
N7JtiH4A4qc3F0Ar2gCNrKFdjWCc0k41HsiiNgIC5IQBc2Ld2kjfTjVIDC+GsksjF6gUon59yTGe
xpRKTMAyqIqqSS3fxcBD592la6VNXsP6q1cxkh5bUwLxllgMCFELLPaVYUeAYJap7MH82jMHzbg0
mLP//DF8S8+BUIfyDMFpj8E++C1Xh70oUwlg3Eg+TxXcH6Jx+oj7qvGMomyommC6j2TABHQdo0wb
DDPU1Siiq/ix5SqGXVqmea3VFW5mIN0ryVnV086tMyDeSnHjVr+tGMBVQeWB5BM2JjL1qzvtIXJo
jLlRXuwS+O25wcTELiuFhWryCxrStzzhvh2gCyYbVkVYoAqsna6l6e2ma5QcVMALVDUJIOXAraRh
l97Yg/pyQH5ZmXBNA4QGfRsMAoDEvUquBx3+jY2a8ksFsBqnma0+E2U8N/G8iitebA0NaLVomjEE
1qpyY+i4D1tKyW7sjEMoR/YRSgGJF86A94ymvu4hSL4v4d2zSRT0FIz5SbMyjHZrYRzsWAJuaO7g
+qL+sgDkleLwzY5iaYXbQLcUTWE1Hfd2paPbDa1dBp1HoA1kJCqtJq2lJCzOdpY7grT4AOZZ80tT
bk4duqNha/Wn2XTTULXPgBVMelsczQq+RC2/kZ5+r5zwygBDBD8GxxMOpyucT8MhFdw1qbjMbSYY
jPoIg0h34ZipUjB5RsuPizZcd11yRDC/A/lnoK1sv8utvEvU0CWj1j9CBovNNfoAtWrXHvj52o3U
6Ir+DCWp5TZxi4vk0qKqfbXxKzWPOtvK+UUfJO6ToScHpS0kN+pblU4tllMXFkATlCiJCjROCaaL
co29H3eV5JRESRyp6YEGhL/PDG/11WzzbWb2IHVrnQ/xwWarSdGmDRU1+DkofDt5FzvYheeElwxq
wLVkDenyWor1oV9wXbZPsDS2mLDRSAaA3YIMAk0t6P3/82siTC5Zx6L5qV61CQZVB07X6uuzKtpf
c9q8Z3H6mIbJKrNCHIWYfknyLcNOSLl9233I+nGxBVEHvczrcwHqarVqQNf3nHOH5ODIX0wbCnbj
Q57Dr6GjkfKkZzuwkdpqnRlA7gChySneCirViA1V5XJotkVg9UwZk8HM4FbjENRrzQR0QTjTaAYg
Q30zW4CA34yxAKtqU6PtBwaQ2h96+CGlWiByOOmc1XHfA+NTJkE4HdvUMScXPtVA5PT2Q5NWrC/v
M+VtqNwGQ7xOX8HiyI4/AP5NY/QHDT9EXz3T7o0isB5zwxnyJ0I2A+g2CgVWqjnqlttNmIcB9oNh
qeEaHbOFoN34IZVnKJHRrHLyEYoBO804mPV9iC6e8ailmmslhwg3XJ8hWtgXXhlBKhH92P1UOpNF
pWfEXoy9uL4KTQ/UWWyqrHKTHBQLHOqAQ/pKeeNU/X4W2ChDwf4EExkYzGsoJEy2YXRkqIiThAA/
MaLFGf4Xc+e1HDmSZdtf6Q8YlEGLxwuEYJBMapGZL7CUDq0cyvH1d4HVt28yyGFYPYzZmJX1Q1dl
AgE4XJyz99rplUBcW0/jqcT2v8kyrydpLseXELAmALQ5tlunTlnqaWtPd4O9m8zb2g3j5VpKXp7e
Ro7cOgXlAuez538Lmk9EdyHNu0/6z8lwLq0vlv3LsH/NE4Wu5kY0vwrtUxKH7bK18+dl2KN8G+qL
WKcT82j4j0oNoZ09i9GM+iEIg9jdpTTLtCzqY/oaSCtGlCNTfoiHuyn5VJt74X8eAoRSzU9TdtFi
UcXgDckhjQw3C/u2YTw/B/G5SroQNiRnM4ewJqrr1FNm2R/GRNtaEyi4aEJGZ08DBZSJ0hzl5Zyc
qBGRBB21oMbVkNUheeLYHwgWows4lCLUrF+G8zPVmrAyboLPM0eqDvcXEd9Yevax+NzW5X7k1hVV
7Y5/a2JkmmICl9wntDGhngLdk6wpOW3u8YvzFQPBREW+C7OnEclSEZn+bdfcZflPmxZybgZUBQ4+
ZvxAPATiNu2+1O6djm4mIfIsDNyLFpbggq0IuVuZ3cXcjB0cgno/NF8QUSFmnjeFhYaCETvsiYHx
UadTj24PvhkuTzUrXxQnYRBEVFvopg2P5m/jfk429MENG4lXfmniV7AjjxtOtkNzq93SGxy/Wxeg
YajSp/u6iuxuSxIR9ShSDSRVGzRs5qZGz8dSqW9y//tkPmnBthYwFvhrNiPM/nwrrKhNNu6w97Iz
QIcBJ+T4PEXMOH0NJIXJg+kdWrXLut20evIUJB4NEMr6f8/quu+QouOSk/Oznii6cl+G+stMNxct
7pRsvKfp5wJRMt0O/h6LIW3aznwI8vO4iCoy7vrPwj+QpeWN3xZGpo+FxWfTsXash2SbM48xTuiN
Bvt62Fr+xp8vUMUzFfJPNV522n2OPio/cDKb4YwXyAcuy2GbNVcucpFKfs/XrvIc5vJQGbc2N681
P0fjdizu4/k+o+UonS2WEb87uKzrdf5YJZ+IM7aMvSn2SXlui32cXebDeVact8N6yCewHI1ktVwb
1YVrbCp7Vzp3anrGzmeNj0OxKw9Dfa38/WzvmvShyzEI3hnDzUD7P342+TyW+eAE28C/RM5eOmdA
nQCPJIihzl3akvX240XOXtf8o4kEZAMMaF+HZoX99fVhYKxqQhJ6Nd4ttAFTFKZF1oceYKSdMvT7
LCumw9K607Xdt3YoS3EJrTHdxEGc7BOdWko7mFSH8zngQ0A31+Zsgr3R6iPPLVEzlDGNlHAIxgc/
qx76eO3imvW28HQ0EKscrEKy1ZfJvG9nQR1mBDozSpapItDzyEmeIVoYYeOVLZrZEfeJv3XbPkoL
F9XnUu/zEYHWx4/k7SGUnRG+w/U0CIGT2MnXj0RrgDoZiVbcm7E+3bjJuGmtamPa8Rguo8FiPGJp
8cX3eZCQqnRxioxpvHkn3MDqElwdkOsZ/KiE5QyASBfHKe45wtmXormhJqB2TW//TiUCwr4HXVV0
lIg7NU8RCXo/sY7TeWoY6B8/izdHxfVOIDOZNIHWiM+jje20FAlQgLG8Xwr9i3AW1m7Fuatmw7t3
wSsFzOsfX/FlW/VqQK6XdEEtIuR3OAQelQCq0gL8bNoUQCVBeX5dTVGfez+sJvBvSlgFsTuYB7er
SlSxMt7GdndNit6DxWJ43voKXZ9bPgqz44/5qmMLVI1R3+VhYP7yiHmN8EDPJ57Si7br9T3jNVhZ
c2z9UaYdb6zTJU5zlbY5YjjGx2hUyX6cdTOa4mHcGFPab5tiXEJTcGhy0exmQSlueoQWgqbjUBXj
zhaBsVe6PpD1bYdk6tRRPghjJ2Lp7pyqDva+tzphygxJhuzlXhqNe6ZqtFdJkv5QlScvlVHuJ2Xq
J36dfTxDrLngFGyRQtuYObx1b/5H1UuqZo5re8nvTawVIViwBwWl/MRbf7PBP7rI0VuPhZObZh4j
p5E67Q4CT3ap0TWoafgf28f355F0SKgtBdkC+pwrg8/tcF3NRbPLPBCZBeduYzKvZx+X0DQi/KL3
FOkIGjZLplC7ovWNZxxMpWtj8dP8s8YWmBMazdsFG96utfv4J73zFa8ldZNaFkBdhItHX3GTkibp
JIt25/bIm2ovWbatPlIi8MV0SBoOLStjeBCXzrwWeYXoMNf6LjKtyT/xCo/oRitDeO1fuEgm10YG
Z9XX77AP7JhIq1q7G9pi7/TWuCdNK91qi32oHROrggkjf0GbZ+dOZBrKug7Snk0CbomtcNiEOSX9
lsw7JWd898aAoqxMO6qboCpe31jVTFVWdJ121wZqichFv7OW9sD+oNgwt2EBrvov4xBv5ph3WCba
hU41IfIUWqkRTDXUw+S+LufPH7+7dyYhzvLMerw9QuXecHi6YUwzJRpxX8R+dbVwnnWtYR8X/nSx
VPHBjSGlNbkvotme9cjmv4pc2bgXjmNsM+1iri8teqW2XmlnQvYlewX3dxUkateqSgcjX/892P4n
OCvNB4DR/4UkH07Cf7y7NySf+2+QOf919qv4VX37r3/9H/njVyXBxvwL0sq/HrpU9t+qf/389q9o
qJJvf5JXXv7af7N+7L98egovcBOEShBxWY//Rq9oxgtGheM/NROdEfoHY1Tz/qIrig0JMz01VJPW
+39oP5qt/wWfzeFAuCZrMKr/CezndUEORZPvkMpEzY8tyboyHs2Ny1zOaVkn5zrhm8VOejVts02F
q7Q66ypjLB/p7zX1d5HbM1bSRLM6tv7GwDYrM70Etf4fD/jm72XtFUvg9faEng/uQr4LfjRWlbWa
9PqbBRyvcj/AZVokq0XDbwf27mPWlJ0VuZaq0x/aKH0QILVTjogW5OIE8oyAZEujEEZwaaVtZ3cx
ObN2wSntylEBxaVtEXD8JmcHwh8Fo2OEuQjKImADOoQ1LRk08005tGz+ey8hxIGNrobQJqFvg753
laMw6TiF395kJEYHOwDiqyBKCF8/oak5qhEiUlj5BujSqGrra4Vgfap/LKMm/c9Kc9PzrnKKWm0X
fbDnS43YAlrILWkPpCZ2rrlwkB1IOG2fmP3s8ZAbQer5kTFmsetH1qSpBa1lQG4Rmlkls4fSKLxn
dqTFPG7yLktRZXejM6Awig1FxtLLu/8fmGce6pJ/jvFNr6Bi/y167H/hNGSs7er/HvIUdTW4qlcz
zMuf+DfbKfgLQLW50sKwLK6mzP83wRjWXwie+K5XjzBLs81k92+2k+3+xXfGv4VHSAESL+d/phfb
/AtsEFyUNTGS5Yl/9Q/ml9f7O9wUVJf4XNjgEfuAMuroBDhQxR/IPkk4cs9jVLtataELpp/YDr2A
5v//HvnvywBAw5+7QpaYHF+P/2IyrbGObRF5qTHcuabUn1pXx6Kf2m13N3gtVg48kY0fVn01zuGo
B7jZM39W2rof1J8TqbCrqWqkgmcQj8D+ySy0C6dyy4eEUPLyInfcWeJJ152rYBpp+jtVoWGOGeas
3lom1LQQFoP2hcQo434qUuo5eT4PxMh7bbZJyj64T2sOZJRIHH0TF1V20eZGjuhQ4rpEFhecaqTz
4v84fb88FKb0lSNNOR/Yzvpu/pgUVJyvs4GRRUu8RF2FZ3Xx7+3qUTiMtf8Mx3cm7XWNOHr6ry50
9PQJdgAXLblQK4Zn1dRXbeFjmKFzM1lbNBtYpObzvvv3fPHfcmdenx8ZT8x4FNAxiVMVdd5IygQR
l6NVkSIhVYk/tQ6mrciKejvEXryzR1xYpgOr4+PferQE/H1VwmDILTfZWHL2ff1UW1ZtMmnnOFys
ISC/Y0yJygOUNKnSvKFCgY9Cem6+myhZQIbp6/2sbIqKfCgnJMkvhvM/njucbotlEtMDi/fqVD66
lZ6VsnALxN/ARZO1EJ04n9bdxIzNdm4tYnd0rJNK2sGVL8Q0bzAOl5/aNHPSM0HmS7nT+0G/BAfe
U0GKOwKj6im+s9t8uNWGOlDnTWcYUzTmAi+5rSlN7e1sUM2u7dy+5QysIXAbpmKMkq52nmbNWmWz
+LL70Gg95/s6y+jwLA0Dp3THmrKlYKfuaIUbVcRWAJWq5yiUNLUjAyo7BVyNgALJ10TX8/bEOWUd
hcdPC2GJSTcVnQWV9NcvznE9sdRq0MKy8ZHX+W77pGJNfW9mU52oMxwRkRgkvBkC56EiQYTH5Ht0
rbJvpItvE8WIa2A7DHqOXr4c+ktLa9KbrAcLPXsguKRn6ldarjXbsmi7WyerMXTD+MIXPGnDpWMl
9bnS0fzXVka+UG73pzA7R5PEy52uJHsKMThoOIm/fiqYt+dc1VJQI9emPTsg/MdKm+Sm18b6thxN
WWxPfEFvvls0eqZDIBbZJOvG8+i8OCRdQ6d0xLLJ93XnFJ7/KzbLavyqmg7rX5lplP1bALRnpWLb
DJQIYCmlFWl87gsLl+Go4ZNslzSHwlPluRNO7AUfU8+kD5+kozT3H9/x0SK2PqN1Ax8Q/WQhFXSP
DtuLGvsstnmbfBh3rSXdHE1mxYf+8WXeeS5IkFbABkIjeNpHgwaZIZrIBbjsYtuUt4e5RyFs3rca
MvvChDDSNHN/Yuo+qke+jFS+CZ/pzKMxT/f/9fsnrgO2/1Bit9SV4YZLDFt879ATr6MMaMAXu1EL
gWHSE1bo2WtCkVR6z3ri4jD4+Pe/85ghPRCZvB6IAAwe3YoNmpbNRI2XxeJibm8tO5EO8anh9+5l
0B/R9EUIyRB7/YtLpyCcyAGzkEMrPhQu3LE8x0USJbSk8zAVtv11hBF58Psq+DquTvkxL5MfTd2k
V3XhY6uGADyHwkvME5qPd29trQ2vpDj9jT5K1UNuJRasi7YADecMOlIF9Ej//CpwNRDCINBB67zu
/f7cFzSC0IE26LRQZEZ/49VTibvZtJ4/fpuvi24vA4uPG2DMS5X7jWzBIyPUWOaVZmEleH9cme9J
F7vhTGWnYZfb5dkSTyJaSi8+fHzl9QUeTfRsN5FuI6Gix20dfa5EH45OhvSAxqL0fVbBBB4bw027
JSkSs0U/159019U+e2rCqTk1Irv9+A6OKk9//3hkUA6ZEwbf1vGpWoqWE5i/rjVTatHLrwocX2sL
LndxZLNinjVdL/ZysMaD7TXdRU5t9yw33BkRptefG8WkPjlCxayxks7Hx7f3zpzPB7auUSRxoUo7
2q8NRp2ueYQi0rzOuM5dd7gVkpJmVATLeOkXBrS3j6/43mBYWRfMa+za3qwycwU2prIMETHNIkEv
5XJhT1r9vRLEfqBHossDs/WTkr46UW17Z1JdxUasbaBkQIgfDYZADDq5bpaIrKFlF9YhhTeaadwE
wu7I5JVuvG2Itzwxlb1zVQYgOkdg7yt392iJm03RjQWRHVELzDvUp1Z8mcayNbadBYYDRTBxjDiT
l3L/8XO235lBMHCj8aA+BMH/5aD0x56/m0lSGNxWRCkJ8z6DrpZnUmtNg6W9as9FVcfOVrg6zc2e
Xdh5M2TWeG6Vg/ab+oWmhVMJQ+msHXX9d2rGmTgrc+EbkchLs4wGR2BeS6mmfk9LazFh6bUyDh0x
Yoz1CrstthzDFpK5Ct9/8IUNIUfObHzODHtw1EGapYIaUC543hr++vlaeNRCQzlm44Ul2HFuWkpf
j6CNrCEyNdO7yqbBJq+hk0WNpiRzB2gSA6aIOSgSWvRzHnShmgdn3g7lJE/I1Y6IAC/fMYdgbAF8
zACvjkW5FtKzwdEXvuPA7C9iMU3bzCiwTVhdnewHUQ0RwnkdhkQxXWqOXV8EatahkGU2RMm2Pvhq
aA5ZYgVXba+b16M1ccA88c7fTnfM4WsMG7BmeilH07kyHYIkxkREmXCtG2NBWe5NRGOeuMw7syoy
RNYLnedB3vnR7oQo6Vnx+tl9JQ2EntJPyo05udBA/F4H9RvX6hLNn+Vu/N6fozT39BO76vfGNu5L
f2Ug0DM81g72Uz6kSrkY2TLN+GyYSkZZYIpTtbR3vl3OUnQHqdAxYx3nmnCCK3UOztQSGsfd2QW9
FEMfiImJ7XJHUuuYIF9qgkMN8nnvmNh9/HZOb0y5BAfsSGicSiCrT0nNvJ3pC35jI0EWoTLIRB+/
+bezKp86bfW1fsMkcywLUnSx054mU1hWHitFZSWAGvTsGQesuFpInjwokT3Pve6eWGGP2k/rd2Gv
nhkWeK6Mve5ofqv0LgjqRGqY41vnrDCFc12NQX3QlXDOgkUToZeO7m/KPSvORcjzTM+mq64e6o1T
JbiQPn4Qb0cGt2NzguFpsEd/ud0/Zj1lqNjUS5gNluZ0m7KeZFQqczhxlaMq69+/2uVYByMD9BmT
7OuNkzvacxUbk4bFYiBHaBZELtMlx5nWjua+NKrlZuLE/2Ux9HglDcBlFk2pNjLVa3tHunK1JYVs
lX2PbUIjsi5uTW/x9lWLbcxIhPH948fy9sSLo+nl/Amb2+TDfX2/pE2Wdd9TH5im+rvNUtCg4NIQ
ODhzfko//ParQaJMT4sxYa5thKNnI0q71gzFs1nizL8elg4SRlZYj63S3ce0LtlcOMo98QPfHYcE
O2ESAX+IzmSdtP548QRWjX4348yg//Xo2XG702OH6ZkgF1yVKl+SLW4S3K2cq/IoX2zoktIfk4go
oAAJn9ucALW898g5Rq8eUMLhwBa+vqHKqudh4kgVzrXUd6KdqUJpDZ4HmCDzqXz19wakTfEH+yaF
ICblo8/QSlyKAwEP3aw0626YZqALVjaTrBuSUB7kZ7W59qjXcOrpTKSxQ35DSU80Soi3RL5gOnOx
weqfgmdbkvlzUAgM1IWb9Nl10FZBiha/xImiHDcxzj4enO9MXvY6Ujju0FPhZ7x+UqVGylk+cO8e
7IDbMcuys3oVadfF2O0Jzi0+mfGA3pn2lQw/vvTbpYy5glrHS72cB3d06cxYOkoTAdUZ3wJfSGV6
ecIL22e09MdUu+2DQl52mXCcX7o1LQ/zaJyMzzpCKbxMJpTkUSYwfRJg+aKd+mPoKieP52bEFD7Y
VfqA9QTaSyPo08zOoy87eTYuMAFS3cIVtmjj56ZoU0yb5Ew/tpOco8wJ2J3FTaKf2PS882KAlYN3
wKNN+d45GlSZ8kcdcyo75sIzoG30mbuTtWl8SkdNLvsCbTkC/EBZ6WEKlqp8/PjlvDOXrx1Jqrur
woEzw+txobRYYiFBbrzENupPY6o2sxKnDiTvfKerDpqGhAHclxH4+iqVr0DH1EwckxeIBk0M5ILa
zLAQaLU7n1in3/lJLqovh4oD/VzXPipsZPWY60PBxqWzqGqEKWZPzqbpcGoOfvc6Fs/MwmytE136
+kdBYE8dQ6yfVBW3h6Qaxm2uF+mJsvORh+Zl5NKiXaUnJJ1BJT66jFeko7KHdY4LXI7yzTI9EZqF
CyJNa/nVLc3EPHgoVzeqMIrNIowMHLEmfprTgKEa0TdcOINqGlk2v8kAb+E3uIAr+MtgVYy1CbFR
eXpx/4/HFTsDFkRqA2jNjhFa1BQdX1mjFhazb2zTntR4pTf2iVnt7dGaLv9aLVxVfhQA1lf0x1dd
EIpjLIKraNUAV4GplHQPaTxaZBhfsoGVJw7W5rqGvy520MfTPV4Dja81tOf1Bdsk1yS7YC3kBAAm
cW61Z9OkGWAtkiT3Dh17Wsbzpe6ieBRFPm76fF6AlZDEjcgkXQ7D5MALzP3yzJU+vK0VdhxwOj7U
mnVpB30FxbuX3Yld9ntDFeUAkiHGKh61ozFkLvVsNF4M1ZVjEgfSLj3TlK62//yd0xtlcaFP5CEv
e/1wkr7TBqfgVFsv0jnvFgdHq9H1J67y3lzi4HdbtRR83ccr2SLy1J7itQ2DN2nTze4KIwusbFMY
Jdi/j3/Sexfz2XwyvujtIUh4/ZPmxdHLrlAaiKoyuUwn4GO1pJRk1yI4sct/7x3xiWMfZEJhRTh6
RxKV0VS1DK3FWfGkRicPRV/aJ2pl72wccd0TxEGw1Utr5vUPyhPldePMbDKmXh+xxwfxv5DKUcm7
eRXKj/ALPn6Eb3/X6hUnK2tVz3DEOxoVjky7BmAz4SecZMNV2EKMtDafGOFvXxRWYlgX6EVeTqtH
W1PDqIxcSdaxkejZna55qOzLxfC2hpeI/T//RSRw0ufVmQc4A71+hkNmdIlGJPSKKtQ3rY/vTRBu
eGJue6caQgEP2DR8UwY7Kp3Xl8lVolIENiv1Smo/usKdQ0Quzad2cdqQzMjqK2HZ2dVUJu2Fk6nh
LPO0fpcDNtkY3fAjn6rgfkZg9ck2l+xJ6hVS+o8fxDsP3YUBsAp84V9zKHh9h8VYWynMVD7FPqGK
rtV0U7wewk5hxeaXj6/1duBSHECZZTMBr0Lmo4duOzElEIOCiNTh7VsV3T2lAfOtoFKtC14n7lN/
6k+RDt7ZOL6+7tFvJFdlwHbC8NUExUuns75lTYP23wCu5vml81BYlrsnOFU7eNharoMx/wbWcqkJ
1MnB7/YlQod8qr99/Dh4wjzc10sRNwZLY1VHIXU4VpaXrqKFHCxgb/WkbW6lWjTtUW+Wojgn9MfB
wFiNJgYXIYzfvuQrjLo0drON1/VZc+s0YxVEqDX1K1yvhbPLMAZyHLAE/DpkLwAUg6AgLEsI8ylz
OsxZvTejxB5HAfktbgKgdg2JuVGto6kEklejTvObmNAW388Tdswy6PLzMVgWZ0MLCw82Hmo8as6y
kLTSz7nFWWBy9V/FIsnrCRaOsMs0DbfUpKBAVaKrfoy1kcqLfnDIcaKJZOdhPFugS7hL5UTtxPC+
LDwqnKywa7O2r02sZihA1LPlZkWyDTrYJ5GIl7rjOZnNBbXCVkVm4CONyZd8+jGbLd8viHVwDh5J
0ZdenAtnQ4DAnIaaFyRPnteAAJRDu4C4jQPjqe3I0blwpiaQUCEGelmpPoPtnKqaBO9mMIzvvWYA
yKIaWbEtS3R7l/NMlo0+JxoCBg38bJDzICM5dmJr+JMHASCYqaFI9sfJtq5MC5xmZf+UsimwvDij
fS7ikfTqwhnHfdVU2mYmutQLqQZ27DWkl8PPkj1oH2tont3eDe2FJzzFlUOwG5HKtyNkJGjIk0WQ
slFayLKdKsPAZGZdb6Mj6GyMh0bs4/yi18PJCGHzPvUTjIdaivZwn3RpcVdO2fxZosn4PKvy1mqH
7NClbmds/bjsfuG1N34QwF0/kya73CxFBppPZb3z05/m2Yq0RhP1DWJaPEu4sEFnWWWCdQwtrWdE
ra3UvJGa5WApFKJ/MMYBc2PhSeOJQocFetlJfAvLSTbC/0088kGdqlR7H5/lBEFD4UQyxx4LfDk2
5o3Ht3urd4Q0hKnha9jKlf8jazobzowvknuLP0vWxSxpOuoxHniQxc30VRpUwQHFafpj0WblJ6d3
iyQCFTWb27wzrPJ8sD24iJ4vejiPQSdASjsuRMqpME0ARsK4nFwXeEQ2E0A7qrTAnlROV4Xt9d/z
TtWw5ScjO7QFu7+lml0Gp2HI+zrLEiNsuzRd6d0KP2VuzcaFquvO2zqYJTBwWnWT7FxjhjKSBDoE
BRfpRx1VcazNgAgh64Q2YQ743Nom/mbPi8ZCWNroShYVuyDeR+JTkrJJYJ3MuRsG2FPunVETPeVd
l3S1wR+g0Nuz3xX72Rfzz8rSsq+k92IZXhp96KLaqCh5UNRqnooyq2o4x3JsQ43W5PfBy4mtb6q0
G6JG2P4SyZJQpP1M76cMSf2qkMa7qSovUr0l0L0NjKU800YnXz9CZT3nnaxxqqNbv+B+TZRNZjH+
xm5ePaCDRVk5mM40RF4vp3OL3q63WcwEdko2lemvOjCmIvR0Lf7sVqK+rJSfkWwyxcFXva7Gz3bt
k5vrLRS3YbjMk0fgiNYCCOWE50R6MJTXWlFiv9MSs3/QLWv5PKwliaFzDbKkbcwbeBdNooySfumf
9HayMK0mjrxeDEeNGDcd84s3JjFIOWS7oPHT4Y7D/3IbKIF4p0IXokAXLpbao0kABx9byh7PWx9i
Ba+8M4DkGVVwXcm6+NFLA8PSlC3T1mlIA9mIVJtuly51vrdjIa/BBpAq1BDijHF3KLyNFkw5bCG9
1bNIskxBmUrz30Pn6M8q000SiGwpbpFuwZvSUgdqJ9+xwyNufGz4db249sakCXM3+RYlRGMeV8hg
Kr3zuVn6DhujDbRu6GN349hjO13EGjmLG52IvAdhTYRHUtGyH6BgrP6WNs/udL9NvnNKo2BO2pz/
zaRk/5yqob+3zXFezqBpmA1VAb7uEPlUj7ewAqrFBATca8raq478NriwiQ7U1re0+DcscPXco4/I
711rKT4zc2Ow021Ox2HRNPWP3o3z5MwbtBbh4aSIR+DzffSLdil3rc5iFfpjOt53Om24LWdUWiit
GoR2obUq9qj+JAb8yMkq8FaOA15k16iVChtUuZdp3E+XVh8nn6CW6d+kIWds3FOhfqp8hu2TNVSY
D4GTpVVk2RVpgHaQBF9zPSdTpSum7iJh0S7OHbqTUR5kMGZN+PVXfdGxbvWOJY0zU7kxM4cV59c0
rONug5IIPVjQ1nYfgsuAbqoq5tINeeCwh+uFjnaYa4qkioCEGtolqRd84wKxxS+H+LZL/N6ot15n
JY+Tv3SEdaHZ6TJog4UlknMx8cEpraONmcdZiY/FTxuTbrmmGZuaIajOhL9oV9INQJlIxxY/FluV
crPYk3llxJ1hbOlX1Wcydmj9a0k1/bAX25oon1llHSUVmL5Nqnezv43Fav9N/Q5nj9esNjw7Hvzv
bl2VT4XbBN1lIAhKyMlkppHblsnnZRlhLQ6uPc+brrT1W7NcKDkTsGAl+763aEgyOQj3QK6J+TW1
giUhN4iFI6RP4d3MhkHzddZj/j6tahOi12JPv+yaGQJTo2v1tVB2kEbp7PT63lTdJM7w7OFIEr4w
oyWV8nxQLpz5rO3mT0zNeheiTlriq6Iyyk1p9mWwKV8EQ9Kp7Ot5WgMRSiKmp1Cgf6sjs9HxTeb5
Mvib2FhHtgj6Nt6RGAJwHSLhSCSkBKt8GfPmfjqdN31Z5ewFTazYuw/8JQOJ12UgLq22Lb+xJyRt
ilhHyQAf4YWHhjNZ39Rc4MRP2PNpkShnuNgulDcjzDSfmTceArPZuEFmXrlyCK61rO/vmjhJrtyl
FddJYnjqvJJ8vSR/VwXbAWO+66ouEOE8ZnYe+SMaxihTUn1l84d/t8HmRWKePnUgT40UylXTzgpH
jDPKW6EK80ve6jmT1qJykKeD610VMiG9yx4gBA+JDlu5DX5n0tW+YXBQl/qiEqKmtBZ6lsEaGod6
Rf6EmU6Qsy1LGWdO1uHeTkwNdQs8EXPn0Zdu71ypw/t1enMUd3wfSRPNvYihAvMdAssVmv9lUjlw
8CbDGnBR2DbREH46qOzCK5MOoUqhFx3ZnkWWH3LE/5+GqqyNqPFaeOQaMAYyGJAXdJ+coY1JsmvL
HEi/U4AFbYe26vemprA9e2aVNuezn+XsE/SsEzst1p1sH4zgr/N8gGQASXF+LDotu69TE6R5Ryuh
CAup2QDPRdU96rWV40JanNFgz5KXIJ97UD3b2clytRnGIH9GEmWb+KJr/ckpPfHg1HNpnpveDD9i
9oxl4+RNuevzQLHNZqjcdF7OFsuK/ewsMEiTP/fHYQJhiO+Q8hwyghDJBiEI5P8BJxxnD8qOdKW3
StBa4uAY7YC4ct8rN1YwM66JTfEu8xmH/dYrZOldFjW04JB91cD2JdEC6BWTDO6M0pv8Xa3G+Oc4
9sLbLXNBCEtXAOk8MwcHDXNV+8nv0cti7o3NyqeiUvqVE5vEi3iriGGTTL75g9VzfuJjciBDIA+/
ra3JoTrSlDeNkSTxoTHj7oveBNU1uuw83pb61O5XWAOaBbNct9WNMc6R0Hp32w2CBjqtAAgn9kD6
hNPA17jslkETWDlio9s2/dyceW6dyY09sSkIdeWYy66QypO7ziXdclMjSoMZ7A15htFOGAMYXpUN
xFlWc9RRh3OdMB8KqBn2lCxPaOTbKwfVunWWLAqeQR/IvLzNpyRvtj6w45HMjBEgQGy0ZUmUm2Wr
M8dS/Pn/EkuXW2JAzlM7bK5CNol4DPuRWEiaLdI8UeN8p8tHUYOIq9VJsPqejgo2eVEEajQRi+XK
aVAg9z+HxOacpxKUUr4R8xx8h5LzpH+XHWjMRB/leYGz9Jfrzsk/r+u49NpBxax0jDekQYW0q+rK
TtDPNJN9o+Xyl5cD7UwrWyQnyhlvq8mcqKEMoiJDGEUl83U5w7FidtdWzw9vQUkkYyA3k8zk70oz
nZCOt3niDP+Obs0hCxxRGEqpVaJ79KStFvlCY1NIsl06xHo/YsRatCXoQ7+YfwKXmB5cp2IKNMr2
Mdd8QlFUYG8HBzpWGy9ZGSUxlKqw0OZ5ny8efe2PqwzvFV1gA64FXZQomDtfPxEkmnqNGRK5suAu
5zEpljCYM8KtRl+76RvkFkNVqxMj8G3DkKXaRciFzXWlAx7V8nQy7+chRs6VdW2wy4Kgv9C9zv6V
91mwsVavXD5OJXlSqU9RYSJL5+Nf/bYlxwewalU9fQV4Hldiia6Nc7/i+h124/M6n/wzUEnyizRB
dftWfIOLrwulpv1jiwWJKNRJLbpk9LRpC75+3HOqBVY9EcAhtWk45whUnlt63G4x3a2QC1V8phee
nXjab0c9+lcEOHRmUae+8cdq3f9l7zx649bSMP1XBr2nwRwWs5giK6gUrVCSvSEsB+acDvnr56Ec
rqpKrRoPMIsBLhq30X1t6ZCHJ3zhDYqTThP4TS2IsVHK52RhIhYqjCi84A9OGem9sepn/7yZyCzP
JubywTaT5KgTVQkespGw9ITahz6zjkzIJIg4uddMX/EsoXNb2noyYJGLHwvhlx6Gt45c5Rihdjit
olAG5DRyQndQdSLj95fAG5PCVcgpCPaE2v8hsG+Ie7sMVREQiJQmgjiUyeXiIsRPSK6Ub++Pdbzc
gWDP2oEQVgGkHPYYBklOMwEn3rX6osDByaqlTaxLDjKiIUqSbuvowWM3CSlYayHd4IVs27l9okp/
TLShpgMHhDYmTjSkFHO58VUrDWydYSJxBLjBRz5sW6gTJMU6jPS7TKmHW6mqlM/C7yfoqlw9ujdq
KsEV/Ar7myTJzkmJ0OPyJtrAoJ0QDrQgAajzF3r1PJFmS+ULbaGP0fav0glV0jnIKCeEl7OwoMid
heU6KCqb0HwavbTTkEztfLwi4rj/1FMPRD+n8b33v9bxypifi8YTGChYLYd0iloVjja2rIw4zVJP
TCAarGiECxXY0iadqlN4w+PDCFwr3QZYI2BcaanuzwO8ELliIdIvzwf7caRJRUe7RR2qdea0IBiJ
sOMEE7LZReKUdPQbHwGgD+wAVoRJA/HgI5hdHGulP4JvHcZ6XVclShx9ap1Ye29MKSuPTQAxRjfx
Ot1/RbKreFJmpGFI2niPbJp8U6sY6jQ4xZ7BuUKm+v1veNy34FaZxadphFHYOewlJJQqJMngWuuq
Org2Mtn28ji3XL2FifPXQ1l02mB3zhw2eOf779Znaq20OuwbnKQmb2qxdBCAZfDo8cX6/aHeQAow
AouFGJfONC+2P1ZgwTXrQ5mLWoTYz3d5+QiZB9eaycjty7APxIAb5dBcZI4kb4ZJ/aH2+JaAqZTd
El0VF8HbYqvXYCqrTpqWVG38ldnpZUz2ag3bFNzriWd+40vMzEnk37loYUjMq//VLu8dAfQT+Te3
7MyBahhKj+cVZ9Eqkqfp7MT8HK1metJ8bAdMIXuYcPJgMEhySWrnoUuPWs6u6y5pbK8tKvEtDuu8
gaPWp59yE/TRNhZ6QFtJjcL+S6WGSYv2c11lrp2BAvM0ehjqxxJfS+dE0+9Afga0B2gJm1N4buwA
TjwkGWqt3PipPIVILWnm+BhEIlCQAtQmx00pX2PdJ/VjujbRpRnWrVCd8aGU0waIcGIhrWEZMmbJ
nTm7dHDGr6qyKqD6lRXlajtFZGdBK0i6CtJWrVd9UiGiV+k+8ucqrKRyQdiVD9vM0OrLLouaBOfH
QCybAB/eM6nzZToRUiLGq4ZWxSl9opd7bq+hRa1vhtLAnJ6j78PDxvczctYCY8ta66b1IFUSWmoy
1rMUILTCm+wui9EIgkPnoVyEWAyXk7qKUwdb8lBArjlvpiLSFp021cZFlBi+tETlQ9xpgN6/WlZM
CTF29KlwzZZvvyD+6j7HWYGel9zruETEIsJgvJGj8O79lffGwsODgxfDQRjFlsOAsgr8NCHiDF1J
Jt1zagy6yxpD7vdHOQ6sZpF/dGUNgmfiSPNgfTNVdqT4LUjQzi8v4qxzxLrJR4zR0kyv4QPZ0oRJ
q59T8I7ybFPbcdO5UVcWXl/S46RSZziSF4gWLjb1Dl9d9jYi+ScQTcezAfUNhCydS6RAjUPQjknB
WxE09lxLicU66JppIZPmnbhU3hoFjzLUWrm+2EoHVxeVEQPVt7mUFFoBlXGAA5g6xFHpvT/r86Tu
r1rQIcjFwogmVWbm9w8ViX+vNpkZuUNZhihbm7PlyCSWY9bmxToOhHnezz0jtxF6s60N1uXq/Sc4
ihDgCTCfkLIBQclH4J5BznutmngCXcUhr9ERm7cgnGF2LDCUz7RWLHVJcdYq7cKb94c+urkZ2gEO
RaYEJJau/P7LC5rvnRxJdFiHanIHuCeXdBr9W04d5aPwkfV7f7w3Puqci2KHrfOy0Gj3x/Nh8YGn
peTSlol8JlL92wjL/sQXtY5HmWnb5EIzQ3OOyQ9GIR9u0xFzwsjMjMeEYnWyCh2dmn5N3BAu4yYJ
EtqUIXybCP/XfjlBIB1LEGEDFSbQGIXWXxdR033FAwKvKH2kX2x1etFt+jxPH0GViGdfCnH+KIuG
KnujDtMtODb1KrWs1lqpQ2R1CzEVWrPoedLPolQcadklSa97yMkZJptHwoiwkpuMmpthFd11MZao
LKTAIun655J0F4EF9L/bqVb1G3gzZrDKBqE5S9qzPlxeYMKpl0jABLxWz9ppSfkZcyknCTBD4qrH
EAoIloneIexqb7bo/khWMhT3BUWg8Vwg4A3MHMPbagnuWpCoNCJV8J1rsxyLsqB5moBlKV4YlIbA
yDEsULA1O0RF22RyiCkmrbiWJN9qcaBuaF81bJaPAYArWAwi9e9jqe6/NKVZAiCA0NB8KmlDnxlW
2QLoDEMMuV9W1/8DRZTr/9+Ul2ZW5h+NiSPlpfsi+Z5+6fZEleaf+CWqpFjKBwp7SJ8Rj6gcaGyI
36JKlvrBmHk7M3JtpvsT4P0SPZHsD2wjGBFoqlNPBCbF0dkUXRv+z/9IzgfSEbSYoHXMtFH8if5C
9eTlmPnnDKZoQukCVUPsBmQuFFDe+xsWkhYcObOU71QFRMJ1Hnj+Ks4/jup5oZ4PwZkmI4JwgVM0
8BEXpeUyWzbxatoCeKgfncSdcH92tl2+LsptgIbPTDf+gaEfrl73qKEWHoJ0fXxjiaugwfLUC/Tr
LHTpzLfmTd9dOsM6GJdCu6gcfYHxuTn3GGPKpwsEimL/IaQ2Hbk0VKlJCxIo+14yS6/FNF6Jt0Z+
E0WfJeWTmV8L+dKZNk11narXeYggJfVr27xUkl1AN6hwpsUI0Q3ftuAOVZWQ/1TXTbXlAjyRIB3U
gH/NKEctn5yY4qgEN8hqS2E+k++ayHgy+iDyRKBb59pkfbZoeSatg4+EtBoeJdEal5Y29h7UwVNC
zAfgq/kxZoMOyrEzEQ6nGVbX6/Qgzxu71Bp9uktCdad0in1rULw/R+baiOKnwS6+mKX+kMlCQsi3
nm841TW0dARJgb9Krzy82hU3P1fUa7ms/ZuWxwHJzPIibJlZxkfI8qKw1WDU7OGuVhHV6crIWTWT
/tTSzc9icwu8XzrDo0xZ/nsutePZt//5H2bk1Rd441zKA2rq3/MW2do/f//PqaR9sCCeIy/C+cMB
QHDy51TifEErBkoFZw/6+HzI36eSYnyY/zYHGeVsAHQqNe/fp5KqfwBGTs3XBvP788T6i2PpaPXO
YF6DlcsxSL0IrOj+6oUfAFyJxvKDsAvnQm+L5syJM4lagxkgxCH6zUycutcjDbWJgtxno6PbdDbW
iIIgL1l7XTspAYCQevq5ov6rls9+3MYJTiGJtBtYPnBZtB8OMoVMlHIAmKR98OWwxl6BbnllVspN
ZfbJqpb09ESIuh9R/RpvvjzQjNL4vwfgzbDXh34ag/4B7my3TIeSuDRulFOn1vxrXt8D82vB7kHU
gMxZRmNjf8JDv0wUPw/7h9LC9zaXnAI359CW1n7oDLd2N9nYrNntRQZTymutBmBbVXc3r5boG4fE
fkLAywGuJrOhVUVVXmN57j9ERHcWeJxd7CRDGjeNqkpPY4Wdu53ZyDXVcotVXNbdqFUhf6x1nDvf
H/5AYmQeX9VA33O7zpfyEaOHTnIzKcXsMtA6g+sXuJt2qrBvNLlVrgrD6r3OiNVzrWrEFWWOpw6p
uRMf4uhzEzejZTZ3tOBKg2Hen4K8Japs0qDd1arqYwCMrHQLkOfEKPNE7n3teRT2L4wDKgcwZPZH
ESIeKoUoFe0xrT5TowTL5LAzQLYAeTsxqTP4fn8sh34A+SQvo0LuPEgJJtAcSgE6cTcqjYEva5tc
SQVmwjLqidteNcJwAS4PX9xWejKH2lynGFdtUKKIHn3y6MyNtNQ8ke/Pq/nwmbiMFOqLJjTQQ+aY
jpA2OX497ExN+txhxoSZR76JhfFRpNRSo/KUz9HxhM90cKIJqtHUv19kmF4V61R70nuwwuOuEDE0
Ofh+XqCCoQuzyDqxio+GQvYRrSKIaeTv3LcHK6itjLFBTa3fpXNZKot0YH5OHy7JodUTOeXhpc4l
wUclumU8QtnDHmdeVnEZ+kO366Q8WwnLkbY+BTTXrw3jthhNGQpBbUFUy7Tl+6vqrZecBVNAMeKl
h3TF/gKO2y4E0lyLXQY9b6O0neSZ4P5WujGGJ4Y6OvB5STRXLKrsqkND5WA+6R/kkTOpYufr/oXV
JE8AbNKFsCiXhY32/P57HS1MBuP+hJBFekjhW91/LwsQXNr3frdLROmgBWOh15bEVrMpYfJfTJGU
nXc5xrB/PSrSaS9kMO5wUoL9UetpSgARh/JuSjL/GfbDVy2qscaJVGkjdY2G5Ymk/Xh/zHna9rYg
AQY62mggQnFDMvzgwuEpgBI5lbzrg6B3wZmSS/ALNn89Co0wAhJ9LjEhPbf/Znk/AFdofVAkTegs
QZvSGdVO05vfWCPMG00tohWDKTw44/yRqkVp9OYuLu3LDNP3MpBduS1v0qi76Oulon1qLYQZ4k2Y
7oQcLGN53Ih2XJgB4YPYvf/Sb2yOOVKA9kg8phPD7b90pYWllBaZubMpBzT4zsJh89QpX70/zAHL
hhHgb750gjjXLYV20P44I42NqYe4sQuBjsOxTRfaeXRp3w36UsN8aqGeVV+ncRF8w9jZP4U0eOsl
Xw9+sFMKxUIWsG7MXe5c6t2FZV0F4Ylq6/EQkGbI48hcaCpAndl/PyQbczkF7feoCTldp1OdrbLE
QisjNZK/XqcsUjY+cSX8Mv7X/lASYjZ6mHTOrhrMYZmASAMEXJQnzus5RTjYdCT08F3mlUEEf1hN
V6wY4AfiBDvbRsMNi96i/Q4GF1CQH2Mi4/kFVjULs5iq7ZCm2bps2/BHlaf4pQSKiC23qHT9k9xl
DmLpQOITDweo/Ftm5LBM8hY8OgDPEDSssBH8WIdI5iESVyXp4NpaO57rZdXf1J2JLI6NhTOobb3w
BpCeMqR/OtGLRm99eaH1ofPDLhCFOHHQHR86vD8aS7ARZzOHw46woSQV5gODtctR6VmWma+5ddkM
J26MozB21o1ihmlCUdnGJHP/Y+aAN2rVbhxUGzk7E1/Jgbe3hQXS0IkQvYer0V50gzzdxH4CqVRB
7PKEctrxgYTwx6xNTWwDCucwS5nQUW7AxAQ7g1rlmRBd46lykmykociXSYgJzPtnwfHEIk8H6E2l
ok1NS5+f51V8gzFCBdahTXZyTX3XmnTZBet3yvDpeGIZZS6ZURGblfIPNqQqFF/EapPsQm5q7L20
EvLVWPmbZOiNmzzo6/MgR5heqwRObkFQnjgQ3hx/TksBVpACvxyIr96yHg09naw82QE6iK7Ktv8k
VdhZR3BM8KSQHA+ijhUutEJ6qkJAh+/P8QHOZD5veX3UOqA2MrptHry+SAdbCkMz3qWhvhhkac31
Wp9bgUwVWRvL+zgMQC6PePF0GnGDWU3pphoV/cTaeuNb45JDYZJqjooyxMFjqH6pGyU44h3m6dNa
RC2GlF3RrN9/2zdHoekMuoHOPNob+ytqmAKnqixWVFG11BxThHlRDFJPYCTfHIXzFrEDzZmFgvZH
SYfMyg07SXYmtDPUZ8ISMKrVnPhyB/3Zly9HLAcPWpZplrFP9ocBWdP6fS/HO4iNNqj7orlE/wcC
VNAYbhdlNxOEMdjs4Okfi6EKL9PMyR7MbJC/yk6DzIDvi6WW+z8sS/Q/LBmGxgIKjoNky5SPPxBn
Vte60KDQGW09LlM6ZZ8bP8GDs1fwGXv/y7yxC3gZYHbz28zp+v7LgKjBNALFk102YaPRQZd2hU+x
hW4MjlSjCgXIL56znDZ/P3be+4MflVfZBLS4nRlgpvDVDlO3ImvSqCTv3uVpbSyZO6iLUqmc1TJu
80mpxOtRE9ZmqDp5VRmDcVX0/ngrfDlaBYkf/l/sBSAHs3UHBXxkYvbnwqTy4wwI1eycVLbO6H8X
UOn0/MRemH/LfqzMOxMbvIxDie0gVu4d6KNtP0W7yR4S109EuIqcIDuLsmw6mwrjJBxm3sL7A9IL
x9t55tNDlzgMm7EpqVmudbNDQPxTaRn1oghV1GsVczybhGY+KW3/1MOI8vpiiM+UTpYXAizzOWpz
yYnb9KgqQx1GJgKjImNTtEQ3bn+OwyjDjWvMWyr5KiQv2W+bLYlStgycBioe+hGPTFy+MlHxQ3o2
nF2RT2LJjiqS81NwlyOdQHWGfPfgS1e077JEs9q5ZGDTyajaR8LT4GyQcV0b5A6PxzyQ1nqd5Wiv
Jelz22njvS+p33MnuynG9nY0audEwexFweTVh+IuoGhFuZY1qAKAPBRSUYrBzjHi7J8sbvuLoCvj
J7NpgKb4M9ZhUUOzRtiwxjEX2vtoXAaQuZ7MagT1CQsbas6YaulVlXf+51ABQEPGmRqXphXO3dOh
byC3mpCL4Az1yn2mC5Cl0hgW1605IXNICC4/gflFKBJeYH5fOYUi4zxopDfN0CgfKbdhGBdhUnyv
NqUmANpVsoSLQFB9DqI0/ArfR7+HNRhr+C42OBcK0jR8B8sJ+zXV8KvbfpDyz3lWK7vRBvG0MLoi
pIWp+ThXKGYcflEhSGPyGCbOeSHM/BLT7uBrnyHCzC9Qi2dtGmm7KqH2rbUkTVvE6EM+a70NqVs1
hf6sOEH1UZ/ktl6UOS0StItlgtmJtXQRtRpquo4FrSAfCM41o0Mqr3Kc+l5qCgwXs7h0JvzZYIq6
RVjGn+Q883+mBv+2VmlhsIneaa12/Ze02+9h8AN/ehjOh7mjilIRipfcrdypP3sYhPcfUIkhFSdY
kqmjEn//bmEYuNUA9HbQQ5D5b3mujv1uYSjyh1nQmThgVqAjgvybxupLCfXVzpxhHQg/zv1Z+Aka
Jb/9U6ux9LI1SqPF7RCAdjZ25rnQ8FM0sk7fRF1jn+WNyNZmUBc3aq+VW730y1U6mtNNo4n+HMBC
6qZhvg4CqIN2USUXoPmre0UR+YWVE/PBZA42eo1CbaRMcuqVRuNfVOEmUVvDr0+EMPu5MGcv1z3I
EfIaghgONm3/dWS9hqVN+/jOwJDNCzJQ1LFtf5WHWDp79ZFvfk7Rf+8U/hqJFJUK2Ky3dujv3WWN
Ew9lZ9ypWWosw1DYXDl9tM6NMsNDNDQvy67kHHJSZToR2bzxkoxI3jQjwGjdHoRpoV0Wws5k/86I
nH4JhDY4T31dx2QZQ4D33/JoKBaZTQrDO5KP43C8P58x66Z3YJreS4PZrsLR/JKZKC1KAjL1+yNp
+5c5E0qv6kVwlW4wfKDDmwujJDNA8qK6Tyx5lQXggm1jZU/tRQ5yDN2/FQjmhaGd5UHi9vojJ/RH
pVDdOD4P/C+Z9Z3amltLzSYc2u2Y3cg1rqi9fpYhMpqldxg6PAgjc7XM2qRlcx5n0XndBzdtqEaL
TlVO3Hj7odD8MsAVgDqqGJDMCLWDgB0flNgM1TS5V5JBWlkyDoHCz+F0jm3hRrp0qsg1f/J/tvE8
HiA0KvcUgOiWHMG4y0FYSUyZ4h4/I3M9+RCvHUmk50Pm52elGJyPiYQChVqfXCH7qcnPkeceKDtv
Bq8fouWtOBamE3B1dhYloaDMfbBOfnZitx0gH+dhyOKYVBpuL4C0+TFe5bRKqdDwl4R63/lKsaH/
k2x0elDrJLPcUbFTDwPwZuEHjoHxNmZ5jR+a0BWbCj3hmiS4y7UlbhtqV315f90ezbxusvBgkICh
gfTyUst69WAIhKVdEfvBQ+QHheunbXcNcAtOS9nXC0VDUKJXwlvJwqnq/YEPsjWmZE4IZ2MD/qFb
M8N59qakndCFMY36odWXE+hmjx4VelxD/rFqxsda6+/jdBxdK3DkOX56buXAG7TaAwLmo6Pa3YQI
hSww5/tStOU66dTvgaK1C2q1z4U5eSg7rEVJzg439/0nPwiVefLZng36oUqBi+rsoVigBLtYD6jJ
PlSGeulP5npIS6+wnavGGc7jXHeNNl9Ekv6odD/X0b9Ryn+II159hSOgxeOXNI2aF6e9Vdd2Oav8
Fehi/tk/AYsJRGKuKCOGxseZyzd/QBf2jBKbgRhzHPE7WMEWa45r6AeD+IJkNl+Ff4IV/YNmUisG
kU8dCn6J8jfRysEpQIGCbMAil0CUmJziKOELBquLIkVuH+IuJgyvtSy9EnmEMrZB8XDtDFD3YxHA
pp5GtX/G667DqFxuILVoZvLgV211lQotu1VGeVrDf/4FMPw/h13Q0UC+iofjvtQpg+3vSfCxplxT
M36o4hbmsorZNMR6vGOzSj9xJO4fvC9zQQme3ikcJQ7HQ9HVtrcGjFin9gEXocLtIOkvQfHHJ1rQ
RwHifPuDupt7X2xXOuQHbzRVplTj+bwjhe7WilmRa4XDjQDc4KZNg0AwqDCULVqfyy4d7aupki6T
Oj2vw5k+rQQ5eXcyLacpNO4ymxkHqZx48TgmK8u/TbASO0/wI9zEAe3ssgn9NTpVhuf0jnyiPvHS
vv7nlpynjFYQkTWnpUyB0joIdkciwxpZi1nwSQq/IXuvoS+NQC9BFnl5VKJg3ClboWeW1+ljue7T
yQ1G5Oiz1ljkCHOu4cLXsC/uDb2Pl9g4Rf+eT7+AXeDzuSLno/6/p1L/67n7H5dds3c2/fNzPw8o
w/gwg8FeWhagFLgpfp9P85+AdUK2E5loInKHCsyvM0o1PkCuY1OC9f4NYv11RM1/xK9B6g9DgvkS
d/7qhJqrPP8sMQo/hK5UgdiZSBUy2EGcInVTgQ9HiGxEG2xRtHCWSHx4oa8hDTapytII42Q5GOGd
o8CtnMxh08tBC98oARQQJisDntxGIHaSk+u7jYHL78uM/nsDcgNyNv33xXX3JZsl+F7fevz9P7ee
8gG4yyxcPEMoUJD+vaokFPk/wFiETkZHhTh7/+abaXioFuBKQ64+w6Be3XxcUjMAmjIwIRrijn+B
NHxpef6zrngiAns6daA7eAiS/oOcL4Cul2X2pNyjQIK5MrotqI5b/lR+KyM/XIatYSxQAA9Q5RvK
tHBtZfJzd4zUxDrLIZgOq6hAUs7NLCTtsN1AUA8xXfOGRTdZbi5rDRJzyahas+hQcRdP0ue6b+R4
kato3cvU7MdFDllhWPqTJt2yPVHhoYnaoy6X9mO57GQj/JahM0X9NcfuAYWLerJXWZuWN5FGEgYT
ra+gcvcCDY2oqqRPUmg419DfqGllNB7OkrQHQhbkCaJho5hOpGRH9yV1b6jGlIvpNM4iEPsXWc2X
jegEKPepHPluoyJzhmpa771aU2+UBfYTv/k7UeTBIJLuNPcyQLL9UdKaBKAqI6qQud4s87CoV0Jr
upWkhuFS6zPpRCz9xsLgVah1aKScFCoPJS06NcsnrTbGezxoRvqKRf9JwKzWVkiiVSZahdzFC1WJ
nXVFeMBiUCz8qRqtrNxeFEAgyhZlrljP9a9ZLrff0YOAuYGVeGG5rTW0aBmNhX6nRzYLTi318aGz
RsN3BXo9xTIqc4qO41A32MU4ZucSAiYw+Wa2L+oow9S6YWnlSBVmenyNmpZTebpWjir1cf9KcqZO
8Uy9LM9V36puzdAXn8MgtRJXQhnrC1yr+oeeJTFZnF6iJa6DOTrldXH0xWYoDOQ9SF46yeUhlHEQ
DbgsYYr7Nsh/ICN5HkjMzaQ6Gynxo5+f69/T9z+UM1/tlKP84+p7G36vU5y+m9dn8MtP/TyDrQ+z
gwCGsxxyVNXIPH4fwdqcQ2DJLGOHQbMWAsifi93QPsCFonpKp22+eedz+9cJbFAnBVhEUQloDIkD
NdS/OIBfUDT/HMAgMOF2cp4jRI6eC5C+gzhYsadGjEntIDRUSfdgF9EcaluZs3jwq8azkhbBM9T3
2mWDjTdysXKcLfEDw5xqUDHQkDn2wnhQtzYKo5+mWOSPlaBXTq6Lt9BqykOkGoPS8e91ravPnFLu
3Xy0/lJ5ZX4NIt+Z7Q+Umlzt4BSU9dGuNLu2oa9M2qrU+raDm6k3aIO0VG7QW78thB5uBslJzjDb
OeU59FKVOJhHlA4ojAHMn8EtBwHSqFdFVg+jvYAFHWMKISeX7RDhANlWyLv6vkbG1gS9vy0T5BZQ
X0IgKpDuUpOKYF6Oy36qLRcNuA1PiSgjDOdrZLaa9YCSzLrE6OFsrnLry2Lu04R5KT2QE2BKjH/h
pxgmqn6p10psuqOVTCtjaP3tz6lGc+5ERfMg3XhZMtRn50N5ZiwRXu7fBXlgyb2VVP6ii5LyNkFW
Hlq1bDSraSodc4WhkbgabCfmpBQgndwOO8rMTUCMu6nthI9OP6RfrNo364UMq6/JUDpDf3QRGJ0h
oRoZs+Je7ck3bi8Civ34lfUxF5WRGACTyz6cCwOvi0qzjXmq4Hy04BpLr6jif8cQaVpKvODSUZP+
HDMgf9s64k4V+rSx6P0v2qA1nsesz7DjEjjzFXmReYoIq7VfW2l5FeGbfq5jafwwhZH9NWioiy8L
VC5Hd6zRPdKnHBeB2Bm2Y6R1K83M5Rt7LFaxn+vQm+NqJWWt6eVlo4HjSKrnRLT1peJo9WOiauMP
pMmk20rJ0q0VOd3K90v1CuQHTtCFLi2tXiSuUifNeSka69qGqbksuiG/s4ze+Ya72kOd2NOuQObt
sQjzfCdZqel1ipYAe0yr8yhonKXfVeMN2nbpCLG6oGmXZGKbTTFMs7FsLospz69rtQrd2u+1R61W
/QsDt0bXcZJbq5+aK0jbAzA0KytXXMjDnYbkauKFkn9WUZbOFxO/bGH143BJbnpBt6Y9C5opuhJx
c42z8ErUxuQiE7NwOvmTWs4yhzQ2Wi9G4zVYoF/VLnXanB8VlEryhch7BFmFEXgZYnWXAQRNz+wR
gUBTjr1tFuWICC3QOjspH+1Rcla92bc3FbhhdO26bZVUyqoWWbE8sb7mU/L17p85KcCGiWHREnfA
R+0vr9JE7qAwkBtp7H4Awgd82DUKtGXXalnWPzqhypuxVSRPiqPxepCT+nI0rcdWUqXMq5O+xqiu
QvzRU0jAPVMLEDJ0imjTz7tftZCsHDG1OoG+OUA0gevhuKJugEgN4oLHNJ/c7qm6F7gcZaUke3Gp
2SjOToJDfXQ2ghVkZVH/XfH7AXlURVvKwdh4Thr5n96fvoPk8uU5dPjK6BbMsK7DsxNR/4JoXQ2J
3Prq3on4vjGSIF7YjcpKrSvzXi+VU24MR8fYCz4Q8zZSZFIkKt373ww9kkDFYhNXtFEN+2XYD9WT
btG+xlxV60CUBfmwNuIpf0iSwlkjiJgls9BE53/qaeEvWpjVn6quaS4kXM/RN8a426yEl8hZeKo1
RuJ1uMKoQs7X28/WqXzov1wPlp1HUo2GjtPnrtFZ1zz8cziWNNUBrPprJ7RRz69GPCUio1i3PfT9
UKV2L1Ib8dMmwt0qV7+Uul7cGFFaXyXqaC1N1CjXkpEq3qD79TOKyXA/imiL6mGNcl3+qI0Vqo4K
PNIob/w7cDjZmVll8hobx4daCgYFfQsfv285Vzw/KO27Gs6Sh7Mc+CpMeXBabq3uimIlQs50/9SF
gmbk2gnSC4FU8UKiKrUQoz0CVO27x0bVeqQyQucGtFiwqJHuoKjvm/ZqQlvkc+Qg9lnQJV3HRVwv
0Rz3V1DaUcEO7MJYSUNl3jUjeFapouCGRV+wmIPtpSPn3MxVqH8yQqoU7pTyyydUbJ9QU53SRYWA
NWT3ZLiAfq5LrmWieDCo9Y1hVM3HVsr7b3oQKSuOs+QKrmbge77eT9ss7MS0mMVzvaBA9cPCTv0y
NNSPRRMP61LVyifTrwp03APjymi66EaKNRVB9NxfxgR/ZyJO/aUoeigNBeo1KgbC28aspy2uCf06
05zgOit7RJNMGYu4hT8UMlLa6GZvQAnpzw02Mhh0mpMNYzfQlgYuncWq00oatqU2LGpb09xRp30o
sExd2lES+V5Oye+LEhQwebXWRUA5PsswUL4aowFTxggXmLi1z2wzaleZbzypsq9Bugp3OJUjslU7
6qLpAZqPRIpVpqKBMeTNVSoZxYU+Ne06MSbnOeO2WedmZReLHpgzelMBYh1a3/GdjcK+bO36YRpT
/7IpWvva7lGJ6ZM8vbR6ND58pTSoYss3ciN9Rola3I41tgRS3PjDoux71Qur1KQXhtuWgiowRl0l
1Cb/KUi04uMwmPY12kvVYiAWojg+KkBHHPWsQCbuXA6SM9Sx7bWCKqQb2sl4n1Wz8CwSzLftKJJz
gemTW8bmI0bnqWsi+3tTm+V40ztStJUQwt5MGeFsWthrP+0HBIBa2/J6uwP91HeZgv6inbPCEGFE
TXnwgka0n/mGw11qtEjQptHWaYV60/eRcWFkTbHlmrOeqsTQF7FqFivTzHwvCyQk5rv0O2VwaZ2h
8m+5jtB6a4ESrLqdKqdZZaHwXTP2MVeqwu+oLKv5AvxktBKJIXgY5d7PRxSCg6m67GSi01WN0MbH
lg3zcVCm5Dkvgkvq/ai56nXxlVgMtjd9cVaQbdpbqhvqrR4atTvZdbfD4uUuRhl9CytORrpRyxRX
NVjIU1TEyEyWWFFnCJ9uUj7AVS6F+heFQ/9RMttsU3D2IGU9lddloxZPhKrhctLi8aLRgoTImDZu
vDZjkS7aIR3yZd5E4bAyKisOFm2sqKA2ndB/QqTCxCgkjr7XFl0Srw2z/DJC0AL3Zn04SwNVXbPG
qmdsnL5iQ2AjJK7armTRMExDx1wrSTCC2Q3ac3Sap+tGrY1zyxDywramRy0yfxTs+FVsNmuuRmcV
yDDglDi+UaFzuRgdOJ6fKua6o1L6pY/MTeGkqiuXot4QzSTWDtuFKlr0Tu4QoE3RsLNozWqecIzU
A76sVKtIStrroSqCr2MCdg1aEErozUBxCD2LCa/YCqsDsCSYVLT+xolHAFeEAldAj2V2Hn33q6Hq
87swziWOhbKJ1imxA/G1jM3bRB0BA4kMQ7Q2yhf2KJ6RCEeaqsROBeX0BGn11I6XbS/Sb5FZJi4W
AtmjnQdiAftPf+78sbsLO4mDf9SXfiPZXxxIsJeYs9QbNrRylTilswT9ypfpDUsyPajuubntBQ3O
ILFmL76cwuEi0kXtr60hTYIFMgjFJ8ikneaNsAy3CucYLnr6/6buvHrrxtY0/VcO5rpZYFhMwMwA
w7Bz0FZyuCEkWWbOmb9+Hqp9Th37dFd1AXMxDVQJliXvxLC+9UZV4gpYr/2qqlCMZfG0kwMSruKM
iGa/0pWA0I9AU2c/nnAYP8UoUjcVMq/Om/SexKiORqJvI+i0ch2SNib4an0mGjWNc6hpoXDgq5XH
2bLCQ17Psu70vUIfMMvIqN6amK6Db72NQqjkFV/oJCbuphRaNjh0Hy8nBnWii7nWfFR9Fki3zgJM
Rl+8rYp+uhuJKLLc2ijjbTItysW0KstbyGffJzo33z43sLCOkzLdFWapciMOmkj3K4rVq03bTAIw
i9ai0ZMzZpQjZdsZ5yup3Aga03g7xkW8nXLLOrGO2888OYnRcholyWswFaF2J4xaBZliGEmZghW6
XeImkFs3VKyqRzKad9+GSqb6I2+VS5XEze7jpaZraRe14vF2VkflsSK2ZKcXmXLJaRLZKU2oXIis
oHxAYTFm89ZY3tyxVAWsMiclL1rDKdd3HyO/8HORzvcNymlmbrUsn8plkWKHsAFGIK0cprtO59OS
OtMY7icpVy4RgZ3kRoeKeEnqklNDmWYzdISkB8omYUPZElo5xts2WB9IRma8a6fGPuk6ctdF07Iv
FR7lkzLQSUZfQlN9sfumq1E1WtW9ilqwdhUMvJZrDwknbBmJfR/3vBEy+TgabZWQ2qJKiDr4MxYU
Dme5ZjBwkLKGHVGfSWPoz9HY7JpW1a8lcyIVoYqdRyycdnnMJnkm5lOX7GcS3/nopjRZnKpR22+i
NHGdEAZeu/IC4cxEMekvGeE/nxR7aGcHc/NUbapSDHdIF4Pv5FolZ2GX1kZXQxMjLjKPPpqo2swP
VRPUjduDJd8VNOX6BWI8bzTFWPqp0WUbOybQpx3meRPJxU1uFvGS6Yp61udmj2pT8VsknTe7Jlw7
lJbxEvUR1SPtsChE35jBo5Zh4PRFor+VUadozshu6qBl2byzmyy9mlpS3fpMFefFljuvJDOeHDet
wZmkxP5o2+tOrbVtTzBJbCwzMF+Vts64+1RjuavbrDoq3ax6ZhBn31oS3lg+tmkk28lJm2lC0as+
38FbFd+LuZzOedDJj1UU9akbESC3OCSdKfGmqKv+ywLWzqhCYLYzlgorSEB/IXV1tUIaoVbM26bW
dqAqghPPrFqIzBLrhdFFwcwKqsVHtWaZNrtS2RNFjxvOqJSGT1sJesYJQwl2Mimmx7SVpndBspgn
MhVFuyZPByUZlPtENCqFN+z8dzhtwrNIubJd2IHnQBWfmDEfaOq6NSiucOVXzbGdZWVL2cQ9rMuA
tGveAP40r2GplUDPpe5QZRZeq4lBatZz6SaNEN0TktgtTUi3aJRt147YS0qGPvstWn+ei4W+o4X1
GnZDfyzLpLy2OdnmoAjWVy0q1Lu8s0tXHlPtmoQW/cFNrviKHpPuNTfhuc3S4GLgQ7rRqpw8DZJG
+bMsdlprlRet6F+kISifG72KDVeKVsI4iWMvm7t4ZwftM1mlxpd+kmy3FWHzrYlFDBZutZwHXVM7
0H0Wg6EltqpUbRYrFqyZXXfrokJuHa5MIEKyg7dlrwqOvvYtLvQnW53P9LeVFLk2/r/FZYiUHYWN
o7fWhc1L6JejINmus54Kxs54lq9ySnZMMbFj05TmtTU6ghH0NzVVPpH5VDm1XN03Qf+QSsljFGF8
TOMXNZKfPvaqfwnpfixz/vuf6795A1KgMC3qPjDY3787x29N2Zbfuz/8re17eXnJ39tff+mnR27/
98ePw/dyRZ9/+sb/yBe59e/NfP/e9tm/v4ofv/lf/eEP6vBxrt7/1/94K/sCj8r9ewjc88+Ito5b
n4lnBZxtiBlQaXbx/zkr6WIDqd6briz+tm9XePxPH+vvjKVs//YBAxCkCCBAMNPf4XKJDftvcJHA
LFgxwDpXJP0HEY54GFMW5BQuYwL6AMz/gZfzI1zq5B+sWg8kJcL6K3g5xPlPG/F/+Rh+dYPYIc04
cS+SfZ8fIwG4pbwDEToCUyUFIo4yX1LTU0dvrt15earDjVwQnOglus82XA8OCPc56QUsFGBuujPf
wMeFvLeN+7q+M4LLAtwbOCLbMZBa/Skxv8UDLUkzrQrdWy1uijgF4eMQ7COEwKarAALqLwQ/WgQ7
9BezOtTqsTXuSuskkjs8ISlfj1JwXOJrO20JYHaz4Kgo6O/jSyPhIpgXd+kuptiGjNFy+moWu4Am
G/tZj6+l9J42BdXDl2a1h1JZUgybKjvnyZ0Y9oayGQIy43yjeMQckGquWoNw7dRmH40vKs1KTUnp
edCS63ifzw+R9rjIeyn9pCxfh3RvRueg3eXd3oDgG7cNjzNuDBQz2Va3T9yXnSV7tnVPTd1uImbm
Os1bI0ZPcI3skzL6SXZsqx3rmzae5+FulsHevSg6LBgDS7L+C2et3yD9imxubWcSr7x89vRwJ02H
9b9ys4hP0XTr08cKtFdKjnl+LvRLIx7q9iHIzkm0k3QXXUNk+czSNBqki9fhcDIOBF3TXaOm5wqA
qtrW0fX/1V3m/8Nbg7qyU//5reCBtIv3In755zvAxz/59yteMX6DpFzDbVkCPqQqf7/gEeCtFAPh
O2yCVGqnfr/ehfHbGhODv5cvQPureuEHPyb036CqV0SP+knmNpRff4Efw0f/K3XwoRJD7by6PqkV
Ndaf/5MSduEVDEav027OqPzMcmy9wjRJOFEg/QrH/igGIiJoXs+StTAo+ygP0j+KhEIQgDdwYEp8
9LVpKJoRZeMlNNULnBW4bre2ErVhgctAMukqYsqhtohejVClZqZlaOJ+R7XRrMR0SYiuoWJs7T4C
7qDvSNW2gjI/dQvNFj+F1lqXVImyizbjR41Sja2B6qqEPebQaNx6qkVw4g4LHLlHfxtlTDHYcOIC
UmFKajOtCWBtctKk07XHqQ9bpvVWX+udIoOIXforaX0iy1I1PEWva9durSU7aKXeHNNQoyxqrEf7
K9QDFVLBR53UUFKRuJ8+aqZKS56/NcpaPtUErfKSlGV8TgK6qWpSpU7mR2FV91Fe1c4FfrLuo9Sq
URTJ9KuPsitNwluyNfshhz7CdKH6U1N0nxPaIiVHV40h3NV2RVhQDRn5WV1Efa8VUwvGh01ugl1Q
+896JXRcrZbdfM5DXXwxlVB/NkmZ/prWdn0NjHjoYHqMMXd1yqckRnYoFLeekosGsh8PPZvVEls5
fF1FwF2H8pfZrrTYErTHMkocTdIQEDDBEljt1JV0NYPP+XTXiOwIjeOSTO4BH+9E7he14dYi3reE
A/g28fS0A8XZ9GJFTPXKqeQuOljLpwUedafSeHshCtbDNYW/SmImzE2fPrDXRQJeIQ7ZxeDiVkp9
1efcZb99VvRua+TLFdz6UQ7sQyQpz1n7nlTjXR3SXBW/i5oCvVD+HPfFKR8IElisa991ZE1PqRMH
e2WQaGMUGllULSgVe+MiudQjY7eob1x+DtMfPKtdbOt8dhW1BBygz4davBBn2mSom7yhwc0KaL1K
SVGxcvLuNKSSZn7qZGtt/XqQARyTwI5RZXTq42oXfjCypXxL5HavTZyCawmjF5nkQdD0Ca41mMT5
C8UfRtl8SPW4GtyqQ5njSChZkKbPpBkJE6ta3X9XYVsMK7mDv62Ohd4m7jC242M7Y6ww0w2FHYco
HJqLSbmSYBsWDvW+s08g454l+jujlTcxOrcFd7CtvMjzZcaSkdpwNZU7yp+I8PWJFf2UpcLPG44p
USNqcDfTeQjM7BBUuPix2j2wDXdpnXNsuaLpruTU/mqI4RYs3YNmjhsJ8hZkgJNF8yS66cbkkhk4
RWw2k2wXWhtUWheesKdN2gEjWcbRiuTNNNJYx9oFgAuAJG3qRD9ZbeJhznQzudjpWtr7gtciqmZX
duVDLz1F2ZvaB0fNBKqZP6uE2FPS9mZSbU9EYRxkGy5ZwMZdrIRv9LbxsiKfilgJ8Xo7fCGZHQYx
cM3oYbSVx3oiLTgS9qsk2S+cdcchn7k4InY+tZp7UnobKc5y46Z+NOtsYI9COgDVii5oyS2fzE1g
FMRBGqPm6MVno+tOwwom0BfgplOC0KpS9x2pk0OxbIXUTV4w1N7AOzMAISN2pX2iukYwvus91khH
9Kp6ixt99KBQa7cMUxoNqW8b4RvymrWfx87GYEvjG4zulOYbBVTsOGX9dE8jN+WTwxdTKtcczOGM
2+WCROwTrP+2HDTKG1Vp26b9Xl+sh3yZXVDdDZJNZ1mucgyumy2bEjC5FJzJQ5td5Cx+hZiBCVl6
hxp1PXa0OisKMOLZ3tSmcYD7MzYL9X1y+1kblK91Pu3MIk8eCoqgxMz+OtdulRlf5fykx/IpTK1t
NWSPU2lezKJhw5TO5lC5Vd08UC56r0rjXlgdqRZ30twugL/3ozGcmjo9FN3LsBb12G3fPGTmch6k
70iLn2atuVfHgz0SrN6YTyQUe1WOuzJwC7XbTuwpnRgnzjFcTmaJOl3ivqwk8XVJ6tOSyKcMzFcw
CZdju5nrW1QxrBkfwJ5vZ5dM3dHQehojy3TTMo8BYlbBU2h6ZoJcKulMvzRlvPMzoELrUDlGNDot
Kx5yKm41Wd65C+0lvRp8byd9n1jpLh7N4AgY07zkupF68mAxjdVXlmnCdqQlddNheBJjbjtRzYYG
xgHlfJnSudyO2ylptktXnbpMbMnidFhnl+4ad/qpDeiqlpksG9cqyk035HSfsQIk4OOgv3Gkbpe0
f62B7eXZuFPKxlG1ZSPGaaNXiNH010Xd20txNaerRd3V0t5RveSN8lFYg2NoradU0c4u8wDcVhLR
i7Z0sPHS2KBzT9trSnprn1EvO8vjS1y1p2aWXkVSfc9j5djP7BM0sYCfCod9+abuOu62U7Mx8z39
634fGo/smNVP1kj2hWqepCJzwdOuJK1x+y21/Klv9C/W0qhcbW+1KXmJ3L0uTb8Z6bN5TecgPuhC
gOPB3AWW5bez2GgZPXpBU36mN3z02li+m5fQ8Oblzlb25LQ7aCm5uEoPCtetWMFmbdpp+cJdMH6B
eXtRA8FRRtFiqWe1m3Y1N3NFKRmkDVFj4jmFBLf34WjvkJX40gBvLsefG8nkIKUn0rmVG2lKnjQ/
y3KH9oGYM/2yNAmLf60nPr3h+Lpd1lKK3iydq1NPGW+y3azR9Qvw3SzT3hj182Q233VWuBTew5tq
1elE7OrzuCvXZTVFZGJdleaTwGzMjelpmdRjWObOYs32rQvurND8NFGyh/sYUgy2bnq1aHimhXU6
Ajz4id7Tsx1tay0+JHb4mOAFd9RpcNE/bHp6bUHyIsrPi9FHG4RjXnvLG9LrCaJqmvbSd2zvJC6f
stuns8VprOkbze6/hcSUuboen1urP4xVemdQ41A7Rdx546w86kbNBRmM817ryPKxWv0UaiSwmKwH
uWsszU4q7OiS8N4M2aOlYNsrg3wXNiz5cNyx4i8JWpHMYN2mjsUoXZHgK+wm/JC0kg68wfkhS8IN
7JRbp1+1hPQzq/hShSokx3xvGbWrzV81cq2JjneMZbjFFIUkgh1r+kUneWdawAmn+FKz8RxIK+5Y
CgBUZWtn6Mq33gh3Kjf4dFCo4mOqzUMvThJWOt3FGOiarbbR42Kjr2gWfUaJNN3Zve53UkCfXuR0
lsG6XD5Tw+kk8Zel+hQlLcxfE8MhSAprlOqMhtiE8D+w+A7wZsstoqR7vjct/JadyiEzDlZEJ5sA
ytvFar1PVNmbB97ofCSv6XNT6w8jLOgnncAbK0p2TCW7RicuXwUTNSSfYjw/DN560c5evm6Qw2+D
Stz5zJTLIEnLhbsurhNI4MgLIR3dLygQJRyR05NINEw7T0ChEGLkl1vNbWQMv1H9YHj0vWLNr9Ae
VzrDMORylarPQ/0uiXA7l9dBPuZV59tBgS4D5DwRm6x6tabJN6KTObxMpT/blHe24KWSss1pZire
Ax1Ncn5tq+igd+WxlbPw81BE23agtmKu/VRQvDwDjTeS6ndCPFBUQXdSuDe6dqtkY/+OFo8bTld5
dYbiCdKZw5zhUCxDXwvZa9DqY4AUxCY7is9arTAOExZNoTEgcPccj3W912Ugemo4G14CgKgsvELp
QSM67aHIDSYnr0jr3WhSiE1GclTz+mAZX8x2C/IOPOkW00xunfkNttybJflR71nZlopdeh11rNxZ
xU2wo4C1YPe0mO1rrNjupBJE0A/jraDcnhY7B+/MZg6Dg8Boa81f6wZzA+N5Kjv5cEys6Dwr+o7a
X/1WTD2o/jEmUiI3mWBoYZ0aWA5SMl0yJvxWBv/tuYKCYNmpYnFNufbrJvHXeUcl66E1lk0fqZux
Th7jiQOl5/toeh2zaZclGmhDszUre9tm+nZo3kNgIz3WPCN4C6Lx2mnjhqJiupsEYErmhmVxDM1s
Y6DcTKJiowz3rbnL83teq02tXuLmkf5MoTArinlT7dxTe8WlZP6c5Co9ueZOhOlmGb5rMfsLdX5s
WuM8hPLJ4mZ5EXm/Jd3Kw311pyQlXtOkdiwt8bNI07xWkW6zEb0ovQToOmoeWTqpSmxY3NGAotDl
TZr/EkgP2qKvWoUTba5fp3nId2Fi7mhQC/ZE+mMOWaSrbfaMOzIoWvI5M+8za/BonQfV0j1TImZH
1rPmRStAd02LiCnCyFNA+eYuCGQTzaSpyU6GUOcAT+RZYXHWqjUshQY8slI2/OL3BR2KNKPm17xc
p48pSuVLED7P+ErH2CfctEIXgpRskVxtohu1Fu12iDAIxKpJBW0/fo0s7udq0ewIavdydsmh/JLC
Qe8SLZN9qIEe7QUzj1Y8qlzpOfsP6rBJo6KlgTDT4ZCpbAjZ3ZzUhmuwi+NdrPftztbblenNHnKs
NOQJSFzAFvtVV0xoavIm2yjruiHb8zczRQFSVsFKnC7dUTV7pJQITt5RHjV+rEgngsze6jbYaqqk
r62KeAa1yDesaPbqOjxSyiwcIaRV2ZByo7Hq6SRZtW82WQFhvlGMcXD6iXRyADrR217aWudeNJ+K
ed7lKfEl5MGh0IlgJULoMrt9ycNha9YqXcQzZmB659w5cbWRqHeYiX0SasN9raEBVaneiakuX/3p
uVeQMDtbpw71jENBNiBkeC8K2djH1a1qt+SKGhC+FEKXoIL99yXer8evh1SoeJBExEwvapPMi8O8
Mz1HNvSE22VW+wXrBQWvcR9036FlAnU3j0hJHcyWTbAhSpr24uSjyZgELdlwJDr7GLvIZqUVdlyb
j1NlFte+zNlPZR/dyOlak0x7Bo3JBfAyRbS1Mp27ee1UljS5PVQfTcv0Gdufg2CNgwh1ko62RmnQ
EdPVdXUdCKyWaLrOFLjkVdzYcfHGJPl8dDuvNc8E17I1EEkvR+R4derX5KMTuu3Wfuih1US0DcqS
zZGmJcqNoYl98LwMbD1TCqM/4/fn8ayP6mljbaH+tyUv5QA9BSmA5BYtfqGGfM0/vpInVP9I5P5L
hMh/je3479Y9AcVhYOnGiW6R8oPWee0l+s9xzieGrvdvf3voXrr39m/nGGribwAl2RwX4Q8S5CeP
wH/48D9YEHP1/KkK4YU/DFjIyX/EqxjGbyj1NcRhSN7X7px/kCCqtRqWSWXAD4gclfS2f4CiEvwI
qSq8GVx8a7QHQOZfgkVXOfvvgldhr/l7qy8Bh46JI1GAAP8zKKr2TGroX8Iv9VAVYIuRfq+0yaUi
DoXCxfeRogqkAA/BDGafWqxZIF2dVTes3CD3TaFBGP3jo/4PFN4/S0h/vB52JmSI47IgIuXn1zM2
nZDmeQi/oNFEVx0auBDXL6kSxWAQpuXkvfzpj5/zF78/HyHeCegwrJcKn/q/iMpbjbKaWYq1RyoA
jzr1y3k+Ns9oH2qna6LMb+pJuAW1yC7jy7PRKn+ixP9ZdSwQy2LBg/TCIw9Mjpnk5zedR0XPRzpZ
94s+OzajYlQzYgqq7A1pj/UPc2+sXWZV/rNCun99YhA4wUkmc/ihyNaj8U+QeNOGkYKZT7tXDTqA
NJMK9RE+kabu4cEGEmmF8aAr1Q5Q+U+kwpB6PPbvZx5nMAeYNguOM2HxyJd/ee5kEDqBVBEV1A4j
HP+fz1/3+9w13XALInvSL7avX7qd5Rl7lpWtsW+Oxt68MKZ7lge17kvu+vfr71U7JCK7zrlrdh1/
tH11r951TucY/OLb4L7dIc/fyV+ao+0Lz+THyev4Zb7LjmRI3KZ7Er32la9clkt4sp+m23gHPjLf
qfvBAZt1TJdFzm/8tzse9O2NKj5/cnuPz8mNvZvu9a7lSxvSX10CWn3NkXaUfHvylgpbX94Om2aT
f0/2tc9ez7V39k73km25Q9NqIqz/Jl+UPdF61+kqHSlN9M2TepZ28nY+jG7t9y4SUR8Zw8fjW76+
lzaaY++WO3HR9usj9U7gft8dS6d32Gh568uwvXpXH9td5j6wWrqWq+1Zflx9b1yirf3Y7pjg/+Qc
Xpmafz2eqkyKH1YnjfPp53MJZ0MX1LqU3Tbe9TF2lCOg3Ta8Da8xlemdA3hmV8iMnOm47Kg5d2Jf
cRQHZ9Eu9sstv+rjotu8by+HmVqZxn2YnXEXephEHf7CT/zUw+LpgoXwd/zPRO+Ozo0lPHHGzime
0NcIJ+Z7b9zRIbcp3PXf7nZ/fLMQv/DG63lLMyJNqAoODh1K6+f3WYkcU86g5WTc26Gr6aN1QO2e
7O2yQOoVtV45J4gWQotAk64GGV+/oAaO+jzaf3zXzuMXUlZbcPa4Y7BGPRgX8wAIVAmXRGHyKA2l
lvcBSutGncrDxxeUGG+RSmWo2XOFyrjJncbk1sBlJI6dMl6DIpEPARfeAfLix5eiXFPnAkC63//u
4/fqqbf+5Az4aK/85Ypepe1YlHGgWcav3vIAHiqZ4ya5CaEcUF+fRBHdJ110svJ3qeselIDNQJxe
NEk5q/ry0Maowev9ENr+QhCOuhwS+VsYaadCjI9mUryUpX2rzfigkErX592nnvKioCUgu3iNxfil
XfWoE5V3c4Nirr/YpbGNlWesxZZPUMQdFo9tXaHrDpZoa2ixF/TTaerSDeOnj0zeL6MrOVx+11V+
EMLim4bbGcMuQ6xI/KgnRHdMIM+1DPK7zqCfioexKw+jljl/fFL9sgJ93AwthQ9OfIS0ar+m9OSJ
1dPJmkc3OWWp6RL0RoTGkk77Xe7M9kgItKLfzZ2xITV0+JMn/zkhaD1iHDBWQLQVjCJ47n4+oa1g
1OepUwJf14vJre2R+sZlrBzRaItP1Ht3X4nI11pyq//4Xf+8+nyMTax9CryKLBQFh9bPT6yPjdVO
o75ck1Z9T3Pm5Gio880SqtcgBOlIuhXztYkRtKlq2f7xk//SVUsQDJA45DI5lDZVSsyHPz97Jfpg
rZyWH2s2vbtZhPdJbqVHpW9lzL9StiFIdHA6vTyXVbmPl7g/p3q5GRTkIgSZng1RvAisYV7YYTyg
q/WtSqr2MTebP8s4+flz+vsrNVTyWlQqB9VfZqLCIg81Y3547JX4C9ZP3c1pIXRi0EHk1V/6VHfK
uC68bMVu/vhT+vAA/n5No9My+Wgg9bmrU89OftfPn5Iy5o2ldn15y4rey8Yx8Kth2W+82KzybdTo
rDoqMtQ8xUOWx6i3SAJ+mousx+qNgHqsexuygTt+E3XHQSif8beNtw5LxrbB8+Z+fGuUUe3rYpyR
x5jxFtfqUx8SnaPp8tWqRXID/wmeBJRpPs6nJDzYZjQ8kEbZ4N5G8JyIWfaiSU/gBYrhgNlNhhRv
u3szDC6yMegepVlPH5/MX9ou/Rf0Y//d9kraP50f/2KS/j/fw+iliNvu5SdJGf/mh0Va/MYGC2IW
jYWyLo1c0f++2zHk31Bc6WhDCETB2buewz8kX5r1G3t3QpB1tjPoRP6x11Gp0DK5QJnIV7Xa+qO/
IgDBW825+vu5TA7hmnNpEcFCUgXD56/xOj1tEq1O3aOvFGNykjTrfY5CDTX4eBJxhBJUHw+YfKND
UA7hQRqiL6lI5I016K6szqqvNA03A2PKUVIEULqIc/se/KJPSfQPZIG+yiKbtte5s6DojaGtIXXH
7C5NgIh8XEvktvIotWqmaw5UWqpveluJ5puuN4xFyDqlT5WtluGnKunyz0NnDudOmK9mr/RcgFz1
jmK3GXaAKEfSYMipH/aGva/pwQECD6DQpNC6RWLGguiUk1xU57EMgVYQ3AIwZp01difbii2GLkEr
U1llnobI/EAsxhpwmymHIQLZ1+sRSb4U35nLJHt6AMAlx/Ull3jrUq0do6D/OjdG6fW5UCuk33Fz
EEN+avUihi0PFdPLpjLxChWYyCggBRWl8Ol5OSpRn2yzVK7bzVB3BWUectCXrmSD0QAY6eUzcmcS
G1SvbZXSVcIklBy6kStHXrT8pGBmcnFow+TlttfWYWZc886yHDlXvvfSDCrajg9hnV+afm5DehZH
MEPCT5vnphGOLrrk3PKQ2AIXI1X2gZXyvLMcRVc1pWsbvV6EznNmc+LWdVqNOG0iW3GmiCBGj5Ld
oXejVn+WGtYudwxDerI1eVzcKVlZVnW0NiXWmfGZ2Lroobe1jpyp8bmOoXwcoydmRCF+fdPLomKj
OcV3clLt+3rxwqG6Q43f+bNSq15G/4JHTiBwcPuSlgOBF0orb3UWGkO103ZDl3uzHewRSzqSdgek
QLkWZg+jkqrliImRU2Y4jJ0e3YFtRajiqJwf91WUzU9mS8Et8pTq0urmLuiSQxmOS7TBTSPYbSxZ
FfgoMDJkcj2Mfh9DCySJNZ6DINtTTkBQfSTKsbpl+COjA6VTce4h2YR21rPRbDx4BKtxBYIZGSk+
mBjLUm2Qr+WqLbf3Vgr3/TQGX22VVnom5sEdmn6AANInpM5a4k5CXh4mcPUGeG+UvT7rH5VgMa9J
P4QpEKRafpsqJIQtuepOpxTiqllwrkFRuLBLR1Lve6+rLHlTiGklkeav8ZB/LzT8Hkp5CKvutCyJ
l6f2q5Fq6DAqs4McZaVS4uB5jEBH7REXX6IzscZpp3AKUSnWcjHFVewlRhl06AjwQbyrXFEbTux5
OvRpUk0uJUAHQy+KTZQyLoplmWOHwsr+vOAlXpyI+096QAw03QHLJDG7lwHPpJbgGYLjL+ncDYXs
TUvSHhBI5fdFY5oP4SCfDPg1CmAqaT70zXAMwjGhhrJoa6es7VWM2huQ/TGrHXaUEl3q3CJR2Cwl
nQJW3GE2JYcuyuDNl+ZFrqVObJHrtblLcISm+oKawEOv9ulN7jO2pm3bVOcQWRcUiTwXd9ifoHWq
qYqkbWfqyusQKjAPZjNOuZOZJemdhj27IhTWJkFZ8H2B9+JmN2Mmy8msXsbUuEkz470DdfzdHgVE
gY0JdztQcY9boidcW2qS0URhlE6+VETx/Whml0TtlJO6pNG5pnED2FrTHtMsGg+mxBZKbpHO5XGI
MFexRhQbdVykJGl2zZ5obVteNWRfxSK1B3tGUGtWczg7ZhqS7S2mLNkyWGCxE00NL1PrGax13ZGJ
wShe8Vk3ksvM84JvQXW1tgs3fKacZnHml+XQOPOC4/MoVU3fbKRUQQ4yEkS8ONhwl0PZm/klMUX1
meKpUXEbuyXEkrLDMcTBY5TWo2a1fYT/iTLWwGKEbMPctYOpeSKh/ZpVeuJIKCKMBMrVIb93C5T4
mftrc2hjczjZ+ugKeUjbXThXZzM3dHQ0GUAPvoSKPtLZabowsDw62jq88quPstVV6Hq9P+HSbo6S
NF51OwLLIzoHTdMsVGwGOVVoxq6KY4NI1rw6aG1cfBnSJHpaegJInFpVv2h2feslcnsK+hacvKme
OMEtZxhgqIQWAtaJm9EoCHmXqD4Htv6ezOk31Rz11DUl2aKKOZAvGQERBrLLAteenJdUOat50+vu
WGvFDgvBPUuUdYgLepmbUExn6Pn8schhcBxh5b4myfWpUmz0cUuGzX4hzCGC6FGXl7JqvKHLvbJV
ek8nBR0Yr2DJjfP2MJYYR9T4/3J3HsuRI2m2fiKMAQ69DcWIoCaTSbGBkSkcDumAAw7x9PeL7rZ7
q6rHaqzvchbVi7LqDCYDcP/FOd/plj2JdvUGz77d6b73uy2rWPbcGujZrspWNGBp0W9oN2+wfN26
s37KSOYZDpMJGk5YFWXZa9fQWLHorjksmig9ZE5DwFGYbtmnyGOlkG1sHOWNH6tnm2+DSpyTwtx5
v3b4N7eF42OjjXpCwrZqRHO0jfrmWxYrlnRVfinm06Y07aMDqQGlmY8uO5OdKc4519jnMmgGkjVs
9f4qUPHyLArFQaUK9Gk0j+MPG/POHoIuDZst+31iycZEnf0mavZLWFBpWM/vzsOg7iDacLGsF1du
bKAokVFzMytZ7P0pv5mTmEUt7NaBWyCEhBHFZngv4zD3LsY/LzmYNKsf2PKA4Mgqt7odyjoarl3U
ofPGzPom7QRaLMyq4mY24g7WRfFAcNBVMTaoB6vmB4OLnbLWr7ZZXnYl2eHd8G1VJTJPMKA3ERGS
GRvE1C/3/szKKKoLeUWeW3EWxk+/+SMoiW0iWTdHomoOBVdlo+2swHj7TyoTyUgmSE2PIU2dPuQu
X85BZZSrm6yaqi/pDSWzs8hDx6RWHHXQWEyGwVJnebtTac3foxRBjzsv8nx9NczROG4Hmsph67l5
I7/JYYl/VQ0iQKQ49Vb4Q7ycAk1lxfbbDOjKlkW332FEMb8pZgN1K62T+FOoyYXDPV/QURSl2V3O
9L9HWFGgAtQVGJNNMjo+fimRZtERZamDTXtUzgRwIzLdlQ2c6Tebpgb5Ue98J+oJkx+P0tFhjX2I
KFDmjTM01j+YsI3ureClTdBs5nNBHDVxwuiP9QB7zb72ed4fNFYsZ+Ewzcetl3bZLlUM1WaetF05
o8qqCl3wokTFyFfV6te5dDO5XSKXVSfa8AfjZTdNKxaEtmF2ndXCHpwscbDcJWM5X616BFAhiXWG
AVJffNuZWpAEQgJB10uA3iliP3meilw42yTrjsMocA+7vPKeqn5VKkA6UiJcVm4f32YLqIctqa4G
T3kDVMXlFv2CGtPv/bUyt27dJdsowr4d6+Ixn+uQfjNa5JlRxHVYegJzIkuP0a+D28UPmYyOznM/
u4o8jliZMwCFeV8U/YuQpDFSxeY/1hxNd1k3O3c25jss4xlBdpH4X8japuOYtN5vvlh9lFURsbp1
CJM3MzKHRsEtmNrsddDxvC8dP/3oOg9bQz4bdZZ2SqYXTm60QbjdxJmMi2nf1lPygiATybN1tYl2
BXidL0S86sXPqvpjWie7jVp/uMpshaoEPqnDFNKvPnO/xGrhLj2rSOPpH2vbeMU+8MLfoU8BswdZ
cy6dMWhJd+qVvlrncKkuaUeclEUHhWCXTkX1Bi++/lnhfVvOdi0COAAYdNNT4mgHoazjdTu9jkww
1xbrhYdmKN0swJurK2yPY7OdJg8kUFzNkbxlHx6GABWCET9YyTbj2Bey2dvUn6ft0nRBcxf0soMO
uHBcbfKobWEkJGbY8d9ZRMSF5tCIca3+ajgYmfxKFuP47irRYVBNBwE7O4j0dqi7dNs4XM/E50zF
TiRz9FXY2j5UWPGCQ44KcoYDziuG0QdrWb8+Y+kM9UePkhJ1bddjhykIo0FKq8fPlTg27zgqMKs3
8G4Yd9SFsyU5iK1AH5bdI7S++WeJPkltqi6lCkWJEn4bSLairhzjUO91V3HvskC7BbIbmG9cI/XI
TS37bO+01bOnRNWeB5mv9hCJ2UNHMy5qmfdZP5ifHVZLlH2Tvk8nfRX7ef3i9ot5Q3WFuNcxefIa
CnI4zkVfdWzWXdPfM1Iur7NMhcQHtX6MwmsI3m1QNcM+n6wMD+B+G6AQhnqq7vuHvo15if08/VQV
3dGWevhxXpH7UMINAMMkJ8rOjqFMEUeUs7kUxoKKM3VsuK+rAgGXbrVyDi53F7NSl6/+yp1Kuc24
VPH0D2Uhj+2a+RFT3iGKDx0rfXYQJLhupTOVwWGgaYw+Zmu6YF9WHUZRVw/B98ypI5RTqL3K/SIa
FMkhgW2PNY777pDLmVxIlQPcjyzwjE2OEZwXta7r330WRtWhTQvvhQKm7zE82kuVJMtjg3j2Lqtl
+4VjOek2nqMQf8OIoM2yeZPeuEHZPuCOD6srBeOJIs5vD43n+vaQFWFb3IY0aumpuPAMyo3RkfuW
phXLQo0a4LZSMjpa4pLuetdR7Hhy1b40Ml8UAqXBPmIjHr56hqJbvfpoYZvOHpAsRJs4xQDM0zJT
zFa99u8rd7L6MHswBvjfWOebKJfFnTv73fQUohHFIR6ucGLW0LWEDiK+3w+K8f7tmC6K7SmXdIGK
yrTzBrcLzRHCZGAAeZIlch9mQ5Ad4EaNr7PW/VO6EjqL5HJSR99yBry1KcyWc0NjZ6joE8SbuTBB
vy2AosfOGjwFJZoY6ZZXnr4QK6LuAsNItZW8A8toyC2kKADgXpXzbZNmiI1Xf3B3niGTuFiHuT6n
ForCyTAgpubNFzjU1SrlDTFmtD9TP/s1IxTYpgtu/Is1rlra5SL6jGj4ArXA4fSmaDo51o3nI4MT
PdzmQK/aByOLtNg5aSH680if9UM2/dQe8C1nB8pcbjIz6eE9DbLSASXmkCqCoQS9IwvRbV8VCKPy
i/FsThwklQgko562amQSCy8GrS/kiuBOxEV0YhBjHjBao6tyGoSJTtS8xf4ob6hAklNKu/Lce37+
UcnLYB9mAyI6enSuUj+74B0YectN0g5WIZScp10panFjNQFAQAdw0onGnJEOrfdsPOj7UWAOuTvt
kGbxlXMc7OYmW/I7bN7BcBSe46Hz1FXwO/dnKCllZ6sa+IRTXpIhY+J1CFAjXozHvN81kYyah2RQ
a1puqzYKUcwM8dykX44/1S5b2RSpqJ2IzEU6GUX3sXbC+jgpJ02h8jXjMcgSXCtTtmOIBVOkfXYT
vto0/OnA+3mdqph30uvQuGvmN07/QPjITe9WjxOIizoh7CzJiuV+pNx71lTaGzIgbjNdHxFyOB3F
7veh5NprwnNn6y9q1k+n6B5To596gVvTK27E6KJGh2TYmhmTsKN2QQyZLFuf0qJKNwOW1q5ulp0b
h6+Oz9tow/ahT9rHxKvfwz54Vq5zP1VBeNPKLGeiBtwhIpipns09g5vrKeUh6731M2zb9zav3F0S
q/BQa/AGM0f1Jq/DH11Uip+VV9EUDIgmh15+zgKhelNClEI+XKWMUap43oYjyYJDyq7Ld8XlgSG6
tqSZ3hBdmW1rvzjWWn2D48DqdKXo5Gn/Nfk8JZ4VT3mBsdvQEJGuvlkiyBDGhYwqVWn6k6Npc44u
dhScCUlbTeFL2ui124MkvCiY46gP5Eu5+t3eXfsb7ue7bMEQmvqXCJh1vg+79Ihh/4mZzm3rNaep
ifZY6G+nKuTc8mgpwoVg07U86g4vz+RYf5eJ4hC787VjmjufEj4rkYmtkXXwV0bbqMpvpsjBiqkL
Ah7i9t61FWVJNLyDuF/BzKnxUHYqPQlgk5t01vfUW1hrmAbkIfrqGnjN3h2GlxR5Ve+l7b32JT6q
5pvL+bRBQD53L90Q/hZV5N9wsCXnydLlQg/urp2yW++8aL6j1BKbFtVaAquGXD93W0TZL9lguFDZ
+ulH3rsXlfkevMmpVY66Ma18wFV3hdzzzg5L8ORXEbnuLBk32h3Tc8PTfEI12hyDhrspwnO6i8cE
ImFZ62thOnUKiuUtvbjNND8gt/+GuvWcU61ugWFMW6+Lr+aquuu9EE17Xjy1oYl39JAZD1+nblon
NP7ev3znBLeD3rOAQoZggxiVZ0Lx22wB8OxqkFOgVubhFAfNvecUz2tdMUCyerlPS7t8mSA5YfD5
Pvrrh2rHc40I48ovl3uGCR1UD//Jo3h3V62Oiy3UFQF8e+gM4bHAlnmTe1A3lzr0t65B2SaVXe/D
WWi0vPpKtQSicQ3xOHF6byucjc98jN4nK6/HpZ8+xr33iRkw3XhRPG1KreNN49TuEflMz6hZ3EJu
Hu8TZmmbUZff+qh+CovsfUwIj0y5wak2mAu42a+KKUyZurdRTWGaKWhWWhM7Vozpo0n65gwapKEa
qfI+RRwwAjOIceWZ3A/f5OLOBwYg90MOXiHrrlsv/GhjO+0JS0kvdRFMhlROm6Tx340DO1+q9Y7Q
Vx5Yz9zIqBw+0tyW+wBjX1cFZ3fo0IIu5ZDe1zKeaCOLSGR71QW5czSjrMIjY37mpJBzJPnfjeiq
n33qTVf4/tIbpT3W3m17sRLmcGvyxP8WrcV6Yxsptr3GUECXRcA2hOwRngl7KwfB+YRi4EiSsHll
x+UiyAb4Fqs+xkwzLE9EyaxnX2c1r+fsHMaF2b8r+vhrRMNOjcVcXVMW5YXmprFz91xkXn3og1lu
kzq/jqepPLGs8w5k5TSbQaunrFDntmy/JfX6iD7tm6TM33RjF1/bvl6OxTLChtL3IsBIM0S3jT/3
W5fXapcrxEthukQHMuUmrriYgCGgLoyZ8F0rgSiEIuWY1HrPLPKaFxe2KIO5jb92r/0FYFYaVWMl
lyudS7HuLFTlvadWrCjDbewznKhLdT8W7svSRUfXaL0LmJ5dl7lGS79SBeBVXDcDvdMu6YMbWHfh
ZsnnU5OOpymeMSbU2TPhMsuNlIVH2EzpnySZ9zjLS/Omw4aJ4VrcIcs7Fnld3vrVhNxH2PIGK2mE
OLX6QfBMiGNUIHZOhpfVm/JvbIJYQHa6PExJf56Lub+SufnWxzXYvF6ce2abWuF3S/y6eRUqxk85
tl/SkV/aNLspo6Gvw3lA/D/9LnlJ2pIN2+YSP35QASftStNIN+kz3qAj5U8theVVGo08VDLoiVyN
0b64/c9icj6w+MHA8RDYh+akguonDQ4XvONeia4+Dkn+NieIgbzlRdY4fxmWv0SBjt7lKv0Dzx4/
fIKTGfJOeZu48deaTOFP9vRX+Rx/ZKp5BW1zYq/Oz9zha54XfQrKCGdwdmuz9ZdwLyTKbqoTlNkk
6O7EPMoT+zBsWyMrdZdxeXBQXdkeunlRuxAeq9yxXMvOI8fUd98d34ohHPZJl3yPs+Kd7uS3v473
5azWA8aDO+pCLHt+yEAHATUKNqg0OQMb/sznJBpoeDK+ur5fWdBzAI1FF8MOLQ/I2G6tn8BzR44g
PqviwvbJ3EuSPZZrGzBJlxR9AN0aZIYxAJme9lbNYHpwYLXpZdwW30856T86oVsQJg9vyHVI9vPg
XDGAifcyT9u3Kmmj25Rv+WeIhPfTc8I3dzWTSVHsLAlvdQU1NWQN5bBvDDPETLWb3lFxNf5xtVkm
TlnQI2LXE78CTAxZ/33uJCOMoji0i5zOVjZ4SVZYZy/oAVDDw1rzBppiJ1IjoEid1lx8lcVYwlBB
8jsO1zpLcDm1Q/FkV5iu+9HrR2yZZTvlT7UjwgrSM9uaJbTJGZtc87tkeH/rjlPxS0SDhCY9eWp+
wW5pXU4E6BJJ55szzEYEOaM3zWF5y98uzu9zbNDhuWJAe8AXiskwLwfIuBHWt21VNjstVbjNVPKx
AGooodZBZg+4SJHZpFos27aAjYi04CCaMjlMymXobjuj7/AEAxhqnB+KZ+3BM8Sf+4x3erHYQzpl
TJqJh2pXF4ekyQ6edH5y3NzBn99X8RDuDOavy0R6Jm413zZZVuDAg/a2L+wgfoZiyne8OsFubrv2
raOz2SzjdN9lxQVuI9sELQqeTb/W1N88YYM+YBmV8Kz4YR3GS78hu61OcTPQOouIZtNvJ2oKX0K6
y4DGQ/JbcYVsGuMjtHQqQSzQhfI8MhWVBw08/k2vZflVOA2qetbOMwxCFFz7Maq2SZDt/nMFw/9S
wfffihjWX/3Xpyr+rGFAdvBPDQNYdvDfLquMAAYwVxhyqH9qGILgv9CphgQokfNGRPtFpPUvDUPg
kd8CoZusMCgScCyQN/wLY4G8gShMKityoXwkQ+TB/Acqhosk6v9JGBAeChe9FPIF1GLIo8VfREtr
ToLSMubuPl6hCjtdRkoFW+X/IY75r0jdy8cEyHKTKPCRG3HF/1n106TW81aWfPsya+LTwhILNAzd
YSSW6XXxg5+TmDRQY9KDub+Wh4hwpONceuVnNFfDLaNAWeyGBq6iDUveuWpA0QsH7X8If/qzcu0f
vw3osfwc5GWgWwv/KjlFGW1E2Yh96OP2mUE7mA0UQnk9DvMvmUMlVQnrnQHlyf+gi/Iuv4G/fBFA
2PjKEbsGYej/5aMb1O8Kf6fYU9dVT1NlhtcB1jhGJHaB6wi9bm0Hch8zSf+Xu8NrW+TmNRhpqWo4
th7UsdMfnuKHf372HwM//5tHI0QTyKPGDxUhtPnzd1bkRKO5I7y4pRdjuJkdtzxUZO7++M8/Bm4D
aCeev8sz/+eP6UijqEkRmBFP1j0zMCbwIUq+w//Hp/C+kKaQusSU/EV2hmqVmTDmpr2qoEpWuXYO
iZt9/f2HXL6jv3yHEUpl1414hKLgH6jmP6jfs66Ebl+qS9B75t8CA19wizbtkzCRxNSWgc5IQZf9
/Yf+WYTEM8sJggYJMZ0b4eDwLl/jHz5U+CZrBpvhtKqmD1226gFHNXvLtJEfom2yTbzAMoCroKm/
2vD733/6vz0kl0/nBEkvybBoPiHx/PHTgTqycOhSsY9s9RCmbQypyo5Pf/8h/j/Sfv70myVu82Kq
QNlPggYBBn/+GKkpB9ocA3HXOssOUPOFOyqLMwOIiuEFpfd7li60VSxzb/vJl1erqAPOGOyi1Wh+
peKC2iW8otx2LgtiOAP+9CFHetMqC6frvJyqM9vM4lCq0opLNb4nbAitR5ksxWPjrbQ6MFSj9wwz
GSKL0kUEUZuQag7q596GF1YFOz3LxFO6I476Re37wQe51YfV42XCusXIGb1jNl6viiKNt1lQFb/j
LnC+MQNeDnac7G7ha8aQzKG8L7rInoMqbm6rHgII1FUcz7qHINPB/pVG/xrDgnZipsplYbTABs3a
vQi97K6eW2yBzOvia3eq0rPfRZW3Gay//lyDir6d//c5Z5vxYnj/GXA4ajHAPCK1kfym6k2itfc+
RsUESq55tTHIbwSheBj1HMQ3WMvabR4RpDHG8rKPAyexwfhN0WuM3iWsOA5ptdjXyI+XyzI73YHS
Du5cugAm0ZAmPyUcFkQShqBCW4NV3WrcdPt+GtunhR3fm/GrZF91F2xrgeUbFtF8TCJAynVbMelc
dHeinWMmMDQF0wqnBBIWOt3Z5yvcRmp+I4fI7iO/B+Wg8d9pDnFyEV1sD04bnRAK4KScEnsag5El
CD/ok17cj5wv5yGJfQIrfFDlkTM8FIwFmAAN0X5wWwvnkXQ8MRHkbrPnZXSe5Dgsp851GT/FZAyM
wMOUaW7G0PuE2J9vgdYyec10cIQMhYFYluPNMIMYyMPOspkIj8NSzueiQEbodK35iMfh6EeZt9Uj
TxDEt7pBX+H7AZGH6rWixTSlez0qQTvOvFAG4QMTu6cCWMt+lUqzsZPpQ9Qn9al1AnFq2uo6b8s7
r4E0F8e+PQau+EiKI6zIH4Nf3RgHhLOkh5HLcM7cBgiSb0+J5DcGZ4bNXB3aHWny02YCnLkNI8Fq
qvQgk8s+xGnQL+vezgapFSPIcNWbdphhfgTiuQ0DQoX6wj2mYyp3ZbCOhygHurYMjwmZSrDxAnhS
uX/vJsWdWiex6138YEVMlIkuWQVvsHSauyBji2y89GQSjM9jI9YnkJzilHc2e8j68mtOInOFwdne
kjpFQnQp5/Ma4EK+iEoAxMR7VdfLLYMsYrrQPm1DbezRtP710k3HLpjfjeu2x0Q1b2SHSZSO4T18
/0eHZcVLyu4PzLObvluEdSd6iXuWXZhDsA1vsaw3O8/BSCl6+zPsnM3ix/zYoX6I5HzVlOpnNq7Z
xiDwIxVPm5114GaznXppRXDThmQWZyW/tNT7sMCKNrFYPulplh1AcRplffSMZxmNkZ4OSlOJ4XlA
wUbjtfZ7m0y8WkFQ/5DhcsVw5Fp22mW21b4B0tCvDptEB8IxxMx83VWVcwymeCWTxfnh5H62rUBA
VEjF/OV+oejb6GmB68sYfAOoFLfTkDmHOTJf2cJknRzsqynNP1AP3Ldt/5oopDhRXA0HB1qZIoLY
hkt4EiBVtimAnqtFIQLp4vSq9DIEhOAQgnl59Nbq5HVreGgdUW3tJWxSoGid3TbZisIPOQ8QSuQp
B7iJr0w/nLHFfxUFIrV49M+hHFcCOZdP20EdWgP2UZqvuNUjegMgSaVZ3sc0vhtpOPfdlKqd24fZ
PvCb4CuqgY5qwmBOys1fGlO8LRPQkb+/qyBR/rUKwINAnU+xQQUAmvIvd1VlKpcpdKz3qeOsy6Ea
J90cBOtbXooww+KT+UCFYEKGfXeH1hcdxtQv0Qjp0cJJ0exSmVO1ossO8zDkT0oB+t9ks+/JXVW3
7dfE1OMzq6inD4g4m/1kh+nbOLXmtyRsCMSq4zju0VTdgm7IjMvHotL8y1GrSwxJuVzGZ43M6oMc
Q32bIgz+JILaGfdzE4U/moXyW2m885updrx5t8ZJ/Ru+Vvk5MtMBXtMmAx9crLrbuW7R0uHL2DgH
q+b6i8dP3A+O2z+4oWRHI2zOdnhhj/LQtmO7bmsJl8Rm7lhsPHDx9VkZO4UAMXMWIEkyG8BQY1be
oc9KntjYrsVVYoTVp3mS82fuYMzy4zFaP6exIgeGfbhaH3MX+N7e7Zh37tqEXgtz9tTF7Aiwf24l
ZZnZmLqJY6ZpWfsjq+NOH1JLxspu6hsOtiAb6vskKOaCtVUdvoSmrpCKiqF8oE32uV1Ca/hlOsmc
bGQl0hunzE1M+zLPTPGxJzGKIgdk2nXDROSHSF375EdtXO+Q1wWw7+APw5cCFk1D4eaMVsuyr2+V
KCxSkwiU3GYQ/jycfTcGnt37UzRjyoB4wmy68dEBNkX5OseOyHdqtOTJOkDlll0sikssoazZnCQA
LZbrNJ5ThrEhiPg4kggbhFvGTBbHYI5YbHUpGP5xrMjVERXcaJRaetlGcSZ/hjG0XJRqskMyZ5c2
3THvgwJnKo762lbM3TSTIChZVUOhkNdBfJn/uUinXWy9XOHIqvGxI5s68o/9YDwjomtVzx2uQ8G1
cRetTl3exGGfQDSqg8Z4Z8AOTaO2jQsT/sRj0ZY7a+bF7hwp1Kmwwq7f08Q6lw1ll706hvkHUiE3
Dffo4YNzEXVBv5tBK+KgLDAHkZVFUbMf6nl86RuX47mNs/kZg3uJTImbAWREOBEwEvMcPHaAgKud
LGUNqqTModvpsEQXty7G2+t+FRCTXAlPHqhkz+HeSXirS51IzdNV9s8g3oe3HArhY4So7o0/Uo5b
UOzlj5HG7bNbAPaJpQsfeOTZwllI++NxETGURVcW9n7xuwbsBj4U4gTGPmXnj6frXXYiRP9YpD3Q
oilmA84hSpxRMaAz5stADqfGCataVRowkirkoHOyEWGY8fMp39eh13s8rzZ8UjLuIfaQ3aI3yroJ
osKFGhsZoyxeHdbwTG4xuyn6y9XeJKiAPx1jAaYC6OM6CxCVL7xDxvnuZQm/iEV7s90TWGCTTYvk
iqmybMUZMdBQkgQ/iu0sHYG8jjL7piljjbnUm7J2200DVJQ6SQ3hLr7MbvvUXdjtTEOAekWa5GPy
m45HXcRokAe8w/dA2ghNIuSqJPYD/n25DbIRQ0Bf+unb6saAXpEJXUKn8zHgtl8jAuEhLqK7K0d3
hlBYJZ8ho8+XpW8F6nevAoOvpsYfDhwT4XcIG2imbFvr8orNyMoBNpIAKQbU/IzVlvhntbA/mZ1+
6a7B8xCxsMD7WQl3iM4pTwemU76wiQsfKTRJygWS7HWWI42DmjmIFp7D6dh4PbjacO2Z/WuiA+7n
SRizZe+T4UcciBkYXBsUVCq8M6xj4rUmKazqXSQXzroSRKr0T87XQGy0poXcDV4HQ8SkKnj2QwuF
b2GX8bBOHjBfnDReR9gKyGAmfhAJAborELiiwO7hNtSiCAYuombNlAOkogq+VZPvEPDRdgnZSsmM
yDSMu+k+6pb+K0VezJZQRl21cZdhfaTjKN4ymUM2a23o3wcwNYhbWT35BZo3OV1SwtjuJMiMUb0T
AQNqw/TN1lwOK5QciQeJX/T9dzTeAP67MJib7Uzf1bPMmQCsuIixv/JWOzUCHCfA46kF8VJRI9GE
OHP6BMad9BoddYLriOSgm6nS3WOSOvkPHTj62S40MdssacxnhmsAM1kSIExyG0IZ5ia00Gj4m707
c74K8O9F16EhqfTLItSQ761HsvymmfgxToueYjRKxRiGV54Zsh8C5/4vlzAWgKe+Yx+GBNhKGjoj
RAGBoHSHDnK6SlrJzUnQTvjhogsa9h0Cjteak7/c5G5n2z12DwTVTUL+5k3t9dHHOkr9NE6D6jdV
2DIqjgguZIiNhlhvZJyuSGlBDr1wSsO455umiqyWjHNs8s1qr9i+lS8VDcTE0mzW8hQzKINeR/fa
uzkpTQK9JlomwOslqBfCLjbWG9FiSkqZ9VQSg/fpk0hzkJMLo1AQm7Rx8Nkjx45V/sL6RFJmRSVc
J86QFqrd4HtwioyD0aIckaZuyzVhr7FqRkkbpizrviMt4ZtQDlPy1qztE1Kxy4N16WuIEfyGwnF6
GqLRn3dFUtcP05BO1BtcrPEmiB1sIQAKCy48VVVfuU0Rk7e1W4y73vTme4lX494visDf9nGLUDlp
ciClKp1wW6w2rx5FX8YE182XVXeK3oJ+RmY9R+mcL1/aCpZ0dQzEcbADfc0cD9zojmMDsJnWVt1V
g7Ai/xbVFVq3scjfSamI5g1ZR4QCxmMVXk9u0pGWFadPPSEkxV6IDGVwy3kGYnMMquxQWwR7QKqr
tttim0qeuS5QPJWJND5YXwZiBxVNQKwdB3Js7MZZtvHA8n7O84RMs8E5kbzSJCmzy5J5XV8MmSfN
KVRGnuPJI3BMtEW59bmQ5m3OBbnsmVwifilCVqjjWAzRa5KMQTLx7TTrhATDguteEdQhG457cxg8
kb2FQ8BNXbObfKzGsEzA/4S096wkhnYnuoGct4Qi7sq3aefsVbt076g4VXrAmb6kt3oyq4P6BITy
hs3PRWqUxeLWjOGKU3JFY8SxD03s4PMvrtaaOc+B0JbuGS0myDzMTPmvWAkuwqkGMAKnKWcjGlHP
oQp2eiSeqQmqX0i5OUBEiaD0Ur0gW5fsTO4DjDTjBg1o/6+FBnR+SPj/zQTU+7d5MKW8HwfRhRuS
CHx+fx47iSidY0Em0N5giv8mApmihw8V0dAxTrdD2wXeNw2C7gbDqMYpNPSkAusR63ljeV1IekoA
A9r51Gs0rkCImxJpgHGJzANY5/0sVDLv/tF//Ec20v+dSxh++f8X/PLvTtK+/itKnP/+nxsYmOBE
v0KQCDw3Asxy2bP8awPj/1cQMD+CuwAu8YLN+eMGxnc99iJ+8k/4uPjjBoYmAo83gnweVayk/8kG
xnNd/qg/zo1dJrceQxe4MfDKWfb8ZYSL8H5YHPKR9qhPFEM0ne9oLe1er3m8ZeYqMRH5bEtUPLwg
pEuuRB19sFQiRqy8zZ0y4vD6zrV7wrjz6kOhN7m8jlE2lr13HJDOtBpi3qTYTvrw5eYAgp9s6u8l
al9iADQiCfxZZJdt/b4H352q6sOv04GJnTnE1fqYRTrbCQDfZ3YyWFfkp1cqtiQ9d4Q3jxd5VYF+
av6SWYvPn4KQwBMuZ8TFz11ij6pIQDKM5ruzKFjlGucgjE7xkPee4apYn4YhvJLseG5V0CRPUVGP
j1OxEgTVDdUeEa93nPuOspFNh8mcFhrXs8nal4tF1ueGfxQYsDZNV3BmjTNsyYymDuHHCZ3wJVaV
Bgq+WPpiXH0vM2CNaV3e6dEf0ClJgklmv/oy1j1gxyhONh6x1dWj2XpNRtngqNNULO/4lMKt5zME
Xev5xgou0NFDyApL4lCpCR4u2kNKUDle92W60VnyYkhjneJ6YCpRvMyL6AHeWu9RmDHap/AQWULT
WCwOipv31i5A32auXpRTG/gK8c5lsjis8at2zC9fjMQjO6n4P+ydx3LkSpZt/+XN0QblENNASEYE
tZ7AyJtMaOEQDvH1vcD7zF4mK5tpPX+Tsipr6wQDwv34OXuvHXBis9eyRuSBCgqJ7k4MuLgKtlYj
nl/DxRBS5Ey+Fw3uqhT9nQlpHjBMG1VECTYPID7KFVgVn2SzTn/WHKtDLqg/+B5duPhy6tTaydrn
smZXcyhyDXwIjROdYDzWgY1eFxRJiNu4TINuwltiDwlBLxzMHym2CfylI7FFAvZKc3J4tyuz3Zda
/qAa91ZDzDhDzZ2vixQ1euVh46WrhL4bgcuycZxMTn5Qg0zuIyLGDvrxKS9gBoYmJVNUatdGmH6U
fr7LJjJu68KBL8+J2uNYhNsjuwx1zEZ4KHA29O+p/lg16WPjQakzMXq+xyXdgxD75WpsBrI15BBe
EdiIBEgnpj7ThnbvjrF6JDrJusBiPm0kr+S2ybJbhBNaIL08urZK8p5StnUGCaBPe2cIP5KcN4Z4
xAfP0a1NkjbWpUVjPmCSwdgOBS9k1NncR0MTb2o7hI4qaJVGekG1Ra/PCEInQo1H7/roS/LpKCmy
szLwUM4J9kAFlzw8uLRzznnrJHyk+cMMgStg/SJ6yd7FbtTd4Paun8vRGwNCw/IHVyGijyuDl5OY
umDKPV4UUQSlFRUc7Ptb1XjyLKKoXE+uLG6EOb37djacPbsqLujnYkmB5bzR6k7Wgcg7Gn2NM6NJ
RcOQr/XSledEyAkatNk+9ImNqiwy4wvXFeVTJkz/uv0sOyeGHthHyd9NW9H/Q2uq2KOfqsugSUV+
xu8437BipuuEXLo+oBZNHwwtNK6yUsLqLz5L3GLuzeWFccZbztbjVVc6wxFrcHnrftbHyESolTNf
YlBJOK8EfejEzWpM+3mnZlNs6AYNCFhj1ioip+xXSv/kogeNXa8y2sNEskUz/Y6yKUy+zMZ6S3A5
PzVunVtbhKDVpvW6eWNMKecy3Al7U8t4621vLA6tM6JBKivd3xhjGz8WPT8GJY2xUrqunZx8Qopv
hdx6opPEOfXkcD3S1fintVDwJvnYH2aRdO+EntFWL7tw2E596R9wY7DCaDJ7t3vXCDq3QX86aqSF
O4vLBJG+wxHaKuLtLJDn061y1GNp8KW2AiVsEM3Y9117dldQl21s4pXBnznM89qyGuPYAGpbo74z
D7ok68SaR+d2lHpztGMxfEifnhRheLQSpqZ2Vrpf4vNOau0wfJ6tyMziq/LS3qXJUP6Y2ljudSYX
J8KxqHqNwcSuTatBi1N5LMloWBcsxZem0LxndNH5Riu7YcdBPCIbcxAc7LS0qAIzL8I3SY/FpDuU
q9d0oMY3zajby8xob+i8DejJVL4LWeICU0ZRwAyv3sZOnD/o/Oubfjb6gyMG+v91RgQs+yrNu88T
5mRwPJiKTnxgxDROPX7q1+7zTFoYZFoVuZAPQJHbgAEgrXb6efzjkMJjfD06QYanjvYkwTQaPfPC
n9BFO6XpHSZUpIFPO34Vm3gURNyha+OASBseVRKTHuY/dGXjdU9HC5vv3J6qjEZIrWLnqFdu/+TF
9DAjoWc3SRi9dWFsgCVWUBByXO+og8vt2Kf2uq01A11Y5T7jW27f4cul95HlTRdWb5pHiBj867Q9
QdeOQ73tHVEfYqOP+PaRmu2lLsgWrOv8Wot6oAKzGi6hMjwIAAg4HcAq126ItNGxixtKIpc8mwEm
umsT8Vaw2uW1kqesZ4ASZtAY4mF293o5cxgriK33YtfcRlllvU6YtwIwBrhFrM7bWhqmVi+aftqF
UZx6E6Gm1fg32lioB6ERBtm27Xa0ho1RdS+hxrZdT37Mw9iGqhwPdIrJW1N3UWIBEJcxfhkdibT3
TrLHhi7MOgvdNUbp92p0L8YiJZeC7ojdtSY9XWONRrgK/GJJbiNvZVVI4g60xvS2dEZ3sXKesYIt
THoVnvnjA0/0z4QE48gY+7XfLzPH2sw/VDtnt6UZpo/diHq/5zT2HC7pB65WXhUg/nYYd6xzNg06
Agk7efJG5d9OSA6RG9OnrJzBDwCCDCu8PvoFNcStTSsrG6i3EmHtnLHcGK6m6B24V4UdE4vhBcye
9XU24JavYmcLTPrWKYhgGaV9G2v2y6Rr3bNg7F1wjjgJRqV7pCn7ut9bobn2RLu1kdgdcg8rheXN
QTkN+bbD7uTRaT9gEfmpyYJMJDZkWaIk0wkJxn0dYq5vy8Cx073dKWQDDrOmykbU6UiRbLxC3iN/
qPeuBmlOZOEmm/DlFTU27kl+kPyLqE/ejsVd7w57z3ZesHtuGF5eItUHekF4m8tIpJBi1/s/xmq6
hdkDW3fwOdGx6K8VJhHZkEno1Zc9RVefYMwedHXdspNmqcq3Ef0k9tZdJ/ETWBY8656M5cT2XIJb
i22m4xAyW/+Bthk9D3f6qRMkvFFOzjlT2ePaxDdDhUpUiqDPCuFl5ylnU1JFX9BIW4Oe+Ckh/wMP
uiNNgTO4S/j8JZSrbS3Gn7jeH3pdzGt8yjO1Eb3kKPrUxZ4cQThvouo6KFXb703HIe5dmj5ZAsgx
2Pu0Z70zkp0dMT1GZ7ubS2cHXnY9+0RzA12e95o+i1svcY9125NCaYc3lYn0c9VZur7rBjGtehtL
cGJUVxGg7QvRcrvKGhNhMtlH2dC9LmIWdPLENJeci8kj9QfQ2D1gcwYMYTXdTSbKqcohi7WLo1Pu
whyh7bkj3/dnRzjwOjKVc2CoTqubHOMAQyoO2dEY2Dqc+SnyR3p6DGDOQEdA1cycQyzHO/pa6u07
P3KPQhVQC8hcrJ6GBk9jNBbDgX4/6gpisZH699ahapoF1lRqAe9u+KCHcFkIyXWvIOGDn/eyBVA3
xWvfHOkqJNg/amlpzGwroshy3IwSzpqrE+bt5J15beAaPFuurz6avpe3YSniZ5vtbWt2YLkZZM2M
/h2vwAahs6eBB7+HjiDrjangI9Q+/k46+TP9RFcF48JDNhZXlD2gW22nDOxyQzHaGtjOsKqn6mPA
e7x4zTHByflazpIZJl0Z47LyMcy5dZ1eMGcit9UKw6CWJdbuQTefAAlkJxTq6TVR0dXaKLvussZm
A7MeDX4Ng/qGFA0XIHWuPbMEeK99lokjamjoIa7dH72O2zOYpI1MU/bGFBGbYrHYRlyp7SM5ZCvR
/YB5jVKCaMi+Nh69utylcbJxTRIkk6cqAWg//wyRWCHT+2nqyYA8H1tmb6Kf74tTw9TITKNzaLIQ
Zzhp0yrcEeO0yjTvvivUB9V2e4CTZazIG31p7DDZNml3FWfXkzHvDYd6SlXTrpCLcs6aMjDuYap2
zQAtJPRm7xD6DNbahn1VDTT4HRiGuPhUYHbyGlFfZ20if843ThMN+0W58VzlCSPgYo42Kq3QhIzi
ukng6rjky7K8xhTjcaXdqzBPQzYGJ/qhA0nY9G2H+c9RVUUVnoHzdMhDspI5v0n62CECQN0LlBEW
KHvLsFeNacmX3oRCsyLjoA7CXMp3Jjjtxi91kn+TVj63mg8/wKrCcle3I+HKbd9ssN4OH2ZBqEdb
1iHvwTS0J/Qo+LBqEZ61Oh232KyrR+ja+cmU1UNGsskdTaxxLQ26+ysCltsTeyKbBZLgi74dOP8Z
zkLInkOfg/lkuxNtR3RL9C9t/S1pe91grcanLQ3iUApPJxpcDt7P0bORtfU2ToIG4fY+c4t21ywD
RYHbedeEeXMqE1pQIyGrO5BP5cElaPNR43xLcEvl3o11SNjXrNQ+U53adT6a5DQJw72EmvEOBSUC
w6Y3t2YFVH8wbeNIozRuLpQo8p2ziHGA/ZK5ugh05OA84zna4XHktukWliRBo36RQngb6afDs6qc
igZwNdM1W0RAVrMIggYD4Ua2qITmT8EQXVzrMl5URKgmJ1bmTD21rBRbrUFt1KUq3IafEqRCEbGQ
LLokraOYzOvEOy2BO5zYh5r0lDh/Am6lli/UeNEwRxaosBlVaDAD2qD5Vwq1qKLgYtUX06KUir1C
/+GGaCJWeodXy1w0VcUskFfRSdYu1aK5QohqTxtEWuFFMeZnZ3LrD2w6H/ai1poXn2f2qeBatFzJ
oupiGpJuYOQg9ZpzbJfJov8CbaXdM9tJfyaLOoxop3lXhp54YSLNZqB1+Q0UPPNo6m1Cpgsas/RT
btZ/Ss/iRYXG40aQRkZBu/M/ZWr+olgrPsVrHhPkG+dT0gZwc0PnCJkbQAD6TYv2LVtUcNXYib21
KOPqT5Fc9SmY40Z1r7FZf2R6b17LRVxn2748+4vgblykd+mnCq9Ew8WLgDTP8cS09qfpzYzmFyXC
ayZILJZadezydj3hhPhXdPH/m57/x6Qj+T93PVdvZZS//fho498yFPn/+bfz6Zv/hUjcIf/dRc+M
wJzO47+dT8/7Lx0Sng1UVXdN0xH/L0LRpF2Kz4DKFGY4L+HS9f6/2nMT6p67yFs8QdMUzfr/pvG5
SEN/0XQu6vZFtUqZZdDydJa/7VfpaBGZOGM1P9nPaWVv6fykeJwsl3CaMt9FFh7+X27NH7r5S7P+
1+u5IM51tNU0WUl7JTzy9+uVlsGiUpbRnhHkGNhGG97bKi4OQPPT80RkGpszBsjvL/pFDAR+lbu+
oH3pI9Ng/pR9/6rObb2hV5Ud7TtQxifSlmM2fgeiM//1L7/vixB4uRRNZKT2uAkW0fYyzPjlUqVC
iFc7Jt5LkBInf7a1NTIJgu71LNtiDcXP1ZGS8vnfYk8fHr7/pcbvHGPX44DpCR3aOWHAdMbFl/ur
NR2Wp478CsSekKNspADGapioDzeskhxbKpnepkBvkLeGm8IzOxIle3c6jVWWdX9RRZtfnrYHlV+3
Pt9v3A0GMaG/3w3WmKpZlER75nw2p+0m8qsVBKP2QpoGdjmriVNs8Ujlkr7+4SRlt2sHZ960+URi
WR968S2Kbf2VDibJmhgSI87iVmI/Rl1fH5qlhQUgxTUoGTuDGn3weL4Vr/OpKKV2KGJvoENBx4KD
bBWeIY3or9/f8C/Pm/ttePQ0EK1ijfvPqYFATomZ2mv2WUcpPuSFte2qWbs2mcmiRK3ghlEx2pcM
meQ7QsZ29/31vwrdlgduoSWwXXvJQ2Ah+f0WZwNLew9Yeh/2y1eVjeZD32rJa4Yzbx1P6DnZJGP7
WBP+G+Wy3+GcF+ixRpMmpupa446gD5KHjX545j3Jo39HYf/j+O7LAvP595n4W3zbFBZTxy9/X1KJ
Lul4FffSi1GYYF5dt2J09h6p6ZtuaSd/f0Os5R/8ZYX5fOcQFxlcdPkOv36BdUfKKmQecAP0iw1S
F2VrrbuuHh/yxsmCyq3Hx8qXVPtTb/hkAOLvlBxQTk2P3YQtuDsApmrflSG0a3gW+V0uev11xP+6
GKrzuzQz6hcPFeHBbfv0h2XkHcb+znzrZw257khTTQcVpqxHmz48hXY547gvFKzQyM/vvv+5X6T/
//5al8EZxSimma/JCpoaQs55cb6fF0mm0yOxaCehBd9f5etD5Ds29GVmZpCywazriz3EQ8XQjzyF
PWe06FlbGmdh1x5UM4sPbwF6fX+5L+v18qOYUnvG8l3RQjeXRe6XRdTFzBDPDZeziio646a44A8b
OfOO6i9v5x8WKDaGZYfllXFcc/lLfrlSMZplZLVtvkcVEZ1BOowPqaPnd7Mm24veSoj/IaLi9vuf
93XNWH7e4kyx+Sr4IswvdxOHlq/nXYlpl/bQOy0+0vzcTLI04kEwLNgyjvU4gU54ycjOgVQhtL89
0D/dYcEfgXPFJivEXx74L79bG5YztL4cySqSBhOhV7w3fYnIzKSDcv7+9/7h7eFJ4lNirIpCegmK
/vViykqR9GVRs681N7+zk4EPPxncXUW1sYrzrvvn++t9VQws749FmYXDiBExN/jLJlwJPU2kX1R7
Xcp5DmwGRTCS3Aoxi91VCrSgls3XhsvYJdbSMIKy4yUnRoN0TVSceOmhYnZyLsOkfe+dpn8vzBof
cTyEQDgTwjNDu6tfvv+j//hEHIfMELZKeI5fxs8MkzPHpOO2ZzhL2pFGZRK6eXn0kRPff3+pP730
HMKX0hGeMy7c359H6SWylfwkyqEmPBtma5x7kO2QSaV3AQenPMaWcvbfX/QPvw9H0WIgQnfruGL5
o3554+bBlplZ0igZUYFvXasMz5zSnX0pQu30/aX+8H0BqcbOxsUsSuWvjz+eZD5D5oOCOxC+Vjhp
eios4gOULdsbwhynAyy/joF+X4nT4BXRX174P/1Wrk6Mj29RGHwVn/f67A4arph9YeOwLlDwAzKp
/SuM8P5fTJ3Lb/my2wEzwdPqc+52/6O0pUAHGBjPxd5mz7oYS7zbJNlRLHn6bD1GyPfTtce440KT
f32kf7jPhstXhjdWUOouXPBfH6n04DqJwan3idTVzqIPdRtLBgQIITBppvPE2pUM5pivYNbx7eWQ
ONffP+o/vcpwv4UrEG0Y//Go59aDfOSJem/HOoJn+r0Hcjz0Db2imyLSDNLWzPxvJcYfHi8rpjCp
MHxHh0v8++9enLW6bFk8o9T2L0McRXTiEGEjknPCdPv9L1xu4pcHjCvTJEfII3yDU9rvF6s5IXk4
GpkdUTxfJkXzoNq/Fk1/uIi5HMwMDhBYg78akAumraAEYlaECF3pCuCZD6Y2osHy/Y/5w50zdfYd
kzeWX/X1zuU0tZBgYTIeEYw/ZglzJ7S06JlVRorgX96NP3waJnspZyrX5xj9tTJuKnqbyA6h8vKL
d0XsJ+ba1zlizPShj+j0tGsg5RC6Bs15+/53/ul+2kiSxPJjF+jM7w9NS9mhupFQwjxztHWj7Hct
Zdf7/iJ/ePctsht4+Ylh+s89nOh66Y66W+ylJngNZ4qGmTbmRdQNMLQziUMy8aO/FS9/2Mz51rEI
88vYqr7W87MdI9zMw2IPgNR+LJntXnuMye49qyJz0Sn+9oUvvZavH4DFwYoQE3YPn3Lw93sZ4Vou
8tmp9qllYWrAlRBK0mS1+Ccfg/vAwuAjOvf94WGuvfDaLwdyqqHz4deKRCp/1raR3w2pySmgIYhi
h5bCQhI+xO/CTqj9M9ENVkBZsOTVSh9EE462fSXN9p7CpX76/qH94QvAv75AP9l7dePr3mQ5etuR
qFjtzRqVKzRYx1q7GP6fmF6qq//1tZaFkY3B5FnRDPj9zrmmVzMMzChuHS1CrT7M27nRaEsuvYj/
/aXgIbA+MZWmcl8e4i+7+4REDLr/lO8/Ox4t4L5AhxC7tkMCeb+/1NL5+vJC0Ds3OfUu/m6LKub3
a4EF1wZ9DPm4xogWR+dYCGMNp94ZTa6/lh1QUhAvopqvunxi8+knz/mB6Du/a7WhBFbCe3Y9eWo+
dcSdPIDfQuXHI8ENWpG0/f1fay6bwe/rt80aRKWtQ1+wDefLQ5D21IoJXN6eRn90rAerfssxcp2Y
XsRoq5MkeidcsrnvhIwY90BgDarGRIrgxhL7ox0FsaF3N03VoYKDOnlb5b1aY/xtL8gt8G4Grxx3
zJDQAIROcRxAxfxl0f4SY+RSTnPAZIenoLHYhr6WM0Y9axSsXrlHMIXvtyfKKkhhKa8EmNRTwfJz
CdedllIXD4EeGe9Tnv4t0w4v+++tLbpI1HP464VYIvV49F8WVULfpzqJjGrvdowyg7SRUXzFaLSB
7ZjWKL60/spldVrN3fDopmAyV2hwCLpAZvTTzKrHsalSGdCO6+76UUv4GNIO11GFwmBqUpLN0YLY
XX6lygavNE6dFoGCNoj3IU5WYayOdNPWTatuCVp9K6f4wXGX18saD1Hh7xIfzpaEzonueoFyZked
iPeZFBHd7+FNQ9aQ8caOy6vaaICQpbu2nh50PBLKfzUJ5NByVHpZejMN6ojhYT4Q2oAQnwkfJj/l
z1ewwcd07ZTOwUtR5zMJoLc1HeZGPkLvRcLjBLXwTi1Jx5HfHDqsSlZKRnQnt2mUH1RbfPShtoFE
uLPbFJhZvBGuerE6AMooQgXNi5jIgaiG55dqG42Z0SrPtP0MeW8EEakPbbSx0T+0vkKYlnYW43Hx
2mNzRQjl39t6uM7Ka4tsj4zj0pyPxOLG7WXSGdG+nLXTJOJbu/HxdeTlS5mS0w6rKBPhu+XKm2my
A/rdz7Q01rWpb11xyrrwR1Jo3MToXk7qENvmZe3OW0NeRZF5VF7zMgLwa8n47WF+r5oh22mpv5mK
BP+lR/xXiBZpOjbamK1nhQOwExd1CehO3g410driWTk/7Nkml8sVVx6632b6YVcaakZa04FTmxdO
rX94RN2aFlNBlBtkmDC03+XNQmoSBxc/t1OS5eVjhJws77E2cEH4tHjnoTmDACa6ryIUWRq3OZ5y
N0/kRlXRvSmdLW8xBlSbsRzYAl2G5L9ZcxBlivs6qau8dx4iXufcTSEZkKNb1ORNZ1h7ZiQhxj94
QbaCLIG1MYaXLtjHuXUe6qz9YcZkHaTASnItsneuiFeWw6iraF803QTJCJm/wWcviurSQnq7DkNt
Z5Mb0hwHZIlMAwIfgLaWagfaPgHEvdPcWigl2GZL5xjBhrPgb5XVMAZIdS9kkxMvTeGr/AfErAEA
pjtvJOhYy8uzX7UVNssRUYQFsDJJNgjfXkDx/sMsAi94fCyxY3c5hE3HLI64Cc+iwpwRFcNmNADF
skw+pLO804fihpicf2ZsVTM1V9CFHwwlg7ohe77j2/4nMbKjLbJ1rdLHVH8uF3UPn0mSjrig1aPf
lnvNb9/RrSDitiUws/hn67WHsDJIQK9+xMo5mWGzLhpuwohnWTUbPCg2oBLv2E/4/3u1j5zwUGWQ
h5kdNEeMMdvc6qCMmAgbXRhT4j4XCrAVGTgo9fhSJP+GuUtRvuBUui3ZFVcFCIWuBiKFNc0cilUJ
0VGnSa738e3MDaxldsxZR0BhoA9OJVwqpeoXa4q7YpdXsYXPFSMyxu0Mm8O2CetzHosXk1R3N083
pKOsprK+TewMZaiTemsMkKsisjatU5OQ0eIbCj1qD+YUK98nqLNznLvcheQmp+qS4Id3BbHi0Wvl
hhP9Vur+G67UE3KOW0lwAd1Mx+20oFD2sE+7CNK7cnfgAhfh5KmcsM1FJGMTxxNdYbXAeJvZP3Ax
3zMIvRQxf3Ad7Wex76UkIaTMqvXMgJ16eZXUS1TeD6Mi3LJWz62/0BfHm6kDDlm4zynLKrETkAuq
f8BON/sKeeXacOcGY2gsnsTskrlJunSN9+tYN01+hVKh3PqyAydbtBI1RIEPXc/b9j5SjYxZcIil
S4F0IyltXTkHDdyMYYdLsnoXMcTgdRU6ybpzkWJ4pMkhLU/di9DP3AcDbdbi6EV3bVc+2IhxH5pG
uxmlAWOGOWt+l+TAysgbsKhS0lx9uO18O2flT92oSEKa3HkTAwNLpszvEb5E+ArBFLxhwtUOECFt
2KOVe5mb2rypkCLeY1384RMkQYy6j7W81QGx2wyiHvhEkQQTaOgcyP5WZ+lpc78jrgSpB8vsVRTL
HLXshFlwKEPtXlZT8jyZ2FvRroNzisWo/RRmC+gTpjgsP/A53UkkuX+fSCu8KpFgUbrYJWgTr8Fk
VnfI97u6FfNGgyG/TvsazXzoqu6MYJYF3ulD9eZLK9O3iml0MNbDK8Bq8T7NXJz8vWJ6aZBlHtpU
YnqnIZXt+tCKyTFoHLEphza9pYGS437I1QtldPGPMXbwCXWgsHmR149+pKBQix4u1SeFOjMzUku8
IX4r7PCudfngi7yARm7Pvr01beB9qxSfxFU7FO4qJeazIb9h7tUKYySWwTzJq22s40wdkWquzdkk
tbPSq2tNlu0p4TD3BGAa5nATJhceMq6DZpVEERW2d578Ag9fWXXei2NrZNS0y9qjOeyng3p2a8DU
aITiC8gKP9JGiW3Yjda+QF6CSNC7s8fqze26Yl9yKLjrVNbci9S19i2Rd6iCqtFaVU2hLgsCpjIU
60THt4bDdtZI853uVXtDNIBcTcrOLhizmYdIOot+29A2M03Nkx6SNV+k93Oo0nWPS+KCSRJeUAc6
+rpMTaI3DFxpFeSwTdISqxlU2YhzP3X8JN7CE5y2oSFhenqpRyABkacAijvVk7Gpj7Vkt8tppnmT
3oUBxuI84DyzMzrNex9lktH1IjwIMs8cZGOIwrUExl3PHu77OY9O/YzE0nVjdY6RKBI7kORqHS18
CLSDE/gAPLZHyyY5okywKBtKeK9qSKnbEYDh7uyxiPCOG4eCIhB3l7K0R2xyZ3wL81ODbms3jonx
kSCG+hlGInrQdKd6n+VNiPOPIx9F9M7w+2gLHSa9GuewPmHujAF4FF3iBjS/qkA4kv/tDsgVkVmS
uzTUl65v6O91k4z7EmL9xUCNfIs/LqIc0syNypH1TKSUXtjKcVd+IzgRDbVB7dgp8wPFFTZyJqPr
Vh+7rSjNp1a3mN9ppWQu3YzdjDYr1qdjhsQrxvhbc7sqABvUJNJ9CAetf7IzOn4RuAi1gflRFkAK
dLUfO3P6x4P3jeBm5GCbDbrMUdsgvlwVKTsPwm7rahIeqBFR2ONNGfrzEyQbY09QqLke3V7V14mF
X2TVy1F7N9IJmZVuEtZL3NZjHbMbjkAtA9nwrq0RFGKytQDABPgZrTZQZdbt4jJJNyFF9t7mXHsh
CKu71wSwDZzGsLR4ic36WpRWrAVTjAV2lRWhvY30LmM3b8FQrsQgVbLlaOyfxgKYgt4jc06i2roX
tU+pxHPODjw8U5LNVqtdlBXFD4e+1Z1iOvDelj/HIWP4CWvpgzGVtXGRdGbDCVC3WvupLW5ai8V3
dEM3iJFmBnmuu3fSKPxj1/XeyoWijpZvUCzmsSXDNwf4xFVXpyVhQ4qEHUzOYL2E3j87QzGejaJz
AqHio2iifF+MqR6UhpVtrYaNekLEHxiykTs+234LQaLfzLPNbxVmDzdBaVujcOyDnLplB+E4+Tog
KIGTxaTmDq2Znz3nGhyKzDW7vWEPEPr6vi5Wsps+hFb3Z23M7cMEk+lFcCrZMWtNb8xaNLvWc+u7
3BSQt10t/jHZ5fxYkwOykbLcdaaZ3/Su/dg2oHx1bRgAMi31YWyOE6tXFVIFk4DGLw3ptL7YuW2f
e09EUKd7B8ZsRqLsiEz0ICZLRzbOOI8kmZmAvBrKKrlOpZGtmlbLTku1cCUnp6ku+k4IEyW5LiAa
jWrJ4cujm9lOF1cNrqxCq9jZCLjFhQ784t4cXH0bRtZ431SatwtjT208wXgbVfClZivMqhiuGHqW
SefdzW7lTGvmW6EGOqn27mN3LG7A9tUyqE0tTnZDZ9CoaF3rI9abaGvnVquvy0km4CMENAcyhYxV
HWNVDie/PghBicLdz0+2rhEpa5jvRKz5B9TzKU1tW6idEw6Q92PV5Cc1ze2POJRxjAlbRBB/bFmj
Txjo1K0jF8PeSB0EgiUvf+Zab1zWTiwelF+KJfNORSeVJyQRJ2jeWUwr1a8xqtUO3Hmnv8EnZ+5n
r6oOJopanGSJeZx8z4Ua5cSX9WQtr3Y/H5uCnwmlg04ZiXoGJyQD/5ZtvbW0hAKPwjyYtBbXL5zZ
bD04kEjAYxS3OoXsxhZxjTSnlvORBesjtvySJOfJPbZlJAFWqfJNjREvvBut60pTh67zfWw4Up0i
ak7OnBZwps6NNowEp8AbiYysbYu8lqF5AgTE2WTujeekxbLQhe6jAT478DJprhgo6MD3ddc6JCMp
SVNVZJjl/XTvzFW8idTQrVEWa/tkmPw14ZPWKaREgARW4diji0jhaU6kAbDvawzxMV3I+A6JS7FL
oyY+zx0qUP7Pqtxia7KuMqhXt1Y2zJdaPdG6GPyOmdDiJCe34K5BK9OBZMbKiOMdcYc+eQfe/eop
thpt3Q1N+Dimsr3Rhiol3qlyq22x3KLWzSZ6JXjk3cRp9m4zRBsre2b3YxUvzci4t41spgMEb2jF
LJAmghGVyTlqHZSbZXQBmv3Ni81mZbW4N0xQY3ujJPsGzTB2JK1B+0mB8xMMf/Wq5pJzSNw89WTM
vbiN/05bQQWgKN5bMlD2Qyaw1TTGK2Sc6tpiXdiUUTHfulmH5DQMt6mpJTdxP4NbqNNo2kWSwEHy
2GZQKM6w7pEjU4TQY238rjjrTutvbKeTm1AWzdHzIQvFVe5vo3AIijZtDjaHvDP9KFAeLkEqoTUZ
eA3m6AnYQoRRhxaAVdznE0B41XY1ub4avn87LE++RYIO30C3lqH93uMRpLYbcWma/AfF5qYkSOEl
KR2w+xSPa6NxQiLl5mot59jbaCkAJEyFtBWcgrigZGw3JjERFJrNeUp7jJhN9wgUiIOKJXryN3QM
cTq0jMAwElwrxJD69B1CHATgxx/SqZhBQmuS8BvXqAnMwsgHu4lg87LXnHOad3FgzJXaqULTdrgE
seipwsVdNhZXYyrIji6xF7jleNdX4SeuSd/GfVI89UOkdsMIJNmshnvpjybz/lo8Ltly5yaKhk2b
Ddk5IpJjrWMqscvpItdr/WDmg04IKqrgGJTT3pCRt+oKgCFSq9uLmUPeP9C59W3npC28GJfirPfG
B9uGQsX9rwOX1O8LBFg9bgvrNeGwusZ3O2/ybuANN8KG7nC1b4p0JhEGwiABGLQgCI0tL/2BRPWs
gTZnDtK+8sggOhj/TduZ7ciNpFn6VQZ9zwL3BZieC18Zq0KKRUrdEFq507gY16fvz1U1nSErefg0
gQEKicpUJt3daOtv53wnKb4ZXSpfZNTYITP6cB21xJcaOHL3NtlCX0dS6TZuUyVIYqz8hVpN/wVd
tHgfQCv7ZA5Q1BqnOvalb93IMep2iAZbSC7BcK0NRhWEaUVZWdhTvZ9rq+PdFSfHajJUP7Fyp2i9
YVZhnkh6bhxTPdTNNrkP3KQhtJJFV9eoeGlJ31y3M7vpZIiGg2cIfccrK8iZ1lq24OBzgtE/WrQp
JSLDR62Hk7fp5FZLc2fvkBiY5b7J5hNnrDYX7aEc84zsyKD+MOUFZMOUuXAs83Zfo1zDKMDc43KG
IQevFHcu9It9rvucmYM0rw6GbDBmIX1CPB1bAPjY2JOIk+XD3YyH6MFzB/eGcn17mF1roZ+61y3m
ymoXWKN4Z6SnVFh2gKHGru7Kz0mtm6UVHcjNjT+QmYiTWFIzID8X7wspSckGYFZYaASUTHpNraNr
dCJalttCpF/1WXfviwZHC9b1+6Figz9oy3ebxOStB24dGh9BtKNp/hQJAPi+qeb3MM+Kg0m19JOV
ztpNgZ2OzK6px4ynu/1zNJjVLe6QeZc41b0chs9cD2NI7/SPVY7dQOtFsevJgtuYtSu3nY7LoAD9
wllW5u/rQbBucx+K1ht6Y1Fb1PUiu78mLSXlYN5ER51IX0b7RKSCHQUvowH1o8jSb7kzLrdNx9UV
sPHF2xKmkG7sQc5HZ0nK7wN7q4NEcXhlAPd4GDMBVsNkzvV0NisbygVYdxrSvD7bQ65vxrLQ9jAP
y2et66IbH9LJAUwcGKYZvjy5zFicpngmPcP9Colq3vVLih29TbyveVOLLecmIwwS237qUZZvqtKt
dwa1c8otJdm7qVt4LB/ZAmuStwW2YgEjmUIkDIJbI+8pSnsjeSXdJO8LaJ7PJRRQFhQREZ9g5dcj
sigKOjPmIzBIT7jnjrMYu6vATnA0BUP7RfYwM/R2uhcFDndijMQGj2r93o1Jt9GL5sW0x4qMCg/E
/gyoZPGn9DooI/eQedgEcjfF6Dm5XX/bRqJ7nHM5bvuS8+N2LCZKl/WU5jdWNOc4DZOfi85le48H
Awqyq2+XeSiv9YgrNmph9XQg0NI84LVedlkJ9dKoACv4XGmYJLls4r6jypb1eWg69vJzYkd6q0We
sR8X3BupJR8twlwOqA2QrJKluOsMT3y3IggHVqN17A4YeUHiOwTTcVf+kKEUQ2vI7PjRS6fx6Nj1
dZ8nzT253ZSNi+lzkLc/kjTzDl7LhcLotDN2+UAn3G8srycsEfamqN3hBxcfRkU6rRies2BOPhZ+
Rq538zNrPc6aDu4nM+K2gNJbufXMpfwrJqp2Z1puf90Oo32Nw2R4WMyZJWSEtb03MZOEUWb4lDvJ
NjsScG1vp9NZvk5iQSnPjT7EI5NXFC9FmOLleGR1hU9QV9Eug5C2jep8EuD3bHEohGQk5fANsQ42
HRtGkdefo3KcqK3JiEoUCTiyT3FKEwtxjTvra4tl7rodg+iYY6554ZLSezdXwOo2SabfOlYQ346i
gN5q6yI4tEQv6JzQ2wTHLycMA6wOKJgNgU+Ej9lzm4N3bQhJ3zv2THCZEbc6hFGtqcddZ87U2wrU
GN1OjAvmHmd8omRcHQSXlldenj8kjmftRcwWPFm40LHnnFudHNOqLpb8Cj0vCJvGr1+WUuC9YTNL
tgkHPMBw+AfngyvbfCJCuzfwXQPK3vdp+oGaFZfDOH9kPbMd9LwckCXxKzvLxYoYcyVz4GPG+8jv
oiPW+v5+It10ayZEwxaltzVQSWOzJPSgT78MWGs3hMTIkLun9IDHbd8sLtlyEQzbpQn6m9EKIlJT
7AdyyFqqNFjmODvVz/pgw1rTJzJCYaVpezFG00fuyUnidThJC91tfpJZWH3Be5i9z7RhpuZORh+I
seSIfdy667nI/FS5JAlsYnba1qYEL/ijjmPjePLOB3WNJzM4YevwEFwZel5ceZpxEwvnI4QtPEUl
vpy06Z+FQV28sEHOBvjGdk5jL/sy8OVfg9u7/nGOTjg0G8AgQlXbOY4YkB8pm+a7wuqbo1UX/d2E
YPy6xqBzSEw7IXKHnriBo0BluSN/zyyibu8FHbdsfprea0NDoIKJldZlx3fd00tv2BkIACheEHZ2
rG1b6drXZbno7GGl9UxJgRKzL0xi1d3uzhkm7yEIYu7ux4BeKHz24T0l7YPbMWQ5TmFzJiHp/RKl
7sM0Wzn5D1R0nLjtT3sx56abBptNW271XyALAEghc9X2NxNt+KhLK9WAqMXu9xSBDzavLiXDzJxY
MFoumST7huuoj7s7Fmsu7/zIu2mkW3NrhYU+7M28vDoxQMyN11DfaZwu+rR4ibjKvEG/OkHHXgxq
TId8yYnOjPSkZ2odFo7IiB4/txHa5ywlndXQA0DoHiYpfAgjKSWVl33Ufat9NFr7xCRt2XMXGann
24mZTBDopcEQDOKcu5I4q9IvsZh5dusOZbybYU+RpdR6IM6L6ZtMMI+6DcHg+Xy6kIrEMr5bNK19
L6LcvCmiqn7KSPpmN1HNnAW5Sdg3iTvc5HiNs22cyR5uwRJwf7LkhvF9hKB5C1St/KqXrggAT0/Z
wzAnVOTBjKTubSmBa2z8RmS3UBoQfuUNmU87b0rNj3Y6ND+7PgcDiv2/ujEzn4UZE5evkfBqRg/V
mPYsvZy4b3WQsc1d61WauTVGxw2bRve+zylmioV58Wc8i9i/YR/mhoZls65OmpFE2z4wTkDhvK1u
ahfeyi7ttOZJixP7JShK+U2v6lNqL9x+eIkSuczIVPW570hYJIiLr9tnhITFPdLfHKjsC/khzU+4
Q/pnXrIHti8N2v1oajYhexnxRIhVYky4RMjAsrA0FKHozMlM5khH/T43wyixzMe6aLv7GTBqycqY
zhWYN7Jqkq5EtjDqsmO/hIfL2iX9ySESxNNztfiYGRpR4iCwf30vKxqcbUfYWnZgg9n81c2TQ/Rs
PvDXWjLjQVrhlxhe8I40pejOIYyc8kiQROE8edOziKAmH8dyDsgSXZZmY7p93tzFlYcPF9ln2hHx
N6Kdi3RM1F6JYobQ5qR7HLI6Nw52mdkHwlGrBBquVTxyVxnnVzjak3QruYC1djq3YXAry8oCKxjY
VDZMRn3UZxaQ7I7bVhaEBP18ORsYf/2ovPGgqj2CJpTHui/JrJFeT4N0c0eTGihPY7b/tWEf6KWZ
cUA7wc6i7FDxEJtNe9cx1Y1tRK7rIyWN+BNleE7QgVbbh94Y9c+i87pr6ucZgKGseNGnbMhBz9kw
WTRBrG41y2/d2Mt7Y57ma9fJ+vQmQPlzT0GWx4NhwlN9Eq/4MqCfcqKPIKTQMbdYtdBkB339F0z7
6C7IcOkSyopStxmy0I9cFD2VN8dfDS3ObvESd91mwK8z7FuXwhPseQ5I+5yi5bCtkSGAHwXx+uiV
3OtvU6jA5Q78Cr0xJuf0u975/N/WilIwGZb1QkUA+B7Jvi2TRUEyogic5ikbK/kN+6XpUaKzyFI0
Ueg7wmqeqGpqHO5m4e5SPycwFu/F+NzqVvsR4yf8O6PyXzgzuMRMxsRrFXlwJ1qX/QGQeZdFvtK4
UOyYr1DQsB+PAF8TZVXH/SFLMoTDnWNu9YlUXrC5OtAhC8fndqI4m2+zvkDObhkg8ndmHXF50Fs+
nkWIBPqnGhSmDzMHMTgVLHpWO2T2i0+FvsLMbfEimszhUoJMSV4maKybIcWpYc1tF31AbMe6SzG4
fJdidNg1g5/cBUVQPASyioqDQcg7NNSJQQ/0R1AALcEcIWabk2u0ws6L1ZR0Aq5C/ypM6X53rSS7
TQDnU4acR6YHXSKAl5pNejfRv2QYLoTzzdwx6AyeQpwki1kN13znFE7wlMCBQJcT0AO1uuElVD03
R4cOXAwk0cyx4IaCN3uJh8AoQ2pU47MGYijU0bq9s7gwgKqBjqMY6bgsC9Fd4rnF4wyg8SkP/IS4
aqfzvnPYGQm+HyRjI5W4UdgQLITSBppgZyZRVh/ZR4NJEmBAxXahjvipmGHuXIHIM7srk0jRDyxF
DRCkNo+yKyJcs7D1vRglCuOj3I5ccXxOCrp2zu3VPToUeZwdkR9A7DHr5nP8idspmtMzzLl6N3b+
zKYjiZe9zo1RdvilYerRIv/EtSqAoEQD070L9gJSQHYa32Rk9809CZ1otAj+PZx0jQ6H7IqkFyMf
me/5EB4aEEZTWGTVbMbAbB8lZm6uoqJMHrLTzFyxABzItpxudYecw6AS9QdyuCdujgzyS9jUswLl
Ln9MxZlsNAKh71zdb2kDLCAPgIeE8zkv2gKqUpa4FFGpq58qVLykqSzkUQAoYlUtS9ffzmbmFu8S
OQ3HRjbiStdqAdpf06/lkvAuWORqd8sLpsgNx5FsiIm/7pKFwDtm+DR6VzgwfHbpYjHPOZFgEtEb
zXrhSKkfiV1vdk6sJR9a+ve75hS1NuJU3MvEGUItNrgsm9hTb0ux0EiAUUt54w2iAzldVVRaK82P
tOu51It5IwQdzgQFa8Nzx+1vmty5klPfsNnWqZIeE65rUOD0i7/JQM9Ce/Z8VL445HC6yL55mmqD
sXhCtL0bagJ2aAc3jJqAnEaL8NLd2ApAyE7nXAvuE7ix91GYmkbtPNn07mNO0mLMvkw4XwoWFHbJ
WJ7DOh7vshLR1C1XoSxZ0sVvUtkIwdk8ZGEwYVTvs8lBoeTQVQZuaLe1z80Hwi7WCz2Zx2dbly77
xpZFisQgpO7WXDyy0dJA5PsxnVcSC8zetCZyZTt6BQsmu0PzhmN8/25uBkzydYIoIuk6HF3ZZBBX
IN/1hMWBK8XF76KY2GrahBumnrTrvh+7a0oT/BoHQH+3pTSuhROwCgia3sAcPzD9v+85HA2UqKdO
v8kC3t39EhkYaLSRGtt+moxUu0N5cIrzJv/MIYJ9cf4p/v//4Lg+/hD3X8of3f8+PfsboK82jRP5
K7Lq7797EiX/U/+V3/6L7v/8+mPInSf4429/QwoJINv3/Y92/vCj64t/Pv1f/+b/6x/+rx+/nvI0
1z/+8z++CQ45p6fFqah+81YjCT3vx76bv1Tll1b9D/5pxsbG9g/DwzMZ6HjZkKuiHh1/dPI//wOb
NopS9yRzRJnLnyM0/lcQmOn/w6FqRMoXvhKbWAFEnh1whYT/6h8uFlA3wPeLt8lxfPd/4sb+XTeu
IYuHc8rFsWJ4W5Zqai3mEggZhbiN2Hjc2oiRLyk5f1fE//14xYNZZTX4/ZPbi8KvuIqy6Za0rzyc
xxHoC9slAJeTz5XxpqmqC16c38W6//cj9UARayYmeax159UnzSipOwWHgk9TkrMRKFzRMOYbKLQP
EixxfsGr+Oc2RKf6uywYKARs5WYRIQK2yAbRYtQ3LGjVcsFWoFis//5Jp5/6SuNMRRQfLVnlod31
Q39l1tzkHMcWRF0Rm6Dw2AbbXx1hvoPV39wCNfcfam3QOIt1mn7B9vO7jPzv76CI4bXC1uihfRO6
9oRKbtTtWN9nY9E/46oq/kei7r8/RJEsJ4N0qIV6IrRiqF/V6Bs/s6Lx7a0bk+V8QV187nWd/vmr
1py4SHchxtVhk1a44kerF+x4SEpe2R0URfrpDn9yuMGjOFhRAp3c8b3DKnrzamZ5+KeO+3U827n3
wITw+ttTppGDJMWI/OnUfmbjvnDFWPkecFdvMczj259yro2UaUGPAxh2hGWEhM+IvWZIEDNUVy/0
pXNPV2YFwo4qI/WyOuSwwNXy0LJfKKGCtfu3v71xppFUF4xB3deeNVGH6Kam8V2cOrN+lUkX3Y7j
ouPZwvknKSfWxfAhR1qeXhlcRdfXHpDT5tYpOzvdj5GksCbTwNWIhnAnoM95ZRiXvuLv2vL/7uqq
fXpOxShwNNRhtJDbvu2F3iX73I7tEi1Ylul/pTJffhj1gC6FlT+5hu8RiB01cw4RHdC2Yd3L8JXJ
xbHZHvn56fJYG5FXISsE1Vr1wde338WZd80q9Vt/7UkWz7Mxa8JYxNUHLv25N5xbdIvrRpt/6gKv
RjOJV5SJ8AWEhVOgMoyMqnz2wC+8rPv6ymQhRxAFmHEwUehF9qwlbfZtnJvywnx3rnGUqaJni432
J2+QB8+djYil4+iSJZ63bhj7ymRRLK0H9dSvQ1+XpGkFRtx8NJHdyQuNf26cKdMEC+wSJRGLwtxK
7nlBEi82ZbnR76AqxdrPt9/Bqav8bWj5e6go04UJ+GQmrAbX49hM99xYdj9QoRn+TUfXLe6nro/S
C2vDqdP/4aM8ZfMASFV6kdRPUDXUSFu8fbl89Ixp8qjJRtLY9fxeaF/SbJLxwlRwphN4yvYBsV1j
ELdehwFwuODgyakJIIzGSXbhR51pP08Z4VY7jag+RxHGeQ1ubDObloBMrVH9gbTJyYETkyvnC3yS
cz/n9C1eDciBu34zmpom7Lvar/ZkntnRfumT6vnt3nDu+cqAn2rKh1BZ2LHmpo8AuO7Ed7sgXPBC
a517/umfv/r+FDxqtJAp3uKAEj3KVM6f4CMvvGzjd1jIf3dmTxnyHNrMsiU3KwzwkxytUfrFtyQm
CXuvEypl/kUkD8SwxEtAVMOazsl/dKJxBoIode/ClH9qqj/1cmVaQAg02IbBK9LqISC0yDK/jzqx
NcSR+9r7da9JmRpcTfPcpp3ZhmOHjbfZwp3kGHnehTnhNCD/9BOUOaEquCj3rLIhtG/Ou63NPW6w
j5EaRJtYpGiVrC5t6k1E3AzS+XzO//Ii1/r29m87M6BUPxgWjXxubLYXsCvNEokZnirk/4nU3sFI
HrVHL5FCfHj7w870x3+jymgwyr2q4AjV4fpJc5doPu7Wl+jCHH7u+crsAKNUS5tJNiGeRW0HUJr7
dYkP9e1vf2ZCdZXZoAzqpCdLrA4T166QrgX9gL0kHqrrvqndccuVmPdzmJysWPlzlOlhdsoGifnA
8AWUB0e+eW574tne/jXnXrwyN1hFlHVNc9pXjoPoD0kUT48UDMvkuGjLdKPB79y9/Uln+rdr/T4L
mZRsRIq8GIUA5KJnDBX6o+mUCViBSk8/oWzwn6VWRt4BkU5UbnHXczv99mef6xHK9ICoyxSoaesQ
e4ON0rn3SWIYLECKbz//zPTjKlNDUEtkHjpHmHqOTwFnAKVJpsF5x21qNxFo+vbHnPsZyhQRF1aN
ANOoQRqCsg06F2skne7CjzjzdEJAflsmBF6tOjgNS5Cx0SPifeNRw1Fwteq7O8qeIHJlimyLM2od
t+M1PvFHDa3bYd3DlRGfYGppNFPy8BMGp4XsdcDRaqx8ujLih0aYpFG0NHtnWTce11tbS4BmXvfd
leGdQIoJSo2+maKq+YJ/Ct7zYLjdynY/ve1Xiz+3yB3phtRjs3IW74SjEQIRmBd3Yuc6jTKqyT80
arQ6fPt5/GmB88Kr02b7dU2jDNu5yoEoi4qTUFsKSvzkxizYGo7rnq4M2gzfO3WTQIRTll5XA1Bl
ku+e1z1bGamSyKpo4sosTOAcQwAmKFS62H5XPd1WRiqBMAX2uF6E2uTEyMHQ3Q2Exn5d93RlpEpk
6EWq0y6VdnLVw6bYpKJsduuergxVqNZpa9Vs3XHfWe9Rut3E7KouQIPO9EZbGamVGw/IGWj2GG9c
AoWrpSRaGXp/Cb5y7gOUwUr8ZAE3G/2N4bdId3uMX2zf103A/8YAsmrfSzpTkHDUPNhtvQe0sbLV
lWGaVFgRAxdYTOAuhJ9Okt5/i4yyHVd2SWWo+k6D8qFpBexGdLa7OtIQgTtoIj6u6zbKYHWm2TFa
ZJchMveZiVh0H/pZTy5U2M+9VmW4gs+EaVrQKVEcdsXd6OKg2rmdUV/aIJz5AEsZsTOqlMVKTqiS
3GjmrSTKmJDe3nDcdVOlpQxap4WubJymhNKqrJBQPjIUMn9cN1VayqCFfZ4mBcmOoeW7NowVkXEB
Gzcrv7syaiUsb6JzKFHQOTN0KM6tUTnFBYDLuZZXRmxdT54+Yt8JTa4/j0smi28YmYgSertfntr3
D6c26/Sxr5ZXYetJUIwTLWNGJgO3bTecDj5VOAMcGbxfcKGFeSOdC8Pg9K3/9HHKOC67wUJ2X7Ou
pHXmbecJR+GGjCSUEKhULwFRz7WZMpgXJGxDFtNmk0Y8gl7HNl4d21s3VZzC6143mezgi5U5nYkB
7WG0FASFy+gSRefcd1eGMpZihCEVk2jtu+1x6kV77eEhWbdZU3GTpiac3jKYKGY7NW5dsAcPEa0v
LvSmM19ehS2aRLca1hwUGNJBAMSGvuwnr+oufflzj1eGMXf6bmflsBuMeSz9HX/bfNIwIPX7oQHv
iPNvGvrrSUSeuM/KuH1fGd0HzclOglXsxZURJ9gB7HTJdzMYUHj+JzPLthPiVM3pguxHTk7pe2mS
kXBHlZxCU+9XEe69KvcxjPQ59vUOB0KKjYGcHmKEjSl/xjRWPOMib/BodpZf73x74RbDcYMQaJSj
HdBppDqJGAgej1MMYP7oTnLGvZXZufMtwM5oXXWedH8O9dT576dlxtBnuy0+4TmFI5IkZt7rF97R
L5z3H8agSlSFhaEtI+GfIXw+gejDQmV0QA8hoJgsHjGrMYHIzlZH/Frfmj2Ql2PmA9ffwTJGTm6O
v3KbuL+u2gsbh9Mq8qdvpEyg4I+s3CzLirPVIp9kZab3FKq+RCPE5GqxhoyostzyN/gQgZsRf1Vc
aItzHUqZXOc5gQ6cxiJ0s1I/gojcm5hmLiw6p2//p191+tBXU6tTjWMx5qkIl042CIpjc96xYS/d
DbL6q75dxqe35/Bzv0KZVLtWJ2UDVGdY+DhUDAOQyhKgLFvZSObvv2PqkEEsdg2iFkPGTqs8e6cX
gbXufKfiBgsjd4Ci2EWY2MME3kd2XER5vX+JqXqmcQxl5wKAOyVAGNsY8eL5kRBRSdCOvLR8nnu6
sm2Zo2EcPbhqYQZQ+q8o1pFuGa13verF/qKfvepBRGWncuyAtmHmjw8EBbdHpwrcS9Ppn/unCtPr
wRS4jQEePo+9Cotm15jfh2S2tAvPP7PW/7oKfvXtNTwahWUuXWhPRKyQ/oE8c2OnuR9wt1oWL+va
6PRmXn2K4aRjbkOWCnNROjcYI+dHv0iXC093z7SRMrSSwp4c9NMyxL4NjGEw2iVCHGud4uwzr9qK
Omv7C7Pgub6kjLMK7hr50IV21P0+v8XA+j0NCCha10zKpoUQvqxLxBQdcVBOR3Q3LcTuZLgwRZx7
1cqmJXcIvo/ISwkxMGPXD0i/dvbIu08S8DLCRfP2jzgnu9HVwUx8XBEgeg47DCjDVR73s3nUCzP/
CwNNUt84UNbxrQ2E/BwLM8irnW2lvXM9OY5R3feIOZcLX+WPLwuZsbJyYCwoe+5mRAhRjuQgD6fs
R1Zwzb6weJx7vtKt8cp5RM6CSPan4uMw8HsIrbskyPrjwwN4fb+PGY1dGqifLiGjqrGfjEbgTQ1W
Dkhd2aRFIrU4qTQ8vPKncPatdG+Ycl7T7nz100B9NdydjtfptVYc5guDc2sxl/9VIGwt17Q7z1fe
qy97x+SEGxz9VteR5+sN1lfCwd7uwOcaXnmrBtaLspF2cMSsZH8aJyMgpFhbPr799DOTlW793jYT
wa8eSVds1wRc8njCcLgRGUba3ShEMxwsWL6XwLrnfokyWQWkJpE1oPvHpkrd3YT9J4wDazi8/UtO
feUPWydVA2lYXIJDRYvDCdto+oPo3Ka+NkRdjUcN+47cU98bq2tP14yXtz/xXNspM1hXxnlGMHx0
TLXG2FadYzsbq04bG0WdgaQboMQQ79/+rD+2HXOHMosNk5/AaMu04xhlKLCTYGyJPLb0zrgwHZ/7
AGV8A0SIMB7BIWgrTGQb25N5viunplxWfoAyxtGrmG0NCeY4uFH6aQSs8F5vydtd1z6nd/RqjDeO
KbJpLjVEVYLT2TAbu8w3L933n2scZZQsw5SOpj0DACSZ8p0zj8GBpPV/BWCdjTo593RlXORlk7uw
mOCjGoSCtOzF7wghuaRRO/d0ZRUP4qJ09Kg0j1j1nIkDC5b+vW019hopIz1TGQVWgxiaabsMx2UE
rkcA7fiVHc8ithMyrlVzhw9E9vf36xfA/oMTGSmaszT0ICPjSkijdb9BlfFVgDJgmXg5wH2szGB6
5C2gDPOJCNzu56oOqgr0aiye1sCkFNpjWl9LzyVYoJXxl3VPV7p/ZI4nLrubhbj5hv5QFRN4Lrbo
MAHXfYCyxpVt7zT1xAfonde/gEURH4bFIIR+3eNPnffV8M1SPO6lFk3HCk/mPfAo2CsVmrr/GQ3/
X3oduo8ygIUZzb2bdBkxZeQtwZqrlhvs/hAv3/7+p2b4t8WH5ytDeJiW2nWLKD11zwozk60XOw10
ybwVwr1Ehz/3IcpI9trYA7US8Q4MkXAXbvdgQsyCTN+tFVOS2b39W85MGL4yoFGOdrqJ6zG0eowo
YmzMrdkZq24g/UDV5uUujDsxtVlY+TMGHCcqwYtljftp1ZdXZXjmgJNmrHj81JpfmoSCRtzYa27a
+OrKClbEowQxDX5i7JL6gWCxLAT6dWmEnXm7njKEx2mxl66lQAht0wOeVM39tK1wiz4RdN6sql7x
G5RxnMX20tQ1XCdXTySRsL5P/HqlESy2rvd4ykjWptFLMsdPILsSvNr0qDyHyVyzk+fbK8O49hIf
NqObhEY8yyNUvRYA37yq0M3TlUFc58OICMhKw35wESGTB+jcVElGkXhd31THr+6YRQvFEPOF9jSX
AakurX8JdH5m1HrKqJ0QBE/GGKehKQwN3BfHHa4Prae3v/qfBY9+oIrlYs0zYjBvSegtTVDs49pP
COXNOcEOTR342zTp7a+wrcr0CUOk9mUuDb05+euoUYdvf4czv1CV0Mmc4I/BZYO/5H3zxRllfl/F
mfe87unK4DYsuKo5t/8nGodJMltD3PyMpWnd05XB7WL4g4Dux2GbxcGNNTrOkeDVi4Lnc02jjGpR
aJbuFbxyzc6CGwdz704OkVhznci7P33qq8V5ihonhkgUh0YQ/XRAi2+omST7dS2jDmluNWyZcPRv
ekrpesTRfwLUcKHdTw3wh3XZVYZ02c8y9XU9wrV/4he54Inuk0azsRiIvrMufMq55lcGdmvbJlqU
jp4J2Sg+ZidQCsCRolu3u3OVsY3r0M2seNGOHpRKrpeMrd2O2W7VC1AlcJhlqBsBpDsuCbnNRWlD
HZujdaNKVcA1A1Np5vNwjIP49EWd34jZdtb1HTUTrMUnPBiZFhyTtElvrWnRrxoNcO26hlHGbMmt
2yJqPzj2snSJE5hduMuw3dc9/dRjXw2qtHQdyO8gey0pfvqiEFsfivLKr66MWDMbsKJoHc1eBckt
0dOwa0SVHt/+6mcGlaMMWatpjaqPFupdtYehyoYYIYEL4BGvQauPKxtIGbpcsi0j1gNO9K5lhsMA
BFOA3Vi3l3OUIdtnmEiDTARHL8sgDcsghnFiVhcuYc61kDJgDR8As4wipp22CSqojpmctogoSetO
KmNcVf0nmFg5FMeLaQ4JliCowJWHZz05gltbOampSUMEdrKcN+lpycphW8oRCnQEZuvtPnTqiX+Y
mG1luU2rbAA5yd0CwJDxUwtmK1wSSz6se7oydL0FP0aaWdFxhDq/wUn8sZulsfKrKyNX1A4w94WH
T1piAl+MXuxM+7ruiysD95QnxgbhRIRcSOqwrDi51QQKiXULla2M3GAWEja2GR1tvfqmz81VUXOb
v+6rK+NVAgZxrTQNYOBl+W3XktW40VMDbfK65ysjtrFicMnNrB2bfHJeotQOvhR5fukAf64/KiO2
su0xmBI3OC7I9W8LKmVh0psr11hVClf68zhPE8sg4NP2qsxtDd4lKdZvt8ypV/9hLKk6OLMCxGjA
fjlaU2ntZpQhTMrQdQ51Xo67Isndq7c/6EwjqZI4M08qJBftaVnBbBvBmh2XND2se7gyZtOJ5gaG
qB2L2pyOMvc+lP3FU+m5JlLGrFn7mZYh3Kbz6PIvX87gZc1htiScajwat04zQQFb90OUMZyBHB3G
Po2ORWPEW4JGh52H/mXlO1CGsBsMs40Jgl/itea0YQdRfWsMP1q317eUUQzR3wxmD/lOlVn6FXCr
9BtFiXjdEU6Vwc0V85sNH+loOy4p8rrYRsO0skRsKUPYI7A2D0qusqAINvu0N9Idydvzuu6pquAs
sNFFZifaER6stcu6AFJeIa01V+1+oIrgwDs21oCyjPqn1byLoLFuWiHideVtU1lsSxJuar/h8mgx
4mgA2VMVkJMWo8K5RX5Btq5rmsoIjjHcJ15E3zEGM9paSTxeTUT5XuiZpy/7h1lOjdqG3CuCBdvu
MZXpUnJILE15I0GadiBhE3CNVVdohCaUeZ5daLcz852pjGQZaI6s0lE7JuYgIUoOY4jWa/zw9jxx
7gcpI9mSqbXYWLuPGonRP8UyO0915xrvdTZz+nYwCKnRi2K6UBj9JdH5U/spI7vxIybYhbVf6I0L
zSuxQAEjEqqih1pvygfDLSlGtUHnGLcJ3Gqo3eNiBgc43cvHggwNIpnKpSAdLa/04UNMLIvcFW5C
Qh46Cndct8yrSsO2mynxxbZ2LGVsf25ljkJS96R4ebvRz71SZZIIDPiahpjYpegwUWeCw0KSWFbZ
Zf1AFY7ZdcGG3AYxXcrhZ2BnP8Ymr9c1zK/Q8lcHRssHswY1gsMumX+hPrbxlUkIxMqnK1NEU+p+
FyPDPZJY9s4ttPdRWq2sOauisQ7u0Th7IL6K0fgWF+6zEzU/V71OVS82EthRWn7OjiTq0UgOxXw1
NfXKS3dDGf/YQ9OJYFcOukb3LTWzp8xtL+zZzvTDfws8zVvuArHYw4UT6TU5VyMQaEtfd7r9JeN9
1VfE4PlupFess6mwP1qeFjxQgHGP6xpd2YlHcpaj8JzgWMWy3ZTG1G6Sdlnla2QMKSN0mmXrcBse
HGu3/UFG2GciBtc1iyoFY8IruqpGgGJwyPpYGZUbmnG/cvlTFVJ+QmoLDqZTdJWfPqdJ1H1s0shb
t0NQJVJZ1HGZZQLeLnxX3lGvE+RQF9Z+1StVJVKBF1dIjyP/qLeV87jIVrwDAFKv6zCqQMrEND4C
5OWwL0WfwLNLijtZ69XKayFdGaclcUh5OTALxK47H9upnu7dwhYX2uaXrPgPK6eqkUoHbkTHuEB3
Ncnym4cWobhbemF9TrS5q4mGmR9Mvd6jgyi/REMwHNxiSau9mUSzBs8UpMARl8+3FC5Qu3dtMPXQ
6MmPRadflVtym3q5W5bWeSLP3LcvfOszE4yuLPcZCO6+nkoA3ZZDXVdoAQmfbjdV67byqtxqmrS+
zFOPpY5YtQN30Q7BkGSOrOuPyiRQWE38X5ydyZKcOreFn4gIUIPEFMgkq3dbdnlClO1zEAjRiF5P
f1fe0TG/7Ypg6IEpUqjZ2nvt9cG5epZZAcIxaLTFYz6pY7knSFZ+Tb1quPA6vgV5Jq5Ew7aDxMlw
1x26KEALsHv6HMD8F+i7bNzAmyuCHMDIkh+yJZMoUv769HkUFfy4OWAN69o9hp2SHxV124cjw45S
z69PR6G5EXk34d2DjcRlAfQcPC+PiTDkXv8qZEFLs2L7vWLAX/2yGM+kU/nHY+++2wQm1i5eCJh7
Bm+q55z0QLeNW50ee/guVu+ARgRqAZFA5fugpk3hxyVnx5RxuP39OupD6AFLtiGy89AWcBZw3HlY
3cQ/H3v13WlNZ0WIXyGyi+DZmBl0F8Vdl7+lu+N4x//dG+Ve/bW62QMdY4IGMp/HLxSedq/ETd5d
b73+UMOExKT/dXy8snXhsEQyW2G7e9Nx8DRbzg9ZQODp+/Vq8q1pGy6zcgq/saB+EeZQkyeevFus
Cwt4B+gRAl8XiruiHusb4Df8Q9dtufdkk2gs6EONIK8zi3d2KymuAGifHurhwdtfP/l/gsgF5tOj
8EAmb9DxloJkco92ibfkpn8QFEi5X64gQsIYVSO29m19Aj5pxYLlK8iMTeDCJaupx6bEekpPMKGu
6+bECRcLLEZBoDp06ZF7VRgsV3AntiA3LV7kn1C0aQC2Lo8VUOReE+ZNoQ1yz8kM2Rf7uoybu/hu
3g5dIKTcLWuzBmspJKYt8+qbMOpo2oMYlRzaM/YSsG32iGEauXzAogc0tpNPcLavjj18rwDzgImA
MTfyo8xE/WkSaCRewy5/wxXr93GP3AvAXBu6wOYDYvy+WFFcNeSkwvJQ9gDGjr8uCfQ/oE2ejCKb
FzPoBJz4uoKSwAz22Izci8CKZd5gOz7JDNATeNAOynxQRo+fDn3Wvfir89BG6gjoKlxadYHERWXT
Ru2hGwq8Sn8dHGTi1kLDEzxbVFueAXutT6BPvWXa9KfvujuBgesGxTTEd+XW6iwcOjTxoB3yjeTi
n56+P4IbeP/CiRfjLuS7NQKJrwn9Q5YuOAX2SxViGXBSe5H1+VB9gbybvl+mrjsUiAOk8OuwWwpr
gq4KQ+i7XfkeFJz8JaLgVByaMnvdF/Enf+l8hdMRZOYWJhrr/BKaEnHzsefvTl9/oLhcMRpmclmn
4lTiDlokMBYtPhx7/m7F0lwFgoHAkYH2zF9qFthPoCoX7489fRcvj8XYs5GUuKbgVPpIRC3fqblz
x5ZruDuAW8GiEoBVEGtJ28fVMgxxMYP8c+zdd8s1BOeCB6sSWQsf6lNkNu/edLl9d+zpu+UK7DLV
lWIiuyrq077waOo8HRyb83tZ19xg+x2u51PHaWpCODsR7m8Hp+RuuYIOsNYVuM4QhACBB2wpUYCD
D8AKHhua3YKdi0k7v7serlX3vHX9S2To978/+g/R+F7LpfMrgUK7PBtt2X6By7Crskj7dZBFVh2M
aveaLlDl68WrkCtagDQHlsMUMavgc/n3n/CHnXiv6UJmzkIoGYqs8KnGVStq/AHYzSqfj4UffLdm
hZeDBgVWfdYDixXPymRDdPQqx3dLlq20WaZNyGxkstIpvLdDCptqCdjGseHZrVpAsGQ9WomwT8zw
2+980MejyRwc/N2q1RTyEFlgx+ngYppMUn8li/eWLfyfviz59aAa6AReyYpoe1sC4FQ6KPZgoXoo
YST3eq5ej3AFAFAqG51nQCrywrRw9s0m4utx9JtrLt+tWVi3hrUBpDsrQU8rLgO4rOPtQML1yZOd
zm9lAO4C3P3752KbgeeutqECjMgz/teoQ7UpmOg4foYjZ/C1WOBafsmZ7G4q6Od+rDk4TBC0g7r2
9ynyh01gr9IwS+U54NZwbCz1/JkDiQLEZ9mDihu41fv69z/yh4+5l571ZqKzcavMmhYtgilKGZtK
Cpvn9NhE38vPAPDCjXZBrLo28/CZbLx5ZeN8TO0t9/IzCVCLKQqCZdSrx56vAzpo3OuxodltMMO2
eWE3NDIjE3dnLkrxZYBBz7F7H9vtMDLAae1Dy5IptPDBlLHZtACesIPK5Njr73YYZEFI3cE0JXPw
wXjhLORfZUPnz8eevtth6grm4vCSw7V/deX3uTL6ZsjlMYGSvHJW/puyyOGXAgG8Qq4r18UIyiEk
wTHAAFwe2yDZLjbYiLBr1OJ08gza9ktqCeydgbk+Nji7XaboRaTzCXrOVgMcj/p0ByeMQ4/eK9Ai
GB5Mwm94lvedAbW2vwW7ITw2ZfYCNKqatZhzj2doUV5QcAj6TwN3/RtT5prm+83eS3frqR4c6GNq
ERkgtvxmAXrmHzLawU8ob88N+jTApvyopiCHR445mKumu2WGvnh4erueZ9JbHKjGTK7xsi7LsZKV
3HuobZqFztKKIxeuEX1If+MvUx0Y/3Tse+/WGZzbocyQGDQf+ZWEUhBQqdcdq17LvUqsZz1byVVq
Rf02jNXS/rDB+pbZ1B+Olr1IrAY0bRtaPJwxuLjH66RXFptesOdjQ7NbZW6yAGWs6BqohOyeYBjo
Yt6R5duhp+91YhJlVDYjWZsNLSC8CvigQA3qfOzh1/DkPylZ43AbXCoBQPe2BRn8FetshLfYwafv
7srhVtadlSzM4IXdASZOf+Y6esuv6w9fdS8OK0fat3QMWDaZuj+ZuoDWjc7vjo3LbrV2a8u2EWY4
Gd+mx5z6XTx06i1F0v9bJ/1mA9rLwJoeEbcCWjubO1a3FxQ9x9sxBJAjJq7rP8DPaRxjrljXxSXR
Xh7LsLRTeq2AAAPedLqPQZ1uu1iI1T0A1NB4seu8/MkAH7fEepaVOpbHIrtlXyNjYLzeIUEZQrZW
VTCExX3wWIOkJLvjlUP/D+0X+PD9Ys849p41Gw6++O5gRV9qNDuOzCqQ7SSLVD9lpuFvpVX///f/
7hPu1nzoN/3GHGKymQIfdJKbNsULTNyGIpEwDu1jQLaDd6Wv+wId1bxQt3PZ4HY7XGFj8ciLyT+F
wQQOuAc99ZrOol8+EjL640kvPV8AAizW5WTdtn73qRSpR0CWnhD2xUHjmVfRGN8eUiWKffkaEGmk
54UfZkukQHo3AcwK44Za9s/fF9P1XP3fsRL7Ajbw240CgDHMHMwTPeDIlRQJcy76GYqWfdpQ0zi0
E4t9MZtNFTwZleXZrJvqHIJ0/S0aAzBz//5Dfr/liH01G2aKAtEOQW7RC6cbDpt95OkONrKLfTW7
kd0AcibBCb5goiZ6DNpHOfm4fR55e7nXElrAOiMoQxFUtQLU1nVVcUv4wbzrXk1YtphAUQVee2un
HwEWdYyU1LG+JLn3oNPXnG7hQp6FRV7ExhUfo0D+ODYs11n7nyOwFiP1I4sMyyz5cNfAWB9L0pfH
IvC9nhC5YhIIa0P4qanxiYwe/3cFRebl2LtfJ+p/3p2XwM87LvBJZ0a+LxrvnRYQir3VIvOnbW6v
KkQb6mSQfwhRcBb1PdXL/KJrYvWpUbmK4gBy2k+QgMtHs9Ybu0MSoxm/GN7AeHVF7/vH2pHmsQpl
Z1PkLpZ3xhbKT92mgXdWxSa9BDXHAYVaf1oegZzkLpnzua1SevWsT0cL26A3pv8fCsQi2g0W1MVl
COoVxzZXCYiRw8L9q1rCWAytziZuClfUwB3DLOwZlSF3DxlMiz61MjDHNLG4Wf/6udDdVZQsR6s2
8T0QxDGNR+yFB2fa7sBbi9xBJEZEpqn1XBzUZgqSQJXH+B+oD++OvJbOERS9qKwMI2MZMO7LqZJW
HIsV91LKSM8FGB8+z5yEhZ+B/fAtIJbVwcr8Xku5wQYQQdc1y+FXxY+ls0hxov7hH3OpkHs1pSgm
O87LyhEiMRHjBEe2xqj+4ODs9qgO2vJyC8cwyxWCXrApi+ZFdbk+VuLeyyk3MaH4PIwYe1P0N1Tx
MRHh2BwKL+ReTNkBu+Ov44DNu95QVETJ7LbtDzZPyr2WEoSyGqGQZLg5jpB3wE80BuGlSP++wV7j
/f8NXeRe9CgHcEvGBtOGDb5lyaoaOCYTdD4Xt5pP4b9//yu/jyvk/0gft9H1w4J67kT6+eM6K0Xh
EB2ot+rFf0h4+LuVC5dI7mqNY8Ja8WrbtYZzqN/6W+LQOZhsueL/CL9tv2uODCbaxhGeHflhIqK/
bni1rChiyY1nXTV8r/Lo1ZpjJoyQ4e0208kLaim7hWdQweZPMG1u0Bw9+IdWHDo2fn3ziDGDmBXh
jJsCdS9ZEVwmxfWhZAp8OX99uhrMOjdNQDM5RfPjoir7MZJ59fz3Uf/9pIVA4tenUxZWW1OUFKKS
rt4Spcp2TdE3Mr70MPJeDyUAxV7mBjOqSUVtgd+AwDLO+/Ijcx0/NnH2QreaFdxVxUyzvGrzU1GV
2yXo2LGzBq0Lvw5QXudrMAUNy/KwCs5m9ls0VPrHNmtIpn59egeH6tara5aN82D6eHWevcyBPlhO
FnuhW4hs8egVeH4XefZh4z7U4CDNvREm/X4vEnsJG9yEhkAVFcs8O4cQJLF/hiuD9O8z808P361Z
vDmcZSwOmqV01V2gyzKmtg3fKNld00r/u1mLvYJtbsG4b2akpP2hNS6xrR7CBD5GG7zBiOzYeSCT
/apmMn7/+8/5QyJH7GVteQ4KmgskhWQ/QBag3AY+xBs6QP69pqYeplYafb2vjPV0DtY87Cr4YCJB
mNLcp0PskGMKTgNvyBy7ptXth0n25k7nlV/HiBbFcotuOpTD//66f9gX9jo5VSl3pR3SbGmCcY1D
yG4++5AkfO/64pBbOPRsu4TiUAsXGX/BrgA6edoHA0u8plnfOI7/MH/2cjlSMa913NHMLWS+WDqZ
9xztmcf2/L1Wrl4gQRuVTzJ4nfQpfObH26a35aEwSOy1cktHC9u3DE+faxfTmpQP1DsotBd7rRyd
oBwKRUMzeKnQG6oj8l666K1+m+vG+JuVtbdJmyvUSyy8tbOmiwxyN43uvjTO1jpGa8zUpswPh0Ns
K8yg3R4xwDllmAwNst61mPpAgZvvcqbbwSm0O9jDYsyrNRckkwq+YiemOEh03VgPb9mQ/2mO7s52
bVrs+9dZtERRdQFUIE8VpBXHXn8vnzOT34tioD7qhVImioUixcc4pqQVe0c0r7QN8pnAxS9KjKct
93lam/5YBV6Eu3JAPazFEKIIn3Ec7wlKYLDkNOxQGVvsiaK1V4vBAVmb0VY3LxVwfbHIafv571vn
Hz7qXjm3SaWZaf0gC201f0bWvnrQq3mLDPX7+Fzs/dDmRiIf0g5BVnQ99OprPzSfRcHyb3DH6L14
HLx8ir2h8D/5qp/nrICz6SGNrdgDRUtK+FbNSwC55IJqBxxAExSNx5tjw7Zbywtnhi3VGGRsbKus
r/kZbW8H46w9L3QbCynrtQsybaflEysrfp4JH0/HXn23jG0rSCQMXr0uRPnTb4PNoLsbJg2HHr8X
1jnOmhUEEJwGSPk/j9UwoT2VkNdjT9+dwmqSc4cIxM9AQ67PBjkDFA31IQN5KfaKOorjPcDe4WdD
CTFmDIzvAK6k4wd30L2grt4kHK2Cyc+WOshTsaoFLivRMUmH2CvqBLfFAPVSkEEGUH7vVMhRtzma
aBL8uoP8JyULjBVv5zYPYK239rcLmEnZEFT+oUyN2DulCV7hFtos+LBeJz5bS+sfTpezemNW/uGc
57v1Kry66EqDba40MK2MfS+q13j2oGyKbTVUL8jQhuuxBbYX2Ck2eAUco3CSbXS7gR/G9lj081ua
qetM/03EstfXubIKwI/y/Azx+brcU1KJp9CxDbb6lM9Fkk+i6U8+mlBI2v9/rHpo5e1lbHo2eu6a
xs9KoPIefeqK+3FS9liEutewOSFm6RewXoeXWvHUDiAP1Nu2HJtcew3bVJoCbmEljN3FZE89V98B
3nNvTK3r/P/NB9lTRXnfw/PZYV3kbJ5/DJszn/hYv8Vq+NPTr1ee/6y6vpF0IKYgmTXMjwEMbJMo
bN6SUQEfdt32f/f61z/8nz/gobBu4N5KMgUep4UaYG43HsP3qaqnGCqrpT+tBXgsN/7G4F7LVz2v
V42JV6ebI6H7OMGPGdJaGI79lLWjY1yyDckHviCzlWy2MfMp75swj0GiLaHy4y4s713UTmUMTb3g
aTT2uZ8MAp1OCbJ1U5SEvRQTwHF9WSVy1GRLirXyl2yoqnZMqnZot4zTmU6XqCARP00Ln2TMAcib
YEM8Ne15owZilW1zvr1FS+ps72w9dFOiK1Rz3tkCIO4LL5EROKnJgX2mScjDuPQqQu4mp+Bmq4rZ
KVQsez29KwEW+eIjyhu/dRPA1Hgwn1VCpsVbE1M5X/+gM3NrMpi5nGMDf8HyQ1QOfhn7WxCyTOP6
u8QLxC4vULPCxykc+5rGua/H7VZsDhMUuDq0p3zMmwBOZHp0ZX/hwvPzO9p5jiQGRRz3wMFTq9LN
d1v+2jTdVTWBLX4l8aoBAgA1SVv9Ck94/Q8+nMxPESU2+B6QfMwfqaxDnGm8WnXce6MXxMb3Ge7n
+dDXt9OITGCywsjZv8B+n/Y3ASxDW7yib2USiNE0CHPC4BUwRrYlHiiHIqkKL/hAuMeidwboqRsA
IS2/bDBFL4APpGv+7Ajz5wdLSIWiLLKBJb+l3jDlSdkWPkuBG2p+lt1SNafC66oIHmNlMD4OGvLf
xN+iWZ9GxBJPxaLB/gpGR7eLc07OsV7yfDzBrcy681j05GugVdjfFguD1RoZevO4drl6xhuW0HMV
sA196di6PZdqfOUISl+1B/+jtO82rKhuI/ZT007bBzPW7HnZhrE6kY1BrDLRyrRxV1cerJwDuMTF
tQlJOonQew/P8PBSj7hNIMkR9TbpR7J9INCSkEtejsiYDDxc+KVWTUPSwHJkheBIVg5xqbYSdeSt
DbtLGFj1ABh03XxisGuOTlGvxi/QSpoy3bawGr9WtMvLM11Es517GUjyocrNTM5rV+XVWaOOiUk7
+EvzQZKCBzcUZKsV9MTaDukqUVlIeu6tZcrQO+3FZliH6gTjf7tdWjuu9Q0NOaYk5m5Rwod6DPIo
kdjfUUr39NbFtRLIUvbVANLUOkZVn5SsCxiEIPVCUg83/0flpkF+WJq+uu3Rlax/bnYm4twK41d3
TAE4gnBQDSh82fDfConE76QP+VPQUbOehMPXvcjJTA8F20J8T7dW/clurJvfz46R6YVzDE2iLSS8
MQnstN03G/FeJqEdDCHgLB8+gehcmriFpVUbm6Vrfbw9nC0e1QhiZsoXrPNzJKdmeajtGPkpPmYu
T8GgxM+8berpZSPIVKdQuklxDiLb3YtoQi4SygjvFQ0QQZioYq2R1SrLLkpJF0T65HtqvgftCaVf
z8D//860VkdPV56vsbHt6BWeWfTontiYHT5yDKFKmfRrLxkKqEzvtsltdTKH6wqbqcCj3yeLJY4e
nf66m7RBqE5XN8f+vCiM/PvclQu7UCBxh7uQdc9KeydTzturX/T4Lg2MQZdUFiAHVHHI26vrZrsI
Ik9s8hjwi80amlsYMBcan0yiI2iCvcZ6L6cgQPUnJ7N76MHD/i5XOY13JWTl85dqIs30UJmyWm9q
L+DLcD0dRBnErG0s0sBSQVDqu7w2ySrG2SThmIdfJEfS8uT5xv70c72kk4fMB77/VRoznpo6j9K1
HMdMkA7c9hH+9KFrv10lBHE10T5RVv+rfCgEY2AWoPqX/GsOj70zXdHz2aAfKy3nGVdI2UWJb6Yy
2fRsY9zG+HukKby0WSBrXqNw+r6NvIHfyfLFAl9GYoHF/LgEsk/gQNWkBaqySa0WhIPS4ydMGVVg
KJjCNduI4q5S3rwkkw29J1BKIY8epMOwLi26vuPBZwrOQZAQxJCwTxcbLEkBIC6OAFuchJ1oCm7b
Z5xg6na1LUl8uCoWcVFED25txiIG8iJIOaq1M1zmvI/LpF4JC/JX0ITI+7AOQVifvS5ufRw3aiHY
0X1VJswM24d+GIcXQJumu64i/te6U8MLFV2e2LJ0ic9E+8Fagx9Ye9GFBuvXZhUfJlBHYyOsSVio
whROMCTGpCS3NbRRkOGvAibCVfUZ5g3iKZjbb54pkbLdDAgO1bJ8WA0aAMLIG1KVw4ul73IUp8bo
omekQnkNyQGl+fu2qt/TWq+JLNiYee343JfuG7c+Oa3oAswa+EvGnh6H27DyMMM7U/7jjTmPdVO8
r0L2asfwCSCquygKx7Ndmyfn1miM3eyXP2CGQ9yJTzr6XEWsQJYIPjJunk/c9PJSDwAtVx3qNbTv
68QtzvyDlR0GidP2R9s6eKT50twiOLGnWtl7f5M4rICpeGEAxn7Lp+6GkvWpNnZNgtpnj+FSZz1z
7zUV9AYHhX8vQuXOMyc29ie5fJjWbX6xWm9x5Y0ywRqbHnKKcVKIPuKm1Pm5DXGT8dUkEgQb6ktu
tu1DgzL3rfAwfUt4RKd93taxX8Dxe57tlo0d+eaKEIO2qJhH9RC31Jy3Fk5AFOaKGe3o9hh4EUVr
Uz4UMeR4Y1KQgHyDpdL0XU30OzyzaAKxypD5nfgCrWN1GQIPRisA018U6KkxFcxdwq3rdCwYXKOx
0DA8I3lRZQTgCJALmHRD+STyahMxDFyKF13gQBvDYYxV19johDlykkVrU2UUeRx9Vb2yfugfXOiR
dDb+mYmif2QEweQ41rccgVoShLo7+WHlA8tlECKRmX0ZUOS+2Eatcd2bG9yM+X2+LI+l8j5pRdgF
i+cUFFyctmUsY5MHLl65TxLdq1s75p/yQs8JBaY90cE6xDUYhahSVOXtAspdguH4yprplcLCJukg
O6zjJVj7E2oG4yt6OU3aSq8s4mkph4vQ2Gm9TfqPMBsTTzRQDAeFW744KN3TWbUD2Dg0iseysF3i
tmmpko2Q4Z8Suosy9aehLZOlFioFaKKJR1gBYm9p+LeCrbLIVlTMaihzCsoyPnljn9jAqy/EyjnZ
VL7GNOA8XhEWJMTN33CXHBk0RoEM4xbN6DWkL0RaUFvWO14NrEmNnhqXRLOoEmKxJQZrUNxO4DGt
j2gXLmOIEsPUByQ0na76TViSETQL0tsyD1S2tLlNVFN+g+eSjuF5UsDGUATpKib6qYd3WVJuQAzh
jxDhLh3NyQRbfcbOkdX9HTfT47xFn0tXP/bG3E6gHV3CqByrZ/SaRveIB1n7voE/Bg45uYxfgWBe
tsRfqZmwWjoIQ+flfVforUqDvMfhwGkXwZJXVsHJIKVW3s9uiM7NaIOHumq4isEmCmVCl5W1MfOa
CDeNiCK+MNhr4nKEzbHFUNznIGp9LewaJD0i/w88klVMF9+7b5w8qVLcIQDqHzxqBhWzeVhOypdf
p2K4besRUIsaQZpG7PcEz3l26r0t6wZjnmD18DJS6JajzkTxMDvRx4Dey2T2NS4vTckSZJUGTA0+
IEry/duoEH1wccx4Iu5Xv73F7YQYSGn59m8Js5lszU3Tp9puxQmYnD72SLPR86xpieD1aokuZaHP
JWNdMmn22KOEFnuFqmNBen22ohfPBEVB4KzAHO1hqhXXOcP/wk03rrcGY2e60b9RZTmkOU7QKfG5
dhdLME9hSkk5OvBM809NS0uSMijaD7mrkCHhuIPF3RyZKM1XGAncWC70O6fX6RRNa57WDXzs+q1s
X1pmpvtukRNgUboAzcF1aRPMw9nWFYIgdBGcAyTtPjekGy7YNZpTNHTNSeO8PnlqLT/oIAreB4gp
ECpuXpN4QkQ35dqaz2CNQ6gGdi6op3VX3kxstO9wR5sfWBDgXJRONiMgqA1NmJ4xxHMp2cfZjv0/
ywjP1l635EI0rf04bzpxUyIQv4eBLE3Ktfc/DGbRGdUBGmQmTPwAWkzYlHd9Hw8rD+IAXow2Lpuu
/ekHuNJGbv7E14inla065HSa+hbazQpdq03xXOew9kR3X6v80yQCL4zDSlc/hmJpP6IMae7tMiM6
FsNwS0TTYooVaowjGXg3kaMqXarVu6X5WN00QStOyNBK/c4u/VSddIOSA3ZssUIHBPu0fGOFSuFN
mz8vvGpljGU5vkSbAhCWyaB9gDSl/Lzko/+V0wJjp2zdPFM6BLhIe9ZD8B8GqJKS+kvYNDado2t0
PZg6dLFoxvDGL4bwrp+L7hsvUOjHPQdxE26V8pRH8OcaDDzoPbjr3Xdbw8dLPkxNTJrKjA8rhUNq
DHspLxnlOOtEjZ7D6VSZHPedMBCoAeS4P9E1wv1lGebbdWvkI7IBwesViRMDfNljMhd6AVbIFrfz
GrQ8tk1on3HoyC4JwwESS/hkFiJuYA+cmWVssxWdoTfY4uTHSgn9JajJApiD95APEOHHljnQ6NcA
O2DeLSLVQ4Qdk/Vrc8ZRvHRJVU6PHnSTKYLw6B903fbtCbNyqB61peibuvYzJUuPhAFE6gJHLoke
MU++o6VzAUo+etdtE+btVq0nHk5RG1dbhx1OCVd9AkzwzhkAPIux/TJRJBHidfb9Bn5hVUdPAdPk
fSBoN7/MNW/WM/jHDO1sOgAeqHXJspT+u7U22IlD0pdTqhefo09pGcm3LrLb18UrZh1vbRt52Nhy
sBaXssDNJPeKT4qXG9Ig1IMOf+4K7yxpGLl4cHx4VGRQU7pIhtsg8iHcj0UBY+J4RgLozDYPXHhI
0LrnvHdDKqocUBgOycHdRmqEMYTyny0CkaSr8+aksLM86plofJ+BgrKWB4W4SJZvtzkaDJ9nVJdO
irL5jlv1DAWSvOsUEkYae0KM9jHtYC6HRA68bvq0hVH3DROLxhCVpLiYVhcZzpHqYXZmTEOyNenA
CnaufBOiV8tnRZwv3nQajW0eexSZEgTJ+tmGpDtb/DtB+qVKF+B4r4ehRZbBJ+Yb0qTzNwgObRb2
pkjpsJjThg0zod1Y3CDHhuvdhjwqUi8QBHfb1UOO2/cVnCBSoUL9scy7XseQzqsuUX73PIOkENN5
dm0M69bwDEyfO/caO/IcDF06BSE9GXj13szTROIRO8oTl5OKoRzGDB/qpYrhhkh1GmCTTQeSBzc5
s/xfaEf5BYFSdKM7XBzxwPdM45XgY29TRID8FEzlM+6t5Gz1JN6HQj6Jpiu+eK75OrEK9Zdap9yE
A8yj6vwTaGPVDXyi6jGuV0BS4wr2xQj7WJmgDQOXHeYH8k6NtEoqAfJZSxbsggu8S5G5ax7g/mJi
Iqo5GSeIHVddbugin/T3mQdtMoANcOeRkZy1x/JzWKHjox/z7qUYKgTUK+gtpVfw1AVqOsHccXjf
mIG/63AGfwZmELZfPV0uPUGiwi35RVhVPlZWGfSow7hpredPjgV+zKA0wx7O6tsSYPsvXV+eGgSf
12hMx64cwlPQ4MY+opaA3V+nuDZxXLbK93UnbAJ0sjqtKvgZhkWYjQ2mSEn6S7WSKCYUIVjg6vkE
e9V/HcxnXyUuFbchAz2NaV3HHfebE6oJ9imwIqs0XxMrzMvWe/NVe92feUBoUre8jL1pW051Rec0
H/Gz/IpuGTLzwY2OtncbQq7MDgqbLm3vBGM/NrNMWVvKJ18s+AVF924q+aNguCgufEbaKPReioj7
GYsqZFVhEfg496FBYgQp7ljbIss9giac/6Puy5Zjt7Etf+WG3+ELgODUcaseOOQopebh6IWhkTNA
kARJ8Ot7pcu3y0dR1e529EtHOByWJaUySQLYe007MPDjwMN6P0vnxJxzAeVWLEZ6c5tCpfTskRIl
ZVC/OFMwxmz038pKTQnHMPGToPWMVTIMUTWs5rlBlFjqWziwyprHs1VuPMOBtLVS1nGukGpbLAGS
RJ21uUR9gnuKwwGD6FfapoABUHUpF70EIgFxc0aCgH+abzK7BHHbw3fWIbX6jIuySLU9f6oI1Qc6
B2WC+YEyQv1goVmpfvQ6B9K01G46SHHVTTXK0kres6V7CpWvUDHoKp5y3kATmMvN1Dd9KuvspaE1
RMWeSCckTZ5yjlGNZGI3PcbO3GTCM2kxTajgirqKZIMxbU4fbEi+hAkG0ge7UjcsKlj1o8o6d+N7
8+LEbpiRJw83AVD1VNwjPHhvcLujkEACjEfe2zCRYT/oVBsPvNQbpJPfBqC9hypvo7WYrMQZ3gQH
g5lp1zSsw7iRFFuSO8EBtRRK7wfMjz/qULtp4eZoj1SPoLV5AG2YMT7Ebq3NRUVq00Ue0n+eUe28
oGatD4NT2VPnGBJ7xNoj3E7FNdN6wPk3rvhwQIpVH5HZdU4AWetLkztP/Rw0V6OT+8sZK5bLs4Ye
IJ65zPDGa+eEzLc5mqCEiaD0mF6WqoT/xa80LtUIK888A6we2mp2Dm0W4lyeIFYmgLwK/9rNMWNg
uyBvAi7q0VQVUPBsunGKdVCbpaoH/pGXax8TBdfsQbqz4XGVAduLMo5aJ/JKFqpTO5dzcSHIwCN0
f22CO9tjCeLMrV/OU0iK/ej4GDKMoHLJ7iYaVm82k5P/JMJzeRHNjRuclGR2bys/n1Cm4AB8Gdtm
4gfg6JMfw5J0XsAQfW4IpqmuMC8bX6CWVbRLBJvQjp7huEdPGb9PcH4JKPBc4l4UjPbVXeb7jbx1
EBS5bJY877JrjBDutoZU6JGdoUaradpJO5fl6vaHLIDoGgvBvabUUBOFoIqKmwVWRAmkbm4vtRC9
2VrOxj4ZdK/yAy3XsbuT1OCcbWpr+u3gCFpF9cKX7MeQCdangEDBrzSjfoDQhaOjOVdZ0VIxTFrT
qATUDR24C4cjfHlXCHlCRGcETmfe+D7A1o9hxNz341KSYU1yi7nHUUFWM32xesUhjDXizZugLPuH
IQzznckadVs7alXHwB+qqxynEhaG5xZ6P5K+vDcqR/MvQivug7b17no+q3WbT+fqIi99RPtiNQIT
1Z6eMRcX0fICHd0SiuvWG9lVdY6e3/RepgC/j4uyyOuDzn7vF6KqL3F263rHO6QY71tesh2eL5xe
coISqSrb6aoBXvCu2FhdwJbYgdFqGIwLmNAeBBjRamsMPkC/VETGk7zChIemqpJWuZncOdgtAJJC
K77Dn3XvZnQyzt4g19XZEs9T19wdECWjTGZhdD8nF2OHyvQHkmDH+wr2sNt+afmS5B3uEDj+vv8Y
XUNJgrabk2uMXfd3bc18YERKuHe9yGX1NUuF/BOUjpijkzlhOEQZLn0TZ/7sYHDtAg5CV20+o1Lr
sufSKFlc1pgBLJKwLzWWSUF6eZSkrg6h1vVFgxxImmKKSmciTAHLvGvfG6a4oWPnnDoi+jGxhQy7
uCPFhwPSo44dllVdiqnsxW3oeg7c0rq2OzSynEXG5QB8TB8iQ7/B4RaBq6m/csbBihRhNyfAtdc5
yeZ6+TK29+9gguR2U4GMO7isaMhXy4Afp0U49DBJl1W59WHEPtTocvVZyBQ8Ugmu8cKWo53jzlnY
+K5s6fE8Cqpq7k/ErIrsvdWjzk3trm6RzhJpeZu27fgBe7U/HbocGXRRyOZexhZZlW68eI5/jZvh
1uBaqEYh0gRw4iJEI+iTtnJvMXemr7HRFQwIA1sF4DU+qp3x9CTjGrUYhEl6zsrqOIrMox8UmLK3
UdbkwTl3EyGr7y5Ij/oI8kQ7N4QAAUqKkTfNtWxWUIQLzp6tJ73Rnj9HsXFX6SPmT1DsnVVfOzL2
MM38EZJS+4Sc+PYymOZgY9p1eoAgAQD2gMP7aH13UDFsfOUcEZlJjPoRE3+TKBlvO3Bl991k2nDf
lN2E9p5Rn972bj9cEut2bYI1W3ziHqzPcxW4/s71CEHSo1xkzEktrsxS2ZtmAc9etOguI9JWaCV4
6zjlntQZsCZg+0WLChWATdKyyn8M2WCuUPw716CFsjoqyspUyAKdQv3kdEsZxH24yiz2AOGei418
Gj4ZWyaycViJMafhyMObojLr1kdngMHbBfxKbTPXJy90QSCwVW/o7FoHu+YSANovGOtiWrkN2Y/M
ZyVoWz3wGhBLV5Mn6U0c904hDhWzeU2QXYBNbs217ZkP1H41Hn0vXVW+YLwyvxizySdxiPALcewk
X6DuB25dxQsgJFCKVcAf0ccNfWqbyr0fiTfsLTpgu/W9Knx01Iy2FtlJ3d7ma9t+VojlROyz7M9k
L1iBHV3oih7LrjUK4cDN70vt9FHGCC3S1TvHIHcTmPlomrPhDvFa62uIf2fRmrvGiRz4uj9sXVC5
HUc8temEMvW2AwqBXq0u+8iSGj5v6y6aHXLsYdgCbABIrMM+XaWIum5o3FRWOxFEg6rcycm1d/Oc
h29tVaN8l3we71CHFncsa3AhMrNIGBJBxL63UI2UUY3jYAAfT4MwRQogujtXgHJp8kztsxme/kg0
Vl2jo1+Pvbv6x7lxkFWH8Se1y5NGO9kaq65hn/BCufmGz11RY2KDbTDYD0Lyj6KV4ztXHddnel2a
/Qo09VPLrMpS1gKS3gwMHSyQ5hZnrxpqiqNWLOy2kRrANfO7vkvAp6s6lqGH7aJ1CI6mFYx9BqS6
DKcoJ1n4BGAuz495jf0DcJQi+Q56Og3dZzkzNPY6b76MV+m3Wq04AsAGLh+TBmUZu7Sbb3hp5+AC
hyfYDDa2YAOdkjmoY8d5T0jrXvazKsyh71kl4oK0GLEzjBbcEau86qEDQ8fxREP5uIWDha2pos3w
4QL5fCet77THEPnPWWKHArgxKSX2cACsebGlDoKJ47ABqR1jzTKR5BJ0GMrItXxoG9G+jnLq6GFt
szrYZE2gPsDUT360mrCJnTrgH+f2I4whwW+nuFPZfEXHMavjwYUzNAaRjr2eZuOj10J/sdFNYNpt
ZgiOZeFmHTKRVw8gMAHZjWrLh5c0yenc1mmPIDgnXSQAsBTVeftjAc0cYXcRYLWHttsEbj1jp60W
ecImTI50JmB0g2l5A24cqpgJswKYpFl3h7GjeGL0QAku6Tx5dNuzAX7q2SV+DjCuGYL7EtED7h6b
rONGzCMj1NisrB782dDHnhDTvPsaSg4YEtZ1AGxRZzJZlwHmb9N2weU65NOcMJ2NJ7cIp7cV2MEa
21JatlH9jA5RLs0Ignh2kX++YphPDA8ZIxeLoQvaX+BIm1Eae5x7/OoVsCvA9rCtVcFOVo2SFzXe
vsWuWGFFFH7Xgc1oOog9tMSTgb58WTByYiaYXjmhzpTosxFT9FkFBE2YHsTSRmQJmbuRQSg/TOYC
DqDIuBGJWNvpHuTx7GxoUU/T5pytkydk9Q0UMo7sHhFlnK/bDJbV93yi0kS1F/Y8nUYUbzGCKmVz
07ByAC9Rl0D+SAVQAo91LYHJNBriXtyKy6Fm5UUnWsjcae1lNhoYbGb7Ye2GEfSIRt2+TrOj06CQ
zSPWB6X3U2C5wnUK+iBZ0H7z2OVcQVCCNuMpkCsLd+NMESJVBqhoogy2vP52sasYUY3Wc/fFutaG
G/yJ/hmbGyZjF1UDzkq3WkCW4eeznyKVXrURUgJKHwoetxIbBgbaxMAv1PvgzHxJBzwJUwQsF9Mx
6AwmKxX56KmkIB4u6+ivDYp2f7XvOcsd97LRaNrQfnbjeoamvMWcfMDux1CCBYsXh9dj2uQgPLbU
Zt3VDG/2Q5AV5yyQcRQ/arSnw2aAKmRKdNO5KjHoQugTkurG4YYpO/vHQs8CtmSAtMLdkDG36L2l
Fu0D6HGJ/9N5QftB/ELRE1iAYN5YAh+qQkUK/1QEXAAHk+M5Mngqa5QRUJwgGPXQWJwuCYa0CTT6
AfQesZfjoDm1IMIJ+JCSjLELGWB+aSuCjdNpiL4TjRQ/FF/MC4Sg8y6sVeHj460KWgLO22k/s1Y0
sbWtfybmbMDfi6qdHJzwIyq6FdUertDWKWvWr9FI16BN5VrzIME5eeYjGn2NuZj6vpQFKG/icH3q
SYk37amyKIAJT+ZRkxx5hXrpH63HnTLBOJN+3Qd52z0vuS9UnNOlWGPccGylGMTuLSjRWz7HiDKB
qIxOJke5Nwshbnzm0+6qdGUw7Sx28DAlY6lYjBOguwxkFQSRB2vnB7CYOYt9lOQAAKpeD+dZQWJI
uFm68cLIqryqVt8l0dxzNL8zttsEW5Rcjzj38Ty7aBbHqPIAGEPOF97OUKfXsel8WsZlA6dDpJYV
8JVyUKseQllRANN2avWBDwbtIFpPbLvB2i1NBAwJcYWqw6PdMiLgT2yG5lJMtrHbHHmp8nmswOXt
wR7iUPGhR7IRkFgm0yDIJnqetDE1ySoaxk4TrgXiuTNehREN9Dg9GIPMARmVIbKqcGxUXnGNUSI5
tHj5ON4jaYrddIFTX9dBMb/iUqEsdmEbMPvA2KJGpdB5rxAROpApeO5o4YseOi8FFxpijJh1ss+m
9yyN56Uo3Biggf/CwtyCHq3lgmVXk/ViEJO+sG4F+sQzU5kqXvOXnjf2jvptJR9ZD9puN4QZXhIY
o9/vZooR4l+BqRoYjTPctnSgRnrHnEq2XAUl7b+M29v3oFZTBoXTuU8n2AvyjVGcL5Db0bpJRt/h
SUbbXKYEYTNfARPgvb1BdCTCQUt/QDq44j22lYfx5SYzeYwhimJnqwzzuTy/3gaO+yWXGZNkJo/Q
DuOYCQ49Z0AeSeQg5sFJamg9uutsHILqkmN5e2kT8vwJM2mUvg9MBgRdYiijm9RUOEdUYJreQiqD
KjfKrFt8zVmnTrnPQ5GsfY5zTq7NE52Eo+LCLi1JZV/YOx/agQkfIkd3kueqalOBUZh5wp3V9ePO
K1fsCNopFMb1ubKPZukB8mQ4p4qIgR91AUl7KtuPI6l/UJCWS2QGXTPAV7NBRMxY6SXtCwpSZ8Zq
PJaUhktajYFz6RW6eeo7jqKeDqDpOfWzFYI/C1ZoXh1OYxcty11WDdbZV2QoMrA7Ost2ELqsqNp8
xkFD5+Ak3+GvUMCRQzzOsehX1znU6vwp0OY3t+1CvBsd1sAcXQf3h2ZVoipegmEfpmDfVRCNIfVp
1LgMQFdTDFQfZpzhjt8D5VqcelcTU1+i5BrnzYSk7gBvMmTvTuaW912vMuAXC+kB7NGBbHDulHLT
hKKBYKGDgSgFTx08FVPeg6b3fY1SDDmfGoSo27yQjprHpjtDSpB9t3Ini1UWGIbSAZqshqDsNyGb
+n5TGOKXiQMuIYduxWlw8I1efw//AbSlRTX05+uONv++CQp9Zw2G2d9kroNlHXgYnhVVAq67qICc
RCZeqMtP1G0jZq85Gpd/dAuU64FXoNUGYshtij0CqH4R1BUQ4YGIF1SuAjRWVrqIvQsa9pih7CoB
H7LRAcLa8Wazjv5ykhi4XsXDxIfXGXrIp8w4rAW+4YyJwKBJEetJY0KE4lk9JnUpUaPYRRmQX2gh
sRPNzHnwyQjQOK87c3kekV1t0SvlA8Z9g2/egJlb1aGQvVkScDwC5GPTCbpjqB2rxLXknAK/Nvqr
MIV/O3loRiFFCJCC3soVL0ucHhd/5U0Rxm5WiT3BdAB9DGvrxWEOz1Q6agUUbobhuk2GIOefpG6W
u3UoBuiZeqbWxEB9+tmIqVWx9lxMPXTcAgCaWZcMA2pDYgaIYNcBUApryqsCQuLzpfea95rUw0vW
+VhIdHIhvkIkyhEiN9mkQ+AtX+XQDxMqrw6BLIPN1GWdNQ6PidGEJSGGKU0bh/tKp/lEFAo1FC3e
BgDXMmzKKWwkmvzV77YzXfQCetXpQ9j1lfRPWTBk5UVRjtiVuGzdBbSh6HJw1HVbY2jpvN4qxCCV
JxPIjoNIEnzZ0LoKR5zQ51K7dU0u4hEBH+qxhXp0+RO77L/TlH8LL8iMy/CJwrMZoltQYUOz/iYC
OXz+NafAN6+FJeuyLBQsxcjW9hzHNF20i3L+xHn1W0LPvxKsf/M5wjGPgZq2pFsvQ8G6JzlW6XYM
IQWIMNqs0EnrCNSlaIHtG5rp7p3pRvRJ2WIo6aZAi9WmON+lv19c4v01s9lv4vo/iOjBIpbKh+oW
mwhk0WXR2IRVfzan4994V74HkqL453XgAjHRUrTPVTvrtwWQ+RqJUXfIw2EacNNfunXf40nzQvu1
DJ11y+YlP1rSYN2Jnt/9tVf/ZpNk1JkR8devW25hwnSdie4pVWXy1179fPn+cA9CWdKcY3L11lYd
TenI5AYDwNhfM/V8Tzlt+lDRoMF7VyxsEfnoCZ9jCk9V/InF/9+sye8pp+Q8YrH3Z7sFYf9Gmyky
Wt78tQvzbbmjz3AU5qGuWyzFH1UYppgkrf7iA/NtrXfaGEhjzwRg7TWYy8lZio+h/loSx/d80wWq
Crej1brF9L/qqHLdb/Qq/tqIGv/7FOx67ZoSBYbd6qEvP7yub656RxW/D0f4z/flf+Sf6vofW9Lw
9//C1++qs30J3c63L/9+r1r881/n3/lfP/Pzb/x9+6lOr+3n8P2HfvodvO7vfzd5HV9/+gL8NhDy
G/PZ29vPwTTjb6+Pd3j+yf/Tb/7H52+vcm+7z7/98o4SYDy/GjYv+cvv39p//O2Xc076f/7x5X//
3vn9/+2XqDfys/z+85+vw/i3X2Af+dVxQ8gOqeMy1zuPpp4///Ed8Sv13cDzvDDkDObLX/5Dwn5Q
/O0X91cqMOUcWt+Q+T4XZz/soMz5W/gdihC7EKF4wNnFOZLkv9/XTzfmnzfqP6Rpr1UpxwHv5rwS
/nmk4MRzqMO54zgCwiEHKsaftxAkjdJCsLndr+XiRU7+QPrapnkmkSkR2sdZBNChVRf1tO8o4rh9
tD+wo3QnG1Z/kon7817/+zuBZYdDgIej+Ht6thmKGmR82e67et5nFthNxEX5ww27Px0r9q8+NK4h
dwT3hUO/x6TrAePri9a0+5FmT4XANM6FXyDSw9k5fcE2XQY9BFS/zYmwvI/XUlks8abarJyXqACH
P5uP97Ox8bePjiTNEPfVg0CSf7fq+yFRFogTlCBqDtPcDZ+BOJZp34l94UG8BTlQkYzUe/jDQ/r7
w/DHm4/n6/u9/+nPni3sfzg+iFc7zGrb7DE9HQoRF0g7qwcnZkHwJ/vwv7i3f/xL/jcDtmG2aOqe
NfuimN8AliAKaMJ+v/ofTfmnn+q3iK1/PtN4ijlHfIv328XE7f0eP5f1YU8HYAB70mRQQfq1n8wi
axIIC6Oudx+5tds2ZF99todhJM3rQ1cInmIqxzMHRr1t0Tu5gJuDjqUGjAO4WXQM22YsLdRMEkYS
YCORgMGpyzVEvFYlkNmqW+Zydm0QOh6hlXnDQXmlgfZHqmLPGW4+7qCCz4LtimJ6qNFIbwZveKhI
UMZAPZYUYadTwtxgjsIy+4ENYrqBED9yQ7CnFUiiZOHBCbJ0ns5Oph77Ec6xyEzyBx/IyZpKHaxT
3FPQ5Ru3mp7IBGmkLf0UVrQ7BvoUysu8uIRq4DJcxBbaXhNl2Prb3J0hoK4PaG02cGsHO9QQUH8t
UJr1ORYiNHMPXlOAbVftnCoI0e8wA+sIKre+AguS9s4YbBo7DpEpdCR6oCZQ9W2GcvxE8O2HZosF
+I0wahhbsL7W2JDiR7D6cDCYjZop+Fxwvb2zpEHZPQB9f2YSKUWeYFFOt2p49/gMaRQpsx1YRLU3
quuA0g/dbhnC3XCWu4ryebLjFfQ6nzViYyFW8NQ2sAtUcsoCEcCsVeqBNRPG7DpZBhHkGw85W7Z4
UN5IVpBo0BAemuYlUBCX5jqARE9v12ENk9ZAXdDm2I56D5pWNCjPdMzodhqwXpCZCSpwgPdIBOKu
B6YI94M+DTk0EAEagnSqRygThwxE+goiS+AHlPfoMzwXoTVtSss2eBwNhGrcVi9cURApyBYCtgoK
Luyw58BfmuCiQ+84AYAMAQ8dlsD14FcLHgk/tzFe+FRX84O7siXCbBML74rbJJUzxHJCnHEIAr/z
l93qgNDwxE1eITBI0yWVeg8D5vtSpTYMIlODGGUU+uQcoAemJo1F4SSkGA/wjLMIerMjILscBDZC
P+EBge7qZikgyTGDf9UOwU2AgTNgywjwzJFj1bTpOpa3K7ASu5RzQpdmB6bn0UP0BdRFB+zOcC8A
k9ImXSrg6f1xYHc8lPt8+cgLftHwJQa8uIUurTMILyHI+ZRvVKyJO/X7IOsvOaJJbfMCMT3EbGM0
UbLL2V2ODV3NIoXlJoJoBVw0jRb/eWHnHUClXGcHRK/EtjEp1DLBwiFJ6Z4WbK8BBQKK5Zera4Ar
EAxT1zsgTnHrAAQgl4ELfSiwYlGfTCMvOoiDveKUm20e3Obwgjr9mtI1oWMPuf9LPmzNiE9Xmwuj
r+puAhGzwM784gb2VRSvnfnAhOjYQIhIKgiMPkZC04Zd5+xhhcm1XZIFegbKrzHjCP+5xCGBcxKq
6fyjkn3cF1/L6kNcsunGD+C7CZSta0uOI582QXdY2luJ6YxZyNJ5iibYXYA9x+ARhDeeZO+mDvGT
pa/gSeJQkPUb7ngpCZ8L89IsCdR5EXw/B6A3cfmEyxsOy+0iznEmaG/nU4cw1awRKZDSqABZpuD1
LJr9au8IxKycHgXo6qyGaUCLQ0lDpPB2h8pBnHmOR3hqNwr6DKMKOJbe3XZNrePjMdrC9Qsrn9gE
bXHFpymuJK7wHCZjb9LztWwRI1vO3gYWzpgDZ2pbDPAQ4M2xTEMtQWdvnJbfuhri0vyu8xX45CDx
ujNUwZPFKTZaT5vOTvHQ5JHMnltwlWZN1xDhQXBhgvg/WMhRWMlhT/BiQFTHgL+W/dGUsLaUJDIh
vRgLttMU4uwMYgEpLnnR/OiRKAJBRurSC9v2W5euEfF62M7KmEC8JSGQR2TH0JMdLJuxJtdgrzE9
5fbcts+0hqOapxiNuxGzhi7uFTMrPKg3sadcSmgqPXFV8RcGIKxtGV7lkqv6tiqLU4jRofIqlwjd
zd9dFWxCr0/g4YVhHFJxiPpcWiag3mM/OyG3bMtb6sLk5DrYkMMs1ue3rV0ML0eBixtWuWHi9M0O
GRf7GSlQG8XKF9mfXSaQy4CGd4ZN1wxQHeXBM81zL0aoioWY0G7A3F3OLbRtBpvGahnbLO0Zwsm/
NDTyc16sB3hn7xaRh8fsDOappm7hU/c3/oTU8ODL4dN1zyCh8rZE5EFSkv6oKMFQQQycQhB4MpHm
M1uxAVU9nAjufASC/KGmnu2gx7iBQuoCCRoXDM7udKT59n9fKkFS9VOxdC4qIAQSoeP58FmE7HtY
U8kGFxaXkOxGTZIZOf1wJO9Adsu7c0xEWhfrsTZjlQCqBAaMCsUVcFhRegy9WW+ZKNujXfSsohHe
PpiSDRIF9lMzbNgAuq0E5RVWr3bkDMwLDD8f2aqFlwTYfSCpfWwnH94k4j0BnCzSEOuWdR9dE0Ce
U6EuAN1a3S8jiC6MD1hO8KX2kCXwS1HtQ0vKL3CK/rVn1vYVV8fXP9buqidTWo4qVuAQYJAOJXza
kLDBRHUB3pCV+VPuYL5DDiyzCE8EcreJ0YtZwB5SMZ12a/i0yhoW2hzHKcg8KDweAUbGajJ7zx+z
NwUPmAUZfMfYMh4Ro6ivgxZ/ZkQ8wHWh++rSAgmO6RRgD8GoBJgFe/tW2Eo9lVZt4Ky+HIfxxB2/
vhm9gMAZ3j7PbgaP3QyNLZCVqC1AgKo1PGcXL1EOqwSdJ1B6q3rjAdTEyHO4zvzuYXYKkbq2h++4
8ukM+0+JCWZIP8MOz+0VD0FgQpMNW9pc9KkLeS94lDA7+r3UkRsgaT3qwnqNW6Vx7k4N3SD27aUC
Ng3vAFKedvNM3JjMM44SPhykofZGjexJcWiHTU8PPRibS9KveF6D/IQp6iqFwv7DRypDRNwWUlyN
3C+oGz3YKFCWtLJU23C2wQGFlzgbJWFv6kmetDl2ZGwh2JtCzfdKTfAKOP3V0ExdoiVcIZCbVGF3
wj54sazug13ZQVIBg2dZp7ZtXxwfgoJifEb4gIiH1UKrZSH6cUYs65pzjdF62iQMResl/IoNjOX9
GAEC6F8y7rI8CheGO7CAOMCdXMlNE87mfQSNdSed8Em0GAoApR8KbfGchxCXQ/1/jfj7i8VF+oNs
plfYh+CjHrrquKilj/0pu1rBHIoWZQhcQRGvEfpo4B6AhWc627NQiXBgnGREhvjgPy1NjwrDmZ6D
qtHyBTyJZ0GjKI1wRluHB0C7zIe+nCNJISDwHU4ClGVaIE4KNVSow+EGPlx4ENHhvdcDnBCQ9rfz
Z8PBFRlZ3K0dI3gUNIc1Hk8MdV8reqjqLdPFO0aelGHqV/m9GU33KimiFZbuCpqBaISvde+5db6r
kDURaeRi4FMZsXeHFzljf4itcSxU7aM69ZgW8eQv7DAiM+C6ZhbGGc3WpFvhJTeg8UhzrHWqpMrB
YNp9By76ILMLY4Pd0qBVIOKSEfdZgHADV1i60GQJ+Mb4NOskEC98rPpLNEiomoxNSZabtBFj3OhL
0UsZnw+0NUTwDKqCYQ0SjmWEhb0fWjjp1GEIu0uAfZHCedlAwReC98PaD90vVm0QqgDucBJvjtkS
GFZiqOAm9qZgA2ULUgTaKYKaiy8qlQuLXI2EhxnKDPYEL0MJ6+6kujsFzq9uin1YXuvVglxzjsOq
r3nfXjL/Yu6e9HT0rI1rVBGCvwbzNYVGrgmmTYh8TVhkXusRqx/CLde8m1nCBFeP21WTe40FK81w
kQfQmHEYS3L+Vq7yAPVSGcHVmp9PRji3vM7bDZpFunDiahlbyO3CdadKqtOhFhsatlEASDUsa8hl
0SM1z2b+bIejMyLIueybONdjRLBzTdQcc/gAa+mlmLF9MA1SVnqMMDvXVCijEwcVfUf2GMaO8rWt
MPyjbY9j2eyEeGyZn2Sl2Aio6edMRESfxTVNlXpn18+6bht772OLMNUVdDfHBoc33CBNUb45wadZ
LipZWZiHRbPtprKDk6s69cslZljekUX7KUzrTQxf3jV8T8narcHlMuBABWQcgU38hC3EOQtK5sid
nVMv2VH0Rfzbufn/Ggm8LN97RNh8jd+hwJ/Qw/+P8MIzpPTv8ULs0PL1j3Dh+cd/hwsd8avvhYiH
Cyj3HXHmI/4BF/rOry5lDkBEIaiAfx9wzX/DhfgWIEYGqAMQA6pCoHi/w4Us+JW5ABFDBH3/XyGF
Z6bin6AKwcv6ABsF/8Yx+MwRzQLL9lXGKoyegzi/sfmGYMea9IRpUHX7J2TGz1jRP//QGa36Axpl
JgvZv1/oK8Pta2OWDbr5DYhS4AMI2tj84Xr/C+iLAUD9n5yd2W7cypJFv4gAmZxfa66SVJRkWZb8
QsgT53nm1/cqNdAt84hFwE8XPr4wK6fIzMgda3/anEm+k+wv76451l65adwrNaU1pmqxd18oA3kx
sL/BRC36dlyTmF2Ppu3ocfzn+sfnWjh5lUAkERl6blPN45JgqaXgru8j5DuiOjRL/miX3N1nwzV5
nUBSR0omVDVHQsAWKv4R3OVZbhEhat6riqFUkA/bcIkB/XcC8//H7NLLH8bMCksjKDTB15pLiTva
uvYhRKfudjdhrrNzLTwVzbVqkj8kV1uhTOp1B7fGN1mrDggxt4psrWz7pY7LL7ClvlK7fX2Y/k6P
/l+j/uOtE3mGUuim5sjwLbDQROgS6oexFT+v//uT3Pv/f+DSmx96rcsw1zFbSXMG7tHfqBy8bLkg
kOU6/Y4wF4gQsh1ebIHJjJb3J0krAXNJ+t7nfro2M2PJFlf5DITG2lYmr5PUL+WV2zN8AVOwkrpN
/7OKj30k7sey+w5eZ6PqDWJeHFauN31mviiXlfGh5aYkBos8jHCQb/z0FXCWlXRUm/RkhqidevuY
k2e9/qm5UZyEE4RR3hC4gLQyqYaA46IJyVClHwR+av+7yf312vUxjz7XmkkskY0mBvYSCsfuxCHr
XzN/PBqADNJoo6Xn0f31by2ZhI1aKU3TBNjswIIA+eN5m1Hv7vJOiIWg+G6W+UnQmHrZyIgwc4ND
gGP0kOU8Thn9Lmp+oz9EafxI6dtOJnkm5UefQnuxzcITttvCOHplAu/rhcL0y5/S+iHnfpSEp9iC
JBT/UYN+YwGjG+742zLsDpf/0whugjkW/q6Bd3AL2FVLoW9uxCfBKGp1jDlbxXKiBEUyWvu12YTo
lVwtP1wficvAftZPkzCEqgXzccv27mWMHHdqGpmHrEPMeP1fn9keps8Wiqm7ZY8bwL1rA2iLU0hK
JtmEtT2k7bbOF57bZibt1DzHE2hjwzq3nIChsCMyCUPX7+OiObbGgKysOlb59nqDZqK2PAkvugrf
2GxL/z7xB3tl5O4qjOVvvj7eYqv5MoSyQwqNGbQ0AS5Pqp+NjzwJLxL1grpZxt59akkPrlLdU2Wv
rdKahHDT6nJNbY9x0Y8L67uPOG3d5566JW1eHEQq3ZRgrLiIt1uRua+GfRFxSRDhDHn4bVmRu1FE
sIE2dkxynTsIortjbYXtRpdyoS9MgffI+8kMm7r3AI0x5FqV4nsp6m8KSvkUKHlrCWjkQbXSr3GN
vMj6Q8oB7MbOHRX3dgxfQlAsKAZfJFIUtSoqyCTcCq+P4cweAfDp75BdQYMIJE12z2CpgvyLzCVM
ce/5g2f7qza8C3DtRGx7/WufLwF1yovXG5t7Z9VIZwXP1VWQFftUQyBo5dwev13/xNwcmQRtNluS
YSpV30LWfnGf3vcX9GVW8Jhz/QMzQWJqYmRbF8MQnAyclLzSSqJOUg6XjJo/75//TVJ+2D+tqOkp
S9Njp8W9+m4UBYXHqrAeRtl4Qq/oL8S5ywL9bBZOI6lW4KdmKLFDGf4JthIPLg+d8c2PPKqVon8Q
kHH4mBoZ+W0TRfAOIkdy42qf8Gwhe4q8MJE+HwRqSP+etf4o9ZqSUKlrKWBYdfAaFD4u/NufR1B1
aoEZjGMK1SgMHbmrhlOe5TwgSJbG6wNLw+QwqgedUw96t3DM+HzQMcv7uy2l64qIkmdyAPE6hkRr
NRESDO0E6ev6jJ37wOW/f5hVGGS4uaaJ0KkbKdjkPEynUfcCiIfHi/rp+jdmLl7q1BEzx7Sq8Cwt
cJSw1o6hLeQnPS6yHzhcgw30h/WQd2cX+9jK1naj2ztKIO2vf3tuwCZLHm1thYjJCDhvkzcmQdnx
aNuLY25g7TqaG6VaWPpzH5rEyqgoZN5V68jh+XeTm/EdpXLbIt0x9cx6l5fin5YO1TJ/DxhgtKjT
1CZyBi8nQV3Te21NMfW/dddk9cv62DWqO0QOsF8BXcGWbxqh8AiNxgj2qdXvw5Q3YnTkS8YFyudB
mX/x7waxFxs5hK3MSdPwvhzFniL3Lj2BZX26KL23bqmftIZnRK+OSbOBo5Ju8+wuU/qTNpr1wkKb
+RVTry3ZRDwPOiB1ajEOa8r46g3ItPzWsBcix0xUmtpspQYVuaMcZo4Iqe8n898M30o3Lxbm+dzv
nwQK2RtsO8nixCkwu25k8aPX/V89ku7r82Lu10/ChGTkeDzzxkT5SsA728pQ9H8LQEja/gpAFKiH
cglkyeGJWeV9WeZVlmJganY2XWH9uf7zL6H/v5saUre/P6IUkaXYmoHisYa37ccm6n4KgEG5bGzU
KY0SbqmaV3npURc6bCYcTO23oB1VBsjD2Amq6hzJTgNJRwUuPlKOSfhZDDtzAzMJBxSV+5JkmXxH
Mo07yyrJqGvVQurlXX/3Wb9NwgFsIo0y9SR3agroQKfFebXJsyoEt9Mcu5xy5eau1YbvafJqN6dB
pIcMXULf/+bZYd1zSCzwXHXdY1HfybATs3Q3KDdUDSvmUdFOaj4AfnzqlJK3dbL9rcoz1i5JvxIw
qQG84X/K5Hdf+I8S1Qxh/2SY1KotrMe5AZqEnWYMFF1KeL9JA4MTs5+N6QraymvbwdBJLB1JgaAy
cQUy1lrYImbP05fp+WGzDSiAhbIOAE7Iya0ZiwddAQan+w9hUN+G5FdbM6eaXdi39MP1mT8TF6Y+
XjZqLa8YKj5Z6Dvdu2CH4TQFS76aM9NvauRlUCYMaEyzzmPYwNTjNjlq3ZLN7mx/TaJOGPHY61EC
eub004iXYDz2AJyi/klWEKZ/MSN1p/cLc332Y5NAlLQVl4/KhHRXDF8xFtzAvRyAWYYN4FK9fygT
f1/JcM5g8S5MiLnBmYQlwwU0SbGjfe7bAURao6FdGaAeNlo7Loz/pas+WcHmZAXrdjEkbVpLZ8mP
f/GevBu7/j6tKqhn5sJKmmvFZCXJIbRfMJDS2Zd0FT2RKa3ANwBS7xdi6cwHpvILyRKUwpejdE6q
AJBusJOzlte3pNn+0xqZSnC11I31XFXpI5JsGX3je2Bp+sfr//p7gvOTIZjaZfE03ktokCTUYihu
pC+AZdZgFmT7sQfm4D/pNaAWXOiVVaSiKUAbkf4S+rHsF8ZnJtL9x1GLqmSjjHTpjB/FnQgzLhAy
gqZsDQP5VfHSQxU9XG/qzGSbumsFVIz2mUxHGklPpfylQeCtultlqfBobiZMFkyUQLlugk46Ix84
GLoEKulNGhZ+/UwsMyYn+C7qvKZ0W/S0YQY977JGLB6hr3fN5Rz22SQQf4d+T6j1QPGodG64wYOC
Bd82OhE4rNWlr/RKWThOzQ32ZL1Dt5Fi3vWlM3njR0ghp9i1jkXq3ddVt8+pp1w15uv1Jl12rc+a
NFn3sIu9CFIV8wqmhz9+wQ4UfUGJEAbtJ2aZwH2XhmYuOE9ttsQoiUq3GXh2AqkjFZ7+SvgIhilC
P7MV4JO4Z81cb9jMNNYvffthmxZe6FKbSh8WVralggAaEwICVeySIl24bsxMh6n1Vqs0tg5iQjqr
APL6tNkkprvivJM1xxxE8/V2zN27pwZcVH1GTVvxld4r7i45u7K+4wuEmBDSnmY8G7AQENGjeFro
utmBuqzcD33XtnbgZYMmwUbf+a66q8wOgthRAi1QdM85bhWEO8laauJMQNAnAcFoKsVILT5XDQl6
tSelfq7keGGQ5v7xSUBoLar0R5dwJmrtoS2NTS36nxg5LIzOzFLVJyGh7CFjD+CzHV81f6lRe3YD
F7CG1b3G/i6y0x8t9q4r106cuKUSwR6qlaxFR6/wb1zePXs92Xk+5wYOC5uxW3rnEJfWfbKs9UkE
ERowazlva4c3a/Cb2dcwiw5ypxwxfbpVoE6tVMxgw+by8BO4x5xi07iDemB6+cqOmoOU+9sMZTFg
dyAsbrZRrYjEPxPON6RoEzTVN6xqnOud+F6q+dmvnQQhOzbAs5tF7UAN3JoIrT0PzZrO4QaWwBfd
D44t9IcsKQ6g01ajom5UUFEABV9S+L8r9XEg49X+skwVkd2bb5ZPBSYmVhkcRBxtoSfcpIh2QU5R
CS4dB7W/K6z01pbbzdigZ+e9xL8g5KzCX6Vcllbd2MPp1qr7LneXHqXfS18/aaR2icAfFpXRBbpb
lxkE1hw4loJBX9BTBY5BBxRE2ZExN7Ldau3poZPY7g8QgA8hpgdWav/MUirws+48KBWH5/4mVXuQ
/JfnuM5pWoSHPp555P0geWQgYW1lVfbyucGLaFXXxpdWxBr8UsvRK7CmGhUlYSYfgwjjhHiIeCNW
QopcPKPaeFICIkXx24XFJ2aWx9QjDWJWJZlyUTngR364uQKgLkAkXLjjuaxjB4QDik6t5K2cXSBN
ta994f3qcY9aJxgy4i2RVyjBtX3fhSdQfYdIr55MGEJ7HHK2AYOWFsMNzKzHxE9bCJDyw1BoAJQ1
IDXGglfwzBapTbIyamgYo0+lvNMl2gaWy5+odU8ZoNKIX7KhDn5bx8ZT279cXw1zXXbZ0D7Mk8LT
OjtLQioOtJyQIPZZ2r4ojfq1kWV35cfj1vaz7b99axLo9VzhgKcZ6B9t74cCGDhVVq6U3npVfcg1
eLHNkmfrzHY8LVMko66MbWDmThRp9x7EJzuxzqmHtH6Iu4WBmtmPtUmor8oa4WMP49g3jRtbxL+t
MXjA/AX76+Cx65bMSOeaMgn5du2RPVXG0onG7Bmj03g3mOOj6ZrDyoP0snCVnWvMJIIHFtVCcO+5
z9TNeWiHOwiLJImtm1HXX1Kp/Hl9Boi52T2JvWaoS+o4utI5sL/16YMdicNALZvZ95vE+NEY3wrl
C4mMOnrgyRDLmg0ISFi0GeTlgOK6LzpFIlr7plLCQPn6StMOEU/eVW+/GgPY3dz9DigSg5NLbF06
oMzs6VO6AN4vOrHU8xzbS+8NfBqYrK78OCrh+G+9P4UKSL5d6l3NFM3ScG/Wyc2ltVWj3EaK322Q
VVzv/RklkXqpUv642OtgbIIGX46z28bnOpQ2lp7vcZ3aoXDeSFF6D3Bx0wDw5RZmf7Xd8imUTMwi
lrJZM8HmXVDyIdj0RWPyECnZZ+jlu67sH8Mu2RdhtIba/DDAqwO8+rTQ1rlvTYNNUfiG0ga+E7uO
Df2vFNBIlO/Vq4+JR0Kdg78aBRW9O8TGQAZhAUsvQa2u3bSjSj/a50vTZ7bXJwfOABh0Z2Hw6OSB
dxcZarEPQ+2pEJ7DY/ju4srTFbuiDr+jnlr7yRNVlL8G32oWrD3nkgnqJFDlmdnzXlfkjiHn90KO
ntq6fZISG+uV3gs3WDacekpDo4ZEYjdQImXk+1jxSavGqbfJfZUBwsAtW1VNPyxs1TNRTZ1ENWgd
vTqo1JXoFXcXBYbqWoFksK289A33tyWR6GzfT+Ia83wc5Ha4SO7LH2nqG0ce84ZVUAX2xurlbZV3
P3LVfGmTBPF5Wu/MguVWQoT0RL2wut91UZ+cxdRJ0ItloWKyhVSVTj1nohGrQA3cb3hW4VoZ1eZm
iNUvjdo9pUZ33+bDU5xb0W+9TIqvC4vhMtU++QXv4fjDwksAwfJCr+eOq2kVpXrQIzcYlN5LFFfc
qqkJrgMiIYgtbLnar0nQ3cBMMbYyZLBNYVPc3KcApBbC0Mxe8356+/BjzMZQBgUHNsdAYL/NWull
QGino0ygWgTKE0+GiwKZuYZPIh7k0aSqsQ91bPVxpE4H3KqDxCJqqjXg8RV46Ue/OOP+sSqtYoWp
0rZR8ucmXohCM9N8qobOBvh/GMsJpzDFHeql27Qov3t2s46XJLUzm9O7tulDZ3ZZ0OaFGIUTNOHP
tutug7Y/90s+63N3czGJXaPS+UMnt4qDTTlo4sR3N36BvFriOaaw2mql9sENhtEowihhTisveLg+
ZWcOCu9XzQ/t0qIcf6daVhw3Gp+aoj54tZqs3cR7HDzzpA32k5pRoBNk2KZc/+LcWE1CktoquSTc
AHkm9iW+JUBuxcYjZtKYJ2QUaF7/ytzknwQkGVwwPHUkrZTo3mSBvh3y/qmySCLHJPYWB26uMZOQ
05s9NF185h2170+YB/+xOu+Mm9mfrreH/fWmKDOLa6p8zkHgB3jo9E6iDE/Z0L7IZg6n1D9AzaQQ
/G50HzDRPQ0YoeT5oxu/FV7/xh3Y+7e+VC5b/4c5opRh5Huj3Duc0J5rEKjrKEp2BfweZGiPi3fp
mSH7j+xZ8guvU6rRCczsQbQ1liNiTX3ft1qLDkWz0JiZEZtqnW1JHzSguaODnTB+vSolm4JbWZ2e
qmhhI5o5Er3LKT70l06aPQHhpzsiUp8I7du8vQEmAwisf0YJsA2Lx+szY64tk6ihdhREWDZ1/mVY
Us3lu/ARmlQ/wd2k4tNdQivNDczkYAOm2y1zyl4dK2dPHSq7WLGdBhs0Qq9V69vUVXcLozOXF51q
nlNVs1TXrAwHu421lprfUdSsAdcBOhjBKLQwONVWpaIu/YP9KXkVsXDNFOLzvfv9F30YtbaFvQrY
yXAk3B1WkT5ArmQ1/2isNt+7LTVkJTk/2OklGbbQpLI2y9QbYbvftdjlzSuUGir3sXHjnf3nmMXy
Y2HEr5mkUsebUEtqB0AP7Ka1QR1Ew5LYfWYKTGWNqlu0/sXExjE6favHwxp3wEc/8Z5I7l6fZO9n
xU8ONe8l2B86xpCwe1DLynKEBTLEC3LS4nXbr/H5/GLkmAYVmrkujRjQRmCHuK6bsvqF3evUjsWf
MfTUfdHr49dBBXPZXErjq4Zp2keb2sttaRW2qYE5oaKSysMdz/f76MGrqh9gOijxyLPHJguOVtDj
TjrgAV3WVHOHIdYKJ70Yflxv48zRUUyVTo0n62Za0Y3Y/L50ittuGvwrI7kRW6veJVpTrihCf2zM
4txhRU9xbkpSr2OZXf8Bc0tsso+YYxvHQ+JRgdFKjh3E+7G2vwSp/IwNNaKNdOkYM7e+pmp2P0cA
OQKjc4wkepb0uCJraAd7H0u6XW9GJXW+Y7xNVemSecweilLg65xjcH69nXOSsqnOXa3thmLp3HSE
pJIr9fWbzpIxZdKOrpTvQjX+pSpgWS82vCG+SwX0jYOhhVTAQqosan2r9fHvf/wtl8H4MLFdDeQ9
ZXOmM+JIh2GWhIhb3RWmV9+EZoxxuv0WCwYe2/mLvU8QDXeRWWyaovthIlXeAkvKFt4G5y5QU408
5i9xURaK6egRsIJ0Vw5HJl4Hlyas9rys8ZCytZJ4Y4A+56+t9OV6J8yca6fK9kTg8yhUthArKk6F
yL5DmcJUdmG4xeW49VnsmOxQbmMJqwZU7hSB9qN2H2SyBPg13oXZeIvB44vlm4A6umIFlvXG9XaF
9GJD1vDki6tuW/80efXF1CEr3iwfJ2X0EuB37e5opkuS5M83a2FNDorC8FyMGsbWqT0LY5PhwfZw
V2u7VyvDkdhU1noZfr3e13OxevKpKDAMGB8hsdqODnZYvoW5daNZ8ZsMj+T6J97PZJ91+CSQgE+G
q+4lFoWUOKV5JklG6ZSnyL5SH/tmFdB7AJcA5KoylJuuyr7b3XhA2KX2R6TlysatLtr77FVRgBRd
/1EzjyRiKvuO/Byw7KhaThvF5ms0YNkw1PkOXG+yyi9Qdw+1PEYHevYQqDp2TF322NcjIHSfcIi9
6y94G9gBCDL1htHd9l0S47iRA4BW8+++ko9A8wcenOPqGKjSm9eY69CqT4j8lK3mSo+y3/3RFB6V
FPyzt3L3vdWNF9/1bnQSnHLRlSs43O6q163vqS4d+jxMf15v++djLqaq9NBrtKjUXcNR3fbRSDiT
1yOosQDHkUWZ7ud3ODFVomNVLcxW4Rs673uu550CSVnLyovV3hS+vi99gEO9jQscOPUADJG9z/C/
bXlp8nRcINSbAgCRaqISE2ncLQy6/unKpy767+BKWWOrF5TvO1kJyqEvCnJb0Y3Zxv90yIYC8/e/
nwyUoISYrTqtXB7sLDzEoXiUnnEN0uVhqyxV+c317SSAxWmapMPIZxDuIhHCJASDWxepWR0dqgY/
uL59gFR9fbLMpAGEPTlpt50a+55U0GnM8tIyOPWmJ/YBK3FKS91HHR6JTXxr8DcLX5ybn5fT8Ic9
EKSbHvkwZZ0OqMK+0OBbm2aACgphQPIlVN/07juuFj68Pjfb5UWMX7mV/OkuKoUqgOKFgdXguQs/
Z2a/EPYkRGKRKwMCky0SaPLvMivSrVlhPirfBqhZi14DWf5TqStk/Fl+ZB/E+LCzXtQhgMfeaYfG
rO696suoao9DGoBZio+8si5maWbm9FSJ3uVKq/WmSXCtpEOM7cNBSe0beN1PkTiqERC2WFk3YbnT
pK9yDo/IVLc5yI2qLsKDXenp7+ujJi7R/L9RXkwV67BBYWVmEpbw+PBu7cT4hevc2c+LbDWOCkn1
NPoFIvgELNMFx1PVJze0Q/gww8lXoH2E+DTd4Vz7u7TMr6qRYclTW7DK8O/Z4epSLs3nmdllTU5Y
Fd5DsapavAxIzX2lVreJZd2nvA4nfvslN9Vnr7vpf5nBgBvDlw42TV1A6dKDUyYPHEU9bgrXe2zm
3Atm6O95PladYoR54zpV0sf3RmdgRyqj9gvgzd3pTUeiMLVS61FTK3ej5oG1hwWRv/L+Nz5c/wlz
fTEJWB7lg4kqwgqygTjYefFchN595zd7oyl+XP/ETLCaaumbBkExsoDKGS1xn4zqdkixd3ArvKeA
saBHcEl2WPeFaiyVpM2tiEnAqjFU1DAFrBzZa366UPGoo/jqL1VAvSdlPpvnk+jUpXUop0lZOf3o
fcHCbS1jDeP533LUoFq6i5LXklT+hezXhXd2Fqxs2M/4Fe5tydzWXCmv9+tcXLYmpyqweEjBJat1
5CT84QW2fzsqF+id4e1xi7qvEtRoAXxFzK9J2upF1d1f//Ln90L4u39PW5yDO9AYbugYaVsfZDe+
KS5KZLv9UvOydhiDeGmBzEzPqRo9480yUkJez1QsRPxMvU+qnnKM5OCT3Ik7sW1y18lzsGNN6sip
dpONMsWmwT2WA+1mCMW+NqVv11s9M6um0nVV09EVGCO/xS3uA9TxZSefEU8urMSZS6gwJ8FAt3sd
rymJdpi9U+ugrNRNKA6XWorwzosHBxOfLcBlrsDjTa27jw07MznwEIlmtHQ3mrnyQZ6bjK3XYseh
SpnTN+mxzPM1Usp97G01LAeToNrmVszjCXKZxnhOO/EH69ibFhn39T5+zx5/srbMycmmaF3JwGKo
dLI+PJYkC0VkH+x6x1cEnFLoLqgfE8eHKOYKCfxz+5Q2Kf7RwDclO11jj73VynvfNw6qme0WftXM
zjata87IAQ3lJaEeR9pK9uU3g6lWxTU1ryW2ou1dq0a3kfm2qPWbW2GTEKMogD7EUAwsbYw18CHL
2vjWLLq9P0YviynhudU1OdfUibDxM8cGL9Sa+9pGFRi2j7Jtffdk73C96+YWzSRG8c6Lz2+ZIrcz
rFvZGm71vD1Uo7YwX2ZaMFX6a5ASI2XIzDPGfLug9O9Q/W5i4Z5H8/l6A+a+cLmhfziK5qDGC1dw
ZY0SeIyxh/E6qNUDhXgUeyzkWWY6aSr4T8AI+2lWB9TU2k8FRSpoX+4seTxeb8LM9VtMBf1mhXOa
GmTUtEZ/Klc5debZTykpdMv79KUvtrGojpZ41VQIrZrw9sOgv5rjNleKpzKWnrSk/DnKCxntmZk9
lfw3Rm1CxSg8p9TKRxuccOcFByuvnyTIopHKy8f1Rs9kUIxJIKnUnPobyO3OaDe3RmL8sXTtWXja
186K8OuFM7w0ejPnm2kZAFWOIkx1WtQl7laTahxjQvk1NF1kS/od9OeXyu1OYW9EC5N+brpMgoNc
KZrZVqPnFD6AWexk4RJ7Ph5z9sKcnxujSVwwExDzuF7aF3Y5ruQpHJzmFEfdneFB+C4XZsIMv0IY
k9gQj7WP2VXLYo2rTUD9jFRkm7Jpj3Ver9MKnnTxUKS/1ZVyY/e/bX+8w34S/JD3g9LpYhWghrw+
V+bO4dNqgRaaSZtXgXWOhuGp6WwHt/NTgZV7jIGgb4tVGqJBByEYlzIIcNH+2ySdFg5IXjXGGanu
sx/sycdsdXzA1Si89ZNka7cya2Sz0MLLtP9kX53WD/BUa2tZL7nnvheQgVNMlayV7sPHItv50DYk
ECJei/q1ND61XrtP+/EkDfHSNjAzo6aFBa5f4cJY9+qZEr2vQSBR4i6tqWc4gHQ8YqK20Ep1ppWX
FfMhWAsKlUJuUeKM0+raq9SfNV5hWNSd4trf6NUGJGnoe0DilP4OdQgZdEMFSF3/43BOYk6upfAQ
qsg4N0JH02Woz7nWBHvqxYIbS7081yC9ARLfi3Jp5s6N66UnPrQ4y2Ul7/xQO9eFvQu94jWR/bvS
+lqP1lr/ESVHbYi2qlmcUooT1tjOHZQ4OTaR/ed6l88N7CQWNZUcsh6i7txV9k8De9PU9v+UrbLC
FPRi7ywWGnoZwc/m7yQkjWPkypnldWets24kTXoUen/KlLfrrZgNAJNQVNhhqrWe0p31QbYvHBAd
yGpIfbE+gEqv84Tn1TqGA67nsfhW2IF6Q/kXadwqqvbXf8O7DvOTJk5F+2HcVhTl56FjjjVKQH1f
Z3dJ5V0eutDJP7s2u3OY2tzvDrGK+MU4QM8zdHs1KC/m8ENvcW9I924/7sv0Fit53qW/RGDTOu3n
WMIFb2yKRe8ocLAvGFj78iTqr/jLy//o9b3Jf+VPUb+73h4xMzWmevykUv2wa/3QAcP80Mr+moQ/
BvLJLjQfU8hgRZFs/Ghn+tIma7GSS5U1KLEU5wX4/Gvcidfw0fr6bVSCDQmblUlBTa+fa7h2Rfsc
milP/aDDll6U5+bAVHuf67qlWEIOnFxP13X/m+6j1sMMyy0/C90aAO74pg3k4+LZcu62o10OnR9W
L4Xy5MNai4MfTn+JrV8GdUi6NcXwbdtvdD8ExdpvDESj8IH16Fc9HGVd3cRxsoUI3isvDLUGGv/6
kL1nwD6bgtP4GSk8tpotB0WMAmMcH/qd6t5zzbv8oejQCPxSg3vmpZV9a5tiZdTVSoff3OE2HPr4
DIhvLV6/qWuvx+Rn3eLiG35LzGHD8K+i+A9v82nt7wT1f2rwO45aHGe3QZHt6/A1NTeV+GZjPdIn
r0H6xTJ5i89wKD4yv8fkcmDjhL9ReKD1IfH3tbHuMnVtY4ESx2sl0fbAoNYupzw1KgDEtIdU3gwm
JSr6GvjzRV1VA50EWHIy63tadlkClji50p++JYcQbAsBOB5HSdcvjyyDZjhGvruvu1cvMu8sL9mX
O0ZCAZjvBWvMQHcBDGNkpNc7fy59Oi1bsJMgkWSN+af55b4p1z1li/XFqU8dsF/8VssqiZw3yReQ
DXZMlDGuVyraA6H81Nx7fnCs/spcqq28pf1sLtM1rXLIh6yM09xK7iG5oGqR/vAu9sOo7KfG7V94
hYb4rYk9ct57N2icgOJdJZEO6iDwmWhWXpfhD2suHBdnDvTaZKcpIrcmbyvqMy6TWwNwYBuNj14W
O7qfrBW40WWpL62Dzzebd7rFh2U5FJaVQVG62KOrv906A2XY3Pix/dCX5ctY6Y+LSr2ZbU2b7Duo
DuR4LFS+FFuHJg7uVHX8bQ/yv+3O0+KFgh2slVWlPndJfQg76Zuims+DGm7swbrBAvjx+tSdGZpp
BYMuFV7ep319xluZe0iFllbHnHvQd6EldhhE36MWfLr+rUto/CRETasYfFgtfWnH9dlLcV1J7Je4
rw69h7eLyJceCC6His++MQnLQdXWvWva1Vmp41NKXIOafbbzYJ0V4kYYkEgN40EA8hvS0aEW999a
Ngm+uK81Y+SZ1blWta9NVh7lmD2zyL8W9VIiYK5hkwNqGDQGNDKrOidSshvV+E3Y3qaMzFMjwkMB
4z/AH3dVYRNSWzgVXgzYr7dtLrk5LUOIurLMk8wFbcMr764J8Hso9Z5HdbxKBnwc1rFPYaAIrKfa
wDMj6LQ3TtPujRDsHABvi43tGT+GWtcX7gpzc3YSTkY0nV0b6NW5NPvNqJQbq4iLNW/Ud/YAZ7lt
qm0h6QuxfeYoNDVqBMStUeLRp4DTCwA1WmD/6vTCv02iTlBRGSbjwao0fYlNNde2SVRRrDYKEzPK
znbcn6oUPr0qR7/KwMAFx5YV/IPGVSZlCwfXmcZNywsau/GbdhTpWRiDW2x02JNg7Rr9VvYyamyl
mPi2GnJlHBfC80zQnJYQjFYlD/h/p+e68m8YqHPUZQcKh5fm6swqeT/Qfgj/ml6NBOYwOxcDcitc
GIqDlL7YweFycO6Lg6rcWXgecZi+vjhmEkjTOgF8sRO9ptjzbCvxW17ph45Qg/v8URH1jStFGX7m
PS5mprq7/sG5EZtEmtDy6xKyQ3bm3QAF6OUekTdv9thsuiVK19xpelo7QD1hhZxFT8+pb2kgKDNj
ZdWI6iwzTTeYiOS7sQqKg4ZPwTeB2d5jXCi/zAgHyettnFkD0xICNcG0yFe85Fyk6lYaxh0Cz0MG
8kGV5JVpjsewXigpn9mR3qW7H6aL6D01lvQiOWOcNaKDg6zqr5raRmCS4gdTrESnyN+vt2rmuv+u
UPjwLWVsXB6uu4zzQps9S7lrrFopWVIbz/XZJG5YHqI4ITNmellsNPRQqtx+Fbh0NYp05/faAVOv
6+2YWcLT4gGjtnACcgFfYy1rr6SuarEVivtDBVxiabObmeXTAgGpC4eS+1x+5sZkneKmloDgUuWW
dm6/1gcLkyLoxvhsFECoLARJ3+KL2M6v7tsx2gv/VSnxJKHJCvF5od1zv+ny3z+M3yBLdRcLJT+D
XTk2mvqWX9x5ooZ4nIybxbv33GcmB5hcHa0o0Lry3FRB813t4ue6L+Lfqu9H464RSXcIskofXq4P
5swCeN/zPzSKA7ErxVHYUHl0aOoKSPLIaH6R9YWRnJssk1ML1WeNVnZBc0ZUhWOLJq9rgWobyuT1
3z8z7d+fQj/+fnxrcmifDfH+e6crz6F9zwa6cscHy8fcKRQL+9ZcP4m/Bz80TK8TqVufcZhPf5Ir
XJva/3B2Jc114lr4F1ElJkls4c6+xkMcO8mGytQMQgjEzK9/H3kbN20uVVl1dRbWlZCOzjn6BtI9
2xQGiI56uT2ZlcvkTzx+N5lIgklX60mHHjyfgsrOFAx4NP1e4mDvvTLSx7qPDiavQXCy8+PtQde+
0CJwVHncwZJ2glnglF/cCWLkMYzMgjrNv94eYGXplgDx0YbsSR/3ZTjR+OGPC5jr1l+hz0z9yN6I
4yuxdQkCn+Bmlhh2XIWisocnHlkwYcrKLXO4lSVa6psnWdNVhQW7z1GTq26rx2yyz0Nd2RuRZW2F
5n9/991biymQyawyTFh5bNP4An0w2M81L95mg2xtiHlq74Zg7tQAN22UIaB4pfLLOP2aQ30m0J2R
3E0qxsOuF+WhSpMBiWbDWqCUWwjxkQQNIHCxSxdkGRce2NBKkxZs7wrwbm/vj5UjTBYhYqqHKkor
WYXGYDq4gvNsx43uH6x1/to5Sfs7zjy8wfUk2fKHXgmxS4qLapORI4+uQwNSs4WRntyCBNZgPAid
XDZD09ooi5Dh5moCckrUYQEufoA++4sA08fSBIDpvtsR8vn2+q192jkVfvdpuXRlm02yDpltXlPU
JF6njzqrLgJWWLeHWCsBySJI8Ih3dmKUVVhU7UQvg6cI/2rJWHq+qbo7Z8weKS0YQC90rD87sAO0
DgbjAHn00Adw3dmW1CnAk9RRDb39XtX2/vZP+5Np/7fgN5dQcJ11nDhRrcNSsJah41wRPMA3UfHF
gql5+1nSquMYPotZcYRZCOi2fqxJ+doTBudThynQU1PTqMsL+qcZGCK2bke/KXGN2L1pQ2rfyyBc
zkVnvEQVjE1DOP29DLUGa6CPRibvUqOBSVpXwGQ5TmP4zFYGACxba//x9zX/A/jmSHo0n6owgq80
3ZWG7EMawy6S5xnQhSn/XkZteSQJBH4KPvRQcB9qcvCqEcgaA4ZlhbW3BxYiP/sVV9r8q56eucSI
V4YlWy4shNw2deEK22aBcJBBoFHw2RRFHeIuY8ekjeuNL722DvO/v9vnRCmzrIVdhXxydi5zUR3D
vF4m3Be02hTq+vgmMZcocIuahZuJBtTySFy5CPFe9KuxC28P7/bU75KhPWVOCupM/KM23hKCn6OS
T7VbV0dr6rZQ1CsNZegV/3uySNgh3hFJ4173eEzSQANGntUGBHbEfKK/Dc2orwuB7BdYr51KkjqA
pZYIjM5Thyht0Es2Y9X5JjDOAV4v5S61ovtWNzyoUMD5jNc/bh/Atc9i//uXUqieCALvzrCz0ycg
Gc+ZAXtqChCnT1m6uz3ICmPZXCqhRxCU98QA8RPm2DTIrnjWsbw0gZsiUA3KC2BfeKxcfoIe4gNL
zCtTlQpMJS2/s7dK77WZLgJti+pwtmFMQNgb32o3O+ZF/WkouzNQqrenubb5FmE2ZQ2IgjWL0Wmz
1NkiCj63HXyKb//1jy8kcwk2j8o+Lso0zcMKZvdC2Ue4AeQ+EYBG9CBM9c5GoTvnFB9E5CWWXIOK
Cd2MWIUpNAZ8CIoVgSH1OdFyIxlf2w1LFLidyKL0SKLCYWoBz0XTc98pzQKzPCIt/1qqJAavzd1z
3nZ+1jbPqua/HdU8s2L8OtCy2cidV1ie5hIEHkG9XGUC3RgIRpxr3AV+2XgHIQ4NO9aV/oQiJPdT
UGTyHlhQCkcnQU+3v+baKs///i4c1rEYbHClVSgifdBF9sOzopd+C+CzsteXwO+xEr2dxT1UT6i+
12YSDsK45sp8Hkq6JW8z7+qP9skictTAxHrSJnDQSvSvUog7XXq7fr5CJut3B2WFvEHXs9feZbOL
/nGFhSfhfy9aavTUawb0O50WHt8sfxZjkLmvCtIxKUH2BDqMMouNG3JtDRfxwnERlkWOzUGSuvdp
zOA7GqVBL9mObenkrO2CRcSIM7MsXYG2D3KQHyyJ75KM7zeJYCszWILFJyLztq/RjLajARdgdiqx
z4QwdgWkHv9qGy9R4ug/O2kSSRXC/eyXE/eZPylj2rmUbJyTj8sLmDn++5M7ivOaU5yTXsLLoq8u
jYiOulHHAjJWbTHBfnkjvq5sriUIfEqUm4F8qUJp0qPj2HA/NjuINeZfaFHDLzy572t532+t3Eo4
X6K94zIaeuifKiSDFAqIeifsFlZB+jCR392gt07pfDQ+OKVLVDcky43KEq0K6zw9kdZ9nl2dzZfh
V8+bX5DxeJF2jqsWNNyMufe11lvvTmvzW4SHJO0mCs9sdLpr9kqUPNZQ9pKkrSFuaNzxZGMDrjyU
m0svqqpvqqgVpQotWBtHFQld8ARiz90PlboMNP5m5M7OyCrtQ2Ad/X1zF3v8WElp+3DmqTq0P4ct
POpKAsAWIaNiHMZCQ1mGjmlc0FQ9aj1teMmsUE5MtgwVMXijytVl6EXCC1xPBXZbvY6Gmh0+xI8m
9U54uKBAIdEvtpVv4KPX7uolzNuGq6TRQyI+VI37pRrPrpX4g94peZeBTYcmLdK51gJJzHoePVnu
acaP/axusXUsVwLAUvHdGxikGDTLkahDQ5Vn7Q+DZw9RUf/2KjuMo2nv2D9uB7OVeLkEg6N36/We
hwfnAgWj4URngGuuRmbvNyezNsL87+9u/TEqCwsOKlnoEG37daxmsC1etiwCS7+NOLY2xiKzmCaA
8ImVoPYhieEXUJqbSvIlF9bDZlt4JVQuEd6ws4dDTjpgobzpIZveUjeImHvE9g8Mlz/i7elLm270
Blees8wlyHt0rMqLWgzG4wzp4ISXi7EAmq1+g6Xsbj5lTWVdykZeZGJ+MtUWdX5tHeeI+u5b8UpL
wTlBzZLFP7kD23Fwb2jVnqye729vuLXgRRcBA3bGIun6CRCHOBL/JHLwjsROp30sgaLNO2Nv1tmP
zIsgdzF4dRA1Np+1YR9o9q3jFjCSA7N8EsXWNVHjVmq61pNZosN5YwkrLijSrMjbO6rNDvB5BrBL
Q6rWagDiKgE27em5qY9WGX2OVHtJVQlSdyvYDv4yjlG8uCxx/dYZiN+z4bdufnHLQLiQaWBnNmqX
9IQnF+E9SrA5bi/myqZcIsl1MhUjVBaRKVB9dgx09lFAw70lYEbz1fbKi4TU8LhVJa3sjiV+XDcx
FGKB0gpLGRVnWFdWAfMi517x9Oqw6e32nFbywyV2HALOWPg+UiFi8HTNKMnOdm+pi1Pk7a/bQ6xQ
VMwlQFyhUyvRcsfDZt8Cve1BYT72CfN2LR7gdXFX6uyuEwUgj/QE6v4nmxgnGR1i/iKbLhDZgTt3
DddfN37OnB98kLC4i/DVkcg1R4jJhtH4uZHmtbXVfVfCVbn5LurkyLn1lE7DXqFxpMvpS8O6K6Tw
bg++ctcsJepZZvatil28XCPBhA3EjPE9SSe685D4e6r5DDDHBvJgddkX+RFlRgeNF4WxlFFDWze2
g6nNYFOaXEB43kXKOaGRlfpNDTF5GE1/ndT0UMJ5PXBcYQd10xyhjXsdSfxpcttvSPG2ujUrmZu7
CHx4EqUAxzQy1J7tD2b3dfSmR29AMQenzIfNBvtaRrNUr8+zIrYiJopwHM09KdKvrlvtlSx2LSPX
iDYBcdrAbPpdPG0ki2szW+RQbcJkScqiCG1iHW1GGr902WWs2kMMScW/veWXcHLoGRajZJYMvdE7
JJ63c5EUwYMdJqzTRlm0En6WCO+UiXaEmIkMKUDbVma/xVGzM7WO/WlL3eAPiuKDk7hEZdd4lbCs
JC7CHv5ukwyKPLIfY+G0v+1OVfshcg6kbtMA/JIqcGodBaMJO1iYkR60OXtgVnsCgKqfcvtxrNBc
6WluXGVFYnzVYxeRneq3mO5r6zH/+7vLGrjxtuZDl4aVWb4M0LlGe+UilPjr8tBZxCUbbsIZ3haM
+4YJuPbN2s3wCDKNCCTzaox9YU1QKkAmbG+UbivBaAlKFqKwCuoMxn0OIHBgSf7YWeXkoze87zLo
6Rbq0rbdxslYuWiWcOO8gI2Ko6gIZcP5TiOZAs3ZhcDW+XZkXct0/oMhNqchTdJUhCQrD8zLISAS
x4c4B2neeSL9g1H+UPK119m1xoq2Vo320XgHAtFbYzY/7SZ+uv1D1ia6yLg4VIm11DwL68T81huw
TKeg6dtpuVWnrdxf/8EVw2VBqDgWUFrnxxgCqq2d1j56ZEdbi6Dp+K4bobftfOuGT7TaFxY7mGVz
uD27PxivD87sEnaceyqpqtxGgQGzCMi27QovTCG83KbfitjEf8ENyiJyKCRMeEARGqvk4DYT3ALb
z2BmtQAw+nbTkDNIq7O9fOLNjia2j2Rtal8ixT/f/qErm3uJETNIRrKe8jzUdREozsLYQzVJG3Pn
sOzcKMOXW/XQyhf/D0Q6SSo8qWHneYQ7Pi3Ul7z0zm20saHWrrElLNqaQNKozUKEeQNdPpiqdXnA
OPtGTTt7HVXSXHvavcDGnfglG5vd0Nr5/vYqrkS9pa475Ob6Mq9GEWbJ9JhmOdshSXiNIuoGcKlL
j7dHWbk17Xlh38fWwRxH6fQYxa7RR6ziKFAez8/WCCimBG+o3MKmrY0091XejWQzaM10rEUUKqN7
E/i9iuXwmczv3CF/drvs++0JrVQKS0R0b6I6llDED2tS7Q32eYKRxOi0uxjCD7C7/pwZs+naRgdl
/u0fnchFNpVnsrcgKCbCemDJvqtVG8gMqg63p7LC5DWX+GY98LrpLJ2FgxwoAdxy4DRIeuvZogOD
+S81TyDW8GDKRhKI3oDyeZ7eVQ2D8hi3UvrIqV27cCuCX9Y4NXBCd2V1HNo22kh0V0yKzCVIs4Ax
DCODN9e4LoewGu+OTHaHhOaQ2mV568OKzgsYqX80E+nPxVgNviFGCFCPx6gAmiTuUP6OOd0ZcLqh
UQJMLvTc+t6BTmTXuk/gI1GkHSb84UtW/B2L3VwKMOLxsaBjhl3vWt6lZLp4iKLKCUu4ZkA35567
ubxr6LjxHddO8iIzJVXTCEmbLAQrZQxsAxV2Y3TfoUU4AqhbbFxOa1F3PhDvzlchx9zj0YTN4tCf
shx7tKCOSSP2jgRRqyz9PjY2QSfzjfrBxl9ixQVsXySBOnTo5McSBjcg6/8Cq/1a2dVdY5OH6I0V
j6RWV5lsSaispaxL/HjX4cXGLao8NKrK8kCnaK7UNALDoPygjPGq3PZYU29Xo+2rXP7bbj7Pqpr1
xVQ9KOeMHg1mnz0ZWb5mcMlJ0tgGNhTSCKPQ+t4r3Ofb53Yl0i2B52lqRx5TmQx73v1DNWnu8z59
HHq6y2A+ODNftojuK/FnKVQ/ltpzSYTPIOLoixd7Vw9AnuD2LOYb4KNPvIjXEqCGHjKO89/ufjsk
OSWafALXYePiWduui1zNG61KqQn92KGEoR+4qCb8XQmo8RAnVP7YGvupE4+3p7K2TIsDCF+/dLQF
xnKYhI4UMBCFdjbumxX8lbnEXMMQEcbFQyfDsgH6c+y7b2jiA5yeShi+yIeiMg4wyIQxXOcbZX1U
JJW7LnbAI68dMDfZN6LirXbqfO988M2W2OwiStqRMiJDMDwL9l1kMITUcACCuFPd36HZcKgg6gTy
4XEQ8ZXY5dPtBV75mEs1935KxqEoevQ7EMVzx7iPJ3kuVDuXjkXAqigQ7OX2UH/yn4/muKgGi9RN
7WZyZMitqbEBfFSQlCjOTLHstacpxPFac69yB2OOiTib05j5sq8/a7cFIXsSSDzMvgwaDbsyFoO8
kORXW2m4JjP+lOEe92OTN47vGN21Nt08qBIj2WP72ND2bu3qcfJi41WJrNnVqAAglT/8GpImvwo7
gxRlMvy0xwoqD7Az25EcPji3572GZ1jiaF0XbAsvbkRoZOypb+yfBddX3UV49srCLo5PRHt+waIv
0EoNB119+tuWxxJj2znKsmqO2zJvk12pyQWQhr3hKkhHJRuX11rHbAl2b8gE4WcH3bkk078yxv/R
hD+qOn4RnQM7QxGgcGysEnpvo+/0F32x3fwutvXnwsNq5MNjFxXfWZ1vNAvXnsb+/Pu72zSXFmOF
xqmWlPi1/QKnxzvPFbuMfVc239MC4JynWXAJjjJ+JICdL/Nzv/kuMkemjzb5ooHoWXEqu8rAgYqG
r1mHgGV6Lz1uEChqQz0l9/ncwadgdW8CnFYD2SKZhfo3tVvk+2FepccKbeK2PVgFP3jg0Takups8
52TnpAzAFIORlnNs6uKYd/0OcoD7Iqk2NvrK7blE2hfUVd3YpJh6S750lfhSuCagJlMamAZMs2Kn
/Xz7RK1ccH9qvnef2PAs0HYzNGnHWhuf4sRJd0ntajx4lT9uj7CS+C3h9QC3WobZYBNljXXoGuMH
zWqYv5LhJzTO/m6IeXLvJjEmTg6GriPCyf7pKchq2/FX6NG8bh7+tebOEgNemaJiFXNF6FjpPtIU
8ujjfSN634Ip89T+tGIkV/psPbIs2Ze9/VY77aGg7JMJl0qT7W/Pc+2lcAkMR62d8Qx6JcASl5/a
rr4bwGAdqulraaH3ys17axgOxKheHE9sm26s7JGlHUIka5ZYnSXwYNHKYALAoJPZ1zpnG5nJysVJ
FlmQibtyqFuGWcXSb/jPJjWvAAP6dTJirdNvm4z41fVb5EDAX1tNVXrAghLcyjE7l9Q6QUwn5Dns
RGpu38c8P5oWu5jGr+1ANk/kv4GMLCHgsQXgE/rIAgKs3dfSc9k98uFiByFivZdpVz+7NepGL4XG
N8cDqdmKF8fxtqL4HC4/Gn1e9neno+tjnaa6FqGg3K/Z29x2YL23c7w3+LcdpQKmCVHljiW49m0H
BMNBuod6S+jh41BGljjsvptKK5VoD5DE3cdWfZfVcm9Y8aM06I4Vn28fjY87HmQpvs0QA9IqRY9q
iruDLtW1wSHlpfHswrTHsQxcVQ29c9xq665e+6aLmJPlvK3aueshhyHoIfZ+tOWvRE9fO5EUQHx7
z5yqk45KjS1dQGTRQOvv9lw/Pi9kib3W0AmFSAs6vLpiO1on9y5rd6mG4J75gKbvbjPsrS3q4gK2
ge02cuAsQyHGz1U9PKo4KAZIY3s8w7QK8yIs87h5TtaGW9y9YEYaCUxdstAyGyDGIoUxcm9fQcFN
l3AFEw30Eft+2BtVtLFtVnqbZCm/LSsvh+/1MKd13i6urN2UVuBLqMuMUxSW8rmIj7yPzt3WE+zH
0ZQsjVe4Uw+kVR3a5zqfTbTZcWLmNwqqwO3dsbKKSxQ1BRuzd1oCdIwsxKEuIfKpst90hLSMBbuJ
nCi/yUCOQYdgo4pdCatkCaiuZgnp1rMFMm7xMLmi3vc82xnudJ2flcvKU/huBfwX2u/Mbq6Cb0qU
fZwikiXQmrUdoOExRtYsPqVpW3zFI/6IJiRpdhzi0H5s09yH5ob2LV1rn3mTtbHOH+c1ZAmt7otU
GbRD5tSU3m80KPep41241/3aBCGtNHvwlPjvyE1j7bouTQDQaXsRpGWfnlt2dGFpqwikQdq26gJp
Kna0BvaQ9MyPIViy74txD1n9J+Y0KqhE516boQvwasoKuBYfUIRqA9JIPKYbhe/q9190SZQzptrJ
0JQyc5X75oA6sjDQcUvyCoofAojcQ+aek9iJDyXqCT+zGERVbm/3leuFL2NUY7nZCIc7vIumJ+7R
r1wYD2lBH+1p+LEpObByaJe4bHfs4YBlg97hxYQ9RB3lj3Wb5wedWFvtxLWJLLIgDzTkCkBNcBzF
hdqa+GMKBCSMADrwiAKYan25vWArt8dS2VsDs+oUsAoE+CHaV6yE6pW+do33A9Y1Z4qMZLNLsXJC
/oPOLnq3FhUaIcpF/zHSQQy1JyrGx80LamUuS3A2161HrZga96nVfYJt8gCSiHEd5DGFYm9Uf4K+
1MYeXxtp/mrvkihe95XB8si4b2u3PWsJYbIktsmO9K77nMIoE+8pgLHEZbwFC13ZD0u0Npug112O
Uxy6rXNopfNDm+xXp011qLIRUpob22HtIy1ijIxtaFx1cRrmzr5W43NZj6PP8JLre1vv/GtDLMID
N3WJbSBSCDIw32z100jbf2LAAuGSuvWwtjbGIgyUQy6bPAUPBGyvaQfsEIPekPHbYxo+1HnPTrcP
z0ocWGKxgePhvcVIFuYA0JrN0B6Hibq7kSRb0oZrGckSYh3rLivtEu2sCNpsDECpXBb3piseUPTv
or76mgh7T8wh3DxFa5NaVEWyAnu2smrkXXlyZGXe+cSkvlRyy517pXwmS4x1MpbANisUQJnqz5Os
KCyZZtiie4kmsmPAszONifIxACDsiEXGT5is7zOhzddKH9zYACJl6+FrZa8sAddJObRuDM+XkCeR
P6UdtCnjGBYhyt23W1XP2hiLeEFN2B07YNNADcuIi8DiowUFM4AzdlUzPxJalVGzv7sClxLc3JY9
RS2ZzfPBA1DyaNTyWlr5Ecp6UErbiIBrM1oEigIpJcFNm4VFXCPONt5zNagvtjDvIFV4+3SthLwl
6roA839oLOv/gWLUxp1JnUeZQYjRo8FmAr7CXSVLvHWHB2vDS9w0nJwqdFLTL+BA3eFBMuXVMTbP
srB/DW52ikaoO4pOnae2UafEod0+0XeQiqTGtzEGEDypQNbr6EOiSnujtls5i9T69z3DSvDZxiLB
t6Tw6MoBgICluIcqpD3eXuO1ARZpxtiNSVkT4KDghAbI8nBnCtR1AA7f/vMrHg9kCa1mmkyaE7RY
YP2VXkwgcjwTAre13luxOHBW+SKrogOow7sSdRXswSE+qu70QIKNX7CyUZcwaYM5GWuyUoTMYgJG
HvIwZvyuQK/WpfUeLm9vTVl6AWS+E78z1ZtWkV+mUI+qUXSyn0aHXjdHaXb756wl8UscdccnyFqM
gHxMWh0oWOjxyC5R8mTlUJqs9u7w7F49w3waht4feHooLXmwlDwZorurHesibemTkftd8ZSh5O/R
lBZGudUcmj/7B82hJf7a0ilzM41fx124bTkwHkjpGaZPAZNhbdnoc8JQmkAyvcDDrb016nwrfzTq
/OneZVNtrwD0trM8tIBLK2F6oO/qRDw5owIiL09gewGENuStGj9BbXkWpo3jxmr5g4EXfiqUSTew
G2ulyxKMDSNIPQgAi8JcwR/eKx85S8pApnTXmOzUdnhbQ/0lcgKuvQFTHh6db++LlXO4RGKbVq66
Siq0IvEgaWfdtVXW9wy+l7f//MrbDWSo/r3EpBO9cF0hwjFGrKoN9Y/lQKkWduNj3hX7OMpRrHpH
6J5+mVrnd5n/hgtqA3tCC7z8/caPWNtdi2jm2bDRmc18wthVpd8Neyajf+BtelERvi2d5MlqnOtg
ALYHa+NWmlunbuUdhyyh12nS903OkHEMzmvX3I/VCTAIqDDm0IE0Ayutnyb4GM947NbI38hg7AbD
+gmb1ldp5Z9vT3+lE+Mu8qp4MCGY7XpZWEEZzO2dg5G7O2v2kq74kzkVJ7RKws2MY+XyXGKye0fy
eGrRFexgslInygLai5zSbID1SqJqPAtAL+f2xP5gWj84v0twNmmka4PohXyOgtWVxSTZj2NzAJga
lmsiSa4j1c1OptFucMrBn8aIvKoWnScFcXFHtGHOyyvaM+fW+sd2ITqtIgoVZQEjVIa76A5B6XMM
yMWnxAAnY3baGBz3QTJz30LQOYbE1bl3BTnneSL33JvloICjm7kb2POHocK7t5cpcYLJee7H2XTf
FM6p6SCx6LjD1dFbh3h1IRZpHrOnyct1hc6+VxzqqWsfCwdiuwK6M2pKfukcCIdK5YGH18TenvQu
dj13VwGL8zZ29GLHr+ZUnxPCn0Elf2mbRu5H+LPex4an9iXtT67LGh9wx7Cd7wPuTT4S9T0V7SfF
+y+ePZ5Smz7QqRcnLuwrQAB3BDXoSaDJ7kQm/AFIkFD7CZfbXdK29JA4zTeYdtsbYWyFSkWWCM2k
78YRRsZZ2HhDaLAO4tJFFdFPkZLeW6Wk9uNOD1fVjl/LSdr3PTxPf+ZM1FEQwdSE71jaP6U4qmUg
JtKcYG2Ki7qJjNe4ExJ1Qg6vk8i2LnysfpiR+VxB88YH5bb5rYj6JIQcNqayVnktFdMBg9NTNuRp
2GTdYzEc5hsZiIOD15hB1rFvgBGPfiKGM5Qebx+klVRlCbm32i6VbZkip3YR/GMBOGDyAMbubjMq
rI2wqL3b3gEsXaEOGTN5NkZ6YMDawazj5LIty5i1wLO4aVDpDC13DZQ6TnlBQww2dNOOFBA05zH8
xchG/bGC/SBLgL2bGxmhXKZhq6AQBmXAYzoAmDtxKDGMHoK3c6XudZRwdfXgmankCJQy+hi3P9VK
A2ip223jDE4JbATxxtyjFhkDL3ZeU2Y/OKV8hlHAJpx2BfAKVfZ/39wMutpD3HppWHrTUY7AiBLu
M6qC/sn2si+AaFpQ5YwB9xFIF2KefEdmee9pp/aBtzoAu/kGHemNUL/ycZdwe1ysPYMEI2rltD3w
Pg7TjtwZrX2pbR3YWyqJK8gX8h8Ie5t2hdeCNpzIOBjprD6fZZ/jrvX7IrsgGh7mQDYSJ/Fns9hB
nIZhn7hfjPQfs7/0U3d2XBpY7Oftj71WxSwh74U9cmBu8fJVJM9WlF6nwgZFMD4UdXYagWRzuHs/
1zOmsl6KiJwdk4dGueUiurboc874Lj3urdLSRjtmIe3aF3dMv2RZB7Wijr8Mhfm8DexfSc/sRXDI
qyoTeYVVz9wKEFKApKd94hUP1pS8ejlQysRDborXgvnV71zaw9vG8s753wf5wxKfzkbP6TM5g4Hj
p7Es30bLfWDYXK0Rh0pmLxmpn/SQvuqp/d1N1UNhg1x1e+w/B/ajsRc5aTbRHnhqA9h4/d3kIPrT
Fh7DECOD8HpYpg0DUhHymRSlcYyEQUYO98FBRHMluXektbf4D7OOzjyV+yFvTRBLoGBltOWuZtHF
6gxUKnA9OWKMLuyN1gcLTDaAcEfIBD57g8CLDeB3tanCiJIfjtUhJWzPAsQWv6RMn1Tp5j5A7vDR
Tbqgi55vz3ul3ljC6HsOhaqmNauwghmkb0f8Ynri+2YPcd4yH63qImhRBo637UFM0B4hlk0gqoYl
VhtBaOWPL1XACRS/k6oYqpBmbg2TXPfMDLWxF1eS9CWIe+qAKLSaEXpqZv0dCrN3CUTNqmQ60six
/DojLw5e1wXgURsbcG3A+dC/O9ySQaemZxBwA7QNLSZvb8J6MyG7JB7PRs53kLI5bPJ9VyLJEoXd
Ro3soi6qQqZ6GsBlqAxwvnYpo5BYm7epLYdod3uH/Tm9H+yBJRDbynOHWBMU5wzpye+Q2PunkeN+
tHp9gAgicm9Riovr4ISQAQht+H7/rIp0PDSpnQUVgFXDQEa8F8r21HkePD6qCeSV6PcoivEJXqBR
wF3CrgIetAPD/9hQyCwGYZ/ckT4XRAO9kqrPRV94gZe3Ue0D+koP0VCbu7RVn27P8o8c9kezXARN
NK2jyK1VFWrhHlGjgDauT6yg4SS9E9Oi9Q0Gt3S0dpKaHjwCD1m8SLRu4iv6nZifStJgtlP6mmsr
ENwZ9lEhfoq/TCn/kFTeba860Y4JPdISXKYRFfc34b7OsgCbDOOVPGhJdhGpm3Vm0ZWh5doQD3Ka
C5U94C1CnwQ8mMwKPdMtZtFa7+zPN3g3GbyydfkwjCWscMWZVdMuEuoN5G08u8m9pbsTAfch6dMd
CGq7fEBbEagfG+c1aqZj6SVQpTaDCLqE8ZBByeUH57CEQokpXm5vhrWHjT8t5nc/sFdxNBIBXd94
SL4N8EQvmq8SMkOiB0465XvTiI8VZCHszvB1/FjyS/tTjSmA/lwEf1tGLNH3FNbM8L+AAmedpvfc
eHXM8oQE/G2zilgJI0tIfQwtgq6muDy84VH016R20J2bdRxJYG/qtq/14pYA+sIrEYNLKHaSPL5C
jfUBcIbXTGe/B8j/umbzwmWzVyUItKr/DkLyxjecL/4PDvSfb/vuG+ZapAN4sphcNrci028cyveQ
LPs9d2KZN/wCMxAM6OrIkY6W6BQCx/aXQy8SPTFQBW0RrwphGAKLz1dLkUNCAOjnFWv3MQ4T/MEK
ZAu1s2vs9FDhAdUAdfT28CvX6hLebdudBGch16HjevuWirtcFb9u/2lr7W/b/77lEndotBHHOgSA
2jzDjiE/jVEM4vozChmnsqOgnb7x8eK1Y+c7Oj9lVX+HRvkruLzEV5Bj2VeDrEHJVzSAHE8W6Io/
V6J98sgu7vL7wk7ooe7/slf3p+h8twnM0TCxx2OQBjyxi9I3Qf/H2XU0yclr0V9EFSIIsYVO091M
nrHHG8qRLEQQQb/+nfZqPr2mqfLWrho1CldX956wiWX3Vlb1FAgyb61CfF/Fof59yl3bcpeE/NNo
7qBgd+2xGijzfv46g8VVBGkV51vpe9npol0c9+kUsoG0gTB6GNrUFo/syomGvhsDIZwBpFTzpfK8
C8Wk2Yy2z08GAFBB3rLpmfJehiLzIKxLahIWJK72RZnPr307P0jhPwwsxp2Qec923pZhXQgVdr5f
nNE3B3ixEHLTdoLtM0ij7NtxZLuKWd9dkCwOTpG8mfMEj+zbO2Xp1JvaGYAeLERgkkJAJi45WLYH
Wvnw7Lf2m4U7O/VtwOPmJ1cejMbc+Gx12IUNqiO6mSsTxzA57snOeGAQzLAp9NO2IvlZP49JsTVh
+D0706nJClQXJviiiTTI+nylBbJwjepIbhg+AZVLa3E/xOpgJMO9mO+a3N/Hc/Hc2c3PvG33KxO8
EN90+PY8e7SPK0gwOqPxNigSw0jN33nq8oyG5Amr4JQHxYrchv4jeCQ9yrIzIY+3R1/IdnVsd5cp
w55SaK3OoBkEMP99RB8VmdA5qRDbYliydD7/0v5rDU8XAqeO3fZlBdFBz/zj2vaDXdpHbidHp0fF
tCtONC/fW1EGqwKXCwW2v8XET0e5K8CRcedSAEIu3+XMnisXTurU2K4abvx95lyJFjqDwhZo5VSi
whBVHdYSUmQ5mtZxWzw6PoyeGLvvYmi2G+UWIPoHGj/zcXimneNtexz/3YzHe9Ba1p6XzjOvxRFX
mdX3Z1ZCrqoYUXvnSVAWfsTFU8u9sEurX7Ki35EmlSuHfOHxqdO2sn7IHdIiKZ3L+GtsJFFskp9p
vyZBvrAGOjdLgi4zSCqhHNiiNu6kX3F9PtjShJ/lSqF2IQHSudL2wOy+bnFclfWe0/IX7+R+lu2P
pnTD1Szr70Pp/xba83WegDOMRJqw8bg3so4dDJNZ925cVoFM0x9lEotzxoFxC1EqCFun6p59blh7
UXpMBSnAdju4FqYoIlTlfozxqworP7ZJ/9WoiRs4nmF95XNmH72mmA94ZTUbCyOEtefRDUxz1qhL
VxcDH3GJeJ8OhGNjqtwceqadbz6mSflAE+B9OmDW1oWVrkZPjHFZpk9jmINoDVpzlFCSPAW01c9h
O/2eq7u2Uz+ksl/S3hJ4ZSq4ETbmR+bjjuuHh2S0z3ZjPglZ3kk4okIIugkgHjCvbPOFn6WjkZlt
TOjOTHBrgh/uMNMvfJjvk6IpAmOwnqEtAjOHVd3TpXm+/PunORADilh93dX3qen9moz+Je22yJH2
0IjbzYWaQ9MK4vTcJL8FrPaKjB5bsuvbSE0icKpiRUt76Vdotzfxc4jEVVCJS2v7qXDrbcadPGjA
yPw3kV8s9uUG//ShM3f8coaJxL3l1KexsR7yKf0CpO8USL7SW1hYOF/LVk2ImltiBGXYsrkMWnL2
ATYz2ulb11YfdTGF0ms3ty/E651pfM7lmv70OWYyo/E/gbpbsRJKrW7E00dzSrZZX25qozwVgp2b
sfzmueLDFd4buuQRtVPUSXFYgaPb3f4d1zN0/A4tB/VdzlNsoOqeM//oQ6kzULHt75CQJjgYEKPw
kmLeTHFzSKb2LkFbMkiFfJzQYAWSOz30PYqbSCwNwHcyb9/DO9ZQcROALgbfWJ5nrzDcyM4sMTZF
jyqnUm+3f/nVWIwfrpUaeec6rdOCG4nj+wFj65DwZoNO4r1yEydYRS8v7AmdR+HSmXToaFXwiQA6
zHkT8O7q+b2ZjWgpQ71vdP0vtz/oegrs+Tp/YqhhmdBmEogb3IubgvnPU+IHcoTHuvmnzuMji+Wh
gv2R0fGtovzHyrhXr2WMq4WQ1IzLZgB3975yk70S9UYmxN/4hg2RIid7YArOt5IT2P4OxhlFpcPE
eitIzaoI6Fju+mn+cA24CK/8nKu5In6OFkvysvW81oUQ7kWHFO/+rarnDVJD0R/hHbGBgNaFBOxW
apdlPyd7PPAu2/XpF4FOfzWNYd70e1ROV0td1zE0+EFa5BlhDEUN0pb3Y8xEQCzxAQ0ZkBmmdFc3
2W8KufTAKkmz7XFowmSEm4Nw6y8QCS0AIVsj0C7+DC06pYrWc1WA4gDRftf+YcRHiX4fnkLznIWW
SvYX0jvC7UCC8XxRmFpNp/+C1K5kJDrvIVOTMg06lUjckC3SLIlxwEx2GLpe3rlt7wd9Mv22hd9V
oVMaDkStvC6QedodqkZm59az6G4Cr2oftzkLiWumjzaFvcMsTTzlYbIJH6yYHARyhF3dm/kuBg7K
gixEy/uNNasRSKXY3o2+KLfch6RekDW9cwAhBiX7voaSrKPmt9Tg1a7Np9qBaXYtptD2fYQiOY3w
c05KYb0WGfTlwgkAp2GDl7YRWbGCbkFZAUttdgIibfAz3qMlJWA0kSqPBSx1yzuYURGOeW5o/NWR
pHpxgAWFI3iWWu/M6uZHVPOtO4/ZYIqbnniccp+vyCot3KxMi88JFLZ6KGPEUZGIR4PLk+FmW4de
FJzwWrt95JZinBZKU88sJsBNjQimx+TMYHK1mxj6y57p7DqrnoOmaGTIcp+u3X6Xv3xlQ+mckLxt
iIlmJjT/TJoFLpZqmMqf+A2PvjJOtePsis78qBznebU1tTCROknEUS02QImPhPCaj0IO7ZE44AFV
gJS+YRaNVxZs4V7ytKQ0VXjn+mkKiggpvkwJHmajQDePb52ePa83hxfWTOeFoKo8jEU6+5Gp3F1b
5BF16V3rsePgTllALVzhEJa9vT+Wpk6LyJYkOJ2l5UcpnQNujc1mTjxoDgOwtGHEX9mFSxOnhVlq
WRZjxGCR4UKPV2B38yaDl6oTpHH6iOiz1npbGkgLpDa4J0R6A4ucxEzgVOUm03lOaPlHDDGBEXct
dm1criFGFm5XnSvScyM1Kpr7UdnaI4JiKiBZAZWyxgmE00FB/vYaLe0HLU4UyqZFk7ZwQOmbE/f7
Y2apgGX5m5MPz0wBFFKWa6f3kqNeO71avKirRlUmwVhsmneKJbu4TLLALoyfrGQP1KSB5ZO7hPWI
seYJ2Nr9qsbDUpKkc0gmqSD4NtQpBMpQ/PAriKQVQQ4L1on4qNxBUpxXE3R3aBGmBrLZ1WrtwiHQ
6SKUJyVUwxyYHkHTsx6eBUR7Ibew+vcX0h5dlH+mnExzR5N7Qd4daW0ge1AECZ1eL1wYs4wfpT1C
jHoVa7MQgnW6SFL7FTznSyOaAKhm9SA2HGU4q0aam4k9Isk2x//AEz31z9nAmpUSytLDh2rBRI40
LWB4l9zbcv7qwQPEtiNHcVQg+3E/4avxymJhYQ89bOOZB1mN6Sc1LGhcJNsq7iJVrjnlXgLLlW2s
80yKgpaJJXlyX+WdGaS5QVHEge3D7QN5Hajm+Tq/pB6m1BImMyJXznjKiR2FfrzX7WLjzpUYpsQT
qlLjQ8OM+xwY+9U+4NJOuhzbT09Lr8+cBlQD3HTZXexOIczmf9pO/GrLJ3kRgNytSicvxDZd1h8F
Vn8siAWt4LYFsBvIKCjFn6Z0er89h9e77JhDLdIwaDzBmcCHNXQq0dm9I8CHj435mBjj/UDBITb7
bzHdzHBxm8kZztJhOUJLfALTox4BMi59MDQh+n68eAUfq4KgMEEfb/+460BRz9cZJoWdiLxGYhyh
RPAVYv9QPIU4UVUc8yabNpUJSX6DlmID3egP1yrd3e1xF64vnUkCw1M7drG57lN/2HRVwOa98GB7
3rHhVTXj9vYoS88NnRLiVI2dDNaIYRBzBiberKTeJT1w1d7RlRVQBZaow15K6Gr0j6Cez0CAA60x
G1Axnb+v/IrLnXzljOqi/b2dwFF6TlKQEkUe5HMa+jM/wULwB8maXZ9Uj4OnvtPMsIJibMO+IMce
ogOrdf2Fa1Unhvh2xVxnFNl90vzo3V9z9iPlu3FIN9K5y/jh9ldeBzhgJ2mpDxNJzusMo9j2b4d3
cAgv0H57Ua15gHn9jrfAynT2DjKmm+kX7fwHUvf3ABSczMTiGxjmPPQjsQJfdgcDPurQohrIWUEP
4fbvWwgoOonEIDJLWwJysJ1Mh6GG4lERuumHb742bhWoEep+xcrm/gu4urbgWvASgwdbKmJgwfuR
BxmIZMFcfGdJgdpO2YNBWX4n/NWBemgAjac3UfRJeNEN7xSe/l2H5z98ZopxfjAKgD1ok7/2otqY
g08OjQsdX0gziBOqC5uxVYEN9H1QExPo9ATdEcsb14ifS/tGS8cMgk3TOAwmjKrGA9f4sA115G7y
pxdQgWnItF8N94snVQuSZgPsgFGQ5EIVPnQxHqI5HN/x4hAS4ta5N777thsaERapKmo4mqS/egPc
gDW+5sI9qlNOfAnnk5FgfCAmcEa5+rDTVYGdhTRF55jkY2VMMCRO7hNK/hQjh7nPNsVpb0a+mbKZ
hxxM1yqFkuNa83DhUtPtAIhhibaakKCotnqPnf5tjJM+7EBhvH2aFhJJnV/ACG/HyhwSmAr5oCAl
F2zHzpPGEbDtlQN7HTzu+TqjwE14QxPYZtyjqBgNA7jNZE53IxNPjiUeGqSudmzDdMf703XTa5MB
fDGUPy/XZtXBkRiOc4W9kWvK5AuHQVf4ZygOUoAOkfK50yY3nbtYAcis7OzFa/ihaoFskdPKpy/N
rva4q3kDH2TT9qNYeGeSdztrjPdTTZ7X64FLW1ILUb4/5uA3ED+q+WYwRJTM+fdKdpsMjKYCEAvH
d09jSV7c/MftHbMQf3XSAQGmP61HvPVBWWoh9ltsq6rfubkvw1Y1b7ViACpAZHPL4jVM0sKS6Yi2
qU9dYo42i2yXF+HFstZv/HvKobLYEbnLUvNi4LTy8r+Os8d21SKYUrDlsUWNNzLJn2Wdv0BJ440P
46Gfib/rWujHUMM5Dflv6GPv0QaPbAlVl+Tt9vwufKzObgBvoJhzJXxUA+XGan+yNDmXQMCkhtx7
SQsEqVzrWiwNdfn3T7k5wNBVDCYU9o6XbFq+979nDeS83fk5McR+HOha2WEpdda5C7kv0BuNJz/C
jRcJNALr6cdkteH8rSx4MPUw+knrDfqlgM9CJ/BrlXt30Dl+6pL5d13SiKXFzwaYWThUJFV2ES77
twKZThWz0snK2p6imgRikNHwTdlA/wNkvcdLNMg6++n2qi7EcV3O38Nilk5q+FEip+fWML8mpbo0
Bm7/9aWF1FK2ySiFnUiG+ptjnHzgACgrTgKB1KjIo4q9x1U8wML1qrMkWOKzyhCoAMdzZW576KDB
w92wV87eQry0tWA2TjNoNamKoxTPuCLLXuIshd0LvLdgsLhy4y2thJYMqbzk2STnOPJks7sY9bHJ
UwHHZl/5iKWnmK0FkDkbgX6AR00Euw009Hsfhs7vo0tOLB6fGtY+gZtaheYMG+6xXlNhXwpbOiGh
sgp4iokRRIGq3cd9LMJpajYZim6V143bKU1/d55pIBWtnNCY2/bkOO2fvrDKIO/+sWyqMxdmN1Pz
AJx7NKBa4gc5IeK+UXiGw0y2oltVFuILen4jX8nQlypwOsw4zitllm3FoDKaPTR2tR16AQxXtfcy
S6CyWUUX/npWDtApznerx+DvWl55Geia9yCR82LIc7BiB/iHoWNx72ew1e4s1YWCy0eUo0+SOr9L
VYSJwb5bdVpsULbrt7kRBz5Vx0SJbZe0O0K/l5TFYVpAlRtq6KgYgOIP4g0UzbejJ4wtdKPveivZ
FiIOKq+H1nGJyOy7xsfU9WLlWFxHdMFJ8nImP10GMSWepMKGyYJpjPvEG78KVvCjP6LCGnCD34EJ
62wBEIAgQ48ACX+t4Uya7ACP8GxPqemGXtzcTRc/6NRMrS94yQCNDyJ2JjYNY+IEam22SQCqPQyy
HI4NAIchzA7zjST5fKwSBVMAUJSywEyzYk8KaIDeDo8LKYsOFe8mBcp7V7AoqS34jFwg1aDRwtRy
M4xxaE8JBKK9aPUJshCNdc4JQiT0Pjxcq2WxoyP7QmKxJxkedwAf79rJ3XgzXUkwF8ovf4EUnxYt
rTDJquyQjJUupIku9YjAMI++xQ82yVcC2tIg9n93xkBtq8Ui+9FUscPlVpnq7CCMaZMp/jr41t3t
VVqaNi3409zq7I5gmM6aj17ibG2D7rHbAC0E3750t11O1pRSl8bSLgHWZkSmQCZFXQ77VBcI+5Nq
H/vR2wH3zffAdJshzEe6YjPW8/fRA7NmTJxQ8Ym+Ds5EQ1c8TZUDwsfMQoevWZMu/CydbZBmTVcP
JWMRsY0zNHDbIJbyTg7Nx2XrZL58Wq0lLZ0J7bg7dlxNNRq6EbwQQqjrf0XT/uWykypjfrKN+OD7
A3hPa5fi0nCX2/jTRq0cmLrTSwqfJc5Pac67TJIDiccdbowicOv8ktvuV+Pz32LVlfj8tzzxaTyp
vCQrJbKIBJXZ0L7YHwxVByb2BFswE95grO3NgAJIAJ0dsaE0/Vq43UVsBFUdAIBjMDrc7GvvgQLg
kce4ExtlDip0DYi3eU77UHIz3lyqkco9Qa44Awd4AJyuNg9j7LMwZtmv1i23c4o9prgIADXYZrV6
sRxeB0kM7Uz4qX/4LsGTexZpCPlquM+Ibltm2Zm7FLgX1e9pqoYALAuE3I4fuo499RIgAguKMPhn
uNAWFj8TUuWh6bH32+dw4bj/TTA+TR2MGCSQSzmNPBtdOoNAg0d0rwDYHAbQAbuher49ztJm1857
IbtGOZKCmAR8ZtSVzAjLi9FQTlJnk6bAdvkoTtxBqC9ZOfYLqZ8OxK7Rti1s0hCM6P5GL+nZadLN
qqTg9XmDUM1/t7g1jHmcQAkCT3Dn0Rd+EjrySdnCCkuQ8wKVULG9PXNL3Zy/2dCnJcq7HhgQpqxI
zorvk0S1X/gE8n3i29lWOXG7sRLEJVcGE2VQDnp14B0WMCFXtsglSFw7XVqG61lF1luxZUVzL36P
eF+YDjkbdvG6+qJZ6szpAPNEuUhmIUERWUO78+Yk3o8uDA14AAeV3NxXct7QFjk7hzDhZrbhSgWc
uznED07JdtCDX8NGXl9VuNX9d1V7FadcpJkVlYLE0Cyy7su4/Zp3HwMaOAH3ub22qJfr9Mqk6ohx
a+KQ/sliEnUiHOww6YpgiAV8lET2GsccEjLgZsZ0p4YaQi3ebp5K8BzLNbXKpcqtjicXEjo1g5Na
kenK7czjr3irw541BmXVCnPfAQc9gZpFlgVz6x9VV32jFO2H3glNyIHd3tkLG0sn3pQxFINzR1gR
B5kHhZ5HTPiuAokbHbVxrRm6NIj2Wm6zmvlIx0jkWjCQcbLKeqnzMd/20nNP0MoZVpKzhbeyzqdp
LUbbpMCEZqaJ3B9eJGWarpWplmKZFj1hnVsTB+REQG6cR9L2J6egXxikrf9tIbQEiTd+5s9Oi1BZ
wmin71+TOfuDbt/JHVcqLwv7jemgfMnMboKRlRs1CXY8cr/QqbJ9i/zSK9jOSeeD0ZpFMPr2uzIv
qkFlKCBcANT4tixXcs7rW4HpoH2g2cg8qN6NBt4eq8kNaSGgqDbcI2bensjr8QMQ8P/Gj6JQPVRC
Z0hzFOKNIlNsB3U3GugROKx6cv1x5UsW7gTmXzbKpzuhhtcN3oWVG40Da0uUsJx+l0PQLWS0+YGn
nHxhxoVzUPQqyKX3U8i62DlxNfsB4eBo/NvnamerRCXancwSiwq1W+hGRiaejkhVZEQlvLaddKXi
dZ3l7DEdHj/zoa1JwTGQbYZZ2/xpe/dseHj/sLx7sVX5q839JyMpQRicwxYyU0HX5HB+rSPiDaeh
TZ+JQQ+3v/r6YWQ6fh4oNE8A72RFdAD8lWTGb6LoHgo8t//89eSZ6bD4uh8zM064HbWK33EKiHs1
nUbxnDY/qUd+pcMcrSITrwctpiPZ7VaxyhwbJ7LxkA/gBnekXD3e/o6Fs6DD14fBUqiU1A5Ke+VT
2/fbyZ3eTUdsY1f+XFVsXToJOnTdZb2AScTgRLMHhT8OrdYL05DGgEITb9qwEYhLs5i37thumE0e
ofAo4PDsvt/+yoXV0hk31AeEGLK6XuQ33m6qL0Zl0G5JUe9tgM4OYkFhrdd/KIjTr+yP65k00zHz
/ggSkQkuRlQ09Lml7ocV+9/RxHuG9H4fODE9Xppqt79uYavrgHgG8y0rNVov4nklApfKB8ds33Po
R9z++wvVU0jA/DeOTYaPgiFED6PO8zctYP+x4Ww9BI/YUps2xzEmaHCpHSVkf3vIhUtAl+unPoN4
ICNwwHGnF+612xKBgZj+o191K5fd0qxZ//0o+MX7aiowBJvjYQNHry+XsiRaD3JlWZa+QbuvVQ4A
TBxjAHp5T8dpdeK2DIEzdmG+vDLGQtGT6TL9o43sMM0p1j4F4oRQurXoVnbTk116VTiQXxUkZBu4
RNblSF5tRMRwdJpIuv6ZCbj7dBcb7g79HgLpWPvcApKwpb3zUTUkuOCINj1tv89TY25dMrSgW4yv
bdluxs4O8McCgKZuL/hC1RiV6P8uhzPAkwoq8zgwXUNCynkfVCKF0h2F/7ZANLC94sQ7NKlH1HPL
ltC9mZM196O/uif/n+kzHf1dCRO+fY5EPTIdu/1IuncOORQGuWF3kkGR4jaeiWiPsLMygxE2qgcI
aYS423fUo+ZeTfIb66ddPjqBa1abuk6PA+YpsXI4bfkDh9pJ/aaMNdzTQkDTgXWlBYNRJ/Zo1GTS
erMzEAvQ+j16PUGFdhZZe5dW6rusYKGiAI5Y224LHQ3mXa6RTxkN9dIe1AKLRUqO5GSAfFModJsT
uYc7wHksZPklQ6xHfZCfRLEf8RRj8PGdHb5yXy3FIh3XXsJNHp0i6UV2wuhB8q+kN98N0DGgG7pV
MSFh2kxtkLLikceCrJyzxe2ppXL2RQggpQNK0lCily0I8d7UblFcQCx3z6DPHlrOgBCyHt0MBHbU
fW+fi4V7xNNCb16nbUs9gcoPKfYFUlQi+Aky7s91M/12IUDwj4gk5l3ewJ+W1s1SSLJ6FRq7ufni
9XwICpb8mIGoGz17z4E9DlZz/KWv0mKvHGormRUEcKDWZN91JqC7hQt9NRfXcuQ1if1GlDUF81gk
m9vzuJBD6XYJpZklDYEJTGR2s9y6sGy/6yBUsfLXF8+FVn0BRU5ZLjPdqJ0IlAkbGii/hZ758NAD
jlz63YORwG6HUDhCFi+2VA407fgcZAm/u/2BSztUB74nLRftQPATYMoRojBiBpZ0jorRnwKFJ1xG
LCzz+AeT1akFVnDg9crIC/ecDnwfDJs2aGDiwTZCAccsARBPkv7BNRAp7cpT/ziMFnrgvwB/thxE
2MIwXuPaQk3P2mepc4Rc9coUXrb6lUtAh7y7cCqArvkEri0e7dXoH+I43bEuASzOep0gUBGSkX4U
mbmT455CWJQdDddei2wLh0IHvrdNn4qhVm6UGU0eyoHu4yLe8bLYw9Gjr3nosO7ZNMrzQJt9j8uF
uPIbIbBywAWQbbPJ+gWlxm1X+Su7eumSuZylTxFB+qpErQTV4HykRz+zn4SSO+MSYaXz2qbVN8eb
v66WFxeQnUzHw7umtKy+qL1oSsoXklj+FrqJY2BYvIlGB0LHpQfxw8odTjXPQm/45jrJ++SADDB5
8PHKDA6HDk7zkz91HzWkGrcV9zZitr64PuvCeBA/iXL+FClczAe7+Wrgdj/2Yw+COE3E1rWNtdti
aeK08JYlxKzy3KFRDMMUmBfakMmfoA9cPSghtk1hzmiy9pCl9lZuievCqB7TcfDFRQeIjQ3mrnGD
+Z56D+w39xk6F/XGNpvX2vpGkf7RyO5jyNVXX73JjtQwPbEyV0GfqbPTrWrmLBwjHfeO7gAg+CDo
R2lhviEUHBNOtoAPgfVj7G1l7HNOjzCKjpp52iove2nkfI83xspkLMy+jn93YEBC3MrAc5m4TQBJ
+Z3MLByg9PdcZ1/qWg4BjGaD1bCxcG51ILxhodsLkw836gaz24AdD3ENw2u2eKiboQHBJadoTjPI
Orej1NJwlzD86VTGaQInLoiLRRbSSmTFXXjhj/Ru9aKmfG8LdbbJ2styaSq1rAeo7phApMONjGY6
eOoS9i5t+iZ5Lg0LN9n4R3L+7fZ3LWV2OshdNRconT9CvKry32bygSnsRnYsgQmIUfZ2LNBT7Oxt
9cmxcG/pqHXpumjZ0NqFyozxu83zj7KAQmCtdv9auHG1OCCduGEZRDZOqWknAE11EJzPoErwenvG
Fl6wunmBsHnZ5tyfTqzn3gPM1Q10yHMLdQXfnZ01aeelxEIXXSYKiTaqpNCS9luYikzjLk/TE7w9
H9Iuh98gMkV7TI6WcDfAChxKSNje/r6F2pRujEAJ9KVaz7FOhV1HcV1sjXE8pG7/RlNnPe9dmEUd
nY7eQklnLqaTOUI2AJGjcIPCNsWf9qJrcPtLlva2jlI3aJwR2yltuOeeJR+jwfb3Fk8PAL5tUtns
RW9j6dJ713/+xxG1dMkseUKzGKtWEOj3Cqja0PY0NMNrJo1Dk3igwgwoTpkPBJrot8e87pjkMR25
3iioYfjzYMH9vYdw3908uCGaLcHExb5pnysraTeGRbYFBPkCR0Tj/M6nby4Vv4T5a5ohLo0qOEg8
QuxLiI4EIzL0/e3ftnDYdcB7PRUMrjkxPbVc3qcp8opSJpu4cxGmn24PsRAsdRR7Lizb5vVknTz+
oS5FTcI/HPiXofcbtpk4AXb+2M4rjjRL32P/9xbI/ZigHV94oPsPr17lfJh5EsEv84yy1hr+bOnk
61L6ZtUDI1a57qkF5CYgSXGfutVTx4eN6853ppO9Z8V8b/ukDzNbbaZmXlmtxZG12pmHDppI3YSe
uqPbAmQ+zhEkgCMQyredg+ywd374CAjjOJ9QkFkZdSkSaI+41jXysvOIfYKix0fCs520kUAYa8+L
hT+vo8j7KjPbhsr5BJ53g6u0vjgpUmBT1lyaLnn5leeLjuimY2wwP+7nkyexC2MH3HH0ieVKhW5h
x+mwbLOenHieK3UalHVHZshDTeVY7r0i48HYxPLu9ilaSG90VPZgdyVRSJ1OiAWnhtO3OTMRMPi5
kzCHIc2Xas2T5BIJr02X9rzJTSlS7hb2yVe7OIXhGBROJ/Oh9kZk0Ws0yaVF188ppzG3a2qdMhHP
m5iO7xQYMpDQ5ErXbWkALceYQMGcKvS5TglPdsV00QEpjyVzV+6RpVXXDiIDSbae4x4i9+MUxjP7
6Ur3Z2H1d7HRrfYXLpNxbSW0g+cPs2NTZlsn4VmHsq6PqP8HDHKDbU5QUVG7sXSONhz0WCKPSdru
uEEuTdRuJZgu7AQdp+3PjcfQp6EnuHu/jn28M7H+jp8nIAp7QIsHt7f2wlLpSOxK2p6rQKE4JZNz
MAdk8BTSYfLXv/31y8d9ehcMlfCKhI/eiaT2I8zfX0a3X+fwLewDHYrMM0WVTDzr1KHwYDfsvRtJ
6Fvu25Bvbv/+heilQ3RTr4afQq1wUqhoAzLW0LotnX8L7TooNyltxYxOWic5DSfSjwcJoSBlrMSs
pYXVDznsZspprqeTa9FsB9nr7mSkIt5k0yQPt2dnaQjtmFfw52kg2I7YDskkHxDzpHmIi3atsL80
+dox95HqDoB8K4gDD7+qzodS+moasXS6tNMdW1Uyj0jlznXXbHnt3BUxf4fgPfCZSV2HnvSmlQO2
sEl15oEJ+ywYH2Mk3/Y2Petwywr6q/FS0Bnt3T8thA5cVxktwd+boQiT+y/TbOxTtNJWQ8TSF2iH
uPdmBa+ADn9dVih99f6DV48A/BR3sDW4/QFLvXhdyFyVsmiVjTFsbsVhWb12sLt0Ug6FfBirwROZ
HrIy+1aXH6zyAwv8ZMqbt5XBF673v9jCT1EqTgtAyMxuPCcoyGwSEjXOxY9+K9gPF5mzeWrmKJ7m
wEEXRbgwCpAwN3HGr0TB94H1B4sN0442UGG+/YMWNqcOSjZQT7XEbI5nWPYAt2XEdx4R1RmN1O6J
xjkB3s8RK1tnKavVYbyGHUuf8XTCn++3VeY/CfSRgFHFQt/3sYROTTz/yAyxy5R5gh/d++1vXIgd
fzfCpzl32q4u4feLBTcAdgDzN6xn8gP+ByspyNKaasFjaGw/FpUczqakkVnc+Y68j6eWBn6RvEo+
Ran95d++RAsllekTJgo2nCnjmzZrH7jyzxCg+bfNoANcM5sNdlwY82mAsSrstdi+A/NtS0vyVvfq
rTDydGVJlraCjmEFFsWv06azThU0ZgcrJGBkIaHeVXQKhZntPMr+WJ11yOsyypNVUZ/LkvyPszNp
slNHovAvIgIQILTlzgM1uFyDvVHYzzaTGIUk4Nf3uV7ZdFFEeNXd7vesC2hIZZ78zjuR1lzQmpiu
zifk7i4AS2GB8QQQPhpxwi81KUEyt5CQ9cJH2sHGddRnaYmVEGvhcjxXsoaVk06O5gPYbal4owGg
v2Ef1mj9gVc0rI1gCBhRnVqferg7Pii7n8J//Ki3VfHH7M/9tIAuc6iuWe5/C3PIVFjA9KmXuX/w
Bu/O6evHj2fnwjqYs+IJ2gQcGJVWV45yg3Rh3A0eNN8iqlG7nlUCrI7hR9WtFh1vs/69jzkLOyhn
rJrGrL6yEcQpQKCqdueVcXczRRBvff2dD+ZY1iv3v4VdZM6HF6OH6iy6Wq+2Xce4eLsnMjX5oUnA
1fj4/S1lyeYUeM9G97Ook+aaV9lzXvUnx7af045sIW4H25E8WlrGJqEPQT6uZJ0XDtx5/0FjpkJ5
jWmuiBayjQzdLSsBwyjR3vdvvAiQaP+egC5IpDkJqLjS7uZkRMsoQJ6mkavdre8HbwCQ/j1AkNhT
mwHRC62lIkcl/a3gE1s5tN4/IOlcjhvU8GCtVY6/XJU/24K9TlPXRWTIbpTMX6AZdmtf//0JBpjT
349Rac/NAz+trnZb1SrySSG+QUX3TQz29KPnyc4b+3xneyK4JBIeCNSC3XXC7ApeWPljrYKN544U
UGHTqN3HM/L9FQ3wzt8/CZ56zOV9X14htUb31XRwrG7bcrmFNdfXMeBfQrv4N3k3IAd/j8XHCYkP
i5XX1un2iUzeXL89OVO9yZjz9vHjvD/Z6Vygm7o0Hx2okq+y5VHdwGgXpt5bu7RfV3eJ33ma/9+U
0LT692PQgkEk5PTYbpH4FaDP+nw/inQDAxPNCMy9zg6/NpmPhtQYdqARRgZLYuOkkKhlh9v/YcPP
NZUvxrwCSCOkiLASu9TciLoETSWBSjb4Jy3fj5LBv/1LYM5esvrbIF7atXTxAiCFzvW9tkLdq80w
GSc0v4KH5olDjgYvQNrRuRaiEXEPo7zIJflBe84hQ2tEPuZRV6GzCKnSrrt6axS6hV2RzuW/Go4i
ZUCRAbOGOxvVL9ogo25+v4TSf/EYjmzX/xQEZmXF//b6e+cTzjXBsFkPWT4UOMf6Xh2TJvTvPKc0
V5jHdFA4eXfUSbMt7QCBdhuB/mGOW6/fOtNDZ6iK+1yi9A5DmZPgxU/bCkcgwWh/6rtMlFtZcH5m
BMoxkBrZwXiCy00KScOF50o7O7+TgEnkLjSAJVF4nR5wpalXjtt8qLwdJJvj2obz/vlJ55LDlsIL
O7dredUp3VO/umK9IzCSCPTGE4PmoQpuDWMygm3xxwtwYYubqwxduI9qMQ3y6jGn2CZVvQuD2oK9
21rtfWG3nuvzxqEqk07n8uqk6Iw0/EtQvQT9dJeM0jl1CfJ2Hz/IQi8YvB/+XubK52nDIJa93sCQ
oDudWss/2V2DzDCuMu49Lnl34M5g3RQXMtQ86vz8gHsz7h9FQCMUsdf6k96PLOlcWh5USvZeY3dX
0VtbY1BlEkl0G3akbIPL20k19mZ1f1sa7fbi/4gmp9arxgF1rCsHIZoNzVH53tZu5YEo3K9sEWML
33D7n7ojoev4e7ShqDsVoA/m2hR+PFoEU2Z6HFn+9PFXXDgP5sLxqs27wvRld80tC2qQOzHKU5j4
Rzv9/vEAS29rdqapViGhEWIAu8uv3PJ3WRcBDT9lIGJb7Q5A0/vVL7PQvASY9t8vS7deP7ijhacp
6n3uwH1Xv2K6bHPND5l7TPJkm0gSS6LRv+vYAE1Z8AKgw4ZmeiVGXsit0DkIHSyNohUp1p/JY7e7
H2/WYM+kPea0iT1VbtpiOmVheWmC8aezln5cHHV2AU9LVBh8P5EIHdA3Xckv4NeBTEbO/kC/NlZ5
zT2xbxmJA1hXOMnRD/2VCbo0g2YXcotp24PCRl5ZIiIWQnaUpPdpG+4Tv1nZahaGoLMYbJqaFgbW
fnO10E0RFtnFrdh18ux7XKBXLm4LAfRcZDvkiHJ98JWucPD67FZOnDZr1o9Lv342KblBu1cyuO3V
NH2UkQqV0yvFMbOKWF3a8WfxVo3+LaIYH+Mmb4d2IzsFVwGnckK28fJQ6K1HfMD9/Hptv10acDbZ
jC5rV4piiAci1Y61cl/hREP/PJrKlFXuVm09F4JvOptbttWV3B7EELdoEKM345CpqqHjirPu0etC
ax3dvBRizbWzwA0EN6dpPFOVpFEw5C/GpVDtwJqYO+1lkiZuRT5EYYFALxuKLx9vjwtZIOR0/t6y
hAu2kpxCE/d2eAWO5hzUw9bYSJMLgxgvjAUDligL6YNsOvh0pU21FvzcPtc7Qd4cJ41St1dXTqtj
GMF+Z4Dpm4YdQ0ttPWnvO5l+VTlE7GUFnAivzw3spT5+5oUjYa6xhf+oC9bDIGLLg8ka7MlGkI2T
ESxTfunKFlKJvvZfs0681GN+//GYi993toewQQEICrf7mHoB8k7DpiLtFkHNJoeBBLKv3I+mDldH
GwJT6a6MurBQ5vhoN3fTLA2JiBMG7GUS6k3Wp29V5ztRwPlT4WQPHz/eQlQ5F87WvPdIat1eKXiw
NmweO5rgxkQO//bXz3aY0m1lGmZ+GTNm7Qc5bSfdP5eD/rf9fd7KAqJFjXo/b2KgWveFR8+QscOI
Liz/G/6RY4OGnL/XmW1U7kjRNyDfvtR0UqAlZcgaiGtB24OPabhawFk4SubaV1r7bssqr45bam87
p3/gZfr6T99hrmt1BSy5OZ2qOA/Cr6C3wI1PyHOxKixdWJlzHWsaotBfuayKG94fNekeOs/+DsDA
5xEk5VzDCKF2zqGUKxvBwvKYk5vHAcUzaNOa2Dbhk9V1u8yDp2k2Xm2T/crWspYLh8iczwyrMf57
q4u9QfRQy740EGJ2vu6jSbs7jarqkdvp7t++0CzcLfJBKGE5dawFRMBMNjunttFF1lYrAyy9s1k0
0YHjPebC4J3VHvJCySdo2tqo5PQIchYu3tuPn2NpJsxWfEOkxfxgaGLEd9vQq9hWF31sYKYOU0Mg
ALjZGvElk7ZaOY2WnmsWUwDo0VddDpXnqLsxSqhztKyujlhKz0Hb6atbr/E1l0aa7QRFUHLtyLGO
vdD97COVeJt1yh37jbGydeXvQtg3F5UCZpO1UNSrGEQddXLzFMJZKdTVhNrbhj5dWUNLw8zihzGo
EwCMyi4uUg3oix2LhER1ZR8H//XjqbBwtsxhxwJSg2HqSRf3ae9FQoMT2uHqG8EUZw06tPQQtz//
40pt6QlIXreXIGVeEmDMKp0nG3Sj/bfOtbhN3HeCnbn6k3gGGCM4QsW3pCSkDmgjEYhwePrTV6SC
mQzdG09l+FP+OKECB7jFmYTpSiCw9ICzbcE0zojHgVrJT+1jKV6g0jqDcXG3itZa2OS82bYgCV7f
VHsyRnLth539CuWEk02dRze95pP/yV8TPyw9yWxj8MqBag67s7hLwOisd9SwL61n7Xtj//p4vi3d
4ucsY6GdLElTzIZEl2d4Wt+PJnwEXWhs94IpkGfK4OS34a/eVVEIO4PNGKrv2kOLG/7XSkC10A1M
57zhEZuR7ypHxqzpun3enCbaHi2l98o1n5JuOo8lCfdNgbpeku8EHCA5b3dWBhauNVTHicBotOlv
OOSjY109O9Uw5e3rfeGM+yRvD1UWvKy8r4VvP1eV8pCYRnuZipHqgvt0tYPhjARyIxm+VWTfWskm
TMHcMBtK4zb/Kob9VKuX2n7xkdFuu9PqJFzKQsz7BEhVOLKmaC6f0CJWsSM+Gtt3U3/yreHr5MIh
nafTp7Hvosqe1nHsC4fVXPWKri3kn92sjTWK1yCa7CwqNsDWfm3QZqWc7NGq82/Gc1eOqqXKwFwH
O7LJQ06LNTH+s46KhKb7zKZ3Xnvq2ySyHH/fI2+OogWDL5oOvmZaT1HbMB5hAmHjCTSKIQF3t676
MRQsXDmzl+44c+Gs4qQuwuYWRxN6CB157pr8c5ndddbOB8u0supDpl8HK3z6eOYtqP0pmW1rQ5N4
WZu3bUxcGRz5QI+t0QcH5tP4KQ94EbuO0S/tSPZJnTankYzmWjj+fy6w5B5wA14Xc3OfFfu8vBlE
NLtxKPnxH3/cbEukyIMEElUF6FHOhsT5dxJ+6yR6mokbewT9lUMLFq7XOhEUH7+Awt6CSbNnfLq6
xUbDG1ucArWHp2Ds2mv17aVtZc5SHtOB+qEZ2jh0ABiM0tI9Mtv6XNT1a2VXBzJ0e9mG7n+M1qAL
8umlJ2G9QY9SXPj6IZXIKPqluXkdjnel7fOdg7PK1jLYWEX44KD1r0daPWvTfCUxtrS5zOKy2odk
ybJ0FzNAi6aw2ud5eiJOufPa8FOu7DZaPaOXlvEsMCOysIakNwhljLka416CAOZZdn+0QjS9V8WP
TI1Ppl8pxCyMNlf8oveFaafCiUmdHoUCH5HNcEhEi8utrQ6obpxzN2i2t711JXRfyvXM1b9Vnqpu
aDBk4za7lHvw7AqeDcJdQ8dXpJ0EbO+bjUqFHdEJnenCatjh49WwcGzPycic9SQvdY60KYPNZsDv
S5Pf1U51Xt38l97nbeQ/YjjH0hXLaGZd/YTCvc4KrFMrk2Trhc3XSVFcVgoV8dqSuOGRlbBqacxb
yPrHmBBiQhaiO9ggc7gxF12ksP/65ikcyGGwJJSF5jVf77tcOt/mGmKuXeahkz+8pk66E6kDzCj4
+LW+wAftPgFagBH1bYResa6+pITsBhV+//j7LT3pbDPz0xKJsWmAzpSonZZYEMoX92COnAfOukhU
5GUs3OemXrP8XYj6f/sQ/fFqCWugpDXIs4/5+AVmO48lgRCHrR2htxPinXD8tyXBH3+9mbD4CjBU
rqNtHUq4MslhB95507w1Azy5Cu8zmKBR+FPAZxtWsQhZCjiSePmUrdyblp5vttmENa1tx1Lsyos6
3PdkTA6lVIha5KRW1txSnDAXI2cEElbHH0XckeQ/q0/3Q0qqeGRwVgnpNvfyzc0rWxfdjjXqDHeJ
LXRbXpYe7KwA/52FDK1pXKBPz6/XXvz7zx3MGR9FpxvpmqyJnco9hPIw8Yi35ZtPzYPN88ugumMl
Km/TutaPxLPSSI7WlTnZuba2U2GvhCoLd/C5hNqiBFScYBI4BmHz0pX+sRprF8ahHZQAmbfJJ69a
GWphpv3+OH/MtA7wVz02lYiFsA+010+w8Hz+eFEuBVxzHXXvUiKBahBxP7ZWePZcP803ja7oUY2u
ATFdtAcnLbPHtiqmvRXY4V6EeuWKsrClz3XUaW1PuHTB6KTp808Jg2NtkvITPOM5bBnJmqB+gStA
5/LoMCNQWVl1GSc2ZBilCQ5Z5e5Y2HOU2J19T0sRhf4RUwnXjmBwr6EuwTUogKcXKByMbJdZUm+b
ZuDbruzWiggLvBX05P2999cGrfZNjdy6SXv1DE0wrC/Rhrjt8/rJQ9+OlVn6BHCeiTJBscxoRcdT
5pnHIW0+G7omt1iIj34fFX9Mr1KJAsQh1BWCBLqcqTiEoXVRxSjR4CXPEKl5wASNu5UJ9/7qpb8j
iz9Gw2YCvsvoIs8/BHD7HGEmjTVJAu+XaWi/KZn/ErT12UaLTlTTEkQLfKBvNY9h+u02Tx//iqUf
Mds6e2bGzCqliHWQ/Eyt5pnQbt+4K3LMpShpLsHWqL3Bi6YRsWO1D64F7reS449s8g82DzdmErsS
ZuDUZ7vO5Vfm6xV98sJ6muux7TJQTuIkVUyGGw1tCo+0bM8u3u0qBHHhFJ9rr5tETybs8youJ/2U
Weh5AOYdmDMQwkBgR7NzsRVrQqOlBTLXW/eZrVtmSBmnAo8CZQzpN7aqtoWdHonyD7RCKOa535tm
PFa1PA6OfVRitXN4YWHMocGmZgka3HgZG1X9l6MxbVe7Ld95yu82ljECiCBTUchIyw0ruhOWjYiy
HLLprG3vfHT2bWr/MjKyMWCdJ0WVb9Np7VKz9KlvZ8Ufywh6BUcAl1LGg1VEme5fA+JYUWKJX2xa
y6AvjTHbn2BgOxIO9DyCUOtzh7C3QjICvJUNYdaK1mTpFc9ycXmYTwmQ9nXsTnApmSRwjypM9yX1
+62TVQN8wBgU6JD1fLzwF07tuTjbQBsNDoNBCDP2nxJA8aY0exH+xCJepPd9mK0ETgscIDqXZHuZ
5bMSbH0YU7XtBc4naEJScHTJalZt8Zzt0+1F1lTu/LbcWX37PZtkckx8y7qklsHuYMEHE2azzi4X
qo7IZLa1PRxGG6bJKDE45sw6Bx1G4xZaw1fe3hRrXRQU/Y6ma83FCwI5EEb/nmW+rG0ztbqKcViy
CAjLA6n8k+NGo9gEVoBcHawPwje7HI/gEW+Svjop1SGdSby9I7KfH3+0hX0AfbN//4xacqkUx2T3
hxoAHksfM/1bszaClpQP/RvtX3F6Y8lFMLDGyYLOW8M7utIa9P46CObqcadPAjhnNmVME+czqjwH
ZtWPiod72z99/ITvT8tgrhovGSWlkU4ZC9egy889oE39uxzYFhZ4cTO+fTzKQlo6mCvBVWvJCW2M
MJarlP2QOSmsVkjZ3oVkdDajrhmCo6zast5sUodnl6zLkggGPpAqt9Vd1uLq4jv1/uNf835UG/yO
SP/YwaySIYlcJCROq+qZTCWuEXn/+vHfvTRx5yew4rpqkEac4hBoyWism02RB5/GSm14Fe7DJPlB
TXgEPPXXzdMpJBQ26wXb2bY658qL2yY5fvxLlr7sbJ/WYYVSzNSLeMjlT6TWj1i1X8O83VCorldL
GgshbjAXxQ+VAFquwDCCuuFWldijhbMhRfUNUcenQeg918WOev2G2tlT7cEntikubjfcFWVBdth3
965bgc7vnOp83H787AtfeK6iVxlrBfKkAss2v0OEBeONrv/28d+9cHEJ5tp2mTdwTISPbswh90FH
4iYBY1UCU/vdtdTJ88NNo4KvRV+u3FUWB5zFjJWRbOjtpooL7oKCSA9p7T7UJjlY02PYIirxIS3A
Pt0HUeG6YuUdLuw9cxm7LjXvoLCqULhuD0WH6gCfYFwq6vTAuJeu3KkXZulcfpxVk01r3hRxa8od
qnCbNAdi2jZnOENf/jHqDuYAazWqPKS2k8dVm4LD2aKYkucuiCsrO8rSU9ze4Z87ClJbqqAQrda3
oFRP9Z1XkI0/Ws+JI0/VGgJlISkSzBXHUFpljaQmi/PCvjDD1JvyEAxK2Gse3WS4UA31Ig/gBFtk
R55k/xm7dh7YNME7MXWmyISTQCVdn8ak6R9Gma/sNbfj8P8zUriK//38cNJpWOuVE2pX3S4nHIwi
cz8ovS1odoLZKNlWNaboxwtw6WXPNjZkd4deTU4WAysZJdUWpcxzR/2NKoDiC9YIQQuPNJdD+zwf
kww2njh6n+2A5jc/xYtqskPKyRRZWPpdbpeHf3ukWTDK0M1V8VFlcYIWj4kjD+JZLrIf/KvpnBNE
K3zl3f3OrrzzpcJZSSKViQj8YspimJ6jmtYAyjl1WXmopLXx5TcobQM7z7Z8aE9alliGIwert9Hn
3kOzUduf7TH41sHdauUHvX8fDuYA7p6LEHbNSRajsyl32rOuhxQ12ECuvNmFG3Ew71JRqYfWWZB2
4oA/ZWO277SB7Zr5VUz6kGR5FrFc3ejeJzWEd6leSa4vBY7zVhUbzSLA8YU1strJ93KYNmzyvzQ/
+g5J6AGOr905c4ud1ztXTYWI/MLdFjgrP55O71+VA3pbOX9uR4KJ0S0xuB6gKsYefqooLKqdz8z9
VDJr26ohtnizImJfCu7mzSx+nwYD6qNNDH/3U2CR4aJRwp6a6msd8khM6pz15H7qzmg7B9wRFi8I
3cVBZubWSLCSWFl847cZ9sdD50U/NHyQTSzC4t5P3Z1spp0ZMH2FkTF6Jt4Kz9sEytvlbb1jhX8J
XPawWhJb2JXmIngcLwCW+ayOfefXGKZDRIIui4QcTsCxtWtQ/IXlQmcbRUF1UGl4R8W3vb9Iy307
enfFmtpvKZibY55RD+05MHtJ7IvyCDuzx5wV2x7W5tLiOwqq7zhO935lNrqAc3FY7GXKNzaqqG43
XpOQfeEkzCNUAlYrYwtRyFzFPkozNLIM8Iu4vm98BWR59+zoeoMK88eLZeGVzsXrVAlFXTiywdvS
f+ayu8uK4WnV7X5hWswl6kklkxoNDNbVgi/epgkl27eTheI1KlxjOcp9ovhKtXlpHf6fJt3Sqs4A
ib1WBhVZ+xAg8HbcB/y3nIwo0aK2bT2P7RNq5BF6TRxPbxJ/JQG4cFzOdekNGdoGBUrrSoXcBrA2
qJ0vt4Ii8ZuN14hz/ePjr7UwH+aUZ+4hcAkzga+FW1Q3eidK9DkNsBjWFsHC3WGuOwf6iWuZtEmc
KWlHnjeV0a3S9PHPX6iCBnOxeYv0rA7yLIlV6xbb0pSHdLibMtXtJAjjaZm30ZjoO1ZkUZvJZ41q
d8SrdiWfsHSVCGb7h2sZe9AhPhN33OdAoI3Zsj8xtgvGBBKXt1Y5Me7Dn6y1S+jSdXguTy/kqENH
GeuaEzJ+a5Lc+pThJ0QpfOEiJP9f6iTofzVj+dRmRbntup9pQn/6ABhGlAu6q7vh1+T56Uo4sLTY
Z1cpZ9BOMkhlQUnTfJNp8pAIb7e6Ahcm51y97iqTlH2T4uPWRN+rFh6aygqhTKiYi22yCnYrs2hh
js617GmGRVASDNS6Z0Ka5r/SEKTEvD7dgpAwnMCu/mT8CWk6+DPLCDKj18qRABDbpdiSaqQRI+VK
sLH0W2bBRgAoT9X3ErvO4MCENJdDVDTT9uMnXXqjtz//41BPPaYzK22tqzM0O5hTP4iiO6AHBCZ9
K3nZpRU5l7iPFjUO/JKSeKhDJNfpvYu0NnuCj81YDC9N4xyHDClhpz3aU3lZTbwtbJhzXHPKa79s
Ggyb9SJKJvW58JF0ZpZ469Jm2xi3jugtXPq39zhLqCsP0Ew/MfxaFOWpSIKDnwILSOrjsNZFufSl
5juLO8gM+74FMhXfgqi8FSMvI6/tL31YrZxwC6t3Tmz2+j7jA4Rb12zyrMtE9DcnS/tjX6XhSjpi
6Slm+0NQaqnKNuXXSdVYSslz4I0IKN0XPgwre/DCQ8y17Y2XSqclhF/FUJ0sY52mXMbhUPzbDjdH
JYsyDKaMo2QJLec14/5z1dvXwkwrL+i3/uKdC+Rc0d7QKi3U7eejhea1c231WoU0sl0HNkMG9gL8
duT7kYTCBlaRUGeZh0BW29IHCNYWDrwtahllwMXsCDQyMMR1uy3i9nIlmluIt+YM5VQbGBmwKonH
DjwwIwCrB6ejMeMrd81htRi5sHrninjbjAMayxE0evZ4JjT4pcP00lIThUp+HeyfY78yW5YO0DkW
WaaU9DqBefZU5Q8myFDArU8erB2bBNf3p7SA+tNX08vUHHRe7d2BbcbJ+t4lfJ9acuXAWdjj5wr5
0ZcBXNIYv4KVv6kN8p3Kxer+eG/6fU98b0rNtg7R+h5YzLdNvhZIN4q2P9ZUHXUfqjvZ9Sbc6AY3
y6YX/luGrMyhhR1eVFW1jpoC/hUCcCBpN/fab4J7py9w3e2656qFJ3c5MAeuqzBn8Dr3G6+Dzw0q
RbkGCLJTwOKxPnlwHZQWItjbeJskC1XEEg6rrgY9Oz9qPyN7k3FrS2tS/FflMitgsd20jyqvIIOo
yqBPANEh6leG/pE3ietRqmu6LbVAP4TNO7IXSQgVUmirb2nYTHtczOGnaMryHhhtS0Vd4fQhqlpB
h4rjjatdFlARJfnLNITVLu3tMq4DbwJbzHU35RjWl7GDNsIXNvw205vs0aDcZGT1NRUJilGZM4F+
qLINrJv11krD8pQh/XmWXo5UT48l6Y6iu5+qsXxLDFvTSC7tarO8kgT1xG+9gF+d1j7wUDwNPg6v
1QTub5Xge3NktjF7RAY9kgxJXOevyBe5287IBP219l2hFAAnEsdBZSJdQfmWZflrW+C6kygxRpyK
aaPdAV+ry76VEn5ChKmINGj9Ao3F2SqLPSY2PwCfdK5qAUBMvWabtBRc/E5W/BG/eGSEWLptXfSW
ZnAw5fA3h2avADs9a7+n4jOoRaebIyBTutlPDRKm6Vpb69LOMW9t8ATiJpd3iEbzcC95tdVSHriC
sREquk4IA+Jmipj+GhJ1Zh5o7gh9wscwSDcu+b6ytBGmvfPV5j0NKXpdGrcSNoD9Ewww9LOd9wdr
IC/pWLxYkBd9PMzCqT3vYQDtCU0vTmNDGoJ0sHCvHrI8qewOJTt+PMLS3XretmA6t20Hn09xU6fX
IVFFHaGPC36fun5qfO+HZhyBdRdGTqG3EIxEgVZPLUuhoCpJfwdx279ZYwbzRgXObc9OkGCL+7Y/
tRwSn9AnB1z8I82SPZGtBT/QfuVav5RVm3cppE1WwhWvh7O0bZ8dxz+ViTkGhXkQuCGncjz6qfPI
Bv4jkd3OA9z4NxZrzVF54TQns7BV96wMpty14WOZ0KinZuNAkgUVDIlsr7MPJFy1qFuwggzm3QVl
7/HQM7Ydw5hOUN6cjZt+8RMO5idStvdV5WFjYZvO8Qn630vxqslB5Yce56Dd0qccdlrgx8HnnLIo
bcbgvm40nPy4OLj6ZSpfLBVgO4YKkKOTbWo2rT6jxQclKIThazjWhbBkLqgb7Q64DBvbDYUmwudq
g5DgbpjgLBIOO9t0P6y1Jbe0IOZqumTiZd438BHT/rQlAMp6WXIqqosz3dmDj54Z9pCA4yXr5hiS
/uhxcJoSFCgzuXI1XGgHgcro77uhqJkW1ZTYca1D0AFcp20izyLHQvZsZ5E8RiD/wxHip7DLKiqm
Gra1rPnEboGhND8p3LcM1dDwkh69kvSnSCubRcwRRRRyr98OVm8Dcp2M//lN+m89zsHv2ffHgdAM
BCwym01xNVbDgaRVHrHAdMcy8dbuzAsKIGSx/34xlWZspIMzxVIFJupMcbBdMFIlNAgUpCX/VPTX
Ke3HjeONQUTtWh0L0+UbMKj29jS5YLFVISb7KQN4zoU7Jw6PCErv4aCUi1q66RBz2kT3F0lE+GDT
xwpJvwE4wV59Wtlv35/JJLxFon+8Jzoqm6L+ZC7o6hifGgfNwFHehrhkdBu3lS/1lLyJwrXQBuaK
qKsJCjkeeKwMX7YZMrEravKrKkPYICvjPo/C5efJTlaZ+7fY9P9PNjIvD3aZ30BSYIaLFXbgGw52
g0KSfc3D5NnFdAEAgMmohBvDNpU93RbknvZ73Y58JSJ//8gjc1KS43mN4irUl767ZV2C9LvpKljN
y8d6jRz0fkhH5qVCQJBsQAZafRlM8JB2Ht2Bt6J3wMuvWY0tfeRZUGcUcajUhblwsvctNWyBpzul
BYzkBKS/Abe/OM2aMcbC08zrgL7npVnSZ/0lJ6GNnrk+2KWD9ZYJQLs/nrPvV93IvORXc6iIQPzT
l9IWd3mffeXArpYke+ktcjd0Qwh+Ar+QbqXEuPDy5kU+dEmqqsgnczFBMkW1KYB85Q9MtD+G3ttq
rzimplslHy/M93mNzw7tshcUNk+DU+kNqaX94Pj0XoID0+9dWn4ZKa03beCDp1GluXVzgsZ9yg33
H7/c9yMBOD38vR8wG1nrsGv0peuq1xucKfPuAIaFxwVlbxb78fEoC9ViMq/iTZr0HRxx4NcRZEVx
hBXwpm4h42IDhPp2FY0SmOnQZ/vCbvNTMIxiPPl++E/JC/J//SWkCXEDJfZZe/m+G7r7hCdHmWaH
mtdxqNf6s5cm6u0b/7G3lnXKpDaufYZWKE3hxyvz55H1ZyXYN9t2noT0j5rTlXN64Q4EQdvfw+Gi
qk0BVf1F1uhX8SryuU2ns+SvfTpFgZVeqg78+CHZjzZ9M3X7wzjVWvZkYZuclw97b4IC5eam7MHU
8Bv3HvGBH6jqdzYQxWhZ/ZSDk+HBgicU8tARotAwhdTJJjBoqbJyhJz2EKE7YM0oYmEXmhcbw3DK
8hqezxfWERxmGs7mUpS7xqzRkhceeF5vpG5dMj5Y+cU08kygp2oFPdzCTShXPl4jC7NnXmUcLLfg
vsPyi1Z5zDr+ImS76f7H2Xf1SIqzbf8iSyYYwylUruocp0/QhGdMsskG8+u/q0b6pFneppHmZKXd
lZrCNrfvcAW+a6w46of0tVUgRv0bsMqZjxWnutR2xuV0kk61oZXzVHrNARo0T0HyRIrHf3ujWWyp
fUkb4xF1hmZFaNL2HtjXk+wAnQBW+yZOihtVeK96DcW1EMrmA0aY8SSezbR10vBOjXn+gWbt1WwG
pUDX1iu7tFC4OfNBIxDJMgY4cDpNrnxtx+w4yi6I0HhuIlEfGvAeR5JsmSojcEBrzG2SI9ycHmHm
8PT1qi599/NZI7PjaiS1pc9t1m2SJnOjMoOIe8vRX4BifybftTIRpXoIs6k8ktG8xla1Nta5Joqf
JGjzwSMEywYQ+OoBUQcwUBa/mhI98a44B9An5x1gaj0g3B5vXsTQwhfj2qwKLq2P/6jXPsalr32W
35COmJh5cjhPqR/2CYDGLsSZYw0Npa/XeOEozQeOGgmghFtsf+auFV8ryyPu/hdZ0gLjxkTu83Za
+UaWnnTNQv6+M/qykFT3A5gYXO9kWcmwra4pTWsVR6vsgLIJ1jTTF5ZtrqTVT1MyaCHa84DESTn2
7yo3B2kFb18v2tIlP5fOkqzPCdi5/Zn1dR11ZJcBtxN1vELHtkCxnBATcc/7VpGfrq2idMj+rT6H
cuR/V7FSKejjXabPDLqtUw53w8az9jLODl5s/erd4Nu4RqFZOP/z+aKrUrDUqdOd03TsI0EbFdVq
JRlbgBE4c+/XkQva5V5rnTznPZHu7wD2hZ0uL7Wb3fhej5ut8+DhBB2qca3iWrh25mawnieJzsup
gbBBxyKl+mwLDfPbHETgGOHjVFTK2iXoy0R238FXdeWsLJ3FWfJCSqL6yRcD6rzp0AcQOcTkPI8S
MWyMrcjNYINawxKn3UKj9hVMqwzC2yMYN+onl6LYV0C/fotxmP/xi5+FFJeBvi4lbc8acxE0nry3
mAKFngyb3G9hKrB2fBa+9/mUstHarscJl5TNb5nzAw3HjyuqJ56Y+qOS8fXyLj1lFlVyL0XbNuDD
uVPwMdJB64ZSszxkhH3n3EV3UZcrqeBCuTSfWzom0JBsMOW55dAB6UCp3WpW3g4xcsHJgdI1tF6d
xFphly1dv/M5ZKw8ynKMes++dUT7aVeN9RRKeStwCfCc7Roo0ItW7os2DULwF8+VxhDbt+yVH7Bw
bucDSt6XCqKsUOews+7QOPpYN+Wd4WuSvwtp5nwqWU8BFEc8NZ4BSIeLNsvQdIbb6RYS5uVGtf6a
g/bSAZk1gK02lSAn1QYastUTDIW6CWz3VAxhK+ufffr89TFcWiz7v2EZpNLMLpN0PEu4S56RnTUH
Jyv7m7Ed3JVAsrRgszjSubwrhqR0zpQmt/2gT9Vob8q4vgnWtmTpgM8iQxaMsgFavD/Z6BaF1Axb
b6Q7COYToOL9fZknRzquQH4X3mY+Wsr9rKsZ9ItPrVcXISXe2VQeeg9+FKz1axbi/Xx0RETr51o0
9UkG52QYfilfIkUzXgFYjHgbB9DwOLEiIn5+fQaWnnc9gX8lOClQ/TbL++p0ZaSHZnweMEhJK/oA
rsErgYZQ0vNvKo/XfOgX9J/QIf/vA1Xr6sxK8UCrq8PSfE+si6O/wdPvMhVX8NtOVD8MYzdluyvN
tKnhS560j7k7hLBdDkvvpRXVoR7F2avevl6ChY9tPlnqEYtgQ9ZUpy72t6y30UTvdzq2Hi0+/kSR
8vVT/qigfJKZz0dKDZFVLO2pO8XOg2gf4QVyfdk8iQrn1o7vudnVYEBQ197EUJNOhBNN0kDhalfx
LIKkXdRN9RY/p0bPN+nsDR3ylVbFQs40Hzf5QZvksePJ0wR4bGLEpXHL71+/9VLSOR8vuTBbibUH
lGoh2sgnXhqlgMLg3gHSU0BwkAv7BCUVZIOsg4EYhWjLv1njOPNBiW9x4Ck5fGFLx713M3OXj/p2
7MGpzIhc6+WyhQEavGT+e6B9m1LHZKw8iaqWzzbJ9qXbvyadA02aitLIskh56YXLjxWfTmPZRKZV
0wWTIjntdOeJV9IN+TGDqU7EYwjayLQpMdZJ0qgL2l9sRCvGVm0PgTHeQE7Leogb0JWTuniJzZXn
0Bix8XqqQLyy2Qm9dsDo9E8+sjsjgOKFZ6N/j7w/vytoITYZm8ZbF4iOE09hIJIk5Fj07lPaBHeZ
qx8Qo99GSI5tR+hS8I55kE/HY4F/IsOzr1S+6zwqQFlD2ZM3QR0WTfWQG8AUC3FF0ZJEH61e7pjn
hJVMzXlE1gzxQNbD1CAeD04BV/CQFCX5NdgpD/F/9GlonRMkTm2gpwdnXyUwQ7Mgk3QtQe4y3FB3
QR3Hd0JWWypa/e06c6zcztsYHjtb1nZny2/eoXQEhFBf3BGl290AFMAzb8rx+xi429KjZ6nyfU3j
ikNcMe3FzsrYsfBTGIxAOVbHUQlt6tElwHFajnKK0I6ZOsBjOJTAxaWivwR9ebYqGO9RS+FSjuM9
I62181itbylPo6Ay0IHT6qFx7XvNnHvts2E3CUCV9nB2B6ilC6AhHpNu62RDH3lZULxlUJLdpB3Z
W4yO97muH2yP3FYBWMGyzF4mANugW0GUAUyCHIrEea6IGSKY2lxYkbINLp/cbGBTe++CexM1htmR
34zm0LEMYj154l/gJD9sM8tciIOB+SBgmyTiOPKx+zVxGN/UuTfuY+T2B0wb93xUfEcLDJsUNHwA
CIJRoj2p3jpyCSL1c1FkaR7ZbmZFcUpx1Q7E9iCjmQIGhhTi7DstrFnb2K1PPsboYee0DGQ4012g
KHZb4jDaGM1u/QCTib3fOKkJZTvAPE2bQ995l0Gol6Ezeyv3e7UttYw8N/CKx1Z0/cUwCmPDGFwm
j0H2hwcIjZbbQbDAjc9MxV3U1fTFsuEhQ7Oe4aBlgYyYL3MIrfj+njMReX69S12xr9mEjh1QeRBE
wIJW/e8g981GcszbecP7Yz85dAN0D9B78OrFNTx5NOrp/yZ3eug6v2juA8Fb1NFtI259a7zYIzP7
ALWzTL1bH/aEUwjL8xujSBwKaurpnOVoJKhQd9o5iRHALrfvRb5pfPokpta7sKHsoYRmcvk2WHWH
RXCHqOitwDw50MhkSALsl7jsv3G3POaORy9pXon3tob8fg9eT02y6jAN2aXhySYLrKOHjC4KRr0D
+cu+Q11hbWsG0TM3z7AFxuz9VNTHmqL/A+cAHAtqXKgOifEhjxOyAz391MHsXGTDDy60f2tl9lXH
t8GXbaZqep/SAuiHNE3ZPrMKGyg5Goe6Tk6SOt5vR7YGKo3CVXcKFnde5DGeTrtap86FwVdMYI6J
bE0XyQ2DaZq/0b0DfZpJcygAFcCfKYNEwWQfScIBrXX6ImKw3fifFSt0qXVev6YpzQ9Wq5pt4tH0
grn2a5F6SQ41PC3vXMLZzkbTgUmGbyPQSNQmLwpKdww7YsGaoXYQZmL3kDf8OyiW1mtAWHUKOvSr
r55D9YYYjq/ASyH3rnJN71jewFN2MCSkZXWFGvCGkK0P2b2XpKhgzdQ2fONDMws/QTTYi2QUW7jR
w4reFHdxGcQ3Ph/urooTlbJriA9AxETbAjqY6SAvFcKBNbX2N8urDgqYOBwwcifgubOLefKcAKER
+WPlRCWEkbqQ1TwO7Zrgc47r6VcFDfld3jr5k546sF2AzH+H8ZztwJ0iJfAf6wlEwFHEREPfBcFH
EZT9T+K2PoB/jqqf46b/ny97ckZBgzG3wV4KBoq+IGQCb4c6m7rj02Ou6mnXyQR4d6LgOJz7jf6p
3SbfudqzNj6RZ4APum1s3OLDMp2BjotGpkMrqEBNTb1JgkYdqrG574A2uQNn3Asdt0PaQ5sRW+OW
XhD5efAxtL04UMjuvxXo6ZQnTVxtoq4Puks26IBDGKX71rREXZzcnU5awubxlLc+NFQbr/uO/oCC
pmw33cvYZc+BM3Zh08GtIYYGyKbUTIaqHcWt7OH1bFm+idqqag6Brvz9lJfiokGQ1MxqTjWfkq2V
1O59zqmEepK2jySgxzaBLKPD2p5HRop7b+CBCie3H4aNnTnJzuPjb8g8ePxMaJHWHxydhCgfG7Fn
FY9qGTTPOimsN4o9xSRf/nYrV0alW7HqxXB36jc+Klhn42c2fy90QHlYU+rf1nI6VMQyB3iDlfvR
S4d9nU2TsyFu/h1JpSfRHIEkkVM4vxO78x/Lpqmirkh/ObSF9oRMrPK9N4qiAA/Eu246ua0Tx9uA
l+pYB1MmoP4iqSkgrdZ3aKGlLoUuiqXvCPzcwz6WLgJl5zvHMbef0buwjiII9G8z8uSF15W5I5l0
951iwKDAjM3awvUd2yW7pNgp17/LOj3du3RKIjSmT4ho12FuYfnurmoLnp1U3bZZBNM6uNNgsNzg
zipBoIRcF1r4soIOkUhGWDRNMusfgLb2nstMtxefa/XCgwkSy8wRrzkqG2QIPXC0O8wyzcFO5Vie
cgs28dRy4CAI1yUWZX2iEISyogyHiownAik5NK0TspExtMjimuwczziboXRhJJrC9oNAMTUfihe3
jYcdzBEfIFiLsiwpGuCecJUisTPjk9PjCTlImSFN65cYmVhUFrW6NyLDzklOVpo8fyQ5/29t4c1V
QkGuqlM/SydYCPhHCS5KNBGNjITxH7qS9Q2SQb4r+/joBU3xMeZwXfOrjaJ55PEBwTLjDxUdNzYa
QYj9AJb4jIWZ9a106YEh5YxYw5+JFbAwz9w00tov97KAtLuGSenu61Lh826EN5cbDczUJWlQ4h1c
8yF1c05H93frs/t/+/PzutP1/EFYaropaf4dLJfeSb7XIz9+/dc/ryExx/pvEVDQqaiYnUw3qRMH
J8M6FvpDVUWw7YtPBS6lXgUrLa6FAZP3Byv8V8muYLRRtS0wmWOTbFX3PgDBncKXOU3S22Iw+1gG
O+yVCPGVXARiXLCKfrt2hj47Z7O+FAVcS6Q2n26SGnDuCWIjW4s8owN7VlN/O3T1bwLE6A74xFAN
SehYziPFDbsC/Vjov3t/Suu/3rwrg6Hxp3a6wRCrCfP43Dux2VTC6R+deBfQfCfGAPh0WpAb5vtr
eoZ/+jufvfasizUQi1ccWN6bIRfFBgHxG6j1TYjKz4K/qHpKoVwWQiMQYgyN2so8CVUJJ88UIX/j
uf1LaoJdbJl9ZoDBKTEWxOD1pCm/TDR7jt3JCocG7ikE+pYPIiVPTjucA6Mkku8KDffee4XZAQRX
/JY++A0BhdYUENCBO8AEIWd1zO1WbbOKOnKTWCqEMw7+0U5ry76w63MJuryDlVZdQ9sH1laHJICl
+cjgzKrCwT2zcnhkgXWaTPtkB/TbVW16laO80E725np0RNHYJAXELdxG3iFBrO4mJ32bgP3fGbf9
SNOEQs6rfeCy3E2YyNXeQxVTpA7tSv/yj7jsJ1s/l6Qrme9KCAqaG2zQjfDFKZV0q1wdTh1UaBx2
N8hT2m5pUqIYQINO8xcYaX4nhdg26BFeVwktHALFcvqz1f+zh7WZ2ueNO29uGy7yDF2aehxvIBkf
Shd1TFyX5wq6WTtNxH5KyavF7EeHDS9fh7gl6Oufjt5fX5+wxq4EYZzeeHAj4SmivwtT1hQAubTQ
EQVoMqEuQHnSQ2rnv8lpvIisiqD1fZVq//pHLMTZuTyusJuk1WirQEb/F23qLe/rtxy079yrHowe
t18/ZeEq+j9SswkJwOBFhCVWfukwpuyAQkL/0V55i6UQPheYNaiCm8Av7JuUl/4JPBUdphN0fL3+
+5S4O1daFZgvrL+0oEjuRtZu+PgIKe6VjucSR2IuQsvcSnvMN/ZNPRY1aqIMTvMYYPBmDyiwnwIm
ZNrQqXHnozp30uxHRthGd81HmtQ5ujTk8euFXmgPen9+4F9nqnIaj2CkZ0OHrdqbgd4yw29Sy900
tXcuKTmRUmB3XYoFwkHzocXw9ZMXPp8/h/yvB0/ABxnMOuwbasRpBH4VFDIk5Vw+dfL3kEPNQXwP
oF671mJdeB6d3ZyAOTu2SrrxBuookcvQsguEesiG/GemkmkDZ8IfjS0OvKp/DNXoHrvJvuu5jhrh
8ygtWti/1+xpcj1Qcu23XFR7wdyt7RbjwTLK2VIb3mRilG3Infi5LMmPyoe+IyyohYkGTKdy8JNA
va/t9ugUR6kOgezlvgmmjYF837fUbSF+CFd0HIsSDldZ1F51jALYzlGoxPqev2Gdsym9acNRYvM1
ReKFD5pe75y/9iFua01JEEMCeOS3BrIb0oFGZO4edFqd7DW5v8+HRN5chZJ6XgoZU8e+ZBYst0c4
S+9t2FAy39kPWQA1pZUP+/MBkTcXoexQtrWsMvYFQgrboTVQkPTCErYMq/zphU+XzRUiWzcF7zxI
nItXXkeQCRoOe4jQ7NuE3Wfc302teWi88fEqKW8RBhUjmDyQLnsvlbzxBFlJpz8/z2yuEFnbqUL+
T+wLOOMwqtnSTEdQ17uqbVTjEf6bqHL/qTBgczXIMgOgAzQV+4KOA6aU9CGwp9Ad1rQRPj+BbC4F
aRl0NUdtLPRnzCuKtbNy3S3EQM8V9o4U7hoy6/NLhc21IFtAzYo8Fd7/P4NwItjU5gZO9EO9S8Y7
ktx4sN6Rdzl5gXZJXKG3voa9W3r2dfLz11c2JqlXeizxLs4gYKRjDfumzn7B6mTlwlzIzNlcDhHk
3JjyLPVg7N1ECdNQyUluW5VF2XgHgF/covGsHxqxUgMt7dksalRWYo3TlHkX0r7hW57a/JL3EGd1
E8ywmpWPefGlZmn/GFsgWlpYNdYFHzjw/fZ6vJltLkVR3FBqw5zHGXYMI4+xgez91zfTwp3IgtlA
SQaTjVZUhc3q9iNI5jghlLxiCRv/huiP2tGbDnqTJn9feeB11f5vjovB039PB6i3iWnwGVx4Ddka
CJP7CBrXHtEIvPlHyscnuy4uYzMUaNEcwfNi/r+pzqAm+++jU4OeCOkEv4yp2qvM0VHmJ2sb+Hk0
ZnP5wzzJytYSgl1q7T4VvnqiLUR6gnSrIZn39dp9PjoFuvS/vz8IhCdR/rJLqr3/aR9Ft+s0+6//
9tJBmMseqjKoPcsOGOYK+MMyHTdaYJA57Qsg8SuOlF/kYPk73Xj04LcXMsdfaSgtrdw8XgQWbIXR
5bikMojsAX01m+xY7Tyt2jQv3B9zIhHpJ/jnEJddRppspgZU3DI5BMF0Ro+VRoWVfbcolNvLlfxr
IWDMeUNDpQIwNo13sarh5wh/JpjqvKlihLSz3Jh45aZaEBJjc+7QVORWbbRmF9mlu8JGggYoVJBg
rLGbindJocTw0Az1o2Y3A1Si0vhUtW9NojGHYnBC52iwIytdeeeFoD/XGARTx/GGoMASY4DVwKo4
9Mt/O/ZzVpEn+hL+t/jTyKwG8LtLGqpVEfqFozEnFMG+pSnR6mYXtFtdiOo4bdhaQEGGgxUjJgK1
XfVNuWEpJK+TtjraHq8ebcLPNLZBk4u7AAp0jc6yTafGbjvUpYmqILMjYXEJxjBgJisf6DUifxI4
55wAVoxT0lf2dGklEG8JJvwjpncDNd8xUHtGx2DvuTEkdfTtqsnqwkGeMwOIU9mwwE7oxcTlg6ry
S++JpxhVWleaoyr7lQt9YQ/memN1UWYjcJzjpUEFP9nR+DDl9a2xyH3XTvCFhxnyqtbd0j07ZwZk
dl83NSSUYdgaX+LCPo3oZ6D8RCOje8qEdQPvF3TmJZqqVMLGdmX3FpZyziSzdVzB9X7yIRPDt3Eh
9xU828TwY9ByC9/IFCM+SWnI3DyqY3GeoNSRDd03zoOtdvvfNBhv2sZ5/PrXLP2Y2UUCB9OOJLDz
uViJQkfT3OYW3wnb+Si6/N5Z47MtXFdzOhlcH+3ag2jtRSvf3eTpWNxS7bKVQ7PQJ2VzGlkvC0wm
BfMvFE1RGUtoPygv3RuIn0f5BCsYTLP3ypY71K/TphxdNBfs4Zi3LVSxgSBx4GpEeBJCEdw+DdT6
pmBLDrT6o1OO6tZwSIHUDOpiooGMgzvAtpRU+oJLEKA/p2OnPPOL+1oM9TGb6K+q6e5lZ8sH4pLh
NYZ4D2Zi3fgYxAWYToo/Qpk926BYdFbiwR+m8WfxYFbkMzl6GIrBcatD5gsOwqjV1h5uUHpjAg5N
oHwbJDeW8+Sre8f5QUBFJmMCKt+pwqgaMONmCqIr3Niu6QmaPRIFCGqqzDkIWW9gpByCPbWBT1iL
ifTXx+4PSumzn2z/N4HhBDNhd8BPDsQPpl6srgytkhwq6xs8Pw2KujFX8CF4BIPainfpeDcMR+KY
R0Vfx+CNN+Bx8zslnhORg+juhoC1BSAUTNWbln00BskWL2L8McpqutK6WWDAsznHpU/GJjeQuLnk
WRFhcWV26yM3TfxHvz6Uwxt+OU+ssJuKXd3HIcVsxCdtaDV55PreDm4OaT3epgqYE9A28a+BIdui
HFd+31I8m/MZYxsM7sZ2+CXrcvz9OIYvNdt2mECDAXhsxR/oQvZYyJ+rQh1LH/ZsG31o3Xiq8p0L
xgFAvSg40nSZt5JILGSDcyZjmtpl15j+ijjKNqC9vciqvOTGAgDl+PUxXLhu5nxFytKqqixAlHB5
wwSqS15dBhBROY0bD/2NPBa/e2x0TdCe/PqJCy1YNqckNiDUpsKvp4uWRrxkmh9l48XHNJv+Vww1
JDDGFNADzQxY9nG+611gQXpKwioDtujr37CwrnPSot0D6s9B+7mY1I33Au5IlfSKvdWBL6oBj1p7
1YXD4c0KykqMg0UmC0aAxVPDVQT0QwhJ7ygv4z26NFdL33ynlLWPr9UsehAAlpjg4euXXJigsDlZ
y8+tSQGbEFzKugNADEMkK7Ly76hnr+2ORh6a/heuW+GayLDHzr8pknxTGcj3gIM07hBsIpaCkjpi
0Lm2IgsrPxeSZFNXWjnt4osv6DsIH8lx1HmUcba/dk3RW/iNXDONatG6uzxtNp4YTi6l9+YPKrF2
1U3hQoysE8GavM1S6TBnf7UVB1oFDlWXqXzGcujy9npnaK/YXvVkhyrfokwZGGw+E0CPdPk8xXQH
3WIkyOI2Q+TFWlnB49ebtlR6zrliAhBtY2ISXIgczymvNjp+KKCm57pv8GsGGuLGEtOGSR5yRNav
H/oHAv7JXTSniRGrFk6sXPgr6o9+EhtLwWTdTzdqyMI2eeO2RofnDUDZ6CrgkXs/yx5wPUi+IOA3
7P0qHouzbGDwpT8Q1a38/XoHYVHQgYLOOl4BFRiO+qT9/VUa8HpPqCl0zAghsrv1F1mIZnMOWiEB
n+MVjS/a1sAi3sNddMDnRlN1D8DoFu7S4aorpr10lGc5h2ZAbynWxpfRhchO/diY91hDyR6fMtEE
UGASXROPSRfbEXq+suARFgmfvQTuozE3NPnAbmoBbKKtT61/0/fJpvOu9j5oWmfy58rmXn/PZ5tr
/zfRgJqR2yRAR1yQ62R6DIV7yzIKnNavq2RZ1VahxW+zYbirg3FrMghagfvfQsK5wiC12V7lDJFz
XD8L+Khit6/ixIghgvOjhxEHttiYR4orvoD7Jw6AC5x33fMLPouv32AhirJZN1BlVcr6uEWhN4bD
pNJfTRHTldVZKNXZLELzJEhwVIMGsi/lm7TThyYG4WFVtWjhp89ZbQ5MiKSNuc65TzHXawU71rm9
1tde2Ni58mbSXRv0NSvPIra6KCdNaOewvwag1KXoxTrpXeLxrTsekzI5Qq+Xbxn5yYo1afjPRzts
TnATBhgrt2rkGW6OLxMGza7TA7RGjkAlW9vUNxwQjZUjsBQW5/S2QowuJdKiJ1zT0GnZWqI+c3lb
wk/Bi3fMcg4QAQFiXh1WldSXssk5pa0IRG4EBfbccckO6bVFjtqt660NoDrVp7rtfnT1EGz7DA4L
Xx/1hWJ0TnNr89bLYMJlnYLKAqKwvmSltVd5eS6ViixI6X39mKUcbK6vqcykdYmwfs6LlO/dkkeV
JQ8jcvR6yvZ96UF5KfuWZB+50+WQkUnJuc75GptrcTdnIclrHK9yLJA94a8dTl4SjpLt06EPaxD5
nKK71NfW8UFUZN3LZum4zqKISVNPcOSSZ5azPBqKhJ7bIc3OdQuBvQqmqfej24PyNEzZCnxn4YJw
57ElL2Q/YKHPGKya4Xsm2kNWdK9eXH//ehsXXmnOipMqiYtSNPoc0PR3XTVnF2SIkad3GEefvbqH
U81KrFl60vW//zXGmgTPHKtM87MpXt16I9EamWz3DTSLG9/0ryZdY/X84Qh9clvNpRXT0huU6gg9
Bb7/SIJzkHbHPIONCnRF+ZCjVeFuYdV4w/14q4oflcz2JgHrpO3uh7L63Q6JHTFR9Bu3o80miB9S
lJfVBJSwCy9S8QhxLiRvRUTSMkHE8ggAmyMQ44W9c7r2vlTJy9ebs3CzzOl2seWMhTLXT1lycAir
4Ur4f1vNpBduljl3zkFFVMU8oKekN0+BS154n69s9sK5nfPlnI6qcuIxPSFvCDXtTgBRXR15skCt
hLkF2CybE9/yoAXaJsbiTDKOmId7HW1H9zHNnIvzo6NQp9sA272d6N61RZi/Z1BI7SonDOClnlpq
42EC6AGmZ7Ofaqs5ABYvXLgRrI1jKTdsLRtfCMdzDh3pq8YuwCM6E+79yFizj63y2ckSETHaZJuB
rjWwlr6vWXAqikH1nQ8QcGJuXS4AVgaXA2otIh63aWMfVo/N0t7OYpLScdki+tdn7fW7tg4O7fhA
TX7uffvfot5cDDDDBeLDGECf/cHaejQ4aTQWaoBh3frfUGJsDroeGDoIKoBQHGPkwQT8O3xwAPZY
GXEv3ftzPHRuj2OnTAtdtbbZgKAZpfYTBAqLSE3NezW5W9zQ9wneblXiaOGc/Skx/gqvGaRomDf4
9EQZ4BsTvLcR3YDDP1DKbk0DNcSvY9ICkpDN0dLpAJYca1x66hgQ+e+qAc99gFDjTqdvPnyp4IEa
2i3W8lBabx5i1vRvcv1sjp1G6zeQfs6QwHViFyfy2c2tG2q37/mafODSIl7T5L8WsWxcjXQC70Yb
JyTtN3iGvdspeeNFcFzFMy1E9TkQehR5G7AWCVmWVR+NU/300+TnVevx6w1aiAN/Wjl/vQOEG2xd
WBBkQ8XF4l2fmHDoL7bzsynSnV7T2lg84bMo0MDqOKtjbAZg3Xe5IlBjElHvbVW7M3BmH3ZD/Wah
Evz6pZYaUXPsKCJbr5SN4w2OAbc2eQ39RbNJ6iPcj8Aud0QEpJSBI3EL1+uxKm8xzw+D/LVi35qR
R6744TC6jcci4j6HDfbKLbTQLZiDTbPU9mIipHVqxCPnd53u99QpNn053LJ8/ACj7WLn2Rr/fuF4
zpGnaaehLiyAcnKkOl7lyxQInO9KjXf++Pj1Qi/t6xxdmnNiF7FvJ+fCSqI2h6RsXW7iVt2NlLsb
6vjH3Di/6wCgTqcZH75+6sKVMkeSqrKx8sFM/skamtdqYm+tNcFoiAIXTVco/EuPuCZBf30WPtg9
zeTE3onw0t1x10kwpSHeZpggQQMLzDUfu6XnzEJIJwZYrsD6+CTV69A1xwDKO44wb/go/m2tZoVP
DDn/rG5xCDz5KzCQt9ESdD6xBVHy6wcsnbJZIsExyOxV1ZZnG5HwQcTyW1wClw7h5HswOj+GNVzn
Qvr55wT+tSMxHaF8NPH0LIPuR0yal8lyVyAwCyF2bmhcaVhWEfBazzjN95xQDHJU/FZ7K0XT0p+f
lTIyS0sX8+f0DDPGEkJw5lhdK1A4Ra1swcLSzEkbopME9P+OnByTvtmiPLtFf/h6dxeuhzkro4TD
DQhzAzlVxofhrwPF37r92RewO0tA+FYjPVA0779+2MJRotcF/GuLocXs5qLM7BPqjKPIOBwrDWhn
/gEokeDO7rqV5yx8dHM+RUvgRZH4OoH6Wnsr6IDBcP0A2PBd1lZrHe6lPZl92HBUR//KrcRZ2XAC
7ysF2IyYVqLT0gRhDqX2g64v7Q5yPh3I2F07FG8MJOMuh56q/8MM/4+zc2uOU9e28C9SFUhCiFfo
e/vuxI7zonJuQoAE4g6//ozeT/v0ieOq87ayKk6bBqSpOccY3zHU7ZxZwDLyEY0kRMwwETWbji31
A6w1LGs0welQVcgqhQe3QWziv+/gBy6e6Fp9DekubVbIos7FKJ4nv7zxWD2XZtzxC9Fq5o9TbhHF
WObbgU7PNpj2uemzTw8bH71qV2VGXUYh8ghJefZz+2ykvFsjveHjZ5HUf39A+bUgG812TOXDtjor
En3nQ73sezgNs7lCjIPMt4H69u+v8e+Xwa8V10EnZV3DsXCyZoK/ru7DcRO1RQxzaTGyT+7V398C
fq21roiylZ3degKdRqQBbNGLcF0KAU5mPxv2fnQhl8/+rzdaYkzNJbAl53VavleFvTVLfwzyH//+
mv5eTvFrmXVJKJyslo1nPevNWPkzzZsdj312IfcMSmwTeB8+785+dPevaoLctqHjgECcc9r+GopK
wjyLl3CzTPwlaYKXhRTkHVmBgN5q2Rx6EP4ysMSndFoKm/W6sTsX9zdNPAcZAqVwPl0MUiX//V18
9MtdrTdMFcQj1is4FeBjN9VwG0D4Sos5hXHzwU/TJ3vZRw/NVTlBF8zsWhjET7l12z74midvDjQB
w6pPNpwPOrX8mj2/8lhMQ4lNoKT6S5XHzxbMP8TUImuAWwZHx7JT1P2kxfI7hmM7zuXm39/gR5d2
tXYkGFitC0E6Gujim26FlzzKH4mD2Dv4TKb5992UX6uvFwSgRHxCMSYHkMqLWxTlC4jqmI217sf0
GUPuP53L/9vR5NdKa0T5FPM8Ve5cmcFuxIjEyK5qX1nNl52uEAnA1eLTQJsf2tfIfag4RhzAPx00
hX8dKSI3LXX3pm+qDdIJLjQEELEnMsF/HC/vA6gfGWHC7ygSttWmGFskDxnZZuWYi/e57TEhCdvc
YfLo+gzxIRj4Ifb763SJQyGMNl+7YOo2NIjQLq3pmS0ApK1d9Nnp74Nl4RqsYOkcu6ZqqvPFwbYN
jTwgZwfjtmWPDVlk3GKyXkoCGy+Zkk8eng8Wumv9OcsH0idY6k4YG8JldXkHSdymuX3698MZXd7j
v93Tq5W0WPnSQ6pdnw1B0nhGo+pWX7jbRfcTgWpDfCgAGkDsA4klskPHGKOw1r+MCaHbyCCDW+fx
rZ0XyNKsj7+1CvOOENkFYejuAxm9tKUrs6TQ/rZdugy0++qpcdETkbg11ai/Rj3yD2klwyJFPkD0
ZcrJLavC4AztuN2UCIvI9RhsyoKJvQ5hL0hM/YzYq+JO5+IhIBdQaAtuUMvaZQN/NB6McKzarWM8
fGF6gHcJND8YLqL2tqVJsbUGXOm4Qt8jz8cTUgx+/vuL/OAVvNYCde2SUwBS5SmogIwK1/ZeEfYd
UQdjVhm3y6clSMM8ePj3p33wKF7LfpxM5jgGVelUsvHQ1JjRO4txqPVwc0cULCVElVEp/CE0o/vk
NPDRo3j5//+154L9ECUqT8xZFPEdfGuZ6ONfnzaoPxjk8Ws1fzsyEhsI908IeamHm7x8t+wVSVgs
Oqr8ZpVBuhTxhvPbTx1NH3yJ14L+QfppZiNaVJAJYAI79s+Inc5y9Yp2SW5+8jLe//tufdA24tea
ftRxQRvq2J0NsEUXHl/TfknUuo8rJLb4+D2sllMxnUo1ApFHUyMQ+NCwr4jeyRYPDHu9mHcNJSy4
uOdIJTsG9VXZfpZN8NGNvdqgXDErI0cE36NfGqpvYZfO3dsnV375N/6yvFyr/Kcu6EqPjOhzodov
Cj6XDKg9cejL7lsAbgASHk7rTIe0RxEEBQd04XUPzYWS95rSPwU25pqT+6LAVj2TchMAlpcqTTbF
Ij7RcH/Ax+PXXgGiGqGdxpCoTU7C/1pUtyXiHgIXPBb1Jahm+lK7m1FC9w/Xpz5jSJc24amEuc5G
MAgo/HF+oR2QivNy8mH1AvPtiQ758d/f4d9PfPxaY57ndGJBa+gpGdRbMSZvspxf//1Pf/AGXKNJ
kLMRqHAeHE5VBUrooDqyVm77spr2NMRgCrbq1yKun+rkM9v6RxdztYiQgCD6WYnoxCf1zZP6OUSH
598X80Gdda0cX5CjFsZikadJhfdsHh8KHn9PurJNfRn+vwaK/FqWu/aNXGc0dU5Yb8FHWl25ier2
bYlUeLAt/Syx+6NLuaqGHQMnlOCxPEPwXqUkUEVaUyXTclgfPo3Y/+hDrhpsNl+4L+BdOLV8HgEY
iFAEG3FfrPGatdX/j3/Kr2W5Sw1Z9ZCH8tSvCJ+zmA4eApt85on/oC/Ar+0zzCFNBhs84tSrfdKM
EMgjQGXyXcaDY9DHXdo2U3rx7JUqQb4EwlHx35+6Az/a9K+KJ9mHlZfBEp8ob49DKPeqZtO2Unbe
1Mhc8Lv6swPvB2/q/zHTNCEp5zwQpwLKw5RbxNqGni5fYl/8QaIijvJFlCFPA0jD0nz/9wv1nwn8
Xxbva1MNW1fPgryKT3UU6ehlRRbqjodx/DxVSZBiinHvCNB1VV9b5CjqI2jSR0BaEaXoVfnAHcKz
sy5cnmU1ATmkw0NbtOGhmAF0LFrkqzS07B6FL6ZNsLY8RUaFWlIeAfGpqgpcq6KbnmKqAhgbZIy8
RYVYRpuUe2TWJNlAanNMcpCFytmML/ATf1Jyf3DivRYbQ7k0jDXMdKcpkclmMDk7jIgMymZE757m
vvnuUPJ/UjV+YMXn1yriYVhCbYaQn9QKQJMp7Esc9DNgqqO4AzNRp9QsjyETTxzr8LZD7u1uauRy
6nIWp5yqpyX2KvUu+OyN+mBVuNZtaQ+ZlI3L5SRDf7+uCSb3hJ+T8dZ8Nrr94Pu9VmwNCVyoxaqX
U4ICgEAOnfLw8tbE6pu75FIs5Me/n98P6pprjktIMF65VK2nIXTtEQXydpV+zrT4VP3x0SdcrdM9
jcxs5iE6hes072SHaXPsYrKNq7z7pCX70UdcrdIwhod89GV0ipht7oAIZbdlc4lqAqj58d/f0380
nH97z68KwCBcy76YnDitul7DHfMLDTc1l0gTblqHBkkF3EYN21y6sKh+1jjo8k0/RxTxxGE9rBnt
2lakFmmc8EZjAEvbiB8FDj+vJpr1l7KEFQA4CBDAfCJ7gCLrpykYnoPaiZtqzWGOg10zjQ1Cs9uh
CzaUTPTBFAitFm0+HIoeaURF1U1fKmS7HBHchRIs0E6c49l+XQuut3Vel3s76qUFbYyN4R7ZV8ve
M+K+VqwmCMGJyMHkWqQy9vwQxQxbamW6V00RQvvv7/GDoSXsJf/7hFQHsAM4eO9PhtnkqZmLF59P
PgPl/YykpVlniPgf4c2YoQ8MYC2rUsFp89mnf/CkXOvtWTuCYShKcRLUSKA8xnzTkhFfK62+0xWO
E6zfZhut2CzyOskiR9WhSrr2AG1rghucYLJw25ml+KzjdnkL/vJYXWvxRaf9BIhYeFKV3wYGGcW8
KrY1UpE2vjYropk7jMHhEwknnZI6Iduatf5dmU+e6w+0WfxaRJ8vXeFd0mDYSpD3dNS+fJpryHvz
Fimu/Sp4WhP17Gzwajotbu1opo1y40Mb0Fvga5Cni2ZOZ9Yjgl7ET6y4r3rAD5U0/80XG4GPOd76
Sh4wGRCZmtpTO/DzFBQ4SuTjJ8eTj1bLqyUm75J56uQwncQEHFSo94jdvQPGGE6/ItoV2nx2ty4L
yt/uFvvfD68D/B3pomo9CdjaKRlxMrXDYzfVGPE3L+olYACuNtYN+wurOIrq3b/fmg8uMLq6QASi
LvnaW5yYmhftZ5dNpUQcGLxEqU3osJ3GTn/yUUz+x9/3t6u8Wk5XmAQqQw0EHKA8QWeXY2xq2qwO
GEF2eJLDzPO0TqPofhmcWpGBV6zFvCLJu5hIYFMjaaTggy+xODYpXHquEA8aRLqxytouxDsHXr2Q
OEiveM7DMsPUo+IvMFYvlsN/BBX2Hz34RM8oStGsvStEGemfsLKWaA7PevSAsDcIJHV31EzVFnnD
dK8XHpFtF9TBHY41gzlY8LnkNmdJ+K1Xvt2jdQ59xwIFuXYLTm3osAVoR+bRZgKK9AQJBVaZpAfV
6OCJjG6qgg2PoQkUlBSrwSBhUGW+M0n4B8mB6y81QuZZAQWEnNikf1XxrO5qXYk3m8zDvQfrd5fH
Yt1NF5Dxn6VbAAKsZlGpe7DR+m9WSoDa8zqqYIgZutaEaYcdzJ5ibgqSlgyFRWLKdtPZoEjtSpJM
L+UoN+0Q2W3cM39jQpP/MjWoxKWonpty5TcJrgHFLcy3WdWFaiNIWWRlMVgk/iMwNqWtj3cNbudD
YAIx3iVIigcjIHLRfQUU9T1RsTlUgw1JOpiQQptWqe6wljNtnoEqEjV6qsBhFi2miLEWdMMs/Yqk
yuCn4vSPWIAfaArTos6UukaQWBWYjKxoSSATNtrYBseKlvfDDjFgXbmVhihzANcT/pixa14QSEux
Jlf5bM5tjsf6MOUrDe4TKHbVPh8nPx2KVs3sq68bH29J7fDzwxLNcwYbH3qoYyws4p1FeMQNqPFb
ugKO9mMzaQlD4RTGpE8N4jCKF6XlRM9xV0KWsQ2R6Ff0GXHILrkJJX4ULfV6zNZWBw/G6gCjJOHo
TukaeJ1xmPhANhj81qjmoajP7908tDuD5/2mWtppN7CmQ6gCsizBqjForHYUqdqusojwj0tZBbuo
83Gwc5gGC9DBZmAON41dcWpO0eqtG4R4k0HeRl75/MV5L4L7WoZrL1KFPTLIXO5K5MONg6/IHp1G
xMZnxk0lPwnuhmpHlw7JjZTA5/WOCHSzPhDlILgyoFw13+i4lBNoIDU84T6laJyPMLeNo7uhNKjY
zbw0jflpVh2am9B0+KsW30n0iKwC+DIX3Ixol5vICdDgka53mJxqZYYISQi/0iao6igbuyWRtwpZ
5BoJ6pohVHuNmLuXNX5gs9qaIAoME+lePYJaEbMd3AZi2uW+4eY3wD8drMQ5H0d93zA8iHs5jKM4
1XVTIIsLuAMM1hsNz8Jtj3Si8aGUg94WLVETynztxzjtkmkSrxVjrHnzS1Q2jxhgRWZrEAA93PMh
bNhhBRRq/lPQnIyPsLYbf4N5PNFHhKnjkQ3zAszCXuRN/5slbcFuZVCU/RtgDDNEESwy5Ku2vOkn
RIDGs9zOTcGgSY6nRr3gp9zw0CD5HkHSEyPS3Zk46IZ90S9i2HLbIbeiivk8QCGH5/ocD5bEW0/F
0rwKdJsinN+qHM/xYINk35RD4m9XpntktxSF9d+CVVJ7u/Cm0yEIiz4YABkQPRPHGJRg96tViKF3
GTgP9JIXH9WHaob/9txA6x0eRJ6gmIX9Yq7W45zYET3UEruV2fTBzC+r64AgkFe3irrfNYNv2A3F
arRE29rUqjjBqlmp15ELUX61wiWCps5NiuMkVq1e3YE6IexxxjUVjy2MS/VWJaDKHEEQjqo3p5Yu
PuWIb9mZNkcPsZrw9zduXWu1FZDe+kdFQQDGATgsKU4L4bhMkHm7MagOQVKY2e3WRHbuZqlwY+6I
4KbvkdEzWLHHRgTjSpgYGAmQ8T+53zECdsSB1g0NUgOeoU67VrTtpunKKvy1tiMZ9jZM+rlI2zYe
l1TkEdloeP+JxTCm9sN7TTE2fnCVA4AN6eEwNBMU9YHXpy4UaKB1FeDca7qGNTaoJLJG/QDgdyJP
sQ9BTHJe5POewxIob0KMa+TPoqZh+LUHYNztCkQqqG8sbJHOaGPuexxj8ZD+GVFfxMccg3sfYKBF
Q/6DB7QHO2rlBG4WN84ujTDd9r/jcRwhL2MjIl1g3zSgZdQGjoTbsg/EfDN5htMAcLBalu9DP6gE
FIWqy99ggQlH+CLiqVNf5WIUGAtqogLE5WXWN4bVloDpuYRRvrGUs3PVk4nsy3bw0XlCz9q8Q6pH
MWwIpzEsuo0yNJkcUvjQKv6JzBacuPFBtoTRGC9Ht4BHA5HIBM4KbQMAvxFUWd4YCucyUo61FuOv
FRKn8r1wUdG/9whXjdMIAZLLV1lDt/KF1eNU/h4qAzENVNNEDNFOGIYmz7bvmxARIzlW2UdakKDL
D0gVyeWUQazT+8OQ+5npQ5MgxOW3hQIf24OJGFfbZa1x3AaiVzTRnIrVmkhs4twEEaoR2pDxhkpv
VOoSxWPstkp1aLCLtm8jGN+SBc75Tc5cVPN9PIz98NaZYJqj/bR6A6rSwtGY/g5IhkcOhRhGP2zt
ogI+pHJxehRwNoQERqg+NKCDVLLuShjEhdDhxohEEneCXGpgj3QEPmzK2JwI/16gxmyalJXA10AN
1jNk73ATVnZNKwkf6imaRwjdNnLsXYzsd8gEYcl1pGzKlFgGJAtQJkt5iIkLxz9R0Ih4D04MafY5
js/IoFxFC6V4bAsUTLNB6KFB/HqsdJUudhRuK4pxXfaVmEr6RlTuuu08SP4HjVEX/o7tyEqE04Yl
vkBOs6qHJZeSGbNfUYYF3yPSSMtzomkwHzoSSXBUojUEnKbJHRR602TLncLBLPjqWKnXrUiIugBk
KCLVb5aOjOFPaWlw4DzkxV5G2L+32pkuAngC0GN9i8DikN7W8zJ3VabAecAk3k/qAXw8J59DO47+
vZvZciSXJGk9DSKrmuFiXwDFHWiRxrbfoayEWhiXzDp5bMtk8kmaOwRfbyWTRdKnmLcl7jihssSq
YQozpMkMg4UEvtj5FFXVxN1+KXtKn8JVzBrp9nHg55MVtSkeSdhF4ZlHlKJcw6sbLnUWM5fkPzRh
vj1IE5+Q018fwRUILFbYpH6bmoQM8LAB3rQp4oXKYxR2mGS6pHPwhxM0csyPclHwkaxjTvITKmsw
NPsWOxcIP6WlT6pZg/I49hIPoABUAB1ztEV7u0e0nsdvIgF4GA64f3P5uAL+cuKdNb9mZ7AZFmo9
6Dqa/sRxlw9dOo1ubB6YUG64iZt8Ke4ZdDjgIc1zmzwvbGmWQzPM1sBYVOURO8cVW5Ydch66+ncC
YFO0w6QrkG98iIfpOULbSz4rbVv1s8DvinqnjAGE+K76mAAJM9s1F/erTYq6RmOi6gNcWSBcmiMA
/GxYx+EwF203zheVRYCwpjqAveYoISfeFXPt5YWOCxsHLce4w1oxl8W9EoMmqCgRBekFaTKTWIgo
tqPE9P1LBHHiGMJRblvyPNTeNNM2TFAANQfgedBNjyW26j5WMsmzNnGEoThbo/iXcpNkPhNjg6xd
MU6ROV5oPHVKp3EGTIEXz3Fh4XjEFbp1Rlh5zQHxRcMnsLdctq7JgQCQ1gNZVlZ1mA4CySPYn5H7
3uHGEV2st2AX5kOdFc2ypPj/BOq0KspxHsUGgeUPk1uF+afuwDhiC4LYfkVqIY8CCJ9da4O4OzuU
6f2KFY2264WGQfQXPLUh8HBFI6YjDO91iwwEuwR3oMhJsDlVEiX6RggJMRYkJ7UctviHqwOSyuUM
akqTTPOtT8LGw5+nlnhTQa4aPKJQMMEWuJ0FdhCCvJ34CWwRFL+uFYN8bJMmn/aAe6gbLvsOKuNI
71Fy6bKBublMkJ9rUJbcrygDQTOneK7qbQsCZueBDamjxqOivjS08nAkt2Yo/AhrYNHHPyZwdF4m
gBx+43CKxWyXLLYW4MCoedg00EX+WgT6HCBkatCxA7qoDGYcJEJkWHzYuGyLCT5Iv+cD+gP+CDRW
7S98EhCMNnxgdvqSNwA69RtvWe81TLyrZGbHh5YOD1HSoUWHFDHyZjygP2ir4mQgM7Y4U8oXnIxl
fx6QKwFKNnRsC3QjBUFQMzQK6DZykIK5Axp+7pP+Np9Z8N5B+JM3oLCSgqoNHUEmiVNbwOLzzYcI
X9oQNruhTMt1Uui6zFOBLKheoZId0gLIaroFhUU136Vp5LQt8UZETxIXgVRAH09RdRHX95sCWJEh
RdwB2o2WiHEFQKfPQ4rjblON7zWLwnC/SKqgCY5n0pIXLLJWtDi7knLZrnlYgISQtHTmUQqfqh72
osyj/HaZW8YO05DIARmOTrs87bXFEKNbMe2MnruoKNsb6zjCGI8U9f1bp+C5i9uyxvaIHgEGWFWZ
4QTUhFs5DdHGMc3opi2D+Q1iTbJHchW/d8NCyIbM+DO6jey3tzFtdn3hi1s8K+LMQbwJN2G/kKwf
G3a0bBm/AAlQPw8xnCAph+AZxzVa8j4NMaBZ0oCFcZ18EZzPJ4/8n9+s6Ni0qaupRLACEiFnnYhH
OeKIhZIE0Z4hjoV7g5VWITcDeRHdVD50rMUKP6uVnUxt2zPeri7MEL2DiC2frMdSBkBw9WuP6hv4
ySgAt9HMLVKGFmkzWFfafdGMSOuI1u7QsUjtYwC6ToXBAiXDsc4aW0e3YYiGTZg3BQo2CMckoGRn
JMME27iDeMBXQBdLyiaYZrt6P468eevGDotWXdFNoWJ4+BSWXWJdnDI5vYLiU+JYxlE49Thyr1UX
bPMCa8YAOkVW9kgllDVP0PNGwwNJSC8sH3s8crDIY6FQW4xlAVpE/0Lt+jIADN3W/RFB2D97qMFQ
NWoc2GyM38fU5YxAmE7h+9c07DILHMIZQZ8UpwCkwHkvwq9NheWDGzK+VTWMbJ634kG0TfG1YIU6
Wt2qUyG9w3qCzE5GvMgsgqhBhWIrClEB5wV0HCib8sSTw2T6YbP4AiWdEK7/PiyFTBuVFDB7hfEX
kPvQrRdM76Si9lA2KALTws7QlUbEqjNO1ajt4L/Z+7EXZxondZNGWBr2GnMpxMcw1ufbWXFpz26I
5h/ctyiAcbjlD76sDY7/8dz8LiMfHDpOlicOe/ceWgoE5Ai34ksDAGejEecFE7RvfrpxkudBiO5Z
zw3Fk08NJgsCmfw5Hoadj/R8xvEYbftC2y0AunjQW0hwK9Mua7Yk/bSzxAOZEUAs81tX1twXCdPf
6qkUKR2JtVvwieuXyimoPEto28TJBHW5M7YXwybklXuOtG4eG15F7ypszJ9Rz+ShnQQKM9i3v641
IeyWCZnfj61TRyCnEpLOiK3YVGDQQUdaDvXeYCLy3mMd9Aexos21gb9W7YtIzVPGmyrIs9Wo5aCS
UOdbJNMjnCMOyiLcNHUNW6nsxqVF6whkEiCpNU6Wq1rCt87O2JdTUy3BOeTx2r/QqJ/icxKNxCBz
zJJui9M6ci67Ncnv2BrrWxaK8tI6jSs0kezyMwgW+yZmj3xoElcr7h2OiDhWjugnYJ8k2z6W7TMC
42uWtgPrqj/KFGWTIZ9Y3umCzmKjMV2+JIGv3YMOUWL2azEAO0CrSxi09PoOo6GmvFtR/upt2XN9
z2niks2qkcyI3x71RSax1b8LAWQO7GP1DvLJ9o+Cu31Fz3NCkKlkeZwi6S+JMjwdGCRVQT0UGaWG
3zN45ucMwYpBs4nDqAITqiUT0GzgErUIwEsSmQ1d3NiNZwXzxyrG7re1lnkEflPkyRFpo8ec+k7c
kraXv8BbdHkmyhYFbYioyreg4TGeYvjxgy0FjOdytQMO+JVc+u+o8bpXtSbqd+1bFqWhJGAliomj
NM4HN9LTMOOUmS1jMg54Wbrgm6mn4Q6LQvjeYg70u8Uc6mGSw5KkQQCg45ZMa387TYk4TbnOf4qq
j36gZItfXWAR1IdNZCTnBejjP7lC/ZbShi/FRqNOuhvXLkeS0sySc6g7isW87+hT2aN6A7nmUpQi
rEefKSqQPPOFo91Ozd3qdkijGuujCGsLpdKlBRLjwzDkoL3rUXdaNDUqn1cZo1Udv4LuyauNjgZI
bynMov/RViA/p4+CUtsUAUXl+tDNMVY2ybH+PazroMi3GVXdKWoRnFqCICY2azCj4wpzSZlgxDP1
z7QpgH8J+CwjmCaVTh5XjB8P6HjgbIZFMVBoDMmqvvF9EPgsdgs5xMpjvchrL+hrrpvkfqVz/aUO
DU7ga9yrNuNxjt5HD1gdokV9NXf+uRJ8/dn3xXCYA9nxLVmse2IInf9Oahvv61b25jx4hvIv8rzs
DstkzItYDQKyA5xnHxGxq38Xa1mVB9Aq1yFrZ7T2dsLCApwutLJvFVS590k3ursmho5uq6I6b7fo
WYgxcziD6JNGV3444CeSE4Xoxu1ZHIpiw0WL4IYVWC84PWTQNlshoIQFASXOceaA7qLf9C1nj8m0
4Ibi3849krvceh9YaHKR6U1GtZsBpAP2jNfSnScgFt9N1HWQPC0V5hnCc7kPeAv1HA4nKMI5sNzh
y2gQV4rmrM43OV2A5TNs1vXJrBXe1BLjZnrE96bFNkIC4NEg9/Y0uT4MjhRf3TsZwLbIKhQmtwlD
MOJOBU23HOOyrPnRJRwq4KEey4dYGOrSoVwdXgjsbMIf0TzIy20bo0F2QFjFCNH0YOVZ5TPUsdTH
2IacGMfwHrXX0uOUMPZ5Jsc5MDjCFSOmc55d9l8KBmJy0L0uX7kJ8uYx6cOcPMZLSJcMBXo970nX
6H5Xgrz4MIyueC/7FQfpyCxoZwIeV2K2EvLwJ4wAqECYjDoNM3zjXRa0LRtuecCjHmfaEUgz4018
3xRk/NH2g2GHqKzBrAoJGivBNDageONmvUdjwTbxOhRIGJULhq9OoDJocTCrdzIBaqCFxSFOS4Po
IsApgSghjRT7BdP2I2YgtvjJmjZ4GlttcRZqFTiOwWD9Q5yz4IgW5ENeTew+1MF6CnHsBp1pqTGk
a6kCn9I4m7M9QITwGDqQad+apFqKFLmk49GKvuAZNWCTrHTKcWRebbQNfNeiwK8n4CILjlP6NDsE
pc6RDvYkDptX33Q02aDqbWuoqeuh2SOWusSWDNBhnTYlldsajUqAg+qwiJ9Gnje3CJ0v+rRDZXnJ
ULL9U+4Q64LVZYJ4MqzWXzkbEoSm5QkEQQ0d234L4p+DuMFj6UeXV6K6iIzrNOongmINSBL4btIe
Qc35ZhZrPYJXkiTFoRSBBAqUY9K+K3luJ5DohEmySQfRRnSTwMxjEUsN6iY6Nkg5ukSfMu6Su0iS
OSNcmp8zK8sRZwwTjLsiaGukSrUzah7gXHaCuqRIScIYOs1NowMI3WvbH1fXLH7j6iWXaVWNSP62
HjKwbYXu0zEemLhH3zraFBUDzlVxPCcgFL+InqJfhXwZkSLgRtkXTXqQyMs5qVDqgbHaZnPNC4gJ
MW68XApISOmUDNqnU4gIf+bcGgBxyxDAFkVwwiKEFi6JAYf+vLOYs4xJ+4RA6+U7SJtRtIktBgjZ
BH7luh2MwUpAZSSDh1zPgO+ua4kEL9WUT6QEnPjOy2oGJTyeNOAsGE0s20iRGd1RG7kGold0cTO8
eLFLu0YZkmKUtjzV2i/DBj197AN0QP8v7ZuggQlLV/G7TvLS/VlZg9Q9HC/RLQgaUGMryJr0WbUM
QdrOcTemBQCx64MXWpX7tiYgJHHdIzEQB9wHNWiVb4WD3W5jIAWDBzxOSmgTlddPUBBBWb8g3OUL
Jmvt7yaMF7lFLVUcIiS/77HPY2fS3p4s+mLz7n84Oq/dxnEoDD8RAfVya7kmcXqb3Aip6o0qJPX0
+3nvBphdTGJL5Dl/ddkaL8zCkt8VimdqIzNT+9f5oPLxyhRhQNtcCc5wnLO40bu6NPUn/XTpLuvS
4l15wfLPbWzzY1hsrgDgeerI/HvWte24jKoR8ooqHby7mdXmxKuFksDQtkvShsSqxnZTh+4V1cti
fLY7bwoOQdPVPcr2uDAJ5IC6bb0yaK4hsNr4w+iVkplFMn1zYMjmF8G4+ZZr7mR7ZS32c5nBjmXF
QH4qd8n1TNTkDwuPPx70SqMyIMdkfqdA8hRkkba7XUNoGsRwQJ9Yk3bmxg8A/hZc3M8ReXn0VNPF
SUo1SVWjh5fYMTkzxTD9xJ0el3OWwhHu2oCEv8oLnBOVt/JmUkRd5Va09gmwXE5bIW2jznZA/Xjq
+KIBSDubFTQcueCY5go8vtqTwA7ApZgisE8ewkY7P9SQd2KzCMiZqSiXv6UCL+aoJ669y4r01dSD
Dnm8xrDbZkIuHDxqmM6+0MVf48UMwaQAhj71yB4sS5gV6txP7UDyxxRVT1rkkJzYBV80VxuX8Uiq
n99qDyJ4iNorqg7tRyPc7qfNhbVbeqcjKRCurOSM4aBzmQxdgtl3rmNlV2s/t3vl8s/b1pTvx6ID
84srLpkGkoeU4yjfAwv3mJvCpSDuFWTtsapiNrFsLaDepZWe+6Jj5F0qPX0uZTVsU+n73CqiJsQw
ctZ9WhARCGeV0Si+xGTmhO3yGuqZ6uJJcobgRQ3Pqgn7o2sIu4TbQbfLBgbfDWmWtLUvAQHSzP03
1lhkseVnDygHou1EVedW9756mwXNQg6U8+MQivqu8asiAebsjnmYUhQyuIgwrQhzMWiYfZhTadFF
BIDAXZgdKFGueIOKlLUkykInaRrkPLJZaYSSBnNIoPJP2x7aa/BvCuWAj29lE8FDpMy9iQ21dXRG
MABLZsV5dltnAyR6SdCcxrOvpUc9a01vlhd7lBk0dB1Yxt86LuYeX4f+selogfdsyNi2NeaGZcMg
zK8FjemiOJZBTSt73UX7STTrAXF/fTNRd7EjQva7xVGV8L9iE+plWmzmrrLVxnQFPUuxju+r0rde
VdE5W4hJ6w5Qt76lgdz+5mF3t6uXd7QtL2m61Z0Fy5GR6dS5OWLYdk13abWUn24GZug2VnYcCzvf
htk6cooL8YkWKQXQLD7pkGgOgUqj/RLp5vJceD8hQvw5360u8OC2DML6IQ+LaQ8iDS2aar11aRM/
hJMJBZUPy9e8CKCZcl5PQ+f9MHD/klkePOK4NVtinK1bXcJZKXD6ZyuzwgO0r7MtaOk6RbEUt6Ma
PoO+63fVkMOuZHhKvBFqjxWEHjnuc+8ZZIHozEpWRPmk+R6V3cBFbspfx5u6Izhk8FDL6XkM6+K1
tgKvTmZmgMOQj+lmTasKC/kUPdqk8tHNAR5BI3hM4S3aK4dUHiq9zRRayK3s7xBVDp/n4m9XdGjo
V3JD2iMRRZVMULIQxan8RVGMm+ucyx5hPHXzstgOmvQiLYp/Tol75JOiZldXV3ZotYG3y8JOJHO+
5g39XNPMRVgFAj7mfjClld008+i4Ym8C6tNApaYpo1SZ5dFf3hZEr+2RsY32XaDUsoOsMtKjm3tc
vG+/otj4zsp1OOw6OnbkHwU0K9GCWlVY4fMxH5zzGq/R9BkVg9Vd8XGX9bfvoCSA5pZ9fucMVeDe
rLKptl62NM6bce11uHIqu4FudCeVD48xZnM60cvF5pa06sFWL/Es8+E3EioYzKbtC1v+i2b+gmmD
pEy1mVDn5MnsYbY7eMaOP+apZobG8JLdQn9W9k4ul3Z7/HHlzgmn6TlXM1kLyMuk2KXLUNJdrZyQ
0dKbJsUm2U74xDd+3zn5pxkqD84rpTmivqXufnhloaQSY1Nz3DTUy63m1dL4nB7iIlL5nsw420ri
eujPgCoOcoYqrfq/RaRT+9yXvmkfbWzEMokLLn69laEiCL7gZS1vurEf0CPa5K+yd0JjeVTpxS0F
8NOE5VBTaMjUXRkA66RWtoRqINiya6/i2PXMDfLSNHufRGeiO6Ytq3g1yl/7zTp7vXot2oGHycGR
ytjmGuX8g3iN7PsKkCX7y6Op/ZtDfHQ7t0NsW2wX34rYZjsQhlMnZ9tNQJpWcc/oM2W7McrFc6x4
SvAhelVOQj0raVhRej74uLQyMeP+i6apADee/EVTzR3l0ayfphxyZluMqJ7EJuxQtto7v5vIj9wH
VmrNf7bqKS3cwed1l46bOs/mzRjgUU649ydqDlJbzO+VL1r1GwMpRc7GCKllyzxGGKxOBq51MGWu
pwLyb9R99uaWAkYcz7gbiVPT52PUbEuSB9ur2kFydHGXxlNKmL3f0OAtlTSnUYqx6bbh2ET17ail
jg9hXkb9cFKhnTEWZVGwfnjL3GQJMXJNhwhthmnaNk0cqpccaMt90LNl+mGrx3AO0s20+JLxN7BX
/1YUzLmQ1g4KDcvjE1o2mGmk6jdCZPpmtN3Qba7ZSdl2N61DDuGPb3zfJ0B6CYoV+U/eAVmQwxRm
ndxjBQADm60sqM8DfFj9DYHVrm8jB5b/V9qTBTEZFLUqCBiJhO81zAohWjm4rYrfnaDJpojs3WoH
bcvulE9iQp262gK04dDwZWb1ifOEBe7Ytp2zvlvZQra1O05RUT1CFhjV3UaWEzbWNlqLYf0K7CzQ
nzXZ3ETwaBPUXxpEYKYdxHWzfN9HhR76ZHT8dThnKwQ2pu0Az6sGHmgOa7bE7mO/uoym6J0mqjbH
FhmztfIrbKaoROK+UUjK/sD7q3DH21dHyzaajKTWFZjsbPusZt2euzQkWSCdffYT43JO8Ek3df/F
y1x6Z2tyCtLtlKuoxMFux9tfDW6eLPYY4Qec4r8st4rPhflHT/BcuY+Xr3KRF2SH3svW+jENRq7r
1WrkPYdJUJ4gtxr/qYqKOb1TVr1MZ9Fbi7kicGza2yRmUZvUIrwpedyYTZYh+snjssI/7ZYDr2jG
WMHIOEziteHMplJyWup5VzStXW+RJbk7O7DojE49AJ1PP1uD/gPFl/MzuHqlIXOGQAXWVhGtA5DU
7BxQG+4hDSSCK7uL68eoL2LRbDStwQFBD5Yjz0CN9XuOyGa+o04cPBBiNBzOeVdExd64vL+7PoYE
3rizXnvKRHIn9F9VNyl3F9uWHpHN6vXOdJ1au82CTXdNyhL89V6gevH3UMxkVZeu8Q0DiR6uB2eY
dZJSKJIfCavEm2TlRlR0YpCO43WOfhwIVfHeLBVY+tNqI7T5ZmYhBxxdzKt27EUyHJMk+G+x4+4w
KRRrbhaEp5gY0D2I4FolTlX70yZyLF4lgAyiwPoiBMGOncBPYu4xqlRoxobZX/NwOrY8AM5zWtH4
zuYiaspryvp+9KIhuBuZdhla8mnWsIVlc1VVRbieAlzXp7Fbg28/po9rh2DDeqdWaXnK+GbHBCG8
uQHlDlCDhpZ8lGgEwp8AbP4rTXlbjpSEqHbr+B7IYGgxCp5C2HfvClHC8uAVHslVTdNG6Wb2reVW
VaKsrssq75g23Gb+9PrY1beWjvsPuDz906QhkVdxn+aovGfPg9XLqi3LQGslKk6XKMHzmBMw4Pnh
EZiRP85MwlBNfFnUaq2CKoU6Ikkua5YDxXC63A6FAoawLi9y58SwIaaXH7maVmxO0OncFUuPYTTy
nOriB+1+a4jCn07hqnhaPX/4MAJN+kNZV0N6LWUl5LVlxEKxNwy53CGcXPtt3I4Ng4ly85YmW3IO
k7YARNljuSrFY4C+g0j/tZJfUHIXnfEFrsexq7sZRJ8CcSg7CpZlChOTlW6iiouL2Ddu3G0iO3Ir
LlTfSu8AcHFQ4cMaqvHPnvLM3uVIWRi2rHimQ7X1TWMfRC+F8251aTe88laFamM3BoBLDVZV38XA
2HLDF9eEv2PcV1+F3Q02z9A65/twVX1wjYaMq7oY8a4EcTWEySps54hAqRw3cw6wMI1d/7AEzgC4
KZEqFPeZ03nZI0BV8AgEW2V0TLJTWHO50D86iQdMmKjE7YDzAcP7PHL2i7kWjxln14OX6ixMwnDx
o12g8wrZaTgIr7hWGKrrt8rrW47LLBf+UbGAhUdyWDNrH1JlbO1ReBXzNrMUEpXGRHhY/GxA4xPW
pWWeBv5WS0JXOo9zKfTayIy7YpGkTbhZNjjPxCB4rT7UTrO62wrz3H02dVa881Al8VxROY5NzsQG
eFY5McKVjb90YXeXmypPP2qaUfwbAKEljZKgTyNvA4i0Djt3CEL/HGWMxndNpeSp6QrXg4SWA+fS
XMbj1RQZ9Yx7mt4f4Ttjjqm8gXXooDgPjZmzU9hw0h8XM49qA2waFBAcnEPXvRlX5/qSXFE9ddxK
iNpbrA0IyXuAynd/nTtvp+Le48dY1CLJqSv4LYKiiU/BnLZPuBPCZysO4jdn4ElOJltZ4s/onnaC
yW/TX2dy5UdkLWG31zBYxFKnvc529Qp0nFAC1gffDmcfaShzTNjFY6QCf90tTT4Or7Tak1dek/aR
/rSMGeHb2vsLFaBOfS0YdR5HqjbQoFSS76tOfQPHMM/hxhJeOQIch2bkqZ/rdsjvvaGtrbvFRod6
U6eToEMARQs3Z2tue8FYhTq7rKrbYcrhVFB+4jBq8rre+aHIL6nK00qPi2Vn7nOLbu7U2VOQ3beN
zBPFlrDpWaaxn/pBfJQt+s6lFcO7i8c93tTEn9z1NiEA9z6nIl2F5dT9YzPJEAAMHlNXB4jTnqum
lvWu7ZSh9L2syjyxIk9ziLVOnG7QPDqcUVG+/guM3SXIlqkfRi7v3NfjaGUPzVJKsjHCLi9PMq9p
SoHl7/VmNS7wkllc/1EHU4H22kHgd8iZ/rFqhqlZ0b6AVT6xkcTdbpDOcov7xT9nfTqcYuYFhBbk
fbiPKFq0t2XZGsfXtXaQV4YqaOrnok+tdldkGsUO6lldvgVtbia0W/3iFzfI9Uqg4GWY0j/Ig3L6
x9oTODZt85bx9kz7q0g4Z5p30TYRNdVxNy2KpNOo5EaquZc5nB03DpA9wmX1hwXt09KBMzcdhKOY
eWoplZ+mPpkLYasjhYXOZ9uWMT9B4SA2lFGPnigpVj92dobjraY7UU/unSJ2yyIuRy3BvW6Cqj4O
kpavd03LrnqFpJoGsE8+waba5H4Yr9nGAsaF1PV8cFmztHZ67OJ1hQ6Pqql44wYh37RQKFgP7QUH
Ic6izCLg1YxEy2v2ANqvG5TA9vegkAoeQ69s/xRaa24SW9v6ZLd5DrLgIxy6yechcK/dQI3Mw2nF
1vnNy++ZXU6bYbQj6Z4d1qsbZ9k3adkGr17cSvIIGARUkLQB1lXeJgViVKZ9c8Anw6YXK9Co2xgh
acxn7xQrL3Um3S/sBGAEkTMtFfn5eUzw+pjlYCx2ZXk7v/e084J/d7K9g8KS4rxLWRaK6ACkttfp
4DTN8ypKNFKE+QTqGoIN/Xhl+bL6qac5wrY7cuW+O2MPyE+U2+C9BTV6BCBS11t2pqoZAzYIX5lS
iyn01z1IeTpdDdVkfsaiIRlqwxnA+x2iLkYgUKZZfkKUUotn2H3EkAagTT2EUS+6o1f5pbt3spCf
0PYUEBdaNFUmBtHWiQ9sVF+4nXjHWsBXqOieq/2lq/LQS3gqR/eOpDfDL+CgQennJKuD6tOO+J2S
rJst/cqCrnbj1Foqg8MIV7H1VNEPepvPkrFZzGn20pBohH/flqGbbcGx4yJx664PUckTcTE9AeLM
DRhn19e4bzLf3FW2bN6MsOtHC73AiTg9/+CqrrmWCyaGTUcOznUrLWdfFGscJORWLI88Zfrchpa4
T8Fhl1NapiWlySVhKps2j2PKiBCG7kqESIzzXZjpLX+ub0259G8jxjjcFpXdhugsLNIj0yowR06f
ZT3EiGZeioEu0qoY3G+WOLd4WHmZibqoF2NNWzmzyZw5F/CIMJvdaJLViz8WSq/kBhxyEh2HSiC6
86bY/20aLxheQscszk2d1ys0/0Di8C8OUJDlxW/XH3AJ7R5lEMX8CqPPNrP1gq775gywrLsUmgyd
YeuEKF1ib8Yf7Qeuqr/bqQu9C1ThymAHzRaZgL55gHPHUiTkMLk2dkaOLH3jp5KPbngd9RJX6Ahb
u0XoBDZROTvPEXix3LpBGuhYUeqvG2nFqfXPdeGhMiadOYrArTjtqIDPamQvCVF3VpuMmZUC//Kl
op9LjIu88SaeB+kjWwQ+pI3bo0D4pD3GIz7F6KaRXZeebenW6U61Ont15zb/xJADwOjlvgq3Uhof
wCz2vGh+hf/y2ushFvlPVuXBy8pSx4NlZ37J/WghDW5XcDaKRMdNvS5riBg5io+RKvzfCnEyu/o4
vjh4Jvp9M4bE0GBKXX6zvI/3ebCO/dEUsYdCqs2r8zzM8+3QTXNDzZGJ5GO7zpVAbVBkebxJ817m
uyVuq28BezretnkWjTvPi80hCIUi57mr6ZcqL/JuBpUm25u0KFDtW6JNAh1EPwh8vMch7YubvAuh
nqLcYaXgh4XlX9fJ7OXsoPXAnmD1zxBmjHsiCy3gT1Kly01WL256nLu+SW9dsVoXm93Uuih5rU6I
s0cmYPuvU2Nx17ZtaDazCfxnnxYjl+XIisobQq50cFYjqPBvVoUYbNaWQDh50c/AjEDeXXlAic3e
Kf0VHkDo9SzQMDDC0Pl0HEc/va9XNG1PDZvSvectCvIWQ9M29Ue93jhlUYX7CH7xg7tvshOn1bkp
NghM1zdr8uNLpY1E8hoZdwFjnYuLqRQj/Myc/W+Mh5YXK5W/QWaRpxbHwOViUflbrsb2GbIExshP
neMMvfY9FP76pLUf3DjtuH6Zoqz3pIKWN6EVBp8BBZoX2BdlVyHLb/Kh+japHd9cLZmvbwSKqDGZ
JccWpJp8b1CSsxP0c3jbYMm7Sbsg3NjcyljCKrDJ0Jn6f3ERCHiMen1FPabvVmifUy1CTFtNSjE2
QXr+tdBdcWvXCyvJmgoOdHIqPKpZVidE2pvN+8F2cELnYvpA0CPuVF5AbSKBu8bRN8Q7nETtD5oU
K8GqAEw6KvEc5Uo+dqbXn8QR4oPBJXCvQ01qErLnydXDk7UM8CpWKOcDqt/sKlqkPHXCQdYqKqYD
YnKtne0v3yyE2CDGvLxBjoP9xtH2TUa98z8Umz3hWTpmMdENaog0nbrTmvnW0VGtOYezX376S9O9
dRlqRsE38p0vRffX1gEuAj2JZ41c4zHOU3VTLXo+ebDvN65b0lFlXHECZWGyUbxmm4qahHMUVPFN
tlykVGNq10i4bPx1NOYy9/RyG/ojZXKx3WawEJbZQVZxmaOE5eQsNGKHuIQUwmTtQ1DPQf9ItIpe
0N5EgnQicjgfHAdlma8ELaJTod6bpQHrAlXI461ZZH4ccz2xjxA5n8iSaXtxvWLbh41TJbOF2m+j
ndFi9gFa5BKM4aWnXs6Ir8IhO4+CapZApl2dWJX9OVahOFGwkl6lkQ7/aeHRc9FE/hnwefoypZhh
y63yVdkhcPesnBuQbbpAl3W+xoHQbtOY+KGMmLarfhbFVpSZfoWPam/KyNKbiYHqYvuyDy5bA/Gf
eo8z5TNE2Hic1ng5skW4n9HQT9fj6ncPoDXAXu6IzJKM50T0IQVm6WJ5x8ktxAFRYoUm3Ir3Gvfb
pX1p/V5tLD4lLty3YGrlV7Y49gOcJE5TBUPUi3o5UK81BcnAY4TsU85bhlNnTEwbrq88v6gFhi56
SSEWqq2zWNmfIZV+BwLLsgBZeGvzzsGazak1bcrYas+jqXw78V3Pxm7uDxpO1GquDPpwNphSO2fG
Eeuqh2niztECso3zaEsKPTldAJz+a24knVnDnBWbFtgJj7IC6HBWMm+cGfUF66x5msTcRzTYmfot
CjzgL7CPXRyOiJRC5rJ7xDis02xo4mT6uDl2LuRLRLPMFzcSzH+TBdUWs9P8HVDH+44wfgRtJknZ
j7zq3GcEEsajCbqHhlCSbZ73zfvYKiylsSEzYpNPXnRragypWJlqpBzOVN32lYt2BkXPofbL8mpu
UganlCp6yBeStIreIwZwUfIgAL2bXQOr9KwXl1hQg70IFbyooXZURLpf776xC3y0RN5h+JxmLsc5
wIfv+HYLIxS4TmIrVK3H0kjUkfnsQP1hl90qLs9twDKHbmNuDl5p/E8HNdTtiIh/60QtvDZfa8At
omS9zQGFE8zCJFb0k361UPeQXUav9YxryJtOvqVR8Q4jq1Eu2mKvoKExFAP0hlcY0dyHTgXyIVtX
cxzshtxCV+YzcpLB/qvKtSE3ILYQUjcCwVfsMfyjhhni3wFIK9uYi+cqsd1iuna8uTpnjT+F17Bq
RP/UI8D1EW2wQVaCqKPcYGxr041izj66yxydh1ymO1A4eHzZE8VL39kXhiIYPCQ4084ah+klxfxm
v+Ehjx+0bWDIs6GY63LDjIX5ChfAvA+byT41Eo0EXrt5b5YMs00+NOmcLAQuXQ11Ri51F3etvrIx
hRvmJbslS1rbEmilX+/9wGEvIKxp2YZBvb4xlqZJk5POeKgiLT6yLhh/GSr8owm8br/6tbXDt9A9
O2tkP6/uYv/2HbYBf45S7qUVrkW5dfaRy8XJ0VU43g2rwrSz3RJ9J4u0T+8XlimQD0UyZMyKeAXV
rQCAJvExxbigQPbC6mVQjXdqpkJ8VnT6tEeD9fQaV093DW1dnJQ1yLOfiRZ1XdwNN5VYeDboRbrN
Db9b7OvxhjcKLIAAyxzzyKjiDbCD/vOCYtyxhfj8TBYZl3TAFVh9fQgRZJNPRBqlFIh4zi0eivbA
jtNjBBnMfnJiSjlFtvT5jhSt7mnphlRtynrmjSrd7tYUbffVFqK9F3Egjn44rM8DshuMd6AAazLF
c19iMiiBiIIg3jtzVT+sq3L3tlr9ex8Z3W+AMQTn+GpdVLBVdZzIS9nNAP73ZMEVN1Vq1OtFi3DL
LtW9hKG3vNc50wdGlvVH2iMq3WnpZvS1a1tfgV2YxCXE5UogvH64uLvwGwgeiuRS1nDWY4OLYXLW
79xy3ccQjespdaPmvnTW+cuVrnJRzQdVx2kPxovEEnjLVW0F+kqR7rgJXZuD0AvndO/pdLlFQkXs
GilR1GV7YwmKCCsdIEnJou4lWjAr7rhpzF02UQa7G/vWfgosrokKY+GXnj00HTqGAby1MMGUn0Vq
A/DbBnluPHTij5bUZufJuV5/C1Hb+3Hy5uguWmwEHZOo5xuZIXi/osPKeh3HdJ12uW8NaK+mPixP
eQa534HGZVNFe0WJ+KEo85oTDaVc86TbNrZ3o8m7MxJN8eL0oH/7uKXHe8+eJmbqdQ1hqrg4/J8+
T4PuYAYsCps84v7eUKfUWK+VHQT2QS4NEJap+RJIMliWlT2oblvssHoW6dVoFs0i2HMNlBhyfDs1
CUHgarhB3mRa8B2Jj2VD0NziY7bIKUXFnhEa3D7CLVfuxouTS06TfxKhGZyPBiY0merUXh65BMPp
WamIbXztHOU9hNTh6k01CN7c1orc69D8r+sl3usOzU1U3zSpqElhYpAux1t/HEo9UUxur3siEtDi
all40Vb0wyK6vetTm4z61ylBiEOr7/lPs87M1tbkoaX+oYq+8DRFVgqW+b6LyJMgneOGlunFfW0B
8uNnSLGq42SsK/PW50BfxbkPRhcyuR2oP7Ia0tXMYVwNOzN8WOWfialwVCJXNSBKi1FDL4+aKm6B
ywHVQZNaXk8hue+N8gx/EUXI/BtfZgh4QmRPGz9r5Xrdz7HbPq4SydOdFViobhN8Xqu8dyOSL5GX
+n78bLUWZcl68WZ9M4jefPrELV4i2btq3nc5BFO8kSk6Igbq0A+WzYw+A4AjsNXWGQXIULOO9lOM
Xfkc6Ahh/AURcJOAmIaXKQ6iN9OswQGWhrh+locHqV108Lokq8pUd7O8QB6h730NsI4fGdaBq3nw
vJ3xQiCHHjkLHKex/zHnCe4O4kIKPG/3dgOi1vnIvPxIogNQU9Ds/KZifnbKdEa/Eddnk/fRM1dE
fADh4pYqKi5ih07WAo32e2YqTo/BZ+y5RGnaSUgKwpXnaP0Hp2wnpZzRJ4xp68A7BvV9u0T5/UoA
8vVSdZTO1AiLx7Gs/U1J54C3RQ/i0K8szBkorUIbeTF6bQpVjv9kCmi0yXs//3THHh9uS6nrqiez
zZqgf9WDhfDaW/Qb0gT5EjgCEL32W/sjHlwARVchhGDwmZ+JryR2mvWNLj6daZ6NTqlbh2bU987F
0pWwUBLQWkXmuhhmOgbrXn1U5MTIJOetcCE3+adWTOQ3ayjRftlN8zrxxm39PKh7lC1z+IA90P4W
hQaaK7X3vDpFc66ssKR7t9fzW2MQ3OKS6A4+W/ZNxN56HAdUqhuDueK9d53ycVBGIrtmb957HAds
dThzN5Wf58+W6LKPltovpvZx9khZ1vm2jl37qbfGRYBkLvVeZgLnQ+sOd1VRcdgYbOX/PF1iegDC
zJ6GaByudLCu26XVwY8jLAASBMkR5bn4oNZhdK8UjMZ5tB3n3fVqfd+GSEMt/BrEgPvAv1gjUtQC
COMfMokzECNauZsDWZJ34WT3MT/i7Riu4x+mN6xuLgEE0uAkxO8XQSBPWXYd9BHotJsL/Q7UIG+n
umuPOavhlqCB8nVCqf6SLXawJdLP7IMsa3D2InEkGB2EVe5q4VxiprtlvC0IHgluEYLTprQR9ir6
R0dNzkepLL+D5kWvscWzLK09DZsr9ePafm4qiBjFc6L3Vuj2yz+oq8A+OihB+j2u/um9i8w7jifE
di5+r2FDJySQtX9Jl6/aLlh2FqtheWtNvZ+d88uKkqTlMGxH6ovXZEl7kKA2b/p96yLtPcyrVIeV
U5z5tp7tCzsdxx9BlIl8L2KFWr4DXbsQbl63Hm1rAU03xE7c9gSjHb02j/adhUbsKhUTnlP0LY/k
n+CdMG7PABCHxbISh9y6+3hkyVsKIeElgLpYMKaZI3pmrgIEE5tmaqqjVBcB2yX3YC+bOgAAi71q
TjjX5u2C/+zYj2r5KgxCf+1PCFSgQlybhzr28CaQaUCaPED+ILoBoZ9bqi+kBOQFOeBBDBTIPFjG
vRIEk9kMdS+5hDgI01ySNSFLewN1geysYSYSiyRykoSW9Tj0CzJOVqUrfi4EeIu5qNstvKOttvtd
Gqb1KUDHeUVmjbp2cwyJOkfmNlqa+8BhQeAJ67vc2iHAQFyaEoz2jRJLjZj/puFlIbXyp+Y6+srd
It41jtvcSSDFN8n6u9NGmWS2ZXtorRAbXVX2ot2aOhNPpR/3v6Zxml02xVA/i5Bd4oTSTcI1QtuI
RlF6WBDTAZ5HtD8NgRQvaxpCQ/pTMDCWrChOUx8Nb5XbcpdHCyqb1BEITYL3kUJEWLDIvh3sqkIH
XPqHEdh/z32U3o+hMS9x57W71CnLF4jb6HlusPTA2RdNs19GPj+Y+XwFex+7x55QK9507DK/iuVl
L0YP6RQWye/Vr1akQVHXJyFKNTZDW2+RMC4NakyZlclSLuLKgvHbSmUxAkOC2xQ7Ox35dxkGnchB
7HggTqxzTiptcB042hX/MXdmy3EjaZZ+lbK8RzYcO9o6y2wCsQd3UqSkGxhTorDvO55+PjCzu0g0
I2KKV2OVVmlJSgiEw93h/vs53wmcmh9MB6T43petiYZo11IN30JxjG/VgOoRUKXQYSeAIcDO0Xz1
ksfqtoEe9NyMCrIVmzP7IDVVgIEKUJCRI4hrXs7DUzDo5Z1U4J3H6MXmLRU5fh5bDfsNhEBbrNkW
jR7prKnu07NLcUlhdjqW54TjQue99wg0oC7XeVP59dbOjOSr3FnjtNYctWk2L5XsFqWBdUHFug4f
vbwG01irIcdhxB9wvpGb37SsGhPmHRxMThBk+XY0sAuzDcVK3ukqk/OYNf1diIrUXPqJrIxLdZTL
aqun6NGQQwnLQHch19qSlVX1EA9NSObWRE/Z1MUIpAx8mOltDDltSaSPjTj5IhVqGzpV4JWTwgg0
44+4c+Husewp0cCaIIjc+3bgIEp2hiEP2BioacIeerD7RAOJQ8n1RxuERfKrTkw0Cp4BFmo3TFff
F9YgS1vKF1KyRJ/eUxm1rBJPSg2No7wASyuU73ivTVILUjPV8zs7lX3NdzTqEO0+1rrO3JBoYicO
ZycBR5q8Zg3Hr4WJYD/ozHILPCG9Ay9k35W5aB/qLu+VVWkOSIdY5PbJpVQnTXegEBnepkQAPo2t
McQOR0hdsFaNpHPXMYdt2yzX8kOQRphMqKV5nI0Bktn3DE3HjwrrMahL/DMau8AfgeIO7l7NWLJ/
C8EbGfg8FB1SiDcMzwOi1sLRy656RroOEK5t2LcdOKxzzY0cRDphlwhvL71IBM891qp7VRq0p5oN
Bcf9iHeQhOt+oO0bEBEDcOIGiBKguNK6j2WvK+5DNyP/fKrhJkxGuWUfXEgJKxIt8epZmEz6FcQ4
vAmIZeq7rJfFWqlH+WoAsXBZ1ZmOrgXNRr3BCsbpSEz98gtyjJDXQOS5rEv87leug56n5qEHTtLo
zS50hd4sug5CGVb54GdjUO9cjK3VPTeaHt7jj++ubcr+0bLQqb7xZbV8OSgZGbVCjdIFZ6b5YwNW
bdOavnFIXEAYsaXqv5ocEyC5DV3HNC3J2Trheld2bZnKJh7r6kogU+5XvYHmJ7SVKlz5Lls0R1NC
HLk2AvbUTtS1hYhX36Ot4c8yG2XyMic+MeeAn1P3hcWpI3IjCtQbtU71ZVOgSIeuw+KVoa3CMskT
pii76HEZ1CKz/vRHnD8LfOH9pgRWdqFr47DrI8QOnBV4VC/Zui/AELfPhZl3MAKi2u52jT2Qdcj2
ba2XYXqNkAuCEPocIsvCPr0oyri7ipOo2Buu61+lWeiiBKrVL2YiiWgfcqq0aZtclq6surA3amhD
YpL0ByFnw05zNf3ShZps7yNWJjBwhm5rhn1l3KSFa1eXcP5YyABoCE0lWxZDDxSL0yCTwA7OpNsi
d2+wOI2XQ8XA5LQ1W1ccj8M4Q3EBQybZY7jV2N+lSON98DiXAcfrucN7RXyHAc7a2A385MVFZI0m
oi+/exrR0vaE4nHSIja/sQ8QK46B4E6jOLmmmjQg/RGu7DlCqhux8tSQkqaq+tFFhwZykylw8ORC
r772WPPlXcjLlLVkky+bXOhbrWvKHF18XFvLzIwkMDKxscJ38hTr2GgNUTwlSi6uBMgqoCtjt0nt
UX9oArn6kfRWeVMaAGoYG9m9No7qve/DNOO1KVOqI4rGDBYFxVKoCVHIfcYIM1d+Y5U6yt/kBzCG
4aBWfbfSBVudBYNJMKsOqkJ9TXZhnQ3gRa6QIbamg/rV2idt0XOKAdSRpZ/Vlw+20idrlkOUGvKo
q/4ktk6+GIyJoFN3w70usthwqpw3WmvW7aaKxnxX9Zp9P0qpcQ2uQ79nQy9dlHmtHQR+CwrpPOh0
L9eUdwsKQdEG1oMpg1aMYg59TTbcfWqawYUWx/lzUYLS1lDssOX0ek6RACltcAzy5h9KLLeqigl2
DOpu63u1e7BSt1taTHo/dFJKHiyDtE6PEvcmVN2aU3/c3Y6ftLyRuwHfaBjaWyVEoSPnboxVxQ+z
b5Ve4C3gqBSVIIrnDYcMjD5XNvOBI1e59bZWFhUPZqlEX2Qs5AvsdhKkvhyzYYVLfonhUsoXbdUG
u6zCzzymcnUHzFG/sEQBwtHrlMJpOomZkrx5hX1tLadXoaXWSON0SmbuiNjdD1toQEQ2on7V3PrQ
h2AI01y19zHQmC8lVXZObz3Vv/ZyQ1z0jdl9rQr55zCqwVdhCP/OrP3o2jD8Yukp7P3kqIm3loIt
XO3Kam1ZmQHd2HLzbc6ByIYjNNatkOKmeYtzTSSa3nfXB1e2qtlXw9UMsX+g/8NONA1KNWq/yWLQ
n7qqkdZSr4WXlBewc4smXpkqAlEvs9oJ7O3LP3nxmj8MCbvDQE+9pqghMKLoTXflSyWRSBJ5E81Y
hytwFgKHTkZRo9gCDY9YZcLRRiC5ixVAWcPaJiEgBAURwEX/MwwzJb8IeVn5eKY6vaiujA4jQLwA
bZZ0yqKUTN29kv0oo34Q17bZ3CEFDbTQAdqScEjAtofpkOFsWwmKVJhmjC50S8kNu6iRY2eyYGrs
feyex+qKM6IoZiZQ2BVc837Fg73IjBgl6OVIlSiU1iMgFI/VLxnka2tEk3cnIYTLXk5DZI/ESugz
gvWQGSoWIVXdU6ZCw1hmAOK9zlK+nL78kbRpzrLfw3FLlLZGGxXa3u+ZfQPF2NnVlZqCgmmeGTH1
kk7nU4UQt1Io/xJ2c9CJy4xV/6df22dIwEe+ozaFELzJ32FLJ8w4TsXe7kJQoHjA11Vcn4sgPJa/
o83g1arkRTinsHqHqf2F3c8lWsllEg574AN3bjEeEqP5wdbwNh76pddbqYM2YjwDrz5GnZ9+/ua7
RVFiBKBKlb0kRaoj+fVe4KVYWP0d/5x+hkfw2Nr08zcfATUkMbshV/Z08m+5Ud8ZcrtCuLI4fflj
T2cGFjZzmIlU4/p9lljqNQKGYgeYpDmTSXAk/kGb9W80SLhckZDsI+oF15p2W4/mBfvldZeACemH
F8o18ZJw6m5z+uscaS111uEtFY5ZLap271ZRsUK9oq9YXnyXUb2dgTEfeeTqrDtjJxORF/hij2j8
Z4VGCiLyAAikjZ7P5nMceSivQXZvnrlUvHKXS2WvNcb3wKg2WRZ/jsuvznrs4IaNgspVgaqH5iYM
cOXwaBbZuQz4Yw9g1l2NTk5CRcF5lCXun43r3kPe3ZrMzWf66xHstjo12dumEUmdRVGp76f8Iq3i
uDXSfg5N8jgG8lcoi+2Zzzn2CGZYcU9yOVQoI2XvVc01dbEn1sRnkOVTT/mA5a0q779CKTJEYaGZ
79NBtppl1jcK6SeK+SVtzHZtqJZClckef1V92l5/bljMRrkGYFnXsjLfGyL61eo+vgZZ38hKcGYe
PPZUZuO8L5qSE+6AGCmwOm6LGBcpEHwPDr1XoMFXp7/FsdQcZTa6Jx1bWIk03xPoeLCSemmElSMC
RDBUDqw6xDoWbnKXVWUa7Jo4WuPzwf1fiefTN3Ckcyuzsa+q2OEVDr336K0gkAvKJNQ8JFQoZyaX
I/OlMnuZ4VyyQl2eKDRydA0Kexfk3iW4plWXZRT6fHLxSK3Q9JvT3+dIT1Rmk0FS5HByAj3n0hkL
vVuackkpZtel1TZqxH2RaGemnWMZE8psXkD7oZW2ajb7OmxvrPAeOaCjZmKndpe5LW0kdU1BhsOY
zw3f19C0N9NEodZjwXu+3aesd0mc/laZ9ZksrWOdYDYzKB2Ox1CRy0PCebSk1ftet244s/92+pkc
u/xsdoAIYONf95pD4mXmdYd7MK7M9BbVzOnrH3l/vWb9vWkZO7Ij7K4BidRqv89zf4fahS2Cjb76
TODisSWZMpsNcOIkcaQPzcHACOq4mYhWAWvqlc3hqAvPVE+stWFx3l5ZrkO0fHcX29KT4eer019R
HPmOYjZPIDdBfqf47QGGrnHBCQhVEXaDwt31Vu2uOzZXa0gC2XIA2rhAC424JMTnH9XdBSaZW8+A
u4Wv8hZb6NOZe5q+/Aez/mt0+Zt2x56XK0QktYcaW/mqV7sfrarQ443+agxvhaC0RXzMIhA5eAQz
/GxTzGaULETkiUGKTOjsRwjv6KEo+oaFkblFubXpi+FB7nZ9oTzCrI+XKIZYD8S7LKo9QgjcaCpi
/qzYz55ZEB6bwl8f2Ztm6IEst5ItmgOiV7GOUt27JX5oxflr5bhpAReAIuWuG1usSG3wtfHu82qX
V8YDxEjpzBA4MsReQ63e3ANc8aqXRAacb6CAh3C82iO/EWvLxK16+nEf+4jZMoVIltxoehcR/5jo
+7is/GXFqQs8zlI/05THPmI2D9mlzJmZIXUHvZVt3khDu1X0NDyIyj231j02a7+O8DctlRBJgTQL
8X5uZt9xe6Ur2xpAGaoyNTgr+BNZGFWrlTUSc1mceQceG7yztYpa6NT7NZoOF122rEwOm0XQlAdi
TRBoyXX7uTXL63d+891MxgXyK72jF0DcitHBPUZB8mJKgB5lsMVrdWjKM93hyHtdnk1IwtZyzTZo
RyPeJG3pGKD6TIv1inwXYD42qw1hRqd73rERJs8WKVVnBhrGxeHgm7tGVDjmxnu5iq441fpZTAdF
kVKupEY51IX55KvVNohZtJWBd2Z0va7GPpjp5NmUA/9P7gtqs4c2KX+ORoj5k8MoscnD5oB9Z1sD
cdWLbeVKL275a2KiyAXJAB6a8SipH+K4/yYn4o6C4g5R9qVXhktqzfUiGTh9JHbLmfSZEgOKQiGB
7kjxryiknEnjPNbl5albvukWts3KGNRkdxgV/MnI+VPJOHiyjKDYRshmfpXz7DpUAihbjfZy5plN
L/ePmmwa428+NJZaqSog1hxCyf/F6sJ34my8brtiPYxU5Xatiq0PEYZqqVPAgLaEzH4uqe3Y21Ke
zVWtovklB5UCFsGt3P9ISYhStTvOR4kGyNaIqYhlz+QBdRIQJvnRHPR1lV02kXubqLszDTAN7o8a
YDaZhYDVCg2N5IHi+YWF4qN+CGz1iayTrSdXYHDdpWspz2GDw5wz3XMP+9i4nJ7Hm3YHkpzXFuq1
A8ad4mAnEYQ2F7mj4UE+DSD345X/FlC3dCLTIGV8iG56WNxxyLnkaLkH2ShXYiRYwDVTb8/p5nfY
psml71dnVuhHJkN5NhlWg9xFKVgF2LaQJ2pwOAvYTTvbA91QntkcHtkFyLPlWiq80ADtQkxXBgA2
T2QHu+jG7tRHxesQkwR7tzZuzzzoj3u6as9mQuqQEC/gTx8yT9WWnZ1cD+DzR0k6qD06ezDS4mk6
pLmxcO3vJ/KuRYpsnZOSdOYOpm79v7uaas/mR5YdENE6BnjWIc3CLMtZlHjUElz9sYJ5q302pfJZ
GtSF7xNUVmOQ85w8o7THpHT6Hj7udqo9myGRnlO0lpXuQLLBEu/PYzZmq8yUt4VLUpMsDrTAXnf1
X6c/7uNOhOH0fS/HKqLFmTzWh0yUcHKB6w6JdQeW/rGvvp3+iI8XI9Ce3n+E79o2TiO9OsAkfVG7
aM9pwxdRKGfWOmJqmY8e2myOstE5YLkwxUFJrxIRbdkPO6WBkVe0S4SzjpcoK/hKkdttSqr7g/tn
ZamLDs2zMcAgrZ+aczvLY990NlORGwNiCBXegTgBp8mqPwdZ/ln7Z8b7kb2Tas9mJJU4URX1cXew
/XjTaOsxMw/8CyTiQkrHvdKvB36C6KrJdqAdTj+9Y0NiNsvUCfCcmiP3g6QN2ZWSp+02quFLnL76
sWc3m1/yTI9NcDntISAWL7XCO8VVdm1TbHMD4Zp/5jscGVPWbGJpMD4ATKcuNI4koRtjeYk0FflA
Ukh7D8zsttBQE6AmTZ1Rss58NfHxe0u1ZpOJiICjFDaPy4L3hZZlpIyRvbSJdqlJ451VJOsc8dlC
KVODPY57Xwb6mXnsSD+0ZnPIMOXLRKXG8l9v76RQeh4SlVi8eHH6oR39ZrNJQ65LzHGZLg5Rwzkl
DK0rzwrKpd9NJ0m5eYDB+UWurete1pF3um24HxX2smc+fRpNH4x3azaflH03nb5nzQGyl7h2FQ04
/BT+E9XRL5lkjqUizBuj7gInACGyUID4cAKISHhAJnYFh+nvMOn/+NH/p/eS3fz1mdU//4v//pGh
KsQTWs/+85+bl+zqOXmp/mv6W//zp97/nX8+ZAn/zP/Iu7/Bdf/+3OVz/fzuP1YpSpzhtnkph7uX
qonr16tzh9Of/H/95T9eXq/yMOQvf/yGKTCtp6t5QZb+9vevdj//+M2iD//H28v//bvpK/7x2xrM
xss/dlX8nP6s5n/t5bmq//hNMn5XdMOybEuRZWjyJl2we3n9jfm7gRuLtzueZdvCS/XbP8glqf0/
fjOU31VbVQx+qCuyLpuMmCprXn8l+JUmo68CG4GamATr/769d8/nX8/rH2mT3GRBWld//PZa5PlX
19E1HWOKrEJGYNtuKWJecQyz1CelIMVBagbVbQWtdqeV3oNrTVEy7eDu7BJ7i9KAlQUfpm8UKwyu
QjfmpC2M0jV9aGnlhn/vyZG2JW7yihCn+kKW6giTkXlmvn890pnfLe1iCpPymKEYs+mrs3I3JGpY
JY1CVI9uGgtsp3C+H3I1I9EhI5sBHx0ZHEreZYtOa4o7v8XOtKjNUOzqAPQmHCeowqGvkoWnx2yV
fBLOseE2CEz0YGzsRThIL1Ef1ldykdRXYQFbOB+gvy0ULRxvfQpQyyYb9fsctSJccltSR1C3GH5I
UQZCi04aWZZf6E24gIGPlp6QcxB6yJmAIbjxdzsC83BuApqm0Pctw7NU4CJbHFNo6JDfLy3qLoZB
lBQgqyQgywBi10Ai4JcrtlQRVVkFTgj5XkHsIa5ISazhLJhp/5BTskggDZCSOgKNWsXy4AtYsLly
GxTIsyaZLiAvTS3O3PBr0PrshnUNto2mq7IpeKTvb1jWQI9VBubIUkU9W6foduVMV37UZFlOG23d
38tK7n4JCKefQCaKBSRefVAqQVUlJPrRXRDTcmGGcJQdwytAZ3bIBB6xHNaPbsJ3dAg+fZX1Vv5d
m5Nv1bcNMK5yHMSiH9qB4oxpuxQX1T78PgKELVHUxaQlMGtiO6w7Aa3e55S/GY2ohSilYV6Ru5QF
zVAP8bLq+/x27Op65Up5A8heGqJ+2Zn+g0mm4NdGFchlDbyTdWDmz43M18BxHiqAMPNmCxYAil+f
WNI3X6GEMgir+slOCxUbNEBunqiVYdmOhn2p6qZ0M3E9rrNkiHGa1+JcivI0rc37j26RrYFRxZjG
1+wVLRVJWbqyJJxOLYJNCew+hTNMk6ix5QZO72EhWnWKC4MoNYCsC89em02j3YXY83RHknClEcfS
amV7E5ggRskak8VDQdTGlOyG0wCEoV05ZAZOMOHOC+EQ5tj2itGFONCJfLjEIL8lR63skE4GPCRZ
c1unrxrQg6K9GDis9h09bkBBFFIdOEQLxyvfj5icU6l5RGs+woSPMkYgaBO4FVRBFjhbw3vscXD0
encoHcBEkxS69RAKT6LPCnWqNFxMBneBjBTBoUtEk+qr8kqlHuRElZIcJJwFuMPJ4FljWiquhgjJ
f2apLDqpx8AT6+uYnAIO0jEnxsTxknil3iAkuZYqCztvkzakWkW3SlOgKrUResuU09Zp7ppPBlnT
1doABXtfIj2DfRdIB4mMItjhHrGzibAeATv3lNzV+E4hP7J33ryy/n4nvH0HfDB1MP+btgEFS7aM
+XlhrIyRIUOdd4CnBAtoqPJFxPboqjBseTN2KnBzPUYDNyIbOf3JM8XN9PbBA8WrUcDYsG1lXgRL
PMoDBBcryJfzbKVLef8NRZh5KHWFmKE23ml1U2xYu6FS6ij32FK+VILGv5TsQlvZOV2lI5H0TKHj
9XRnNjcZAl4D44BvrurTDuBNwUP0WobVinqG3QXqyscqBeMbsJcbmFM1rRvXaq6S0ZOopVN0+MJM
yYu/ABOvnYxQGxy1rbxpYA0tkarJewkCOUpk17sAlIilAuPND1YFhVNU5DaeblJz2ifM7507ty2W
CDYuy9lAHhotKbH0UJaCk3VhpOHQr1ySE9KtG4n7FF1XBT6mtL+SJCLVDgzg6yjPf/lJ6AJq1n0U
3mbXmKj0ZMqQaPUS+VqLRBGuiQ73VgreqHXcjYghxAD9sOs80N+kxhWrUoiGyCIEY2qKqc/Vhnyl
045oPnHwAS0SHNAK6hQBLPlDhtvnpyK3JdmECEAPVSldk+F5PRoEvzgErQUP5OhhWydGrbzmz8XP
8LCBR0vCNy9DF4J0aiXxTg0194406v4qSRFpRvIAZb40FlnpiYNkYBhbSJ1NZiMZOlPYTB6sKysc
t/CH2xtNrYavCsq/e2Rs4mtCZC8UbM7EyFCWlGgzVq0MOp40FldSIYCZQ2wvBTLcpfv6viAIhN+d
foKz3fvroCC9hmlYVs1psTPbCYYjL6BBCOFMb/sHpRHaFrNnsyzTuF1VtVk5BGmBfsfBTDloDHAC
+RReJWvYJLjBVtCpUavFiEvHvslXNeqlFSpEbXP6PtUPepppws4TtqnolHuV96Ok8lpAo77MK4Nw
2qeCU3m4bTAXPU2sSU431vQgdSOjRV8BA8QfUhTfwL53e6h84UYZA9wjsgaLQ5pATdgJdnXTFodR
APaqvHBNoLX2pRhGfVmNtYk5IR9uyACHcVUu9G9k+IVXdWL4m8Rskm0pFdK5B/F+08iD0HSDl6GC
bpTlsa6o77+gFASTPL/jCxLne+Ohb9nLjdY4EBOrifsEfkSriZrOCgLftSW8g9bug5VhtHwDQJYT
tOOnzPvs3CCfbTf/ujMij3iDqrJiyfNVe24lLokYCY4XggVuNAjyhN+UjSPMljg2EW+DkuyO2vpq
yLwihbbvm87+t7bUr/dgypptaTLkU5V0rPetEwRh3RdIg508734gLjW2hCOJdaJAezrd014VI+/m
NDCdCt5vk1eEPW1U3n9Uz+EabuNYQGLq4xu3yKvrgTltnxFSDnAY88lNBSDnewaK6xHHtFcuXcgm
i1bXpYMC84QFpB2LP6Os2dpjDUujiDXoJyOUq8WI2ngTZqoBgQsjULgxCKC9JUMwfMDrnbvYtMvn
lLwekEzE+exNjxztlYZS7/S31KfuNPuWlmrYiq5ZBjG51qy7sUlrZfjVEExZ3izTfsA5oxjpRedb
45dmwLSrogUHVxx6uMTJ+rnOWs3EndN0EwCl8++r0NRZs8IK9JBu+/kPt7SH+2CERNqU2UNSphUE
qbzFLE1ts3zmMMF6ZF2gr1uJoLCFiCMW0zrGWyIn4CSHnQGKEkrE0jJy4nzagU15QtaFC8XuEZSD
9ZUkQeugSgqJlbXGgjm3dYBihWJkCylrjANMHRgZlR/tiIEHMpQUiB4I8H4wQMx+zXuRxis7+8K+
ixRMkNXZRhOksSayu0KApQR/ddp/q0BxGfwosyr7Vc/LD+/qFdf5S3pfly8v9eVzPv+T/x8WKsR0
InW8UrHNUu8fh+n/7v/P3dtKxevf+6tUIYT2O1tH/qeTiUScBzP6X6UKIdTfGehCs+iepvVaJvi7
VKEov7OGYyJg46AqsL34S3+XKviV0IVBOJsNC3j6e/9OqeL9bDwZ3UzNwDs02/PzMks66B/ywdNh
Uo97G1coW/A3jfHBGvjYxWczSztUWBSVTj50dFijqR7zwNuRyrE6fflpwfivof2ve5+VHzGHDCRn
VfLBxgFRSAzKcxv/6QY/uvKs8GjJeQgIvpEPBSnTMauWFu9BOMKQ6C8VHetS+/K5rzC13Ju1cErS
oeKOfFBpQbS7IOd9cfrCx5p+tsjOGgXnuwIFqEGy0iuEWEm2k1njGX3VsaafzaaBarVSV0wN1C+N
/As78NO3PQ2GD1t++vmbBpFCUh7hVIgDCQZrTfX2tgcKHKpzB7dBj9rrhiQVvceW3Htb8GQ3aDMc
q7YBxOUXva1fe4J40dg6WOTMhD5Af3lvAB0iYyLfnr7HqXt91DlmtZUs1y2QvLJ86PXwK5HtizyE
Sxv9srVkD9rqzELwWAvP1qkA4AQWf1pYpN9VbD39OTnWkZ4xF6Z5+EurmJX3wZQfoX4ujH6dWGe2
nkfGzVxg5vVZXxsyN5006ipXV+ZIDjUpJaR+lMrWzVZnnsCRXvK6yH/TS2BDK/h5Rvmgqy9Gz4lf
HDhSFawgLbhkICSbWLLwoZpLrGR7XPtrTzRfkiiFlDoRTqpVN8g4CLtl6bqbJs3Xkjlec6y2LINo
6etgYzxpFWgpOyEqsFbEC78rt71sO60Sk3OENwshwojFqfRsR22hW5WP/fCUN/Xa7/WDm1+StrBg
k8P73r8a5PR6IoZbxbjOFIAATX/VQSf2LGQO+j7LlDWsz5Xw6pUZlRsmnuXkk0ERC3ezu5Ka7yz+
gMX9zBQZsACeMbZgrvkTozp0l9AZJ/grxaJRXdRqeXu6kY/1k9kcmHahztIolA9Del+U39nuCkyg
p6/9usj/YAzN5W9hSN24iRlDnPrDYAGEUFMdSSbISxVu+2E31CSzajdk1zmNQtJDqhM4Yi27wD/k
RCPrKuhL4LVqiXWubvaRncJ985MlCehwatszHe2jAz3ejq8Vljf9jI1SgQ+X/ty2OfW5rxGs7XL4
Lggey8qvI+VoMmLOtIn+vlj4P6+zVzHVmw9jWBJdJtVsOy33aQgBJlk3RlU6kFEWow1cLn6BXsPQ
0q9ro04WtSyWnmEegJotXcBOLXrJuJGfvDj2Fj75mB4dvhQ6CtSJo1aC8MEG4SaOYmsOOcXwLnA8
h3ub8rOpfeOohIBC6UJUiqPnvwQXKUl7EQYciQhZFHCKFB+u0sPGMizHk+878Zhll5DnYBw9WNFL
hkAYcLFzuo8cmQDnuj/Ql03XJLS9ArY4lHsHa+vpK78qsD/qffMZnDhFOHGCx+rpjk9ka0OMltyv
/CnDU6x6SXJgRMTExcjiuzVAVo2cAZer0gwOmLmFMT71ZsCPdF4vAq/gLflukCtIPFDICz19l8e+
/+wFYGShWlDJgIVTD1ssxZeh9OP0lY+8wOZKQJuUZDdPFV4tIFttdSVxPqX+TIot6pIz64Mjk8dc
AJhTgSa1h5dMLfHGfmy7Z1V6OX33R9plXtXExtNSIKZf2PaiaLeDfuaFe6xVZvNdHkN+zQXX5VBh
6TYwdaoee/7Oqv2tVt6fvvlj7TL9/M0YN+K0IhWGD+ncm8zg+OuHcW6ne6xdpp+/uTQndGR8egRd
+yUx4Nv6nMZXOzIvyer7Cxd2YZkyQbKHHGpVEpYbkrBWoCKW8D85DLN2ZvCtrHIEBl+CcFcJktoy
7YGTm6WZe9AEqqUg4UwKYA2W0bZtAwA5OlbCCR5brj1XXbdjsZESSvKRWPilsQuamyrob1vzSkEr
WiXPFfAVadiBwcrrfBeADZfXRDJpXnhmTXes8aaFxpvGk1qzT0gGZFFUSmu1WJf2ORX2sSvP5hrK
aiRaBsm0SbkLhws1O6eOONZfZ/MDTLs40YSBubSqF10XreXWX/nGbe9aRC7Iy9Md9uPbp+j9vmGK
eqRUCz7/0PqQ93aldmYgfHz3xlwB1yQB6Tg5C4AIZNToXYzh0zj8GsjpihLxqRkUfsD7e9e0jPDb
0B0PsfejQVpKQvHnGmU+VSC97BQc9oeJ5u0tivzMDX88OxhzBVvX+8LkLHYkPSBfT4y6IfWvJe/M
nHzsUU4/f9PHVV0v0f/THHA6iYyajGln2uPYfc9mCC+S3YyDhPGQufdVJS00l1U4EoHTrX2sq8zG
pgwdTYOYwWLfBiMBx5YwXo0Td97ZSvfz9Gcc+wazUUoOYdKY/fQZJdrwL2ZUwXIyznyBYw0/G6lB
FpcN+cU0T7osGKPn9vhHrjuXm/ljm9RWwnWb5xiC57nl0bHLTpu7N/0kry0JcK4+Hjp568PNHpen
2/jYdWfDsbdLjxNYbrfWAKWI+8o4V+Plxv73cs6wZsNRUvJcb6YLe951K98K9mDqGRHYsXueva/j
hhSplgTEQ5rD2l762d3n2mL6vDdtzFl9KIXTo7PZ14xbXT8zEo/d73wkJqPtwcPjfv2NeZc1q8/d
7mwIKjb7kKLgslFwGagO+Rafu+5s2EUg+OCGcN3Eu+3V70X38rnrzkZcHeWBy7uMmd987qNLH4Lk
py5szl6Hct8V6JiZQxEeaN7Sjz7XEHOBCIxfYkVabTxoxr0y3tfnNrBH5s5JHve2n/kBeQ5mTUOE
+a0R1bcNUMO+I5+4tHYQcT7ZKrMB6NW+Sz4An+JDOhmkfdafM/Ic6c/mbPzlLSBaIjbkAylBNaCp
/nPvQnM2/hIfMGcQqXToeEsWcmh/bqCYs/HXSBiMCo3rDmwaGsJCP7U+NeanweooCkmNmC+6ZJ9q
a/dzmwZEj+/7R1cnohkLu8dIvNTBdp875f24cGLMT9kBY2ZWkdEOo/3clb+0Jt4QoOaobrW0ywfN
I8GzvvnUkJyrFon9EW5bmiP7ZEpJzYNI/zx94amPffBamR/Bcjadm3XOmJRx4iI/3SgDr4Fz2ukj
PduYjcyIwA+wdaz1esUg1ltz/O+nb/vYhWeDMVRlAFgmTd+WK8Pcus36c9edDUUSJAjh7i0Wp+j3
RuU6+OwNz8bigFIXogYX1vIbNdk1zZkD7mMNMRuLaN6T0PR5fql/iBtSBYbwzHx3rGfMXoel5lWq
Pc0eNooZk41to9ykZCeebujXavlHHW82KGVT6TxrWoCJ8DuE8xvfjh1/ygtIF0IQU6t/yQR5s1Hl
QNRfDPDaPHEXiw2BcKqUO2KQt0Hgnbub6Z350d3M3qVBE2Soc7ibCqCbS5ibljfQ6/ZNzek1I6MO
kVOadz2yjNPf/8hze9W2vlkbtaS0kScRDwc39m8KnI7lmUn/yGPTZwvbnrxJP4/5JsTBh4LoQPd6
IsKfvutjF5+NZ2xxIdI5elutCqK5IHXJ9wGRI6evPhPP/Xdx2NBnozomh6OsiEQ9KCW1lLZfNAUS
R6Nx/Oy7W5H3AmTEU6S9MiEPhDIxwZcQSpcdaOk6Nxe6oqxJ177KUmkZh8YiMuV9PZzzMR97ZLO5
YTREBTCUIezLEO7CXT+c2/wdu/L08zedoQd3FrNYYdZB5JbtiFo73aDHHpf6/rraiMqoibhuAMsU
DYUG+5Dw4HOP68i6S5/NEEVYDqkxzWkdML8pVyoaHLxpTjRlSijjpg/VX3b4JLf2Kmz/TM0HTdno
HY8pNZZp8TPutEOrrYf8SRuTVVVFSyOJNrliED9H6HCsgiN41KW7020x9aEPRvjrgcSbNi7lsLKr
Drd2TnpvFNxWcO0SUTuaUM8MjmNPcTaHcNzTADWXh0OmQVOPfw315+b4OVwu1vUceGQ6HAjRHNiY
fHJrPQfGjSL7v5yd6Y7cuLKtn0iAJmr4qzHnzJqHP0K57NJMUaREDU9/V/qce2CrnZVAbsCNbvRu
lYoig8HgivWV6YQ21C3IN75So5vP4vH3o31hLJZmcXkFWc4Ik9It4CgEfsryyle89NxFhDA0MnOQ
JRCAoIdNncF3qhsLaUv/t7aqHc2EIRisA7yZe/3LbSOxWNuuNBVYrpJpC97SWQEY3vbYxdKGqwbE
xY45bcHEJoebH7tY0m5Rgu7ZJuNWPs65/MEq8fn9+14IRb/r7n8sP0ZY2nE4YSJhWxXK2+jAN92o
bjs4LN3vwHdFr8cwTluQyHFnyG9LMpced2jvgDU6RHRbWIuigNve9rb/kSImXXo2RYHB7I7cw1fh
+wG+sDKWVnagKueMm5gQNDvBUfu9Uui1S7rfLpn/iJ1LLztuGf+76hLR+Jp8c7E1k85vmySy5rUy
T14q0ju1gLKaE480JphObpg5v4Dm8LuGhWjIVBQQD5qt68AfUvMnXHDojyV/sYCknsALFQVAUA0F
V71Fu+0Im6DPgStrOPSvnGRF+vtu2FjOirnAlzqdh0pjWGlgfHJY8baGp6LrswPsHKavtco9N9Ng
EvnE1dfbBnex9aNFt+ZgBU1buMwLy0948P1z/+khgpre0mXPdvO8nVJ13KbQ1Vj2Q5qlfqmpUT28
JsqdmsMA9pdSP7TDC5HvKdKf73/upcmyiB7ZqHbwAMJJ2wGxha7M6Yr72KXnLsJHmQ8qRTcbKg4f
sllNN+4mxuKsYLsjvMnJ+bFfpNn08kp6dCEl+K1O/yMmYcfTpur8VRMAqZHMVTNYuZ/JcNvl/n+6
Ygx42UKii9dukmfD8nLzSin4Qt61dMezwKi3wK8ccbUNBIea4I/hmcU9oW+yvpaMX/iUS4c8t+oM
ZOAoAmoyTqWXsCtT/sJGsLTCg526kBw929uyBolA9eAm65vptculS2+9WKjl5PSAg+GtQWABmHO4
5rZpnFfGP0Lg0ucuqRg0ZV2P5C7ZgfF+p0+bdDCDBLZe2VMGMdZsDoEqSVQ1xSnXNPSYHMCbiPIM
jRSiXZGMr4g5bSguLo0UZo0MHhyNfacpJFAUnFKY19BfPVvx/FHVsoBqwh9wAQR0RFDBHOf7da+p
l4Z/sfJNqUlHh/c3LlRhAp4OYc/MwMGd89D+hM+/36C+lKYGroeB2lCdED2p6AHJgnJcywotjb29
hpmLJ/hBAo7SVjRwzD5SrGpVYmMHVExX0emiplCpoZ0B0i2mU7QQ7UZiAiiGgF1CrK09jeZPQIig
uXm1mfJgajIien1syh9q92z3eijQaw7Cn4emk8igPKQy9ybz80wEzhQoWqyoa04ZvOCLCLa3e03O
wYi2KIesKfwB5HwnK7wkunIbkKc40TzHeTJYHfDxo6rOJMK3iqJlDNr9jKPJQuc+MAzeiMaYM7sm
rZ9Av7MbHZ5ldkzKwgO7OhiqcFZB7nT8OjXDUiUHy3l2jF3ZgH40uYE7uaE9AEYJUlShwnsRUBtL
CUE38Zr6S7UI0C3vRleehAEETnvNVujClF/6KM0m0IctOd+ygCWNdtHm2lw5R9d/TPnfU+iP8IhL
ZaeyB+TajD02zs752QBm5zlwApgjpq3Scp006+/n5YVZedah/3kARoNuBkUhTpJJtZF9ArF/bAFp
8v3Dfx86/vWLLOa81JS+QQMhapyK5ln8A7jSfPqqjB2rHit4/PQgDN51sCd37U+RPjRs2FTiQSmj
mqBPFAwFaXGftKDKmHscmlZOBZRw34MjhdKDDQorY17i3AM695zxqKrAFxEWuljAdYaiWgECiJUx
NGgD5HV9qNMW4rQhMPVNVjzn9h1N486OFbTtXvl9L3y3xSbcmTbaVBUVEwLk9kTBLfjdbQ9ebMNJ
xXM+gHy1rV2Qf05cPn7/3Atf/7dM+o+JNmeWlrfnwoojdgXfADynjFe0uhdK9EsTTsjDWwJPeZxn
ShNSwZ8ALfq008C9LyKJiD1Z7WZw8uD7X+RCQrH040wMGGMMyTRuy+RExCMv96YFKJS88stcePxS
1OxoOZtB0kS+ko8w6M9DNr0LNwfIr7gydS5kFktps+glYAfnjAUNsSZFn7GzTsQGU9cqr/wOF6LV
UtSs0zObrMMGjaOa0aMNNPx+6C899zxmf8whrcoro2R4bkmiMYvq7koUvPTc85z947mDoffEsFDx
tMr1qPqAzn7/vpe+5fnn/fFcyhjXQMOatiioBjankE/XvjBPPepoVz7mhbm/lNqCmCdN53zdOrTP
VftuKgdeDiDdCtzzgPo8nQXH1xKLS8O0iDmNVQJIVqBENXbU13snhtDstqjzu5Hxj5Hqp7ahZiam
LYxs03xbXLttvDTXF+U6rQS5NzvfCoJntteGad00MAToAZdTq42qmMH3H/q32/i/dp/z5/nj/UFV
7CTM+VGQN3ZUQZ+KAQpw68/qaQZha6qamLk/uumkQEvv5HCLRSeoOBKJvvQWriAO4KtTlHDNU+c2
GBQ4K+SuP7L5kbVP1OziGQ6JDv1VgnXlwLMv51ELMrflRN+//++E/1/v7/z9/mAvUcPhWFm0e60A
2G1HGFn0OGPXMqTZj6KGC4Klew0uGVp2x5JjZd3Zzg/O0NiOra4AHUWdwTov0ZeLupriuoEsog5c
UJHdaeVzPQUgh10Z7QtbyVI3O6KFmbugB2/NMhi6QAKjdFsRdmne52Qa8PTnTSrlP/qxDwrQM78f
4X+vHbJUHyZAsKpZe54gzidtTsrw9v1ztQsScNgk/P3p5k7N+tnFAZfjskTnYGny+3J4r7Ujp6iT
Tel7eqYhsfc74vGeBLa5qdizlr4bLRiFwCa3KHaA/BybMLBPp69hwtws0LDZ+ugagEztTRuaoKqA
34mLlHqmAswrCJV6R0Jpw1w/hU1KisYSACgSZVfxbVbs1PpeY3tSbxndq/O+Ittu+tXxFQOgT3mz
SjSbnhQh8qgCelyF+lwFjcrR0nubO5jpXHspzRLnuw233qbhCCpJQJz3ju9ANUrlC63a3E8yN5yZ
ABL+y+7uzQ4Go9l+hr1PZuKAYkLxTvzWsAPDhHWAIfZZp0IK92hPjzk76cNjO9zPAC716UmlDzPY
XckaXK6SrtJ6x9rjBA6bubWMzZw7QTangZ1ti7bw3OFY6uiu5U+luWXGTwHMvKVt8imJwYcM4M5S
dUOomvbRacXLhKanzHoBX9IXyh1e3ex/fv/lL82oc8j7I+TI1BjaRkWihsYSmBDBDeS25y42WbMG
S74Z8dxBRzPKfr4Wihdd2v//4o8sNaHo+08yeNngwWoCsl0Fy1c3yJK7tFa8jDxVWmCUr8XLWxKR
eafYbwr5TMrZm52167xY+S8y1veMV3cEjHNZrjL7QSt4RHA6bVI02N0mjCLuebz/GNdEBV8w16DC
SIDZIPZWTa8s1fOC/G+MRTvC3w9u59wAFRC//wxWMYJh1sZyfIJvvFSDEfH9ts+32KTz1ih7Ljrk
7wCmTnB2uylHIu7iXABWGDVtdlYKlLvCDioZfP++F+rOaBH+e1jKyqL/I7CR6E4FUy907Y9MRjq2
FKqUQa/dj+mnYX+204bluLURfTA0m5rCSZev7BH9sqL3bZgq5LB60uYffDqgpFE5MPNqVXQ1BSY9
KPAasdBBBM+mM9+8CnP9CyDMFa1/KQ5b95QeGE+8StvAzt9PnDlKcwlk4JPgxyoJu35vp0diHNAB
j771277UUvTqWsqk1QnO9G17X2o7GwWM74f0QmRY2igWctRKM8UM1vTQ+uz/tzf+L+++P32ALj12
EXBAYDeU+lyDUBXuZdZrgsrVbS+8CDmTAzsrAOpxWfKppNphtPkV0eu/MwWY5P09t2g/puoAoBBM
goDkwEk5sx7leI1qs3Bi+b+Idjbm+zNUZBT2TxkxcRRUQKXP7K0Ju3C/gn2a6LooNX45uMBM6Agn
FljF1mWFdAXGTnkLRxKmY2tW3m2a/4LZ622xe2kNMUO6XqPJYQKmq/tpwI/c/HnbF1pElXRISpg0
DTOU6/BYg7dScNtzF1EFXl85Mzie2yOdzYLs122PXcSUXMF1VVFCH6NbL1zd3ChKhu3b3x+8MWoL
mGq8bm15oxP1V+8+zi/2j71hqZqVatGzrMcLd/A9su3Zc60npzY8RnelLcH0/aITDhZdUMC+xszu
UMj0CxOdo+M9dT6zgqCtd0K/r35sCnShVK9skg8D2ijB3QuwyyQ1OvpAqHA0T+2alYDoTb7O+mFu
TmkbV9Wq1+JZ4rTeHQfxaqTq+qYPsVTtFnqlGi3oqVvz3WCbdrhyXrkQiuxFwBDTWMz5jOFSABqU
sSqurJ9/HxfJUqSbSaPQOs3APb55BJmm9MoG9ZEMVlSmkyG9vG01LTW76QAYAprxEJZ0Csp1Fwn7
8bbxXuQYgEsTldnn9TSuehHYt91y/cfDSWmSdG4cPFdTd/3rcK3f4dJ4L5b/aBh9OtsS6nb+aKG3
lza4I33q07ARD7cNyCISGCBgWuD/oDbY1fteoATbX0nnLuwtS7UuOKiwhtPx7pbx1tLZ040dd9zb
tvClYtcg1HTE+eEzCfspEuqV51566cUerjMz7docOSgp3iz36+wyx+0svGmsrcWqzJOGjIOOSdKi
GzvxzWsvfWG1W+df5o+M3AZSr7AbqB66yBxXlMW3ve75x/3x2NGdKtXq8bp28pFqOzO96X4cWdHf
z50VzuGw3iPmgX6rhjAmvO19F3uwA6ip2aklgp4WwLSKVFfEpJeGd7EIJ6B7BRhJqDjHyUk+3fay
i3WX94SroJVMW7nj4TXDjwtvutTTDjBIhnnm/7wpyj7fv+nvbO0fe+9STJsIijOANo5bWNHD59CB
wqS2fgxa7zemOPOEfZpsgciOisrwS5jQAGWBrC7FLeKJwQzJExZA1zhhFHcKxGqU7lv6XLPXykxX
A02DnMxBng6fEMuFLUwibNC1edIDuy1mvzL0jYDlAcmfnPxUoOOEr4k8GDpKKMdGl3HPiG/zl0q2
69pAebp4g0LEp+psrMsMvOHSgt+ZitYYf1RtT0nZOinrtWzEBpan8JeZGIjwh0GnG6eLu+R+HFFQ
2WbpSlR6rIseDnWjDqkrSQMULgOW5Kd5aLa5Ek7WsNKxowBNP3hmPa/dZli7Lo3NVIsd9C3TwX10
c4t4LEutVWNUtx0HltqpJp1zOxkaXBWVQdJ4zLwt+C3VUy18FIvRxmkg73ZCf7XsEs4Tt4kScF3w
96p30z5n1MDqZORnrz9M9eP30/NCxDYWwU+wUi26akZ3xRRJeK2Z/SvHpPr+4RcW1FKZJGo+TORs
xAcH3KEIcvPKxcell16EQF5PnEkNI53JGJm4V9fROYv6/qW185D+Y8H+B/mZg1EBAyXsMyNI3IYW
dDAxNNRnnjXAiUuf96MntDSoaz3onS/FemXQvZYiiWF7eWde9Tm5NHqLwFk4qdYVFgK96rwqzXN9
Y86ylCzlaq65KdQOW509C+do9Ld9bbLY/LVejHUxIHwaUfo0/fj+a1wYhKWcv1FhLpu5OS6FonQ/
XZk/F74wWUx6UzC37WU2be3ZDUzUtOcOChl4R8/X+jXPv/M/5tDSupd0idEOLVozjMSCwbISqWQM
KmT7uXisptfbxmaxDHLISs2xwIBX63Z/2x0FIYs0oNQSyyzPGlAYPTy1+JM+3Pa2i+msCJVYJurw
28Lswtq4Z2iu+P7JF8LB79LfH5lW2w98VNGBvO34uh9NXCFBll9ca1G4MAOXynno+/RR6/HeVECU
86CiC+2m115K53V7nrJ0RHQs7PdWgddn1XswvboGX7703ovlWCetGGiO2dHORzEd2DVNz7kY8Y+p
bS52ImVqxlJJcJeaAAgKAtT5Usgv0UVTJ6WvqGrA9Tzk1/q/L6hb4ff698aXgnFgSYFbYSOLZ+YG
XfM+otJG1DEeKhGbtfRhJRkyDoK4g1uZ/lQmtwU08zyyf8wrw2qGQeSIPeU9rmyu5IO/d+x/jd9i
1fICIjOXIfhQJ91mfdiVjdc75EhRUU+qPGgnvqImCRlypwnkdVVVUKleMxOqE0rjyXHQc/KGJ/gD
jUvnGcbYc7MpYVE9yufC6dcpulISKAgTTf4Y5EcpHkqxUud138potB2fuz8V+5q15MJD/f+KlOYi
XhS1MVGD8HlraKj1bEwoxhtWw2Jb8dSebqHCMcv1VB7RvVALWOdqd7l+//0CuhBkl/0ARUbQ8lzg
tFln+x5uusm8FvpL5W4H58Z71WVXwEQcq8M8gCTkeb6/Rn28sDKXPQGcF6KqDGfcViW+pR3K6dqa
1/G/fy/PpU+pOUBzUzUU2S2RXtf7evPDGnap+uqIzwHqwtpYpRJe665P7Q+Zpbh030BDAk9QDiiP
7Um5ytKdw0Z4lb0M9otjbQZYkrvMU2sldjRQPhX0MsJuzVVPmtjZxtrAf9KfaAJFPfF7g8dz08cK
BH6NtYK/6wpuunD72rj4U1n3o5lsmMu2Gv+0XQkX9hI0Bs07O6l35q+GiLVuPyrcOTQdVJTmASX2
EICaeFRZrOdwgWjyQDbT/TzqQcmAlj8NGkXpEWboNAlUJfG5skpsHK0shv5vx+sNum/cNkgHEeLK
2UerfMCL+xqFiXpm/gj3Mgl2XsbUiCjPlP1itoYLbfyTGwN34VdOFerJA5iB4M1skyGPRuM0zzsI
m33aBrBrhfH+HsxvaWp+NsBJXH5Nyk4HPaPRVmaRRhxsKysBGAbw3Db5pQ4fw+h4pg3Np1Z8MQyR
JXs/7YdQUQ9uvVKHIuRtsypB+/MmPnoMyG85qetxFvGkwtJQ+TXU42lC1G3pV6tuyk6sDOd9OCtv
8wYl3IjgLq3QX2q2dYdfuboW+bPeFL5aMxQas2BSDqMjY1GQZ5Hcl9Dwc17fkxrNv1jALq6y0yGC
H0IwlFZA+q+hYQHtGHoW9VglJ7fovdw4tNXsKQhL3jBFZxRHlaoBsYG3QDRSEu53bof3/iyLvck0
QHsMn6H7QRtZ4ORzYNoPqJqhYuSJ0YmTqfP7vPJd3NPp+pbz0pPlL7vND+YM+yx0cw7GYYYDoiOI
Dy2mZ7gf1RhDfxwM3IrnTPPgwB5iI4UaRKhB64ZmWJgPRD8J9zEdH2Wxk9VJTtGIf+zOf0+Us52k
37Zwlnxi5QF/pfirfHTjPpzbCDen3A39MgPTEqcMAM9tOxY693Scs6U8SOhQMtzfWYeab1v9tZta
qGoQiOmXo7+J8tMQ744Ty+RtSt60/qvCv7O1uIT1XW7XflUp+6oIi2qfzO+JvioIdMLA4MjTWB1Z
ddCrNdJpX8GAam6C3mWoMYNk2Nf1HlTqQb13c9Wz0MnSKocEWooCUG51OqKOE6VKu2qdNBD1qywo
9hd0SiG74O91saY93yfVBKPCMVJ1GnVAh4xoeskUd+XQcVWbRwiC4Yd/IHI/WJ0PtMxQo6W6/nDI
I52awBZVAJ/3xxHWZTpqEnDJ2yNPCjvtWKd4YbHhs+LDjX9u1qQbI5lu+0YPgMfxcrLhVHomJqlS
ut6IqKNoieeeL2bbSEcgstHrV9ieMEtIsjHkQ1F6vXBRGoHAZB59RxdB68QG+Ck51lRW9Xs3PxHz
aKun2oEuO4AgHXdiWp/BO+HD5negKexSU78fK6hQDNNTyucCdVWgpBSKu12c0x36UHb5yuVKAPuI
EAapVMH9MFS4VX9fs598LE+gZG2KqvESo4gN4x6e/F5Vcq9RYBKCC5JRALgBJrgOImtd94E7PLru
5DFhhnb7ZvESna3Qn7MU3O7xqUIxpW94UGgP8OX1CGAy3H3qBTRQWHtOagYusDy2cygxAm79kRMI
b1rbL1i9wh2/r8Dpo0czs0F2FpT+DX8yNejyRL4aqzVB37ktA/QbQGhVBtyAufpDoj/3OT/osJ5M
0e/oQtahGyyCtD5k4j2VqLtQ8crV8YcGRZ/tKvtRYBOgc3X2zvQbq/YS3q8KtfJTo1tznJhkiR4E
lb2B8+xVY+upEEn0FQmYc/ZuKiNTPE4t9dw+icYJ4Ig5D2xKomICyazbsirK0qgDqgGrl44PoIj7
sghpv63EK1zl+/bZ0tHAf6fQF5RQFbYhSHjw/xjBgzKUd5rdDZhBbeLi+Ha2jK29ApL60jhqmDF6
/wBjeAjn08iSccZDByDgAYWq5yJ/MLFYMtrhqn6T6O4Wl2M+dYvAKt/Hhm0QrF30nClGhgqdCv21
FjL1Xmp6XGDnk8aTYd+DLjKpVVAN6DxrX5oEvZ5uiZ8EMvK+oU0IQC7Kallo6+NjbrxTvtEUlGsz
FtQKqnFoL4NKCw60yvAu2E+ir4F2piZbN+SOpZ/aLLAidjDRWRXtqqt+aN2mwCs16QZiqbUlO2SE
W0l0LykehylWZB9MyTMURFqjBa6pe4xFqg3tVf45osnOHe6ICFLx4Lav3Inq8ajITa/n6667R7EH
W2g1DZ+zqXmSF6GuKHE1Yxa9WfRD4CyVwVBfTPYG0C6vYDBUKNZ6ga7qPaUaXBWAF075Km0mr26i
ajo0II61FNEL1GftpJVNTOEG24o5SsBz0dI0zMkJzYDrKj0ATh5WYjUovyx4GEK0owKIVGgofHIf
ZUKcjAgc+lI0+FE6+ax2vXO8mRvw50X32GOTF3d1GU3pEWTusdxlaLO081g1YmzG0I75Zc68vApU
7UNVV6O+JSZM/o+a+axVJ6PqcT121yoQcKGBuTe9RD9Kx4k03EHBB6PAdjhkL10K5skKV0kwdbjP
5ZOCvY87cFLvGPyPQTXoLPwMtH64ND2mKbTUhbLl3UcqFSxM0xskX+t9EhQQljVqKF0kZHJlN/3e
qYTHO/AVHOQFc3vUwWXDhD5UNe4hkLXUZRnAXthPuzXC88Fm2x7RqWHMz9PUz1wRKwPxdXtAqgVb
VeA3dLTG9+zBVdKolPtiELFLFTjk9Z6bR+gjO2UoXmUC5Vlc++bZlzrtS31bN79gFalopyrbdP1D
Uvcead+6OQlTccpbxOBxz/LnOYcl7swDxwg7lK3N/E3UL4UelQPs5vqoR3+NUyKCgXfs9EVkw6ul
GVQE8C9erNCo5Oc0xySyA4EzDAi3bHxx3cfKXs3doSUgVeYkrgAbduuDxoZDmUKnBWOgUcl3LTzF
OujtlRz7izXaOBn9QudyPDbinrWtz8CczucqBjfoEzyQ1diHNn7pxOV+k7S7ehjgjHuH5BChwImg
trGqD71uvDzPg6lTAtGISNMfof7xaFoCF72T5IeurevkPK7GSYBKJLGGRFduOwyBhRNGrsRWIeEn
HVOVRbT8nLG/1cheZuT0hoMaBCaxgQy7NbJoKEmgTz8UbHAW3IB7fpjSjwbJtAqHCjtbzRhl2go/
I/MRzJaQmuZ5AbhZv0qFu+/Q6GSQnzYXUWk7YaqgKyyh625SPYO7fot5U7BmVWnvI2WBVXVIBHxt
r3WGlxA95F0eabkVSrHivA3GCs2EytkLY1P2+9LqHwrryzJPiXVf1ickoJ0QMW+GcC63bgp5iQao
YLGCSYxv9cAezD3iO7pR6n2lkcAEsrC2yN5sykC0yA0bfVWzyRNzHTcVNra2ikWLdjACllDR+DrC
c2di1HodbVVmLMnPwYXX34SLB2mzF8M+GOMTm16RM6ykOrwDBoEfb2xTrfTRl4LgNkC/9TmxWE1J
WKAUO1uHUdqeBubZ2GMyIi1nLQhwdQWk1x0dBNhhDAuj8xUkVL01QqQ94EAwxpr9ktVGNPd0Jyl4
JNkIe6f2jsOtMuPaCay9WA69J9oSBBeKswAIQMU2B1cKtQi3cn0hHb+tYRJmmagIA+E4I7vhji9y
27fVdcuRLZZ4QI1B4SIgZTTbI1yl2Wnqjy2jESvF/gy6rZ1sBRm5r8D9wsFDbegzgPvC0M645AMm
kpU7CcNvA8M8K/POpdCPmeStQkDlsNfRkBTN+leHRj8rsT23qddiWJOx8lt0EI0uMnwY0eikCo16
vC/nIaZYnE4jYcLSexKZ/FhmJ0cb93MH8w2DqH5Hf1p2c9TzLW8+hJGElqNj8xoCawLNUUClnx1E
gx4nZ8tKxYMJdQgnPZxt0efWxLA29pIvmeRB0j33lrtSWxrBvnxruBv8HpX2kpEszoCIHEPDAB4M
tkPSiIGE+VVIWOW4NCztMcjSgJ07pnf90EXNFHX20Tbw4ujqowOE6n1/aJkdWqCf61PcoQbUqI4H
J75ozPU7zupd20EQySFhdXBwBLnNAr+vewLBapNaz2nWAOEXJcgcizQJnbQJ89lGu+qwlk77ZcMb
3Bs6hDa7F3vGHuDe4ln6Xd/kP2ozO02INOiCpG2cz7kP+UJdwxd53FFNIrmDHbiGqJ2Lka5rGMuA
A3wABIygTwwGO95gUfRsNVAnO6uE3Qu+H1IL0fE1d3/AmI8BY1PBZwTkbECqSN5Bwo8oDk9go9cO
g4M6z8xTX2vHSFOboOTGfoDHgK0ZYP3pMZufKLolU2y8ZHiAjWLIHFiVJ83jQMZHFf7dfVX6uPRB
Y2MstLgy8QPBKSvHaecqQygHOwIrAkIBvx+SsM16zyoetRRsQN31pwnnCRwkhwL0NSzBMaFhPz/b
AilBbfq1Za3cQsOG7ioxhQiyRqgsO3jv8/HkAtgFh6YuaEnyPPPSr0l2mE030NW1WpYnt/1yWtMz
0cApjDGY0Z48Q2s+jqbf4bAwOeJgTo+zcQTgcgtOWagzrEeydZO7GYfyLOvixMUpOG0DvTN9cGZi
mtnAT8gda8wvE670cOlvm1NnRDY9pNoGntCeq73p+bPM7qSbAW65Q9yCmp3n+7ZAWaPtoYSOLFjr
W+r0qGSFnyQ6oEzVCddcyB+Yh2ve2JrcO6PIVsnkrrsy3Zv1EJFU/1kiQ7Vkthvs50m2uK1CxuDW
KMHMXs6NyK1zn6I1lpYIHpYSGy6wo5BiCTnhQI4CA3zbYA6te4YBB546BQk2P1/yRlaibBPrYOCk
IWxcJg+PvT2DT4Njvz0bcWrsJTCZ9dnLvhm9yuKh7jYecZhfItrppnbMlWw/4Mp4UAMTrWAKMp06
RY+SHig6QAOT9T46X26VbVsBNmX+o6P5E25ljqiKwLxB29AMO1zV2wfH5I+iS4B0h2G+dXKa5siy
u2K8Px9M/RrJcN4ZfjHsQZHDL67vrWHyHbNDejbjXLRNLX5gCbaB+QO2iL5NDU+nSjg77wVqigNW
EepG0ONWGa7IJWieuCGm7w3Yuea5kpPdd/yjQLnGMk1kZlXQpl+gX6CulfoCa03AqH4yPkYII3Xc
+lruZ2JnD47EDJ5i0jsrq8dRpTV2WWkEzALQ5txKw8OsJnHthhxvZg9fjW15irBXhB1QcfQ1fHpY
iceps8qo7VmV9F0ljyyU3kxp4oCPNQEsQOegR3s8B561kYoV3IpI95JYoJqSrxmBs0PLZ5Gkh1qR
qxRJawUGQa+VUCADFZhXXyMTPqTpgA/cncsiGvaxweweCn3ltAdcuqELBtZm9Ffefrgi2eZqF2st
9h1tOrVZHdrVlzLHpCaRnqwBQY3HzPWzmccqZm0BaJc5khVB9oCzsWbMYTbNiHmqsW5t4EpFExR1
uqoreaLuO9X6Q4NqFCGG10vk6ql6mPFqHdpbBVAMuf1azxvVfpGQ6KTKr2Y6oawxOQ8kALg1/8l1
Z+eiKlTah0m4UYmcig4lurzfdfJRJ5sBlXa+GjoaCzMS6EVWyn2JTE6K14KuGxQxzD4k6j4BTK2D
LHbIflAYKReZ5TEsJp6b0Tx/jUhYZpwuR5hxG2JXakPYokBcwFSJoN0J9TXItodjPSgvHMaWfUkP
BeI0+KY+coZ11qKjxZ09rYAcjd1ROQZlboDn+jrMY1DjpA3t9y6Vzs7OjFWNFK62Us8d3+uu36rJ
keU5OvGPTeoEStsHnfthChOuWfm+wNWFivdNVQujL9edWR4VIJtz+lU70u8SGcoW2V8jglLKQKY5
uD4JypVPyZysXCd2cMdlgeqT29W25s+MJr47I7dqyLZ30FID7mTSnc+RZN9m0waoW/QF+NyGNt0C
na2CtETU/gSduluaOzYiiINjaGXi/3F2XsuNc1mWfpWJuh5Uw5uIrr4gAHpSoiiT0g1CUirhvTkA
nn4+/l0zUcVOpSZ0laGUBIEwx+y91rf8shwpNSmYH4SbsyogVY+KHUJUAlfqgQewVvC94FRm5UQc
edsXj1Z4QdMnN+Fk+STLu6HpeEYdeHkl+NHei5LajVSxFzYPSp7uw+k4qtldUo+3zVjgtGcQS6Sl
rsSroQyoA+DtL8Q6ZahqrBfLTBc1+hedx0WVWYZIMUdj3DCfOnxZiqScCP57NKC6UJ14wKXrwno/
1LPzkBZio7fKodOHwxSMqxYprUxlW5U2eQZ2nwLk5ccTXWI1XvjWSMLoIG2YDtWpIWHbZjkWDodu
ehvv7E7bdV33rAqkKCq70D4Qy1ANKOkSYBem0jnqKbE16NEUiiNGpN7Kjc3qt5mZ4GEyWEO8FlPz
LjvVKldnr5ax7OX6NlcIeS4NaSXylznQdwZyg8kguiQl3jQNcUBh/pdDbyqfxxZRdD0d1UDximFf
AukYnzVrXKTBvRH+CBtn21fpDrbdczQzcjtiRb60ayS8IOaTPRB3o/yqh6eafA49svxZIkSnC/wo
rfxcFTdtk40Ly4zu2JSgDvCGgo268yPq7K2IitdRIN01y8NUGxslbSBKyFK6SKyOlhR9KDZCgoEo
TdDBC56vyRe65Fr1XlLEXmu4xtM5nPa2dDMm3LJ1G+WRK4cPieWXJst8pyOmwIZVoZampxsNYS6z
7NbNyYDh1kukCCqW4c7B8a6O51+VvqqaiigViepbyz7DabqlYN8fOQ9yc2cl5Umqa99J1W1BPrJI
62UL1ifUUEONZ4flals724YYdC3iCbMHB2BQtTDjF9GecwoXgaNu5c6islmXi64xWDPNpSfpxyTd
hLYOnEjnAWjKtaqe9PkYocW3hfBIDW98Lasz5NR3RoiNZShe7YuzMe2XkaPSBOuXl68Ji1lq9Kpq
/u1oEly+vnhFg3L2ZxaDguTRCptaFxeXfQ+0JA6c9wpLxAympH7RY29kcC1ave9YMLRzdLLUnoz0
iFqq8WsMSuhCoGja3HZN8iJn8xY7o5fS1kl3IqcI07CUHrXm3JbWahTNQtB1DkZ5GfbUn5ybMNY8
GdFLL9duN/VnolxeKwf/QVO4ff5CHLY5/jKaeyt4n3umScladka1qnXKwbA+huqnVd3X1jZ3Bubc
1m/EYYyKZdvHvtbfmLa0tPjxav5gd+wPRrXt237VOroH7BUPhbNgAbDrenKkDnWTrMLppZg2kbHL
1XyRF3vHfKzl1q+Esghn2ZOoGiSyb8t4NRXVjU0La/5ry7NfUeJV6LGpDuvwkoLxhJdCQfWlRKtY
an7Eg/pYCSPjdRQrSl93ub2VqnVqhb7oNpMxv8osO5uxAzSFATLcBGId1PW6lwB7FvIyIq9e9P0y
UAyitCN34mL30c8xLV7jNucNyzzJFEy1P+1pdAlzfow1MJOOlZ7thNTUFDG9hP6MNPYDQJhlmCqs
rbeD2DFtbHjAV10jbxqFcSAdfpmMUmVbrWflPiS6xOT8a67+FPeUGAPLm2z9tesGlHLxyQnNhTYw
RxsFNK2SAtI8F+tisHPPIiN2nE8EBREsTblvHCe/0OI91JYTmTF70aZ725zXUaxuAkley4XNrk7f
R3FxUhBydV27CtgTDLm+rNNhrQ8kj9C2ULJDqD2k01OZvDvJeyJeQ6YABbZJuu+011JQau9uQuMo
zNPAnq2AFRxSiaRgIkmZn87vSfvkTE9p/2vEblVMR31YU8NHJijbSyqoWmT4ZopN4XBpXzdKiAXz
loai0hQc4TZUTzZVGUfeSN12FKe0OYTVUc8OSnSIlYM8vY/qhed95jH0hipd9pJ0AgpaMDTNcuJm
AcbkVEw/IoydrXUcjJvsMgPe11F6N5lsSOvcz+rB5WL8LMv3xlhWGvLGlhl39MfA8cfYZSSyIbhE
Z5P1rkERvohgfIZerVXujDQFQODW0tmA4ZXVtlp2vGwvJ+c2lW6anupRcZAC7W7Wmr3BlBbqtALX
YMlpva1aA9swq//51hCbIP8FpBS5xb6X3xUpXGsaL5Q4JInfSo9j/NCMrqpsKRUUUKNSceHUtDvV
WFWa4+XltGX7n9mX+73rLe0oxce2uzF00CV0e2mmhVQvdyLdFr2tPSezusJdtMvKF3V09lp/p7cj
LOZChkbjvPZlf2OQNOg5w6shP3aRsmSntQydmMRD4q46v+jeGPNPc+isdUk7XPA4WX+yo6e8R9je
P0jxY06/qDvblZdU9laPtjZL87Vu/ZTE2Xguko3UtH476atWPir5DVZ+2hpuu7IH5KahHwYAe1rt
fiKLOGM8FkHNc3vUsuEUp0erjXwA6atMDZ7N6BQxIsgGgB/WiDQM2PjZ8aKwVuQoK9vc1N3ePvdS
tpE09j8yf6gimekepaQv91QlpXMV/szD/N2pS38enL2shTtTnfcqIb1N22pubaHtBcCasQ53Yts3
GL7jemnSfCQJJaYKcE7ZkupFshQdETqd3ftNhG4pIql9eCAXEE5wS895J3fvaiOW6KYWKqWPjEKG
kctep0jnsfqJ/apuqWVUfKdIHnpRnu3+rMiS/2d9xSc6hWtGmB6FbdMLhIJZ60kF/fsv2GOfHfdK
mZSMecn8x3Htdlk7h8r6njL+Ggsmx7FcGhPHTWhk9mv5m4LJ65jrgggztbJRgE0NMGlu0RcCsM8M
ftdAsDCvtbHLJSYlzdwk8csgDT4p4MyxdGRVfTWmtRtm6jJ3PuxgPGdRu6iov4ZO44VY3os3M02/
OJfP7smVKgmXv5Ell89YG7SmvPSbt/pKHUTMummnJbdEzo8TrSwa4N97Nq/UhPZsOkOc5ziGFK9P
/Pgrwc8n0tBr/E6sNXYaqPibmWwKI19p9pFt+yLI5uWfT/wTQDWx9f+uKovlsJOGWBJQTCnX1W4/
d6uwYo1Nc3xQNlYiL0aJDEJN27Bj3MWG4evqUzBlLENvCofeysA4TGVECcqj3Aw3Xf6FU+PTU7tY
y99f7+IibP/xN+V/Z0M6y1GI4jin6k1cLF71NeyBsKr2af+THvSm7tdF94DaRzcPFQh1E4qFVFtg
HNJFxh6CnRCpgPsgv1eNb9p3r3E/3I6SYoIDpjb3qDmTlPrnO/HJI69cCRlrO+/bVkbp2tGandSP
/ntcduM6s1OUTWk1MwfWV1K3IMPne+d7+Rz/cncskSq65JggG1VX1tiGet877tWrbzV6Wou44XQn
1QtRHxqUQb536KvXn0Q8tZh7nIhFt5OzZTx+b6S/5vlExAkUITHwO+V9fip//vlktU/0hMqVqUiJ
VckyJovhWEedhcxjIMZeYp3RjHNM4zq7iXONJWBwcqRLzxowSEN/UWT7Sn+mBSFJez3ZxqwmqoRY
LFXf0IlYpiTl1vPPYgArK8bjpTsfy85qUH7IwetQ3zmqvDKl+ygcEERtldkEP8zLlCt3f/5Yl5f3
N3rT6xBLS00iRaXiv8vEeYJVIpqBLIZWPGtV/RpXfMQoGL/3iF6nWU6pkZtZzaNkJTdzs7Tsxz9/
hk9e1Wskj1bofaHoMaN9uC+Ty17hz8f9ZLS/5h6ael/B2uTaDFLJQEwKoxRQWLJJAP8KEPuXF/l3
1/9KwDwksibXBu9AokbuXJyKci/r9+Xw0mUOVcaABvJm0PZtubeyl6K9YVovi6dakhC6pQuqmJSu
M7es3/PhxZHOgfUUq8/Eq5sTBVsSNUhCby9dSwnMTkhpp8yWZf2h0SclCdtUK6bzhzh9NGIPLfPC
pmWTOCsF+JJVR25nHdR+ZYlbmTqi/BYnJ0N5d+Znqs/uEN0o4+1sXrLYbvPGOUrNbkyOcYnsoKxp
Mr5U1HfMurkNCw1dJAqe8A6cod3MZOyW51GXvSp/HIJtjT7b2Yb9F67vzzTh16hHE1NYl/QwiS5s
DjaDCJ9o1cDWnEYK/SbiR8c1QoXEjdKr2AnrFN+dMPoWfs6Qr8bLdnRKSWD02o31IQzW4isp9WcP
+dVgqZahHknoB3b9L/u++mJO/2xQk68WSlMslfZQI9cvhieDeFGkoJTHXKhbeojzt6Uc1zfLMVQ8
ZTIXsjyTME1HIrS8qt1E6YbdvuhWRjZRNORi09WwDPUQlvMPOW5vHL1AbWCe7CLyIAuuFIrLY2xu
wnmdh5ob5fF+op6cavucbJZY+8rZ/dm1uhqqOz0TxZwqrAm2EAjE9yg0+jVGa2jpZjcRh42PdOPi
r4gpvzeo6NcMrUvYQJrnPDGBQVvuJ8aJtdl8by7Ur8M741b0TQ17bhfPMBj8PPliofrZSV8tjxQp
x3FdcdwozF1noNKBmER8LztRv6Y1ycR15HIPtFx5pzv6rd2Gfs1WaiW1aLMRr4j1I7g33/48R/z+
UdOdq9c9NcNWGpDpXNgkbeK139tx6c7V626KtgzE5QrMP+bjV6SP309o+jVGKe9tx9GDnLWcU68a
Bz06GiRLRiZhd973rsfVq6cnDCgi08Zd+dJ7xce3DnoNK0qgMcuxzcPW/KgtnyrO9w57taHJm9hy
5JJ1IipG2lzOF2yGT66yfVXAUI2wkYSqsoXT+rWFADgPK9dqtZWWfQXg/exPXL19qQpb00aJC1ee
psTHYJ4Sguqd9Aty0e+Xurp9tSjp5STSJKVj/JzEfgyHhZOJnU05c1JvMfN8a5muXwOMkkwX5phC
zlVzZOZrpwuX37uvV++kWutDP7UKnvrH8F763oNtX7+QeknDVqZFYCjBhqI+nvY/n+0nI6l9NQWb
QRg0ymW3EqfrFJET66syKvw/H/yT4cm+eh1Vh0jhHLfjpVorhs2kfe9qXLOIqikxqIxzidt2OV30
4os/n+8nT941igiEQa3CD5uIhEMU3AGuT9HMneop8QN9/uKPfPL2XHOBVDO1wy7hj1AWveg66C/o
qL609nsTzTUgSDPICwlbmA5m3cYLU1e8Ernhny/QJzfUuno1Q8NW0t7mhhoBNDjID1+smj877uX/
/6V8YMMTz6eJc1YNT7xLyerPp/vXZ/6f+xv9OslT74ThpI4YdzKesAkmYIImbQz3CXRWafw5hwOK
R3xFLV6NqfakUcbCtTHRXMrqwqSdlZWouW5M1UYAjM2jjlZJpdH0zFdiftCL6dLp30W26iKWvNBB
tSp6cHLdtydzVc5UZbWVYg4eBTNXB6ERFG8Xd4SUykgVXmY2WaQ57E2AfeOc7XS5Q6p5bpF2xyb9
c2iyufVKi95X2GWFlPpMWi5RVqzmbNyoXeN38P3swpNmc5+F08ZJ+Hb/YdBM7R5mJVxGOJOG/LaF
5x/od7aKMiFX8aM+ALBDXfD258tsWJfR4nfX+Wp4wiqsKKxNBeTuDq/tYzA+GOiNJASUpX0uJ65P
8CISaaU62mZyumWXNtupNelhbK1uoi8v1rl1KALI5ehTdcjlo0OrvFoM9s9LVSItt42FmUgtVxcE
yaj5KTKAUN4iFVyFOoYdvjvNN3X6M1FfsT7gcLgvaBwW+nqm9zz2y1FHxzKH4A09UedejM47Fu8l
vi8QRq7etosMsbA1jviA1rqSLFO6GzOipIxGvfGT1GhT7LT+ecicVW6LlRFRJEGhPb2V6ltCUsko
Ngm6DOWmy5aSg+6Gnm2tuE21GdVflOldYfYPaVvcVFK3m1KaSgOdSkzKrVa6DZKyAI1JqsGAFY9T
i1J6uJ2QzIc5VyI5WvTkMKihkYKCFoPdl/q7NqrRgOnrLNLdcZLuyg7N56uiTIuezWYVlct0Th9H
8r+z+LGcR79sdpq5LGV69fAce6XxLL4p8seZKGRhiJOEg7zW+WU1HlDISrKnIRjvJ3XBa1CZRzhY
i7Fam1W3aNoTARpuEfe+pr9n9d6YDC8xC1cTylPR1tgU0aRzVkOsvZlg3ImaWscO1HUx9Et5Jtka
T0oetXdjXV3UX5rR3k1D59k4KXpV8tBtrMb4Ft20lRd+BqDckhRXxMNmQIUfWplLrORcETsRzRsJ
g5V+JGDPy5CjO0ZKUIbtKpyCwZ+uUbIMIVKsS4PRV/XA04NmowTtchAmpFNnq2D1dIIRT1XuR1a3
7um1dXHkZ4gV0mZc1eavbgiWceysC9iaaqS9FyHSaQxaIQ1aO5d9M1a9IjtPjXZBxLimBNq3yY6Z
+jO2biesDBRJXcohSFMd8vNy17b6TRcZ7nTxHc4BYqIfmVOd7BkmEx0UYyHhR5Ckg5N0h4rGbz36
uf5jIn53jvcW+Lt+zUbolnrZjT2LveLcKdHHGOLWVJAkVCjbjdId9XtZiK2Trqgo0RcNVgZ6C/70
YgyXdOksx3QdNOjIgpyWCIeDUGTkYgUizNoX2Xzf2xiCamSjsr4ouGN68dSMTzJPItKokSZBMARu
HpRIpfJFG0puM8EgIfZldqyFJp7gHrdx5KYjFpMcZeqcL4W2lZE5mF2EnI2uZYXaN8ME8FqmGrbC
TZ1oi8jSyEkE85fjbGz28TQuoUCBHvST9JzmNsKBj0GzFyTUKO1WKjCnUycaB274YLoavCBNvjNw
XWPcAR+ugs9qjZe2zJcR3Qw7uc+nu1ZGYB46LjcDjdVOxTHsFOjtHZ5jipFd+iTlDWQiDS+Gus6E
fQoN5zxYO+RbObLnKt4KiObVuDQb89AzQFvtDynDE5jiFY1bT66ANScsrSBu0TZBPZtFqZ91P0aD
97NHpkPiyKB9QGx0VRkD1qR7lfFao27txsduLFZybNF7PaU22Ex7jThI6VK3j8iOvJgfh3RbzjcK
U5gSP7U9qvjk1TH1dVWZyA2btWPJVOeGRYmVMzOGhSTz0mH4uTHzU5nyGI/GwkbXLzvryTkEFnFt
rQUxunSH7sFWUG+isffKNPqQk2wbRuec/jrv0mVCFAYCKOtJFwVDZOHPXfgU0O3qkAXnTn4wwxc7
RArPA9ehnxPkwywmREMVr6hsPyYoPQoidMp0vjVr+SFHEz/l2IvHgnE5cV5yiRExGtNmlY2mZ3aj
2xjUno2mfG4GczPIe0SpEbQYGA9YhyGQmsVSi3fd8KY0hzg7qPKzLcZlUjIrjzQl2wsyV+xUnWn/
59TVm7bSVmlyh9bQn4LiwA7A1blvpME06dmoYDJjA+wc9LUdzaMgXyuWc2jUw9C81XTkQ+F2wOvN
Do5hWPmTvTGacVFbD539Qm3JS+LBq81HI/+lmecheSY3zNOxkoQsOvrizcLHMJO8o7bWqUluq5a4
lPCcNI95vOSNWomAoxlZfAjT6VaQCRZL21RYaOkYgdHgwlZ16bhgxEPVlCYtnmB72xayK3LEA3mb
+H1yF5TdbijwaaDFMZF512g3TVYmbKZMx3kOpjs5LdDhImAJo/twPnManozoSLaHN20I9o18kvQH
Ea86asJYqcZYbDJpawXUhJ1DSgupQsR+waXkk/Xel8w4w0eJNy+esmXej/vOwurm8P7WPwJH2YwR
XdYWZafEw5rJMn6ZYGHQpLtE2krxyFJYsFC7M/qvCHqfMC1082qHExGeGGCIETtnOnat4sWMzW2D
M7z+pYtkVbC06hC6xE1BCBR2dvwDpP/6oSm5IsL7Fv+a1fwuDZjcgnOT515uhKzzVK/k9UxK6o72
pusHRFcY3uPObSJp3fQlqnAHr+bZyVCGFuXS7BBVIQz+85JL/4vW87sl19XHKruoT6tooNI7oFfM
cL0Dr6lPkdqvW6n2YgZjnMZroa3qat7bynNj/0QDu1Az07PKYRHNeC8xYlWoPMbEwJF9Q8LIYsYW
IWYMpJJf6/0OWWE8npIq8yuQ82Z62xeYVhN11160hBULVFp9nY4r3qrcrLhPlVMH+GDuhGeXmi8H
k8de9WeOCdVJ52UcQqWiaTCdCExflhg5443AJxZ3twYqJm0ig0h+GEAzWphJkuCQRe9IaY1q2Arz
LmGeSkThh+wl7d46JCmKNKr5ASsrDGz0GcqUmESBdbrdQgpSFnkdYylfNljuBd3pBlEQw8HcvMz1
DuYPKyHsylb5JEugryklXjC0vbQ36vCuY+CacAKM7dKpD45xbBqvi09qOa/lZDNx31vcXEGIqlgq
15oauojTWBdsg2oVZBtVtK5pRt7McGZY6DkxW9g64myl8nX7pmBQlut+oXYloziST4xE2qve34n8
LsJ/RhW2vJSq41OFUA5ihtM4yzhlAWqvJBOfmibv4+w4Sy9MGSgyhaexcqqGuymhTxou5eAwM3k2
9dmebS9UV9K4EHdWe6jHeRFcei3yLpxPanFvKbdG2viEHS90muRxf+itHy2+zGwzMqyZLJfRCSz+
0sXDE0i573P8YgObSLH9t+dAPMryKQrfhmYXJ08B3uqYZyHn+dOMYxW+OQ1eKg6c3JdNfEm8Zq3B
gGtj3aelRb5CENq3ES6c0UK3TBCa32NEbHL5fsxOJX11i+QBhLa+nasbR1WWthncEcrtp86OIAw7
bZZVhfxeVfddGW0Kdj8BEvEyM1FOcXuciXZB/Vi2L3lwbuMHJXe2mIQAAmr3wdj/kORql/FKl9b7
bI6ngexPkheIefMKgs9a6k99ea93jBAyRoao3AaoP7WYC4BbOpbCMwIvt8UmOshMAtOpzAOiysbF
EBwn0jsrlG71a6DcDWq5aDBiOBb8Av3BAFCbx7hl5XSvVw9DturHH0k6eWW/BVd2CQpl2YoKS2dg
VLRDwauoVSdShxe8ZHjg8TET3cDL/qokdz3LC5m77zzg7yJ3pBOvTbDT6Aqrt5RLWO77KkLibj4Y
+j4expVtOx4EkE7eTcwfuf6S4HQYnUfd/lCI9DPj0g+H8s7Sw4cCs3YMZgQGSgcG3usDpPERM1DK
/jOE7b3iP5UMqMMUrXLlPegm3x5ZBqAKdxt9rUerSdQ42XcKTczMZO/bPqVJiSE6RTfXY2oHwzC0
D7bU7uSS0Jg66tgzm8F6Znld9u2PCEC26fR4sKKV7gAyoEtk4kEcOnSeeeeHuA5avb43e2cDU/8o
cPVbE6rWzMtN8GkKxjvFcQURO8llKy5YCuH+781bA/N/FBwvLhrgKYG97EaH3hzDeIhbGbBAPkdL
DE01ewBxWcwRq+dI4zJC7luEo2djmrDabSzv1fJxpICmZRNGkdlNA1bkeDkU076rZnJCLvfTmVbF
sG6HzWUSUrP6V6xn6yTQXCznrt1giNDPEyWEnGqThCVrzkIPwwfIik3cI4M21+O4bRP7xtJzjLXx
QdOA5GaICuvOj8JVAnTFbvO7QNFXHU6YsOmPga5t4aatpgjplCDsrRnXs25vrF7etRnPIyOSDYhZ
GM8Stp+gYIBq70IE/k3zMjTB0srRN9+T2VNNwX4qrHOWirViozwEhPPFdPZJ/eCqUIhziYuBZ3o3
YSzEFx01H38+8F/Kpd9Mk9eoYqEMptDVetzZfffAYHYMwPSMJutQDTAEGVET6387R/Rpf4BrYA1i
upjLdrOk3KSjvZHb+TGyfyVOeHSCX38+qU9qrteE42Z2avTzJtiwTF+kLIIuEmVRlV9UR//S8vzu
M1+1APTUHoY6o6VXyZrXzfKDCLeFSlSR+BVL57BXaMxvFIHSuNsK5sR+So6Zday/jN/9K0/td2dw
1SEAUF6aPIN8QuooMw57dcrxg9Q+SrJtIBxcF6RMljcjOQoxTueWuSpXmWWKfVftkLqOUBVsVf5e
rf+aohxhBItTGuO7SFop4mGOv6gvMrv+/sE1rwqXllng32C+2mG+X9Rk7FKNw5e4RhpxZvOMOaTY
sQAiyiNzC7r+RfxeZ4DqFU+e23PJjDJHuldjUmMu8HWs0iO+haxg+3saqmct1JeG2S/1Wd9G1eBH
0rOOQrzU7Bun/CGqwZ3C2M/zx3q2XJHihqs2bbsPpseiqz3oRg6OWKW7aZLEzYGKNBSa6+BWs7c2
oyljmluZe5x/df2Uyj3lNdg2hAmNGMoY3dsSQ1A6u1b1DCokC3CzbbsBIrfsoQLpc4vFIzZ5qXuK
GChHHEdjmV8qCW4gtYsLZaDuK1YVr2nEYjFFqAtAI+twhkb2oTPHjaSj6L+QOnw72zuyj4lVn7Er
1seo3LRT4BqUCFXqEKOWrxNAXCnbgrLDTK9s9CpdAHTDo1pOD0lXek0fbSzHhrT1bGks2+NNWm8r
SmxELcXh6zz+KspwV2H0qSP007gYIbSo2soQewdcdUmuAS2y/TzHxyaOmY1ZtzOrCiXhXcm9cMQB
LrAzhqtgGRoKtCmLW431dXxOdPVQlL+0sl5n9uRl/cXdv62i+7iZn1PB4sfEN2gqPltOt4qZcbDp
tcX9kB7U9IBQFLhTkCyd6U3LFX+Skzur+3Cid12NvEoAj8stCh8Je6100aiyOxZrqbrrrMqbteqX
aIt1J83s2Z4tfYeQHLtrt881zYdnwkZed6EqLQYzv50xkwv8Rs0wLkUZUEDK9hje/koYD6Ps2UZY
EGUlmbk/UgrE/cVeCUjRmhPKSNYuV47RfOhYPTZT+GBIT1PS7Jziw4pw1Rq5N2q1P+Er6IVz1CNt
24XaW6xRgUC44cgf0qDhPSZWqzXA1lYErT8l+Lagi/XV0oGvUeT6bWLJX/RBPmnmmFdzSp0mA49M
IFh1DFQNz2MYeZKNhCTCHTd/pXD4ZCy/5nJDay1UIEJi16UPOTHDRrt3sLX+eaL4pC1yjed25oJN
CiupXSmvk5DAvHH6av/4+3HLuJoirFCJdSq7Yje2h344MwN8ceBPulvXTFzT0UpRWFTKe/AQQzBD
BgMiR9hxIX81vX3SbDAut+JfmkWGVWRtOhvcWJwcVdqRIWhSLtsmIEvi5CGSV1NhM87ErqPbXzTr
P7vNV+N8MSuyNV0+VhO9atZlZYinDwTAn+/zZxftqmVsp1GUzz33OTRkksh3o9phQAVCJ37++Q/8
ZTP4zYRsqP9+zZKgQ0lraMyA5nQZqTdxEx/TSn9TQor0RPPGjKyd8m4NI9vb7JgHP+yGLcklCQ/D
HZQlr68Ah4XTOq3Y0crlm2Pmmw6/Jc27ZTMofpJku4LV9Bdn/MldNq+uiWxOoRxUI61GHIZmRFvB
LPciO6fRs6h+hGMHZS18nkFy6UA/nBSmjyWBNOsWkkDVVWHtbDEj2aVMS+m1kN4TIPB/PrfLTf/N
xTSvLmYbJAp0OZtaIrpDJpGJ+uCfj2xcPt1vDm1cVXVq9sFKr/MkdEVymxvTqs5D3+nERjWnVYkt
TVKqRVtmHuB6KD/QOIry0cEgpFDUDou1nQg3MV+UBCVlqW3pNi2CCE1q4pbWW5gwcqfn+gIqoayp
KCwzyASVcQgLWFBhC04LXJoTpOvW7nwtek6D19SofPxx62pKH8tpXKfIjbP4VqOZXxCz2jsvQaC7
rbMqYtAP8/imj/odqdFUCbQvrspnr8fVSD6lThTWIPl3SlZSBMncEWAwYW90cv+pX/+Pf0v4av/r
P/n6vaymJg6j7urL/zrE703Zlr+6/7z82v/7sX//pf86vg4Y38vrn/m3X+HI//zL3mv3+m9f4CuL
u+nUfzTTHX70rPvr8OFHefnJ/99v/q+Pv45yP1Uf//jbe9kX3eVoQDSLv/3zW5ufmCMuEvT/+Nfj
//Obx9ec39sUP8vio41f/8fvfLy2Hb+uK3+XFUfTVNuGiKpetlbi4/Idx/i7KuuqbGuWLquafkkr
KMqmi/7xN+Pvpi1rjmM7uqXomnEZpNuyv3xLUuS/O7Khy0SSq45qqVCa/+/J3f73O/Dfd4SL8c+v
/zWSTbtqOpumqhqKxoFsS7NtW72ey3JNkQujTsyDnmhTC41RcpoeWOLUIBYtzZD5vqQfxXtT6UTb
9XGvdYBphIpcNNfN1p/UUjK3ajAMNN47JFkUgu2QSB59Ggi4bE3s2ZINAnUBGkomIC/Sg7dobtvI
S9U2fEsC8tcXom0NTJrlmF+wanlTWxtbE6jtZ78DpCG99E4pV28WTavGJ/FOVRciji6ogclmXTdS
oo7O2dwHOPBtVaNtZdo0Yd3L55/XsdL32f3lc8gLyQSpqsL6lwr7HNpB8hhc0pveKmEV5XwYulTJ
d+FYZmxd4VBL58RJYTrksGhPvZNUQeLrCGX5GUNzQvKzZLWBWlSIQc4hSSWyWcKhVAoTLFiFQOEA
SqSXzobWsz+IxxGDr1zL/4ezM1uO21i29hMhooACqoDbbjabzVEkrYG+QViWBKAwozA//fnQfeLf
Fr1DivNfmJZskl1ATZkrV661/UieqaW864qoEriyGEN7Zuykvvc2aTPVzwyT/6LaAjfR3G+pD/t5
R8Tbefz4l6kPmxD1Jp34r3GfRm+DdZDpzlUzZh190TpA9E4PJk9JHfNp+C5pDq2JPysXtSvZ4O91
0kpKrCq5h8RBOEYkB2DffH6W9Eq2X9O2R+lFLn7ePMRT4ebHMVtj9/PQBcnn1i9yNOeE9fubHmlc
S2foHNjrWASCbetVJegtf6HrzFPmTulkmU7ZhBjVp7JciunJWVdjvuMMIvyH1bUVZORO1vMxt7y6
t9bJJud1in3Vfq0C30Vl2hQVqr01M3k36TWxu2loTHmNt8kUUyGK209pUqflqRglgjB13jj5dZrn
Xk6SXGdB9UW6AwpaUgRN8BiIdhm+F1nDXFdIduTfpOgsEjGD75u/eM/p+mxT1Z8n1gpAlaIJtf9p
gLkPCqTbsrBvnZ8MCs2JamGh5cT8BJi5EtTVS9Os3hPFgii9qbw4ggywRDo6JlmfkpellHGLncsu
L++KELVWjJFTK69qLy3SD4kteHljVcO8hgeCEE0/6+hpAUyt7vIkikcyOK3uM4Gs4mcxbiptXlQV
0c1QKEnTsZP3bKjQOP1JtQHk/HRxeNoxNHzeyGz3L00Y0HJYWUKPKwfzv89IvCPtXPljdO02Mkwf
RD3V3hGbzLS5SYNpdO+nHLbE0e1Xppk+Or5mWVOun6CT9f63RdCTPXd+kD9cBl3ZleU7KIncq05n
/oyS6Co+hYOHYtNUUJjzFZ1mz7ErmAVBVuGgNYWh6X6kYMmLG8U6fHfPKzLxhqm6W2Mdt291l5v5
eamKLD4gdZk7N5WeFnWLadDk/GnzNPtWFwjhoCOU+OalSopYprshyACCd6qijHqXOCO/go/ygtPS
jg2y9sKhupg2EmnERubzTrpZPoPZegvIbrzIAoXsPBHUz6eaYix0HJ2capWZ9dPlSfMZJPZ58HPZ
fm2QSWb9K7cXt/XSi0OZGCv+HNFG9u5dJ5imI1qavCrSCJ49BsYq7wyy2DBiKj+WxyjxeWHh4vfi
y9yD7nZJhL5dIJS9q2Lfy+90ViCepOuKkyhsknQ4ZckgyYdlX4NyFn4f/VEnXbUplY5Qo9pEjs9Q
bpCrsaWi5bkPAhae666at2OXBOkLcvqQGGGGx3JcBw7kaydeXXZg1rCKBidvYjb+mB9jqpH1zgzO
SrI+Dd/WxqvTl6ytzXo7jII+2m70WnsTkebvEKFr5XFCswjouWBDPrjR6rQvi59k6V/DKlP3iDFf
EvOZnvtXkjUFGFead9X8XBie6lTNNWvZmUvOUX+KFjYPDaJa3hJdm/qWVpi04ndPm+BNBVCUFzRT
Ly4Hsbu0TvqJCt2srskTqvlx1LFBAGp0NCr9u9UfkuSD6cZhvA9CzAEnpMw8inYFunUjJMPSVhtW
rNwSNcTcCe4pKEt1zIaC+RkdNRNez14At8TRs4Q2sEAc3E255BTIdM/XpHAyzvdFLl57tDZBG4Yl
qSLwGmvBqjPfoTEDBtzl29tl8lGsPO+vpcPo9c6d4qJ4xXutV3eXfddzAC43OnYz1ObojImeq6bV
YAMy6NePpvXACJqi6YfHZe5y8TwUFZKtuYxbeV/bjN/HCQI/It/FcQ9H+KqJMnZpEtLW51zBXB/D
52iIkuGNmEmXTytcg/xBTCGgo0tlKAS7kn4W36T+GGrakXTL/Fw2/5g3I1dfff6N7dqwMC9/tn0z
Oq8LtzpXai6hna5ZjV5XVqu8uXfhtaUPl+OqOF98RRTmK3qa2zZJxpgreFbkJMs1ysPbhp5zfHRA
nq1ue7SOkPVDm/kfodx/iY7eSe3ryPNUSATnupH2oFjId2lUAEAU+f7o3YYIuxrApyjRpxxJKvKp
rG9w5Rqb4MaUIVOmbYuga7qqmM3mLVl+6yKD9AKh1C43fjtHqKY4Th+cFJ8WU3Vb4z/iMp0h6wUS
h3MAzzF/Nl7b5K9FEW7yFXGW/Iao7Hk/AzrIOFIElyrQAYbvgSveNw1WaxIXJkdjKrVxJo+pmJr8
Y5FgN/Pi006w3tZ+sKnrosiLznORs9jTFDPOYIe0kP8pE10nrxDLybMDDme0PjooE8N3ooJadPs2
V7wnXD1KjQ2yrmFZNiZC4rqbEOtYl3jAhr3z++Fr4/kwthzTlyAzA+wKjAiK7Jb9sL76NeeyGfU3
NP1ocAiKx0xG5WGJ6halr/xlztYvwbiJLHF37NnQPQWiYF/1waNb15+LdaO7KweBVPfay9PrGp4X
Z8N+1jkOuxtOF7b9Y9E6z0NDtJNTc7K00/X9EuzLJHoWswkf5IBYaxkhv9Mof0SkaGFGg+h6Wgck
/ocsq/obI1w7H2gDfIljTWc1AiIUOJHUCqo53lfeVEGfysdnYMTTWo6nqlJ/qmb6BJFqRlsEfRas
oF5ctKycINQ7uGUk4EqBkyoIesJH1jN1lf0euBqf1SkJMnU1eWvyoYirsf9b6DowjymAsN1fgjA3
CcP+tWzax65CtXpRwU01Fw+z1h80ZM5EOg/Avk+JgAeZSac9Ns3ydejyOzXDe8wiBDrn6C9bqe65
peHmGHR+diXN5O+CAamdRFJbTRdU//i4ZufCcxLthP+RJ65GmX9Ix+7VWTPUhutvcgHCTlptd30h
/+hSyGIuKYWaUgq8yS1s8Q9ODGlOFcOt5yLrPo/m71TCWmyxFygMfKSoA8C27SNXLRqf2G8tuf6Q
zMufylGvdO7au0aPWOgla7gnvJaf8sF+D6HLr8oPD0uyySYXwacwsj+ELSD5pMO3JOk+enIANpVO
g/Dk9MOL12elod3F6KbItUQ5NzoA5MavTUaI6yxfdE/luWmgqQDo307B6l0Ztn5/cCJE/I525C7e
T63r7DiiHt04PAoDzS0Q36TyxnuiKsSEjUE2sJ8e6MK/Ln3zkKLsvDM2Xq90jxRmGeCEYbX+y/ju
97VonttcvgZ5/GWZeEvoR8YoTGMvf8CRD7eXMtgLB4so6hYDZ/vkt9lXSkRexiLvanxnrFztsaUI
QaziK8JUHGj6+L5unRmRVtQ09FPRxSgn4c6Q3UOvsgh7u9xkV1nsuqjOcPkcnDI33yhTwFTqkqDP
JoLWTZqV8l//pzaleSiTFVXlMO5V/Bu84v3hG4aC0ytSbkBu6mr3fecQC9xthh6TgTwbMdIwboRj
CT3ZaE4hqL6kN61IJD2si0KlHZ0xx2u/rhy/CdrZmefdTPC+4msocgEIi5pT/eL41fCFykhPXWV0
JL16vkE00KHLNX8Y1xkxPpeLnVJB1KjpkVZIeGm/uVJ+btbWPJUWkqQTDxDyUE7in7FEAbGw1yEW
HPCmicJWE0A/KbvYiCuXk7l9m1JnC62XbE5fRlMYTcNr48Z/mWI1CcSIvHBcFP65RdRNuWQu3mZq
Jnzs9cQlnZ6TB03L0vclKvDpQaSOLtH7Jeu450OcdfieBgmwlxFCbXvjruuKaYQzuMnnhiZJ+0T8
NsLP9rmrfvPs7s91Pp7ddT2BF0gU+q703feGW/0a1q47Uv9f/YrkJs8Fl+IKhWm68YMebgzKm5AP
Yh0GPnzBnHh9sqMHXXWpNZ37v56Kf82ECkNfChaWLyApR++AMVR/oxYSlkeYPYj6k5QSzqRT+Jga
iICk8jotepOe8tI4I2Uwhfja/2UAoQJykaHk8z3Wgwd5/+eloIKo9GSRVrc+7WDG7IJo2J7bdFF2
yDyJJrukXWF56rtWjWh5BMzvr0fwbo9tQwB80oLOk5C9FvnvENPOuKJzMBU6DabT4UfhLFVPJr8u
88dlndBsQ2ouGl8qPx8ZYNu0TnfIuM38m3RtXLjZWSI/WVx21W3htiCqyGVOPm6ok0uedBdMtK/u
2ihbxTGfbGcfbLFoicap5nfTaUOW1DYyxZT81w/2M9i5PVdI/58EI6NXNAr+FeWQZSg5b2mPD5n5
AYXlUd+qEjuZW9th5vExHqPe+02t7Cyb9B/cOVT0UigZCc/1te/zz7u3KacU+awy9m+lGdHWtP7U
l18XvYTpbdbYuTtGxsTpnVGmy56Js85Bechux6eYdOICNDVrQzQp5hbhqcanKQE9tz55SR1pk7u6
X1L5R4JITk2huUaWe4jVMlyPdWWbNx91VP2xLs06fhl1LusrwjsnuSfJ0cVh0lOCNsA4z/VvoPyf
6zrn5wa9CLUQvHS20rt6GGcLh3gk/NtoMawW3XusVHif0fTR98Dav/56cs8iIP95z5wjKnJ9wEqh
OE8CotifNw6lW5uTJdNCtehEfVnoF2F10iuNuk4oUiTG57ht3lavpraFrmPZP1wuicykwrld6X6r
p9+cJv8elAaN5XSn90OHfvT+YDclYKB2u+x4wW9gx3CAXlKD1NQcu2FQMdVuU/bJ33G1TOWuXfu1
/QF2bNEYAwAkTfzNm9qOkJ/elAZ81i5hBrLoynvfLtc7S2ZcN8+OHWWA/m/Ez6ruW5tOWzpP335y
TDoSy70MYk98iOWozQ29erK6L6tCoMmGiQzWvf7AwLsc+5Pf7Jh/3wjaC1So0Onmgvc8990R6I4u
ir1zkh9FGWEq0+tqtSB4dYU8sE4CSMBhpDz7R7DIgKb9JO9DbD0U1Ns7Hcx6yP9vL2xbyhwILInz
BYUILnD9P8ujRdkBDoPYEQQitEF7/GzH6EMhk+YZtYUeKj6lZI1wUv1X6oU5tN3CeCNBP2qTX6ex
ISLc5xEY7BFkFvD41/Pp/Tyf2/AAlQU3Btoxkmvr3fuaereYctiHt7LM5KEMe1HdhZMH0U871nbX
Sx1z3PU4UFoaoxC160AX9a5Q8NcPSxcHEX5JSeTdI1vXzKccqdj0ZCvtUozKhliqg9/FE3T+qin5
pQVykAoRkQxTtNWTE/ZTfVzoP5Y8HuLDr5/t5+uYR0NvI/SUZpMIJuF9IUKqUmRGU2QtAMi4X1RL
K8bcTHBd1TogMauw/aFba63m4FAD9Q2/4Tf9l8Uo2cNBFElfRdp/v1my3He8OAfegiGkvEctdDqd
+mko6qd2Wrzy4AvZwoU5oyEt36KOXu2T7iNSUv7/7F2iA3muD0m9bZGfl2JXUyrwatccsxCHCNKZ
LsXVaarkA6l9B28dWNY2JD5FrPW+5Qhov6o1YP7b2GVUQyLZ5hfoZA19KhG/nrB34nZcsqErIulq
wWkcuWyanweYIIfvByaeTwOeWsFfkxPEzZvjjYTpgXTT6oZSCLLMQ61Ye+mKYpLtM3soJzsFpzEt
635nuTGOKXBQeRSDR8tHVbMCagm3D73MCkuAX495277/OQ+3IXM6e8ywEsRz4XsPRa1Kr6jqPAEz
XECjItwUAF5V1A6wOFORXlMNK6/aoicsLFdcMzIKKnb/60FQ5vvXMFhowEuMwHWDf725XPst4Ykr
ToFZqJG4Ktn85hYEWE/1QpvYS1cXXGy2QvXb3fw/InULh4iYqQEFRNhFFtZ7Muu84g6U2pzbpclG
rtu4D7ecJxN8dbJ4DdQOkUNgROpkWCpc11XVZg9BFaYRZ9b2vbi7EdPN0cDqqcSg2msqkjqiHhQT
1A3uQIjWdQ07sosMn1DlCDqc2BOb91y0SHxG2r75ICNHea+8f+0cTerl9d9tXU0feAmD9yFeRIck
9XmcSTPzqUm4eaW5YI/xtZXlnLwCFQeWzrNGfJ59hZfRwBVeIwyc+cPHZQ4cS1vw9giJBZ/96Iq4
Mj9E7vfbza/8EusM30ekepAix84kT2zwofNnp6Cf1c2wABlSmz44lnK9PWcZSQBW9dKolFakeVQ+
VllUv45N1ll/2VeoutTXArPw/MGChDj7oPCrEIIJqFd97FXAe7kEFR7KMt5TMxB9HAykHcK8PEhd
qjEIL39gWXkdlTMzeE+dynhqjKRW4Oqpq4HCL1mbOztR8CVJtzzUidpRpDufdXMfjcrMMBecEXKk
m8mFh82CjJ+75AqLnVgNTpU4wWGifVN9IcRt3Z30FNGt0QlGLb0f8rujqiWvWbOeQYZxjt2Zc46A
wwEJg0Mvgmy5BpxG5jx2kznGgGVhG3cOyf/T5We9sA7GFznWxHaALaw/YjOmD+lSFsplKqVySQ3m
eGSeZj2zXKJwjbsvUc19dl26favoEY+Tvj7lRew2N/X5rZWOYnBumDXmxzQPiYP77Zp6B5fGdvOj
TxphWJs8/dXgb55zLRYOGIWt1GkKrIIAP15EWhTZQaNsmj2kSVFtfi8eclgr/eT6iKPSmN/ZLKyG
W6LLwb66pcbsI5xVNcOIWfOA/psCCKxsoe5VAlb5a1zYGeV46tUnGnKj59kkAY3ll4mmZ5tndOA+
6xucwP3NHwhnGHvfdQDBD9LoTn6Sebd5OjFhQ/qAqZccTjn9KhGloWZpzQ/VZnHwpXJnbzrl66iq
h1QoaACILmpyg7Uy7HukoEf9lKQZnNKqkojEurpBWN2rgsK7YQXMHdLVemiPlPocSCpZBVHeCdMq
P3TzTB8jaojJ+NrVHa9X6ZEVoBw7aQwu0pz6alAAl9E6uO3FgqUWUymBOaegswTM+MqY6CINorbB
PSX0cn4+TSf4sJZqYf+5Cju2gvRD0/+OBncGBH4+rslPA8/lKiV+le/1WZMoaMJs8uVpLUz0NRx8
+mxCo3uUsHu9BysGdZJq5Kttg1acKrKbL0ZWXQEoW9EoHSeIrh+pgmdbsRGcuE5YXh8rL/Tnq7md
YR5stcPydpHsm5fK6eP8xbHY++xXMrbi2Dr1Mj7JcijaKypSK1LXoxv97bdVr4+SYDF9g63cZHiD
zU6ldjWOQjiYtCW9BKpS/nIlhsiNMbsoQITJ6WZF40VQonacpplCvjhuw/ylqLwZRViWc3VqmhKf
nmL2ZnVL08Dc7Df4gG6EhHZhAMYRde+wVo9FZxr1u0zufRQWRm4U8KLlxkwBmHiXwobeShcNzJPT
5eWyA1sPanb89zzwbnc9dfWvbV7AYs0dAIOmTJOXWEJI2Bl3XN19Ehv0nBvZYHXD2nSR26u51+vt
P9ARXvsf0IzVeGNXUYSIQkk/HTNM/38H4mru5ZzKZF8vpcxura8LpEaHrB/cfQktrX5I0jGdXozj
jy+q1vQg6FE0HVmu6l+TcQwB7IOBOqkmXwBq8IfnMW6jv/rciuzkjUtwPXeiklCAyVDpomSGr/K0
7sq9EVPcH9i15R8K45txT0aLgkS3DCUFmjRoH6aY4+OWkD/eA20RWfmrQiU+XucYB8wk8GsgkHz8
GhbRcNJd0/3566jh58INoUvkBh5fqEMRUPwLXCgTaieEBsGpnp35LRNrPu2jxKVE0GBcikAbl0CM
8sDcW8hK/4/R9F/KYGe24D+3YcSERxHJrVRKBNH70HxoO1mWcylvJ27j6WqJJsoH0Mq4raJu3mwM
h3AKbwapB0SrI3w1Hkgom7+aRnE0MCLqtqj1U8KTvYddMFwav/3kE3iE10JUmKYEW4Y5n5OXcgoW
JAWbBJoKvqZO+6HeUCYQ24YzUUeLmDfzPHf5bIAuUaCD6kI5sMmNGl+90Mn+iJOcUmyRpgTBME74
zUaPnIaj2zb04hb0Kt7nos8J2bPYgwgAMkWdlW4iHqXSHWVxPVP9f7Y5CN6LKrPuW2qpDu+drhLF
k1O766s3LNFbqwa8ruwYT7cLFK9HN6pgsrt+3NCmyV7/ewydNTmU7cp7SM/sF0VlfDk1RAj0Zmcx
cvD51n4WLq0ob+opiJY/Q0D1L7+eQlKodyEnMTpFumDDaALizvfBei/bxq5dQ/nCcxr7pssSeAIk
jIFdkOi8s/y5z7u1+puwDQdMdyAcfzK1peybLGBfR+1T2TsFFPZ+OPmYbNYdUbweuO9xA8pMTO/M
TjRIcmHGVNjPhSnngOq9kubap4ckok1BVfpgGpQCdk4ZWDwuBp/K2SVLqR0TTAcz8Rw7wHA/foqa
WSavdogEfYnkf8keiwWFSu6gbH0zzjUNouk5Pbrwr2BmAZ5xjHfN17WV5XKbBCgWChmz6+Oi3ly4
irUfD12wGv9RFL5QJ3qP3Y1SECwsMH8KSbaysXUzSnaAoH/0Ffnvp6FKJVAIJfInXaPJcgxh2eRX
dUh4t1MqYZVNiQ7xw4qz8hvLa8DY7czuANKYE+yJnDXdx6mPz5fjcRDSSNAN6tBHFE+oKbvrX6wm
mKc+fqFQvULVlVejZ6Bf6BWT3e8Z9Kj8EMWSWUrsxJ8vLJY6b/lsi43VDyOnInhU46xOOnby5AoR
kfRZd2isHi+pvBugj5MysAQ/EqgydFcEa7vNLNSNGGKVsBNSkPNU7UXZUT41HfKRXiHAE5M2RvYx
8uw14KM6OWvnmWOI0x+tJ26ypDTOtDBgfrdw361bZA8RMYPm6AHkUgZ6hy0CRqhhLNfl+gIIUCmh
66SycZe9DFRZcAXI4Nw8YHGDgGXBcO3dqIrs1GiO6+z/mD4yGOn5OlTSVfAl33OXVRwMqI5G83U2
VYRB5NojntXSht61Z6X76JQFZUbSFLncZJRoKmx3/GHwfjOMs3z8Pw/kABMY4AetXZqpFMgZL+0f
JP6hAQAukza4xr3b+SFiPdNwHjTlkzclNVInizMsRzUEafUkkXFCC4EVV+Fj3UVzsd71SKjCNRSW
lXeBofX5INBzwxltDO3vd7Fd5eOgmmV4iJGysI/dEgzVa6k92corKNLB8hgtTdt8haRUNb8DBuX2
CP98xA3jilzFTbflm6AM7x5xjBMn6bGtRQmC9FakER6qhLkCZ0b2NWSXOcE9tKlgN6F7oPut7cnv
S5rJSddQhWklTuvs/n2dupgOmWymy1NRhaWW75ZxcONFTYCnciyn+gZruyd/C/VvDXGWwVKtg2FY
tbOoP8MvjfAMqWMHHY7FtY8BOT3ViykSI2QGt/scjJVycJ4jkMkxWyyKj4slaL71qmho7qU3fkzm
NnkLKMu1Oy6cYv1MsZLg6NxFct+rFFnHsSSMjdaU8I78z/b4oBR6vKmidZ52cDDNa48DSbRXWduF
uPGIrWlVwMxCS4kBmr5TJQ7RIR1iYR4xQFhcWIBPHqwuVIlES29ERmiaOCkmR9jKcBBBNVLBJ7i5
WDABbmLI7BoWzyl1q5FycCiwyxqGUnjXydYNHOfZimN8ApPurmtn/HGmVrT1lVcSDJ7qDDuvZa1r
c1U4Bc6KaZ8SFw5O25vX1BOETNM0ppCvFgcGAYYrsOCxzkn/Dr3SPFYLSvgfuqhYPYC2zaRthRpw
UllcPLvYKjL7svNJg9cyBBYuXP0tVx0ndrXYaELLJ4zWKyF67vNLrHE5lL1mDTOqwwYqJuV03Z1K
ORfJA6W97bZv1dreKxl0cF02qmWiwIeeFlUE7VdOgwFip7dyqcVR80N6eeIcioE0j94N49wAGKj+
yWoskys9qOm6tjEuQL5T1Qte3sX0wTGdGffZqBBORnYHP6i4rwa8hhZCvYd6zpwrSRJaUsxvl499
5VChMYQWy28gp7O+7T+3UwSJHDgx8EmnAmrDW9z/jxOjhXfew7RrkYXsym9sfzO/Zh7c4isqwO2X
S/Ibhq1qj+pM+qmmHl00D7LJ+DCf6WyTcHDeDuOiNScxhyNUFDifaEacQWL3goSmMGc/VWENmsTr
cvK7uWmEj4YH4POpz6LOO8H2bIuPDj977BbhLY9Qx/dJacQX5Kgm9lHjQOPGkWlrJM/QB5j3RJRM
dNeizvlK+OI3due5FAOy/YWKbZuhilC5nMkUPLkk8trl1WJG3CSoYdSjDCiydiV94HHShscgXwqF
H/Q8pdNVEGc8hDV0Sd4li2ENpDG8LKifPmsgi5cq2seGmvxDuC7yO46bWXSQckCVBH9LnGJMBBPz
f+MGEecQ3i58zokHTfEJV5y19TkSlk0C3NhBqq3eTISjDB2tG7NSCrNhydyt8C6DtVrxaOvCabhr
PaiadImM6XpDu2v6WY9+R//vmoBoyUXk6RWVr3H5SibSNTA3aVGltbQqvox01eHZzjakchM6qbNP
dCPaO5X0WIgjkmZEfvB7JPxfLuOMbUNIsUpVmOPsONQLm3GxaI7NpoUFbekjCaord5jxBFLd4tnf
wP//pX7mB5orXlCvJd94Xz/zIEZyqFXFMR/6qsWKGiCiRltQPFUms8wiKYa9xaOQlXAhSYKOebT5
RGP8wupby7tfhx7vqHKUGXUIW51MC0GmjTP3DoDX8ZAu04Af9tJpTehFNyemvb7dNC0FPrcxkZrd
WuWSexpXfcqRl9nkJCmOPl6ayCvFQVlc4w21pDs4M7iUkx6zKsp8kvvemsw5zGHvamLQHm/HxQhx
rBoq6fsknKW4afxZ4XCW93Rn5aKsuyNGrOl1lxTd72RG301AqAL4NpS9IPlQyyW9ffe4QwM2OM4m
vu5g1WSYr8ORphuEHrePzSiC9no0Xjx9vOCAF4wvL2zW/2Fs07VPXa+W+Tc577/4CYHLoMIgVEKJ
0IcI/vOxNTrhOCy9MseSwUCadHww8LK0mBhHZd4967qo9F6s8/xdQVX0PLqbfJFf1zCMvS8seZn8
iGzelw9iDc+B84aVL5rM7nrIqOrsa5mTFAxtYaPdhQiEGy+Q6OSzOBQ84WgjBf96Zb3TFuBV87K1
EvwCLyCpP0u6/+M07rvOSkeI+ngpQCjtNG/2HJS1YUM0249NY29rnWfeF3cIoVQa6oFkyOdEFSwq
fDJh1Cy3SwrV87jM0EaB4zfG/29G+r5gwkhhp2iPKg+3B+HvzxPQpazCGOrLsazXsjz0qUM/RR3C
vX1zCG6wiDTK9oihrLU+ArCOBaSxUdjnOCLP3jWj797ZUiJmN4TwAI+2UPhY54VXX/fYKNZP9DzQ
ZWKGzYzUy4PfkgXOGOF/br7zLoa4Co+MhaSImN/dfMYDIZ3objhiwVzSgn/Ot0qPYV/zyXN9MpWD
hEqE2CWZjQiLGXG3LaUaQUQ75F8xq0eOCiPeqzLibj5QesAjrfam9cbOrcKIQC+EzVFZR+gmlgqN
JwcokKsyZycdk7bXFB0IgLh/MFP3y281hLPxN8xeLnOm4j8PugFEodyOLI4r+gCoo/48VRb26ThX
WXyq8RLkKHddU2GFXRhzP8x5ad+iIixh1l9W+aUxowsg+3yaodjyP+TUbXx1WdX1w7x4YvjUVgFX
zJh4GXtAmRBMpNLAE5tZnZqXR1QMNjK+U0jLHdF4KyHVeiatB9o26lRMies/Xtgt9swfuBSUnFLB
Ar80OfgRbR4gMbAqMh9rwyIZvzcpzrEvND6hGFqP/jDelmPZmoNYuRF24xnTESEl2bvaTvRbJHEy
sS7VGdQIYLbDU5ers/CwwRjZ/8U5iqbcRjus6+J/cGFUtn93fiqGB1HZgWa3WBYgfucNqGKEjJNd
sGS9/TOnqFU/+arOyruGjGV8ibvOD//MoVESN66U+o4X2OCyiJakZHE11aS2VrBqYF0NW8P43eU6
bkeWAvSFjQ2S6rC2b0kECfsQ0hw2fHfC2mn+CCLVO1cli4Cest64zomOohSlmyIGi2ATUkOAko5i
4IVVssRFYq5yaxeDr+tGIEQvgEVZpRO5HPq9G155qVJfNsClOHwZNYA6817nJOFIcCyIi5FSVL73
6DXawcG16DlXLpMlMcHlRTfnoAbM06KYMWgk79Zl9OYbapSDxrXk3GCSKwPQROtGUS47GhmIhRGq
m3nePIMfezTTFJHaXAiss1FoaWXU/sNr93JUX/pALjAj3AY6jfQ4RiiAwjB2su+yiek0q9bFhaYR
Sm+KrwqN+MeMBeC0ZvO+6gwNBPx/N2dBDZOFkbvlvRc6S6k1bzLXMW8+kiZBs3oQI0dRj+l49CTT
KSLbPTdnqY62iFtB6199aDjZ1ZF+u9y+DVkwbLhRVUz8i7a1hk0wLMn2t4XCrzpecoqlMwQnl6QE
SQ0mf6sD8E2X47yCLO/vu2Ky4SlJSoqG1A86imV7tHd75NVroot8R1EmmhFbdnKb7ihxQQy9dNMQ
MW4RmiMwvX3gsqzLt7DujfeMIjcPl17eo8MVwXcVNSqGb8PQeMx136Dh/skDuxG3M21zwUPYpX55
5xc6BFIVw6Lzh9mLOSLqFO5GvVuKWIUjWaLnr/sOJMDc+u2ATm/qNHGyL5XntNdlYzx6qgePbHxO
ejwhe0e3xcNl+V84qCoq9dZVlzVO8s0rB399YcP0xZHbZNE7n1AqOtjMWezzBAiBQ7qhAIiPY18Q
NjsUbeuvdVLiIevU3VggxukNNbG7zFZGu+TN1mFHwcbvXiNRTi+5TLLyISU121225/9Qdl67cSPb
Gn6iAoqZvO2o7lawJMu2dEM4TTHnYnr687E5wBnLgH3OxfYeeMZyN1lhrX/9obOqunxIW218SqWI
vW9hREj445BDa3xivOUxhlPEy2jCN4slvzmuyMKpU/bndrLEbDGQ8aaeHJ7F+pKHG883mmknRNxu
Kv0dwISOTyuwjRulWV5IG530o0aTtoHbgXkgMht33ufLVPfgwSw0D+teaKm0j3VWpJwPlstdoz1K
5k1h1TZOfV2yHLLBWL2611rYxoJvKdwLPj2zOV2T/UqVd7/+PlJGpsUe8CLbNgXZAU31da9vcHa0
Y0LiK8fMtwXj+/kD0lokQeANIwIqxvzVF9fxE+NjcGUNrz+P/DMuAdRNof/aWFMfXSqBpukxK31j
Pq4g7AopFb3N+yBcnpp/WSrdeFrFMZYPe+qUJEg/8PnKTDyrZlNOr5BM0PsFnZ7DF/pE1W2MXqm7
GpbTzo3jBNWqEWDxtuomK9fqkbJlOsmOVmS7gnHpolJavuj8KfBlUN4UcEGMs4zDeAA2acyOyJpl
HFBmDeAoUr9ksSee+s8cEX5w+nfPXp/n+s+oAjgMIzSp5sHvzDF/4d3U4QGG2BjvVTUE4rwetFmX
Ek7PNL/CpwceAs7SsdAXKK9a79Iio4QrUyMzL2Xum/6mv/IqMjmlgDBQ7eE7rGxYX4JIl3jz+IvG
KRkko5OsN5HN+srrOenKoec0xkyDnziX5qLrVKXp4lHZh/3FqVqcHjbTVarVeyUP1Es8/nRiz1yK
AKb8YQd+W3dSck4oy4yClv2cCMkwx/UHoP6Jh59fLMns5dkv0MYS1bz0sEgq+RHrJu7KQfgokb3O
vZmqmXszyDgZz31F8CWjcJO2Fw/rrOnDz0IZXNGrMshEYs2X0DJv630IBR8ySun4+sOqRgxn8n/u
XEjEVrd3rrVY7scuT4KYIp4EfqepxEReYHq9WY833xkCtnrttx3XVrj08uvDGeixqJs9yYdD98Na
HKaUbqUP0SttEpHxZv9SLL+fsSwRLMuIZeFyO7bzvlvpSiGkkZQZ02SKDySBIQeEnad5hNuS0XC+
M4fAPxjV2Kj/oQxZuAwjNkzDBvCW9iRlyIrp9ORjQ7V2WMoaHfvmz5/Te/85oeJKWj1QVQntzn7P
gpJNCTvatZrzKvUcu5TyoM5Q92DamVbuOTGc5rFUFjUvwibN/B3WdnNEB2+Qv5rMzW4tCrJWL4co
gsqGPGwzVwcvDeZkt8hroz1G/dx1UBCi4dgJmU0HNZudeVPS/sBRkZ1VHGn5QujPrkyPSGQnlCyl
kv65RKEQsKMR6B37xKDlL11Jqg42G7qsD7ItUjg62uXuyMaEdPaUCv0lyauQJV1nNlblmV/0x7by
dfGUKCrncw7tLyT6qcXKnUDMgFU1YQACS0KWPjYdwoP2qV3Q2U8r424BR9uDvaq117J2gneDiPF6
ilRduByq69hozDV1wapWLAyf0HdtBPGwRxY9tzsko3V9NCXOO5/6uWCNrpLJf4l6Hsf8Uccl67W+
1hc+lR8EPrtg29GY8vuxzShsm+WxnnZ/Xg2Lz8QvfQNzZdiFrgvQ4dA7BMtq+U8zGmVGOdeV7Z+l
qblDimvzM1/rlxXaC691xNDlBfioE3Lw2OkY2G9lV5T5N1043xof4iz2ngt/aQqZXZFhuWi2onC6
TWDK49nJVMHajVOf3sZxmz4nOp9xno1SA+t8t1y+f+GaDxHoOH5mOTfp1giqZtO2Od7/SR3ynlqv
XW6Uq668Nhx5wjKumu6r0HPeDCcLgGF6ZURn4GUjBoWt5+Avz+r3R+V5FjsGrrsBM9NfZAf/eVQ5
XyrEokKcmfkL54sIS9XuQXEJ7avDIblv3A58YqoSDVFruHLq/vyy3mFSsGSNZfPCAQhcH9L0byhZ
U004DLTZpQZKHE+TF9RfWuVHJXAgVJWHRGUgS4Zv2fAtqIwxPEBI09+sigS9rrQrbJt5MX6gbe6N
GKkrg+frZrYRXsq6Mo1dZzRg3+sRq7LZ0HfmBOlq0zU6VTeMDG2Tu90ZPglMZbNjhtw4hfaxCDr+
8o2X5ffftjZwA9AfeAcLbxMR3DtGdlJY9mSXTnZR0cjyzCITBGfVQbuqCNLFycOIM7T7QC7HIqyw
ruiDytA/B1vxB8o5IIXAdp3i+1DnrnH8t+q+lidpZ1AucsLA+t6uXDxppqxiG7KTv2cFyvCy7syc
oITF4KPlr//zV/xtVS0cJxMubSBZU/D1f11VkexpvCy/x7bIiMSuNO3sMeoBPY+x7KCBKq5o48bL
tQUTzbYha/3577+y7H95xFACYAQwZQ0cGNjvHzHnA6KVySb4q7ZhtXlRCD/Qgf4O3/SKuLVJrp19
pSOBfdBUM09sIyd4qGYRpY++B8P/jESNQlNXBv/8l4/3HoOCwIE2iXEp611CKnyHQYVhI6zIMsS5
vx6RfchtvjgXc2gsRlflcycqdYK4lgy71p0Y+eWOTO5XRWzkGD1+BbOdn3OGWuOt5aB13U9TPHOX
ySKZ7xtcceR5SksgqPVd//kLvPO3ZNN6i1DF8A2kHJb326Ydp9EfBBzAi6WcLNu1plAg6lePlDyT
xnBoqsyz7qtraecY9tRBU7AHXIL9Mmt/5NfNpbK0p79xsvCcp2XjfPh3c14HVgLWqHhewRX4UgRP
hHmH9DYWftccIclyhaSAv/lFlJZzaWmTSOjI5zh5wGtHLGDocvvM2IC4564dvW9/fgTLEv5lhUHs
8ANgPthDhue9r4zMPIa85zcOUak5+1MWFaEHhrkMdfHsXOiiuhe5/aiq0Wj/Upb9tnygL9kW9EEP
t6TfYXyNsrqeG09gsFHawz9d3GTdA7eF5Iy2WNjttk1HNlWsYjIvo4xfW8Tuc+z8TWDw61MAivRt
aS+qT040ltT7m9aOOUG7xdAV9+wxeRoE6l+mv4azmIJB87xAmApCPItbq3sLW+qHbWhNVXY/WYOb
fRwbc0q+1o3OifGA0gmDcyWFR01dfhIKWPKoF6bi3zbggrL/9+0xl7kyMIHiaNZ4i78eUHlO1y+A
6Y4rPFCQBAxFpqYsO/meU8dv/9Ju3Inm2IJb6D11dinmg4xsHMs91aV/o6S9vxWYlaOfdSB42Ivu
7D1PsamhGUUtKNI0JNw5Kx9Dlp2nPoSictOXMssTAiL6gXnAvkdj6JxVS+JzGJPmoWkzrBsm2D38
+dIXWbhZ2fD99fxy+trvn1aqPSqpuSk2tdKwzldd6FiMipJ9pcKqUVikJF3FkiTrFMzwF0ocEzyd
cX56V856MDqMFOxpUd+uf9FaK3U6ZuE1vGoci/KR/8Yba4aJLrFF7MOco/U8IIxlzGdOHVEraSTD
3TqBYVYzMaAYkJGPL871D6y04b7VRA04YRtat/ie6OSpNBMf2kTCYHNbVG1d3c0ZENpmnYmI0OBD
4JQJ1Xvdi5HAl+Jl0mpRKBNwHKoLmQxJeFshYA8ProUm/ZAFUfi3o/762n5Zab5NmOCinaTIWe6N
X1daqOzGZoOKI5BPX3wsq3G2nu1UUpO7cuJeFleO0XoiroiEW1txQAxUDU1q39UD/9Gc4fT02MJ0
Bp6Ab52RLrAw/PKGyc5hTJWNQXo/QhcVSZo2H6PUo1FpQqgFf5khYqjx66YHlkdQ5gSAraaFSEb6
71QybTdOndZCnRRNfTZt69woe+PijTJLyUxZnDKeiLfgWTImGdjTKwF/SDwecnCVQqsEnu1uFX0M
psW7WUdxTQG36EEoSAb/VHPDkskhrnxLYS9W98yH/GfbMur6BPvEek3R+BMOVizVTTpbfXoyLQGA
DKOeDjMNacSex6RvunuACpZCea00gt6u3mIXMHOP/CjVu/WzRG4A/wm/Lfjj/I/1MzsCkT5jNOpi
GFL2fStn5bGJlo8V+4HbP6UAghVpAlCL936EGdJudgIuuWGQVve4FtOtt6jYGeEtKPt118g54tN4
noMPnxe6lvgH3ufk7G1+jZ81Qbbedv04aepO4YvbqWV1pjnz4zBwlye6yh7W3TkR/8MmFBY6jdT2
cHNXdo0pPhoVp/yE2GdMnzwxYv4jiw596d5xsaH7Z9Wxrrp1D6fnYd/MfOFDKzthfJHaJx8tjRZu
3vrK5sZeGAtOnhtw0xqGXpBSu+AcJMTOnPtehMPHvB7Dl1VTvTaRBWQAeqDa4DhoJ1h/i+X16HrA
1NKf77Jextmb7HJZf2vsOQGIVPHPShVe8cGgUMTtWoov0H2C4LSeVLVdsVhkEPGymIwF3cXJTbI0
rGsVux5gq87biSrmq21sS3EX6jo0o0131aysNcUgkHEQddZRxESzMn7Anu3zY2AN2BK7JFNVWK4u
Kb0by6srfs16/4RdS1t/60yWxxMNejDd5FYEoqwQ8PLVVjlPXkRTfjOnnew/rTqQno2B0zIBMS0e
U1cNS8KJ6xy8WPvxs2o6HzagxDborrZrxgt4s0WJ+8VMBs60VdxjoUOesOGb4umUhd1icjb0fDbX
/AxS6Z6MIiGdYzbN58y3662lZxsXo8qEv257pB5Fuwz+B9yf8D4d8Jhp8sD6qUwRbVuukv1QiYW4
U3moBMgQKFIRXfJ4qm7B9edtZypeTWpjm1dhCddlTodlTpeOH6Ab+3SmTqtOjM/UPgua8N6JvZ8z
BPJD7jcdJOXxKe0H+1uZCFQAdes/z2rUMNSC8Vw7bkhq8yjvROzDhUWjy1iuUXtsS+Z7quToULee
fqzaadhKOU0YI4mStBV/srw76gyMaEPyVoZK7xn6IdovyFnqAi0xq5o1YaAqi97aJJ/PHoySnQVi
uS8mu7kzojkibt2t7C9mH8tvdjKSwCG9YCvJG4NxK6K7aqiRptWdRXDjaB8Tg6286eVQfNL2NJ2c
uv4IB5jMLsqIYhdWdXLRnOqXUjjWoee+um+4FvAfDnOIJuRAjkKZhwbdjUl8iH4buC63rZz8x7AW
yRcbrtwJVrKxBArVehtOmMpqS8tdbdAJk1KUpggMh/DYivGcGsm4j+Ys2rtxMezqBp3twnSQN7IB
gpqDKbN2lO8kONFxfucQBnJvMEc5CzPRB8qw9lF0ZnQKLMosmY3YuPfm5zov1YMfVeYhsKCbctze
liL+gCExuSi0G/swmTA38mJ7Bjaai4OcILbsopL4NsANpfcNStoYbdeLhCG/nSKye+h11Ld5wKtV
DEb2osvxpwyzESMeqtTEL74iaJPkKnrUEs/4tEbmdgqdz6nXqxvHIIAMLRKnDc+5JRFtzOdN0w4f
ZrjEG4VTILLewsSNGE/fPfP9+ainsnP3Go5Fs5vGHAFZMfvZtkEL/JHIS8x/zHQODqWqLLSes08/
RZ5n5DA21x0xnEPM+Ta3Lowwi2u2n6PmBp8P7w3Vntw5Rh7cBKX42VhSkb/huNvQq6e7QhDjYwpb
vJWpnbwgpMV6r6+7W4ZXyedEaK9i3mQWFzskH4hJzNe8g8WtrNI/FlhO7HAz8mtcmzRmox4nL9pR
Yj4qE+AdaDyUO89vvMcSUfWwi2ArPsEyUFt4mzz5zAz20LUNRUGECbuhB/VjiO3HJDXCH3nijR+c
ijBJ9GnjF92rQmwtdwj2peEM1WctU/NzOAcABIA87ob1lRAF1Ae3qFfNi92JpxBd7D4EWt/hsa03
OvIehAf6fWNqUrwp94VETVARLIDCwTkobCePE9lEJz8T6T1qmfoI52f+gkusg9wHe/+m9+YX1C3Z
xc2CkN2NK/7kjTY8UZHdVm6I0aeoghvPnRmFJs7S2FSJ4yWbIsv4l17X1f/kylMPXcAcyTDq5pwr
95Md19YHi4okw3uctrNo97CLhq2vCS/IPDKoamt6xpklfKVuIwgp7mFwpgYBDG3WfgiZ+WAwOakP
0SQ/2HXabHWmm1MyVN0pbzsDT010Ua1QmKgUc9BvMzNtj71fxrtq6p+nNIserc796ffTyHnUBycn
dKYbaxqDm1CnMVnCNgdtmmTjW+oVhxa2wO0Qx/bWLEfjq1sbs7np9NBvkaaSE+H26qNlwdm0nCUy
qRty81PtzMa9qmX/UgRJ8xJwUz/llspQlcD+vY96F4CeiPnvTVYUR3xugT/YBpgreemxMgIch1wo
q75TWlsn7qfPY+oQlDVql8S7yfE/mpGrDmHICHTmOKHKUslboLr581xBB1k42Nk+ALNkRaF7+lLY
GE+DrHAUdhHxbbMoGc8P8uAX1fCsXf/OR+x5stAdfgjGtHvASCU5EkYS7ljc1oODXncz9lF17E2c
gsjk8vrbJHaCT2mMWRTUQvMTji7RQSaO9V0DhZ8YbZc/dKv9i1c3ZUFMy9gcGq8otpXU8T18C5vQ
zcknS0h020z0NbPUqO8285B1W2XnX/NG5gQeJJOABBqIWzE1BLD09E6YxCRHMxoQcQcj5lRj1d9r
lCK4pEXBXaEi9dnuiODCkGX+rJnkvqbqGugTzccl0/6NtIG0hySaevu0lgMxFRaEjDTPvO9DZt7j
TFC8FpO0Tnk1YKbuNmXAdFwxNs+1jnZgWwETYjxqDkaSG18dpajrQuHus8EU88ZUooH77utWIlPL
LMYthKHipxbph9QiULKe6vIxyxAX7dGoxor2I+0O6aj8Z88DBywrfVOEpX0MqWY+S0TsjrL6fTaR
4jH4I028UQXbwnDgLRYc7FyT1SO3Y3uDDee0c/OuvE2pRTfaUiSVGml+4NLJDqWVHYKcWBE7Ypw/
OjN1dGcgxnTb5Mhzuhewkj4akL+7TQiT6V5UMVbDM4GGjJoI/ktQXBxz3b06zBmPGn3OCSpXsC+C
yMLvBre9NKpeR44YZLLTvIsdlwRMt3Pas5GPb1houHfUFPfTwLkAc0Ecatc8VUvCRl57lM6Un1u4
6+1Nh7/iVzoZqNcE3oQUZ2QyD+Ue48TpELRw7gYaKsKBbW9nuap9rcswu8eBjyxX083uyr4V96zL
hsqnI8KwcwHeRvRr3HFmzECuHNp/0BEWR9+bZpygVehsUgc952QZ3x2VyM9uLj65ZvqmS23d6BH7
MTKIm+pFZ8mw6DL7aI81a/E1TXVxg97af7TT0v0IcTXGt4yks4IZ10Z5Ix1BVA4PIFHOph79+Dt6
LecYhIbeEXAEEyqZ/OzgE/d64mIs7pkRjzcoArAxtHLup0jf46onAfpz94IIpL3PHDu6+HBwnoKu
Nw6upzNil8cmeIZ+1Ew3Sd/Hd9JW9gd+Voo/UGsxkXZfBba22wIXTooJ1zmLbmiKbS0LPW+cYKS8
HAlraezeOE5xHu4TbcdPRuzW9xXUm/1U16+x7XFC1ygWOyd3t1UdyA+mO8nHtnQbcrqa/KFJjf5s
RWnNFuEYsRjTvHDYzHcEG3Ay9+rVQDoJG8WJ0R2Vb65PjhSRPGqLhV/GiibAuKWNbOswP5g9kSPK
YfZO40XWmY9V86GrEkJgGMyQzZVU1J6JPz8Dt+XfDbcRr0Uu+QJFHlwwpog/WkFNANcS2rBNDDqE
Av3cjcbn90tYTWTHIKd4C+AD3g1O3d/OMWnGIIQFDpv2tPAi8posVGITt3Y+yH1QCDfbSF81R4g3
HGdxeFflFbUfnfJLbYbZXT4CBvE6xDLRyBFwpA7ymDBxuIeHc88k94eoS9apFz8MzlS9jQXG3jgw
5F8KM3Iotqkb0nrA4DAecNWz2CseaWjk0hIpE/TmxZ0ichtncjSyLrtz6KU+YcDcnqWwih1Vuvet
RpHNQDx07vsowTNbxC1hs372KuzIDNkORC4UkQwwKSTAb3b4wPVowWGvmPn1eBl7TxM85Xv0WyNT
DmIz3cH3bxuNpqO0TETbeTNfTL9tCNYlmEwysL0wHG2wQLRx8ksM9zIFRbCb2uK7DBddY2HL9uCb
ZFA6qp12AaNXxo2zH70YuZ+dEymMXdjMzsGfvR61WYXcDRrqbpjTL03sRXAm2+qiOMQK0iyLbteZ
He/Q6oOX3OxRmcfYz0FVc7qzgcBtDy6MBfA8yuoDhi7Jx9T0IAHi4roFvCYXI9ORfRgTPT2gtulv
ZdQsUY5ppV/n1J6Jwqy5RL0k2+cd1R5kq+5sR2UdPaU6dw4IFeqdyttPUyz9oxt75m7ooh9VrbqX
bMyTr+jIgl0L0WuLK5O5RUcYn7whF3umBzreEJ4GXOhB17C9Cq/QOXOn/YxC8hzZ8K/2KiWh00mr
AGTs6jgI5ZG7z4xd4JO8Z9U+Ba1n1N90j28L8ElmBxcm/S7Zhl2KhZ3qNSGGYIN8eCdO4/DYBGlQ
3K9maBIlUf5hSOdaHiqkzDnkd59sDvjniuiqENHhfpgTK7hJ8c6DrFmRIL3r7Nhqt5oeKfu4eiOs
mN48jKG4xGihqP3TJPEP2NcvC76NJkN+hJJRvhhmm2CTLxpRvNSjMxHCGtu1uy9G6Vef8mESt21v
01LXAbrOpyYoQVQawMDxBfAEOMCKnbI+Sj0Hpxmnc3WMrS5yH0QdBYTmpdDJTx65Jj9MntG+acFW
UUM4sbyspIbVVkKxUsyjifimuF8Bz9hP3XaXVjXuywv1HeQIWQAQEzzIsDuXVuGWxyGKVfHcjVCO
H0Sr+TQrxlqsKKoaXRqMKBnFg267DLQWHWmBPBwtCOd5jZHCgZxvYBFu7+41mH0CH+MpX17lFYTJ
/Lb3t6OPZJiHDLfqy+qfMF7ho/nqDzhmPnDNCpCMTkQhJxoA19ueW9W+cfOJZaDlOFlnZKO9+7B6
ZwRYk5gPWW1ixrXNvavPaJe44uIOeC0/V7MksNs3qnE/hvhYOqSRCl28OGiX5xMSBCvZtV4MGE0s
GfBwd31F61vv4FCG3aaCCZgfsO4GaVrNlCAuA87FiZy+LvZvyX2i0mK8xNQ1GEWN6GtJcOhdsCIR
T239M4/AjSoq6BEeCrWguLHwYogWy1GUmPDB+GmryUxJJIDzxZj0Anmv7hF/nhy9yx5c8FP02+5C
l7ccAw3ou+lfY1Sl0ICGp5UgJRWX2J1aqEXHoK8GtW0hGVXbGuqdf9vb4A13XOnt99ir6/kGylvu
wRxwrOocwmZG803JLGEMBcCOzEsyAPQHkk5CeYPbiR8dB1IH2sOfv4T9Xs2IkwK3R0BqB24rzMbf
6RjG2Rzw3zTj8zqTJo8eaVSeD5E+1CjE/Ucnts1Hk+XgkD+W6nFfMxQfv8icBu4OMWqAy/ZiLNft
YEwyzzZrBmlHFF3o+uZUl/Pj+pNZsG5+p4YaI3etA9heynEyvjWmAl3rb5sRXdqnuTcW+th14jnZ
sUly41RNO9U75uvK4rbgtOpDGhiUi1nhNN7Jlr11J3WmjDszgFvR4j5gMXSsYzEOfJcY8E8pAWOl
vVLsrayUBh4Lo/OXed47ny7GqcypLTyIACylT5/7jhHAYM03Stlwu16BTVHHBoOQFbVej+ZEK0Pu
0g73sC2WXcsAZ+UmyBhyyl/GY/avtqZ8HigO2EkxvDcxf/xtFpVURlF2DT6LAtSkuS8ir1C3oGJl
esBdWzJbyh2/f3Ns8KDHPokW6q+E0Ch+1EUNIXXZYGR8uU3qPApsWcfHlV+98i6zrMJeZGtGSTxt
zZGa46aQaEeW0G9axbJ0XsOOY16ajqDzgFaDALi3TW8fZzYskLyvIvOMNwctY+kJL+UQ8YPk0Nrl
9AXRjUSuYGLgtRsa/aE3AOBPnSNksRMjtp938CBgPDlTwlhqPWX+vDWM37bGYiyxDBax5uLNvd/f
le+2s9vNwcWtA5B5O850fktWTZOejNGNiT/QwVNruL6xM+EBfaw7gna2xYg/022f2wUgCHpc9/8r
0eGlMqrGUhjPi+uK+nUSlU6OoyvLIwZYeOD/LYOfcosygvSbCRoWFMIs0d03E/xCPRaMHElbSCrr
o6VH7ndbeZrRohemXnfHm8ntAyJbCBJ+7XS0VX9+hr8bdPBRpYGpGuZ10mBf/Pph+3jsl76ivh3I
ZE4+AZH0Hoz0voAXpAYqndvVimNN5kgtsHoQz7F6hc0JJ8C9poSsFxmKA8iA/zJWr3q21frB+Jci
hMrqKAgmnY7Ms7wGl5coze6JniGDt6fqCG80RTKJ2oGq56VFDGuMeoKmOyonMMW2bI2zvhKQohrB
ysnh01W3rWWVoBXLgYiSsuynn4Os02GzeKj9LND36N1s+vMndlMT3lq0x/UOMgrsQKisBHyVpQK1
gIoWd6cpnYn7msdgyQfF8iLaKmkPwyYphjEDcPSilClw3mYHV+ABtrWCAk9WSDfxtk/YhBtbRULe
mU3SE1NsyrrVt84AhrCdY5+hDvISDs8YZOVvBNLfmArwb6XNScy00LZhkf76Gge8FBiyTeVZ4fUw
36fmOCengWeHDXxt/AgUsyOUsmgHb1ib1CqqwsPt6c+LyXo3WudcZRnBc4OfgAciZ9qvn6KNowIy
gjAv62pJSu0mZ2VUlX6w/V65O09Qvm6RV7N0FE1jeSZ9KXubmbmh4QpywycVjR58u+ohyZohE8+N
W6d6hN7RPK+ybYIo2O5eKpkMbQinxygYpVb1zdJIWc+rXUXecxneWW2siCnC+HHEm9iRX1ddzBo4
5A6qmB/mfIQW2sD0Np+7zA3dS27JfvqLK8H1q/9nPM2jwSESKgues3AiHOtdLUKVjIYzjbxLbQmR
Hw13tI7z1PqIUhAkWMaNEfep8WCOBoPzfAgN7771ol7tEpTOxmGVQIHiV96O118RJmpBPmiBAXBb
u/VEAAlztGiUt5wlkY2Zog0ON/VjzbMv/NnYNZnB7xQ9noq7PDSQJCBk79XtxFDyLA3ZAT+rfBA8
TEeT0/HntfG75aPDWb34cy4LFDHcu2G2rgW8dnfqwUXKNLqRhFg/je5YtRdKanMkr0inJem3Mj8Z
UT7+FKONZrbp8F7Y+rjLEQzCQbXwnJ2Za7HqEmaCetCHeaYS3k3CEqX4y+n4+w0jfVibEhbDYnRt
XGMd/8PaXLQuOBuFZCdfre0W0/ecpGTSRHC2ckf/UIo67A6AmF28KUeGSRskH110wJmq6I6lD9q4
Wwe6f3mcy3r53/W05IvADWA5SbwJF0LQO2KNamrO0NzU53WqjsdW6z4GSnG7r1Pg1TdwLbUDI0+r
U83SfCIkyHqlnIyXIodh7vb/Yg7+G20NfxOuVfhm/J8TGO/trJsAcR+iDPdfJ9FZYgz/2XYb84AQ
udJoY5VT3EHyJRk4waHNP0e1Nw53vQy0t/Uxt1sce7OZkPXS+VgRqEHgfVDjPnjwwH+R1NUk737K
KOPBIZxFDydFxbzLAwF7SyfIq2Y0s9wHWFPlhcQNBF+UX01kbUgn8azvVTZZ1U/lS8EkkBbybxcr
uphf3tBSaxKaAzMzgJZCcfLest51zDEADBnOGrLx7RDgrPShmmuP2AExTEyIzD7zGe5HU4Gmpod7
RzPUKLQ8AZFS5jNvtzJv1jgzEvYqELM8CV4Dh5zNTyQU2+4LOIY9HjCxkw90I0UM6DfM7Q1sktS4
1NCrxkcm7pjQSuw+21dK90bf0mIG7W4YClynmS7Vi//sxEASzdlQh9a2bsIsuGiiXL50OKXIPcN5
puoIhBK5xeag7r8jnXbrs+uLvkBcX5AIgCSL3GvWLI/X9dXBLx1VvIQlocv88CkvNnEki+lHV8nR
hA0QToI00yrF2Eg1mbBOeAHSUxHtBpHGqx0Uyyunth0teqpVRtLmIe5ReIkmX/3Ym2jBrtVAepW6
uE5Vz3sb+UGM4Wlc1luJPWK+czkfpmNEcBLfM9NlwcSzYAndCNuJi32qahQ6PZ9LQnZJgPwpNdKz
P1aTOFA/0gbhI9QHl9jzZsZXq0BRUIl7x1LkIcZMa2+Iz3MHVtqCg3wyrXlQ9wulMN5CnBeEtZJi
VjHRZiB9CTk+FtQadG0P84cUT1/hH7UVpYurX98atX0bO8j4yKCKp4aMLpHd9IndNjddQPYPrX/R
maQUIuRjU7s41JAUlx1SD/zkxCksEBZf+dSwQYp5NxP49RjkSd4d49m1uHNVVy+85nh6hJFbJDfw
1QosxKY2wisrgdlEgGkXWMdVKGsiqoQUBP6KhzJOyy/TYMzZ7l+tjKNngtiaYWTmFbYYQJfmWGRv
8ezo+BmNWG5tirws/QdcPfu/3aq/8Z9RwBNKJBdXsuU8fFdwYO+XURMFuGirAp1GVrb1o0Of/1HI
JUwQv48hvmEKlonXzi/wmwmNYRp5JzRGe3eYILwnFTFbuzgWBvnoHhDm3dQpFic2rm21QwWY5h9A
YsoP+F/6/Wnlu1cmJcLWr0JnFyaF+2gPwjng5VTmx5K/7gUeDDzHxi9pgP588P/eMlpYNwUYG9GH
GRhJvcMDGnOwtJeGxnkQxGyd5i6tymNNATCjXinTz6PPfnA2EiCZpTvlDeNMvFjummrQYJXljD0I
aL5LdcSC1rc56k25iawi1Yd2EursEWYz7yvHJ4Ec1nf8thqHAXYsipqr+gxSEmr7Fp8DQrUcH83Y
cWbd/ms4UFxLr2BS/BWz7GL7wYUf8BFZkVWSuzRVJfk/HcqfPVBRy4QQktubyKIp/MGy82Zya4au
fWjTvBR/qULMXxvupeb3LIiojgGXFBes9/ZXw+TOBtJsA0bnEpWYXsVruRzy5g6eFjGWVM91fGaC
TIVVNVr7GzfMDP9Udc2AvetVFD2bpNvckzbH6KMwoCZXsJ4cvMabhiltplTAVufVl/8QPpcCo8Of
pnH/80K4Voz/WwHgBIFSjNJk8VfgfiHY9ddiu+JUynGyIMzGQN/3NBiQybfokZS1jy023MZVMieR
RhEJ1G2kEoV5XI2Uk8q3+ifcl2EOJlQOCl+GuPGIFTUW/3SnNVCX4RkOIxUjGwuRPEY1EFIdKPO3
OmL37MJO/Q9j59UbO3Zm0b9i9Ds9zGEw9gNDRVVJJekqvRAK9zLncEj++llUtWfcbcAzgGHgtnIV
efiFvdfuahfXD0LV1gQZs9F77hvXJkIIkZjQ8jC4DlTbMpekvZV1UXb+R58op10wqGavPkTQgAz/
/3hlvmvJf35pTMSUFEaqQeoQbS1Bt38w2yydJelsrcLt3NdAhdQ618KtUg/S89XP3nybjhqhx/pO
rZM0Ol9tfvI8UH2b3zfHIFibEX3FQPSubOgbfSK5+hMqgzppUNc3UeHpU0wiWBKC10RlYi/575NG
AzKYsRvCiSidTo26j3EZdC2ojNC+XLMIq++ojmvhkQhlvVO+O8RJn435HjNjNyP6ZbkSGLVcva4E
H2z434DBbAiZ81wbhUpyMLdfH1PX3hwYDG8YpEgeXMAki+lD7RCw6e46t13XkEk26JvfQQLfiuEr
ZBNczTrXSxGbvSpw1htGhxPfoxYd4jCQ2iPSwYZyGUbi901wZRuGNvzOYyGHnX2Gq7WCRr7ZRdeC
gqgK/BZXYTLnAFXalZ2VogRgn3P1iMWVRR9zrVCu1uqrzfpKRLgOFa5ArhIbSUxsbgR3Z+vgAMiC
K4CSIm/lHzDoKI4UjE33Gqo9h6Oo6SQu6Xfi4hXqyT7NQaCIVqooj9efvNSYziU/1ueJJr/5zqK9
xmJeL9dBcvizOBVZyhXsN5vMmyU9kXm0R72qbMfeop0XVJ4wHtQFLwScIX41RRtjWA5ZMvebfFoT
Pp28KQnQtksRX2xG8IR1247ouM1wnGaEFeg9j8icp3N9GdWSQUXZI0EKajFb5EfQ2a8Xs1oj3vMN
Rjqow5CGLuqvQqGc/ZEzvLf82IoGc29e7awLK+ZTY9i8nXLGkrfzJ7g31nNthDDpKlLI4QJI0sgw
pMZpvEoNB/NGkzSTpSxtvt0FuItydXStqGBBdcWbZN+eOrJ8eRtsZLRQAb4fC+O36zCMswWfbjGu
qbIkJb8mkqb1HzF6/xd96NKBRScWOVgMC0+oRp3xj5Xf3JHr9NdUktXAfHVwMhIoucBFFwP6sCcK
q/vGtNrOZP9aiADjH00iEYwOkQHFEBGbIvUdMbegl7EJI66isMfYww1jsdl9jSZR73B7gAK8Xi0g
wiz7PMAC/pSZzbW3fYNOfZuqczg+rHSG7lWX7HXsWnzPu1TWn/1xgWwA+feqIh9x7kpfZSoMRJ9t
ljyBGpNJaKmRL7qOBAJnJ0IzjbxQCEveK0iny4M1Mrv04T20mKNsYjK2JSGOqff7CUklvZqRjS7H
nVbF0BBqNbLUxwm4CNfUd7LlVLYZd0PXxDyX5e/Twwrb9Qa5XsOkNq/OSrFOheMUnHUHqyhN9KdC
MTqPzYdyR4QL418LrsL8KEqupUuElRe4gmFrswnRNcp/mPA5oosixGii6sTsLj4s9guzx1Vi6L+u
jCGyQMEG2uV8qLCb2PCpUAwjuVmtfVeHJ9HgucHrug5gv0v964un4/CNvCSOlImzoSHJtdI7Qsoc
PCpcBFTZMWzOJZZ24dgkM0Mfg5KqnWstPKOYnayLmMjNPcamjkNjCnlasqTVnGp6Wwzdqga3I3um
fS6+zyyrNVA2QJsuRuFijKEnMhEBLGeN76ud0hrk39O1dM6+A56TYVDsE4mu1eeMvKU6ybJOVKRm
2eg9QmUad2qlrFerUNtBdWsdydXgIZpo4p3J7WCsSBVNN9xayTq4rQqYlQTx7YpFoe8xii1zu0G+
sbIWhf00Ds205aQwu61JdV4eGSMX1c6Z+yXn4LDixoBGWcUEFiGmgJOva61/PXPyoVuPQEPjIrqS
GwhhCOWTAfOxDtiUzdXW4FHwRmTpDC8sH5zlK4Hlq+DIIzh42jHz6WXX5ozNmSIuRbNrmaQj7ugR
S2yzEXLHFu0uDu7Klivdg9vktD4a81mjL1nxFSyigMC7WV0W441OvZdsNZ174Tgb4VpufiMRFDVN
h72qNwBr56RJc7iMKSjuwJSmWd7KJDLFOhQDiUMk1FqtfB47no3Yoav2tUD+EvuKgdBslwoung1x
tyMuPQl4owdAxeCKT8d6BHMCdcOliV0xOOmM5GVsaCNsqpX1NEDJy2OS6/j7Mcn/2bqiVAHIvkL9
IJxivY3WM366kDWqVc/0B8awXSQg+mT0WoOhgsgF0WxdMLLrYXmGwkY0uVzES3UHKqix7oGlr+9F
uED0cTKFKtkl2CKa5g2SapZNLju7zP5lyUIsuaf1eTM/XN3KsQI21YutoaCqBBu6GDyXuBI0ONdr
n/675/a7TLmWEFd6wTXwWsiMChBAIZA+hwuGwEuEHC7dFI2R6fcjj01929ht+39YUf+FTGZzymKr
UqwVfIet408TKWXsrFoSZXlwzFlD+qhl+UEGEvXY4VPMf1g6cdgM6EUcLE6ZJDuytSPljGiUKCa1
TpPy/mohqlkwqvd4ycTt1WDy76vDf4HVOZq1jiLpvldQLE3HH4tDguqA3kiEumWtzfIfHi22wgL1
bXaKzYp1tqFNOFEmjAH8l5HsoB8R4QjKh5XTRP+6VrX//nfS/myTw6KqmjzKoaQ5VCB/7mO1SObE
l8LucA0Ed+jnOCAyvSGdJ427Vdgl6tCnnO/mg1TP5ORh5q2RkI04a2FOZ1OOKRMIOMI3HfaCNhWK
dryCz68epWpIlJViO/bJ5souV1AnU1QmfbMdmmEGEN0yXS6LRak2SwXAZmughMvR16+u2WuBM6+r
n4iozH8QwL9fiP/4nP4z+lndXWv07u//xb8/MdizHI/7P/3z749Vwf/+a/2a//mcP37F30/JZ1t1
1a/+337W9md1fi9+dn/+pD98Z37677+d/96//+EfQdkn/XwZfrbz/c9uyPvv34K/Y/3M/+8H//Lz
+7s8zvXPv/32WQ3EXvPdoqQqf/v9Q/uvv/22Dpb/h6u/fvvfP7b+/n/7jZ4R3TA+x+v3+scX/Hzv
+r/9JhnWX1n8MGdUmKiyRV63MuLn94dM568mtTB9rsHQnYqQGSVPuz7my/jQt6+WHnLNLGPG/dtf
umr4/piq/hUknIp9nqkKOyW+7h9/+x/ew/99T/9SDgU0/bLv+GO0P13f5tqJMalew7EgDxjqN1bk
n+botkCpI+BSByOCoygIzaVCcZjy0BwR+SaqeFxnjPLByoWkuTIeh8VvK+zMH8bc6x9RBKnhrV+H
BkHnSOzrWL3OqEZMPdIGdNSksBAwIZX3feXEyQaHZwZlsyc/OiLfeZpi5h5zqdw2uY0XcplqgUqy
1YzmhnW4btdeoZHY9VgqtXESqWhKyo0WyXYwZsYy6d7SN00X9GMzZ09wsJpsj32oLTZ6a4lfgJ/6
tzQCaQPph9jmZLaQQoks9UMnOU+yNj1ivC0huFds1tPqVoLrFmTFIPjU5MkchuoTJavhd2NbYXmd
P6jmNIpM6RDJEeR0a2RA02NJXSBsoNHjwVYzXt8uqXTEO14fs4yKzooQHjNlDPcz40po7fmtRstn
0hFoHlORC76wxM/auvGTWUTBmPfjeUHE7MooG/zKii9hIUg9TNuzMUzxvo/n9mFAhhawu7P3MmeY
p8xGv9GM/mdJ4eArDfEyptHum1E61Db5BdJ80QzU/wZbVfw3yY98GIetGKNlY81pdcEV9OGsecbQ
mnWfBrX5gUqxDThhygCw7IcU2W+Q3jSGVkAuTXn51MxYupW1oQ7UJAUf2C6Tj6qM+XmVjA+ZM7zM
3AT3NXh1H17tgJYoCn9krNffEq6AXVKbdSB15uT1jL48JeLpzJxCDNNjokyx/CWWJntSccihm+TR
bj40Jd4v0ylC7dCNY699hUzqLS5IKD0emVOsdM8wSXRnUyes9bapZMo3lGEkRxOM2MSHmFrqQZqA
MuRwraVxZSXraE3YbY8UAsPJ7vXYvLNm6qYqsDulNOxftRz183zD+r9z1LtYjyQB8Fr0skKgSWvU
pa8jpmy2DSPVONCjZbiP5LqajzZqmdZHqK48CJhc79Zi2Z5ES7wjFKC5EL/mXEbB9BhJmOWhjFhm
F2R3jIy4N1+4bIEDSgy6QKlgTejlot/FWducSBaGXB1pvVtGJfN0shPxFJcR8MYoszrwJXWYS91T
B+lYeFaahV42Ml6PIpGclUm7i6xK84krKzxIbhgjVr267mdhylUMo7gejwXnhX0AAzLXMEAbNGK7
brZ4uOGNPmJgknf0EZOrh4ZGtwUYyYmBfhFo1HQ3HfrMdgdAlvzjjtB0pE1VNjsfTtyEu9wY6wFI
TNj3LOUjpAUh7OK56X7EbWW8SYIi2i7GGGS0kMSGuU98p1cs/y1JUgJHUvAsQbDa6OCvwbFENUHV
NpHiBX0xXfPKmyYkHtrwXhGG5Ldpg/A8brFwl0l2SfCZEkJTsIKGBKel9m2XqAk24TWjJ2q5YQ1A
GLbcio2Nb/mlKmaJgFaBQLbqcXAwRHgn66tEeMxlH80LLwYyOqZx66csZN4IoefkSDB47WiXIIS3
VnIk2s/eUibbW1uVCMNkeemlA+vSDiTeDT4s+4wpAHK6k+Jd05P0CMVaOtq6pv9IDLn3ughGZteR
gTQjH+jiqXmQuU/c7x+Z9XPzoM+h7bKkW38rh06XE8sVo0O4PG8HPzfpW2KyeQdp6OVdhQfbRybM
d5BM8bOd2nJHiMR7htHtOAldOrQVQYk42qdHe+Yl4ewNb/uetaRidbkXt3WyL8eeDSvbiqPdCLER
wJEpTDL61trR9kmbFK6AOXrbWKMI7JyfndQIDuvJfLVDqAffP5+6Ln4WlgkjmjIV52HknL9fwwo8
/aM8FXQAED0n5IFG/Cxz631FnWGfSvAhX1PaI4rPrfS9s/LS79olfc8GrX0py3D5mACM+gVTF9W1
x5mjb+rMVyap0549gvNoddP4QDKK9JTUMWCzjPCiVGHxhxzdvmFqm3mFaotfCXG7p6yzraOjLI6n
tKVT28/kmTgA8uswneRsfY2ZvHOrL1XOrmkilyr2MmhiDPZYxarAwnKCzw+6rKxibsvI9gDls8cu
MbTDRP+17YV5Sxz8Q99kiMLL3VRqC/0c0DlDIKXtyMEaNuow7wZN+6htoAysrHTfjrryIFvkbMe1
fSu0hgvdVu7saHkeEwdyQ9a0Xs1OYbMUUDgWCQSpPjKy4Zkzb5K2h/IWddlGH4w6CCtb8+ZpsV0i
d6IgShzZLexYhy1SdVs5LgfPHBNcDoSLMncyoh1scjZvwiwUb+76d4uVnTcNbDZCMT8h94Ova1WI
wsO3oQ0/jcapfAWJm9KK5syzxPEGMZc79vsFPgj8VOi+kEcvsROM6O52Tp+ZP6aKAHuWxt3LHPd1
YI1gP9pklLZdFcdB2SrT1uziveI0Mwe3bv+akMADN9vJyugWM+yklSB5D2R7OErttIWhgPfA1LCq
KdktQHvrVBsTjiMB9BEZrn2c81L2sqwPisJ0XKAUP0LMX64kwtkVTXcg/OC56ZdtbaqTa+YM6Xpb
Y8ujZJ+Jnswu6JjSyyu1/dUjxnMlHceksw6/2kQhuFWZdwsJCsFgWEWAu6pkY+d4EkNkPIOYxuZR
9efUzG+ivDbYlBeTT+6iHZRsYrZwdYDmQMd25RZNF/E6W9pznJ5Kve+d9ayuYq+P5vI9JW6eh2Kv
ISM1tW0kxtAziM4Cr94390pnCk+zGFhCMLAfqtZSt1HJxCCDVgriNk+mVXmf+DSJ1gKGFVXeaCrO
JYy0PdWgnfqJI1Qy/1YdFtri5Lx0RX7r5Eqx4aweY5akknxZW7nndtbNxm3HZNizH3Z8ClKb/UfF
Y8Sc1f6AFPYrGW1iA1RFgO7tc8iKuuLbdV1cEuIovIV8QCZ0oxKExMXkPPLM3g/1Qdu29OqurY/x
OZRL9EJy2j5iFdFhEGCT9gezWd5KZklbZgNMRYyWkMElEvuRcA6gfukIYr9BVw8Xdm+UnXLUzNTa
Cc6rr4kRKpdkKhGY1I5cplF2w+Z22XAuKvvRBP7hmpOYvDpm3O8vOodMbDra7Kv9DL07xrCwuGm/
ynATSZDYYsbOTbJY8FNqa6BWrOpTlVStD7IC59is4heZ5PaBdCJm2dBw96Y9R16dWfPbujhw01xN
IhbzVnRPdyB8yxgXxP0i/pkaFXmR5ZBuMQ7lBP3BRAqGWWldAA1sHanU/XAR810tVOdSh91aQk+b
zsykM71/+Mk3zu4ccK1B33D+j/j6fozT6qnRe2JQpHS/CDKKxaz7ZjbPOOcL88uuLXkrmTTDdZT5
SQY2hcgolMlhKLaTkjJoFaaV4I1eNewJzyQ7DX85KIshk1kWKITspc9EdyJku8LaRS6DwEbZJC3k
sVieDuso9dGhZPQt1Uj2ZmUw3+wpQPuZoKV05hvZVvmLJ/r9oiIJDnmUuUiMz6Mz3IcyBGDBkImb
iMyUXdvyNAmduLjoM559qhpOtWaynnMH4j2lPclS3ZflDIycTWovQ9L8MquZcxI3WuCzRtTKcVm2
G0KcPkwBkXCI0ndYnDz9FuIilQFmPveYmwFEcWdj4ElbY06h1Oig/+OoNuGeeHIoLwHbiVOBwOqG
XqTYlsgCPfAh8RNCLUh3rBJsPBWcxxWiAEpl1XOovpGFsMWbSs7Rlt7OZXdIRISsvttpzt+XyuU7
WYUcig7AylWYIsUVlluosJeptEhSVfLmCLqy5G1SQ5RnbOixMyxeIs8Pc2mbO71pZDdBMueOnSAe
JtfPpWG+2zkoRvjRG9nKlgDPoOEpmSlt8I+ZkQvdgZt+qe8li5rSjuz1Tf2pJbblJiRg3UWVgOOS
NT/ZWVHoYmBz2xoubaeN5YPKPO0ySpA5VuONeoDyX3tGY6dcbEP4BNpGqn0KLHMjqJYw6C3NPkvw
ETlWjKcndz7HQc28zESdqOu8Tx1ImP3Io26XaxJ4Am2/msoPoS7kXa8l5u2YNSdyT5YtyrfogEGB
kWFV4oLUMeF0kWMSStCqHpPbZSt4GV0e21oZ0KRDfDF0LmcqcL9PFvk+jDXpWfQlNqNwuiAYelcW
5E6laF291+t7dnTpY6Sr6nZkDv5KX8Uizpa/Guj2B1AbnIVWgwpIul3k6ox+ZCtsKi3SX2uP9Ve5
z/Cc7JVKgyHjxB/ZlNzIvK7P8H0Ml3Kd9xFfZ5cnpJubI/ljYafgGoxmZHtdHkCZzbZGr6oyMNda
vxHkOt0Tg9BjUUgbCANK4WZqJm9GZ+l36LrCAJ+zcySpifJMemPLOpwsZ4RTUEjjzzC12yctUQrf
JjFlo0ssUzm/MNIRofjE1qE854kstotphCexetijcDWQTnbuawk1T8iLacoiuhMWJjpklsYtU3Mi
19G8r4q3XpyMPotZ3mvGiUzL1VI49GfMXZnHvJ5Ezrlozok6F9u2nuTSVejivVhevkpIwz6E0vEy
zbm0ZXuduhQrpkuUlUHj3QwfLJUnyjd19nPFnLFUF3HpMWf+QONFpWShCZoVQ8VnZgw3KL/fRVYr
rwYYKNYuqXJIjEbn+p+pdXodLUQOeCCdMoyLk/xcSginkWlZj3lnyZdo7PWb1KkZLkxCojB3Fm+M
5uiYlNllbBbyEXsTxoaaP9tJbO5svTb8ekTdmffNSMShzVYtbgTHBuFQG3Oewjv+uiRouupMLkpG
hAyr7AcS715bU1/cySSlxh1YdNyVZbkEiaN2H5VZ6F6Z4lKkQgsz15CpRIahJDdKEJaDFirfGb0k
H7HChz44t3ytNpyLDusFprQa0bOnqerXlTbfx1WkBPTC2a4qDdgDUTrc0KL2QWVFFtnfSucPrcge
K1IT7jWinzrIA7N9arR82RV53x61ykBqENrj1zzBetWKRt2RGxE9FGhCXFyKZTAx3nzpNXPaVc5A
4GNLDFkhZc2rDDHgkAxSXLNaTacNAdqW2+tG/NTF6QV0zEmn+Y9i+S036u6HzTiLrZ+Vb2pB7Vo6
YbNdJuNH0uRGgFW0eGnUvLnJIjyKmiKS56a28puBOIS9Qmxfq451kObhvB1aY7nRjfInYiblGIl4
uQmFKlxFH6adBpGDamKw3BilmO+kmKpZtUaBAQiADM/oE+lpBy8k/BiRnG/ztkDuI++6pcOgZE3l
xTJn8xf8dZa6UTTc9FR8F6kNk62VDAs0rzGq30pSgW946RLfgmyztWa8PTJxYheLYvxuoNna2aAx
jjVDB/Tyfa64RoNNXDK5WdbXCIXI6nfhF1pKixvCUXw20oa/xA2gAYSDcOticoHGpLS2gmme5xhs
lpzSIhK0baQXp0YLJxsLyF78wg/gAyYPAkDNCxM3qNZiEA41M0ZyrkRP32OoXIRQjrH6NTi4i1kd
txXR8kDawuacpUN4nqDtexS0hV/iSXmrZn4pbMtpx5yjMRF/NMX9QlkdlLEiAYCiPYnbqfcHFXxD
uU4J5GiQN1LK03bO5L3TyP2O3wuYy8QwiVlDftLHvMXS0Ce/8iXJ30urVsCx9/nOqgpwFU0xv5Kq
QdMZOW3OZivSP0210by6Wux3wBAZqZZIQBejt3dmRzjUzNjmJZcZybOujWI3GXok/INcPvU2AFfi
vPG1KKiPbpsllT9LB/yJMdqt1/eW/nNgnORH2Rz5VWoTho7/ZuMMTGhYlRsMUKb6iRFUCH03rc5h
2vcegcTVDfJFYoRFKT4TZ3jWEG+diWtrdgNSlGa1lFdvCCT0e1RShMpN6fRqJ3A6kJbYH2OygEuT
5HGX8eAuvAmd1X1nSOnD2IUcwoBhPfjgNNrlLB1gbyw+a2siuHBZ3VYxXbMbFcR0A+9n3YoUIjkC
wk0+QD+B4OaxExGnQ9LbXd8uFns3DWiUiX+T4qG1zpoJrekoFiept7Gpga4szEDCUOyjlu80V4kT
HjqpMh6RcjSoYqBtch8Qx1lOqXXPtA32e51F77mKU9LNpSJxSfXDlBLb43OhRLJPvpzz2TJze9Qj
OEqOOUh+PktkNzqROJAyW3uDVsIbkSTp51BXq/kjuevw396x5ZsOVVgwP8uqZBsqDWdjtpwcxYm2
I/PGmxQ534VEYQSU5ezcqaxuGHCatjcPeX0iqyI8cLYWZ4jHWlAYzXTL7UGA8Rz1Xw6FEBi/D011
PiRDftAZrt5IZfkMFu4h0Vau3UjWoGxMk4+GBHia+lVAvvAQnr4B+AvwlfPX4tw5MlzMH0FIqFRB
oIwy64cpapSrq2dKnsl0VXqN2D9c3Ap3Q6DNKuZvg0SFOo68OFeRMk/ppkyjeYv5niO+RjBXz/UB
UmL/wH6by6bLTsT4qRx3+UIoVCm8WFHVQ0PQIdis+Skqh5eqcRoIQUPQleOmohsl0FUeT4rCBJF4
NXjE8QKLW8Kr3/eqT5R7ebTk0tpNCjEtrioo1wgK8CMnJueCaPG9aZr9bp66mTiuOfdlJztUbdif
aJPSiGe7/jHiNvZJJZ6419SLVjVi1zjSRh+1xFMTDapHu+g/wSe3D2bWSQGuckazGo3UMuepp7WK
uRPxZLvsofG3xAYa54TwRGpOWASlw+y1YD/sNgaps0h/XuAAFT7aBvmOMAPplDQSSr0UlVjAI8W5
NRE/BE4yPhbkmvhKZ5HJOAtEJX2veKijc2AbYXzBHd4HsrAkCH/dCak3EDOMnrthaKO905nVqWSW
tLFaQR+l0WS3Fa89WkKvNYHiat9/GZfD41TO9wQQZy6bRBxDLQCNtGkIFKSzUp14DBqWvl5iTIdw
wKvRWWV9Fmm1V6v0ue6i01hLX/WYSr6UqGMgz1ZylqPuIsMwd0ern/FRhdZucQzTlyOb6s+wP2yz
a+lWyhdGPI03yiZXl2rH+1mLbK8O17q9UDcVyA93GYpA0lXtAo2TCwCYHJEWstfRTnjpIjUrdAbo
C4t6G5e8fRtzc3s6yr5gTLNibxfWTd+TdKtWLwJYH2woiza4sQHbJs9EqVUB7UPomqyHNo2+dBvM
XQ3bjUX2WU6c9LR6nIyU51vLTLbUzBvg0QB1WzYGJH6LgOX8FGAkSoLUrjfAsJnuxXVHLtCkumiC
tEdLQiTlMKZDoGp7kWQRiK7LR9jkkCygj/lFbHdH0h9+dLOTMNyqZMJQ5JfUJtR8ICx2Zw7OY2VS
cjW9Np3UGBS6Ry8KSK/WDrUx3Fsm7hN9ysdzzmRcYwog1QFCmGRjlDiv1fGN3f8DEkQutCrdctIT
L9GrIWdvbe/JeZIfKR/TbeJ8LgDEmd+VDKBl55E68jlKJuJtagRniNAeoDN8zexzzhni1M0gW+VJ
l5QvK7QYNNW+DFhCaft66zRLuUOvHB+IqtzyxMw507gkLCUR23ltAwhA3OR6/TX2xT6u1B9hE+oY
feT7JSQVPSXb8aYt6GwdJfUReb2bdsx8q6DvwS/FagvD9T7ToLTMIY8P1GblzZKmB7qk6IDaqt6q
kvKZK/VjlCXvY7IKf2tJ2WUizXfwWdkkUbAeox6Ii0apdkNmRQsNyxa7rnLGALmwcztr6pdWjPlD
JqvTHsfP7ME8rC+aDYXMxijpQwOKPZr39hIt6rwty+GVfIQiuRGR8JP4kSNd7PNC4IvPidcl7YDb
wqyit3qCbIAngUtc7lKPumvfr3b4OZTw6hvjFkfXPhfLazEoNyDfNos2kfcxoaHLhltW+nBsjDDb
KHn6Olf6hdd7j2EiMODta1x3rjY3ZNwOxrbLkoepCwl9ZPXXDGV4h1mvdccBemkDwkPq6ns2bfca
bKcBVh36b79Q1czlWRMoxchv2NQ9QLXeL4f4bnAUsMHc6vW0z7JVrtcMX1k+ZX4oKR9dIe8N7oaR
S2MrhvRUy/ZeUu0HxdRyD3z6YeoidBZo3HTNXZxMvZvSSoE4yPoO5prtk4B3QM3v0E/ip4jb8sUA
ZBTbZf3aTNId2WKeDkdMb+LZAx6zF2wiY7rFgD1v/UI+yTkOiXvC9M4jyp/y+occo36nit2UpnbW
lLoLlHlW94MTzmfQ/LuqT0KvtRM9SApEzcnMrkuVEl9E08eCHP9A5Hx2GCV4QX0fvhhrZWFIVFBE
zfrmUAm3HpDr5vP0WsSyCKYlPKlrFskoQ2BrQs4G7qPcsdjgVs5txAJhYzfWIbJjYB+dktDhaaX1
zEDMcGkLEZuHvbgFYXxsFuo4wpPSoDBRbzBqqF/0du7vEIClB7QpyYkQnppJgpUyTUXilqNIZc6S
7Al9Mjc9jAzuXGuon5BdiQ+9oWDvJuYuXORl/g6HhG6duloPOfNr4gACdNJ1QPSbB7rly0TK5hVo
OVjIYKedHIAp1F/sdFFDsc9j9ESEthWgm8El4aQwpDSe3pQmeqj4VtcGmETwOTLNSEbrIbHlbDda
EwEn3fCpZxmTh9XTx4GJQ2HPO4hTtawYqg+l34iq5dAwjIMqinulMEdWGtImHuYnZFeHxsp6d5Dl
O3NYcJBaQIeKsHnK4+FOjOoPVqEZSC32/xLePeiOUbsvF2yEaGI/2whO2yTJAzkhZvU4VGiCbD29
7xdzD6ZM2wyNBgRgUmaXkKkL2sA6wE5RHdpx8c2cZKmlVF7H3u480cDjMxjOd/BnLwbvKLGfplsk
uMvHCNQ0i1GkdbOvxU7nAcXO/MkGEFpE91bJ0KKzUKyRswuwbtmNMYCoMCLDdDDeOlt5G0bUPSSB
Mc2rE9CSaf8UVcOnI/d+EzqsUkwjGPUo4TrW7ogrq4kp6lgF5fKnmSXFTjLtwtUt9nMWDlRKBzUY
7aXxhzw/tj2q30GY+8pKX6WKZQQJi5SK/bmVhLbVMRNulq65t0OFltu4BxTS3kZ4efwWaPhNW+ko
Iclj3IwFT2WOT+1gk6tpiajy2UHHUEYSfbMoGK6cjLKd9TnD9JAm1DKrwmsj+0lxyAgn2cQ4xX1y
7BCEBWAQdko43aY6l6G8PmhCGgxS2cCwdAGby8QdM61lAsQGN1PTWyFbeFs6WQX7OpcekL9sM7Cw
D2LcQ15mo/lmVZ7sc5uhtWyqli/RFrhhPt4Yuf4wLqMZTIa4NBqKEdmSn7oulV0jqiFYwireJ6P6
TvjzzqiKUx+VRTCrZX6SIz2nAIUSrehrVtCs0d0UkgW/LqKxA0AoUuae2tOo1YCk7sBgKtrPRa3D
xg8btvfk8ebVuNcqLD3E3Szm7NZNl2sndrJK6yF0zNp9Z0uKctPULUlpjCoaNlFtJEnpxgBR2vrM
0dt3PL85c3poDs8xozoQ1oySajdhGCm2fFAYp57+swpyG+DUHc/3sL1tif34tWSTjQoul2vm9UTb
ybuiMNoMjVhJeqM7sSqpPHIbKxkyZCsppCD0FITmbMWvTS0i7dwjtK3vVZZiVNNc91lyM2HtHu7H
NgQ+Aom1Sf0BjVJ5AOjnDHDrZonhPYE4UMe0ZpS3RPS07JqzpcokopTrZT4DBOCPC0PyWLmzdJJC
U3TKiuo646ggW297lL8vZSMW+eDMyoKhMp10JG7UPaZ9myCe4DoG0mS6imSDPFWIg3fBUzl3qCns
s24pH1Nj3BEtALtyHE0vJ7t222eduLc1ktaatG52HWRGBP3JEP03dWeyZTeOZdlfyR9gLDYgQU5f
R+skl2SmdsIlySX2fc+vr01lVKQZXCarxKyGofCFBwNx0Vycu8+XMpubN0ZuTIC7qmGzj7bJXrpX
GfrXCD3ebZN0H8o4/xR38gLzkQS4FR0xqJsuce688efybycaTwYKnBJMXCfe8nBOwb7hN/6R1XDc
AGqOvv9z6jp7//3Juw2q/v3cDB4LTHIB0/89EaMVAjcMgVGGzcQZuCvuVjcFt4UTCQWidcpTSALy
akvJOkr7wuNFcd1P/J9VNmzXVlkX2GEHyH7ksHxoN/eq6Zb6NhpsLm8ce2/ncq2o4lzs2xIy0Ynq
DfdN5YJPpfg+xE+jvu4hiYSz03yrDP91Qtk+d6T2Zm4443E7WljgtnYhLF2MnGLWUc+GimUmRMg8
SOt9RGE7BEzbe1XANDiRvVyRMmQRPhyd+LguY8wb6PaxGfK/d3uh07B0YdZv0ZWE+0u1WFAdqS7M
PoJf/dte/ex6rMfXu7tcWE/zQ7KkCxzZvn7bUuZzdmfZXbLU/FINFZazSc8u4xjko7utiS/giACN
JVNWf4XKBtl22y4C0w0cy/rraEiWc4V2jUsVwmurXW94tHOu0G+Op2C1m7OgmjAs4gJ6bSw/jTuJ
EUNQVPQw2Q+eW8aA4QIcXK2IEivgiq8oj3pHNX7zIAGWHLJxo3QQZd/V3MbyxONK+z2aixxQahAD
/XQX3mZ666qf0Hh1EBAPdsZLLYwwuMX89Qf2WeMwdm11TbSTd/X92xQxzd+U8GYk97ezUyEu/su3
VxPEaUDpjGvYByxtP+ce988+ZWuD8H8PRHM5lv7in3mGvd+WsnwV5BHPukHLaVCOQ3CCKrd8qIVT
cphBI3XDg/e4orRg7A+kRVeXMoJg+4o8zP5WBIVbvx0CLoc2WX3rUhXWglpgrTMqgEwsI138tr5t
U0A+8DDxh96Jotzqo1GIjzlEY14Y6+Y9yjb3FtHjeDQcHjjHrbvZ9iXrQIUHtBe/qXgOq+4oe0Eb
b5JzaYKGKq39cGP1Bp6K25J9yHIoHsi85hu7j5YbFjAO1rhxY/7TMA/OFaWrCUZAFqeuvoK5c4Mf
C9HnDOPi/82lD1olhLYA2ldU3YFdO9WinW+WuBbvDNfbbcVL+7QkhvcmKNF28yaBf8yaVO+Spvpu
d7H9iiCujkiwDdyBy7e29JvrrjPEPc8iIanjH26X+Seqq++8yWUp3IR421AHMp1SK8Kb0IuzCLVN
sg23vhd/AY70npfHEfH8dh5bE39Xqi9400rfLTkPeWIlN8U+fOWjcv5RtWgMagoDe/T/GRRhkJzb
fM0KcXFxaoXB2Ppn/FVXCiWKXCCtjyx2ZpTPsTTvp4C3PbOwQl6+qPYT820jBnun//fHCIn1cUrn
y+bnjP089+kbKhUnjvMV75E7nLZdy/jkIhB4D7BCvo69El8Zq6Pks84680h15gDrIQc4kdjd+y3L
Pzi+zeY9tn9zARreIcFD5VDP9wnL7obuavfqluKBBFEKPtrdX+rfxaVJDTbEAc7f8wNH0OxQAhY/
tmM+X/Kx+bgFZUB6lkL8qDf5NNbAm/jsUXIEfrqbQTMd9nLP7C52XRfbm1m+d5DWvypmt7ggZEjD
JbDPGTqglWI7rBv9A79NfsvPNvLgcJTOJfra4Y7yjEpcbMv4Npq+dyZP5F/bS2q+9sdVEHXMMLAe
9cMMTvaInss87ERrcMVOhkUy5ZOUVOTW660evuRuO7/auZYhVWfrucD685bHyP61s7SCMvLq74r5
eGrGNL+lgpudvqziH16SohRqz/MAFIC0OUbMN27Q3s9TvSO4E7b2doIVIk9WMCXgMxB0OANmRpOE
HVA7lLTxxtlz/gmQZnj1Zae39ih/eHq/CUbrauRJDjeR4lT243HqUET0mXUPrfi1LJu70kb3Chls
ujRljMBWdG5+KoQcz/EWNHdZ1hnIdzIcGVEqnbqKQro8nq2TBwbi0KZ+dNV3ormi5v7C34vwKw3W
D5jZ1sdCJqTzGaUcnguyXuh+Iy44Rm98oMB25X2LitsA26nDsKNqZ8t9U5dTfgt+jDctXszTqOxv
jXyuLohBIesi9UlgHB3qmkSlgyEB4gf/c5GYGRkU47tjrfdbM+LrRfr9nHfT3TxnBsbI7oZDJlZH
LLXix558vp43+cPKBoHpnDcN55yjwoHy+O26YrBeRdVYcQP534vk/98U8H9NP7ph7H7816uvTf9f
F7IyXweU5/8fCOKtvSzjeUX8dfX3Uz38r//+vwXxAXp43k9ZAx1k5wGq9/+rh/f8f/G/IXOZiN79
Xdf+Hzm8I/9FObjn7oZxEOLc3WCJh/ZdDe/9C4AgLlC+RLdOEXXwvxLD71XZ/1OabNiWkFAJUeM/
rToJbNJVfbHI8+AmpLRxIFk/Uri3vH40DP/W3j/W2j/XvFLUkkmeQGa0F7xetV33bvY2M36IoX78
/HP7e+X077q/w04eCfhZ+HKo7pF3pgSo3942gPl3aECG04EpzNI+CKcdosuff+y5P2avlnn0Yz3f
iJN1xY2sR5qCTtaJ8f9ePf/Ln9t/6q/zP99ihwQ8ah9UidlkwX+r2QQPC7Mo72czM727FQH/Ehpy
I4dSrm3z7s8/+Mwf5CiYCl7qmglCuIfmPthfg5IxGo8kP3ho//MP7A395vP8Mup89Bf56Tabw4if
yIy8db6hACuyWdJ6O7kjVZbZr6wxH/MjpirVCuAXt0acUKtk6l7wA3xmelg7p+PR75fBNLuQEyVX
E6Q67ygrbMcPTrsF5s1gJIF8i9ee413/+Y99ZjR/QR4f/ViB9Ya1LpnkMtLMYcyTVUFa2o///nPz
CizyP9PDUQrZGln21FPgEzTG8dQeMV0OpWP9bHKnnXPsvOaJ7WeVxl09xxa+fzawBWjFsW+XL9i+
PfMXOvswP/4L45V0szvzOTEy43Wp/ildQCZ//vuea1wBcdWsOrO/Di5Ghr38xNEd6tY0Zi+gWZ5r
ff/3x133s9TrHaqacydNf5hUcd1VBsyBF0AezzWvrHM1UqCmTVz3XAxy+mDNnIaWaJN6q+gvpNOj
znfFnDWN3bpnaonItqGXmrAMaOr6JRrac91XVjYbar3PgyErG3mz7Lh63iIOLa+lL9nN/v4HQIQ8
HX5rILfob9kYwjcRt2lRojpeCs1vq6ybKBxRk/eNEVa4W3lv+rRPhg8lXLufWjPzH/hA3xzNeXGB
ydQWGbZYGNgUpjnPhH9uf5/hv1klbWWVChD7FiOV/YCbKFe+zJ3V4MQwr9Cw2zQRgebPKOuHI3C4
nxtDhvjL2MMVzGnw0aSKi+XcpGSt9OJYZdO19QStayn9sMFi5wE2XvJXhcL7QW+slFUCaIBvwREK
eEDjIafgqOvcxWKt24+56+fLC0P1++nq2fu/Pwo45Eycu2Xjh10h1muj3My/gthCJfPnP+K55pVo
qKN0NRkcQGGyRUNvkiD8TOlh88Ku+1zzyqEIUmotfdODilTwBYYiLnlqg/mq2XtlsRhT1G3Fmvmh
6Kecb7D6i3HAxIrXVb3hUeI5DwxKJRZGP7BKckiN5VaY02Vym99o/YClnHukvZK+MhZgLX2SfpB+
379Z0rhd9fqvVpzLtYPdaLoybBzUV1cDj6PBIcmxdtALsb1E9vH0xJ27BVLUSYqGeAm4Ro8w+WTt
RPfSXryvPL9ZkX7V1D+a/2ucxZBr+cQtWCz0+TFskjelwWvETTxEMFGX2F6rT0XpO1/GCnXWC0eo
5844lhJ4xRJjC4DbU1jzItLcJPjJkpTdcqpnzz5P0IjxqyHbJjKmXlPiZ4NlzskTs1PfI9n3Rs0B
VgJ0jTxD+rkRhaU0RrS7s8TDBW+lP08/peT/Pye5X3jPR8PrTsOStnYbhI65dfV5syKu6G60bcUV
cka5/hX3Zf0To+q5vBLoQt3Xi+PY1StydH72ySeD7b7QlWeWil89fNQTv8rcpp5TETaSmghQYcGP
ZlnmVm8dVfkBo9V5qIpiEcbN4n922X4w0TRKvXXO3Gfvo85Dz68yw5CU3RVck1D3+/jCjWm39i9M
g2fC4JcR6qMf6NN2de2l8ym3mCMbFkfXmd+QRhASiU12mQKOcZd2bV4Tf2/KDcf1P8+QZz6LqQS4
M1cFX7nzQoxrSiplWrsvD+soyDbq/YCyjW5iy9HIdpJMrWvxaAbQd/Nq46TXuhLFXhTgQt4uW9iD
PgpR3SJGxxnuhUXiucFRgtOzzMRYuMSRN0554sHvHh1kbWtOKvvppOIaUvtWWm+hzaWUkn/rI8LY
l056z3Vd2Tqpgq9QQsVbGFNj/WpcK5P9s02sTHPeKDtnko1g1rqV0o6oDK7tade9wKgMdT4rBLun
Q+M0k8vjF60PkS3IFJM170sr1eq7GyjR7FfwPCd8zcPdk/KYO1gEebkUWhMeGvjTvuP805lwQLew
tdLi0gdVfJxcsV3+PDJ72PxzvyRb97T1KnKTbbOMOYS3+YN7YD7BHYQ3RF2rfInj//u5g+v8099w
JjlV1LLPoUPgYspVZ2dL1LnWHepXnvHxWjpUnFXmzZvhXLnITAJ3PGXwaDVHXwkqNrsoRyU8hC2e
29axc224EMmSJ6c/j/9zY6PElRvFPS8xpEYa3IVv8iEe7sYoKjTnvRJV5EeNyRqz4dKN8dzfO7zN
FH+5ne8lesOjmh3kaAaRZNv448Tjdswb9/MarNULc/OZsfGVuHIzIxcwU9HKFol1cHrqwdsgGDW7
rsSVg02aTV3UxMgbnzubM1IV8AKk9Vl9JaxyrLYNCBn/7rqwW/vgTlTu6LWuBpTrR6PPc8tueWoe
IMfiCac/MPvneHR24O0GCkVP60sWJMfRz8eD59mZZt+VPTBBqFybtknrwv7RpqK4xGmslw1yVRht
DlbQT0E/nQMEziEekh23F2/R2r5dX4nVZcCCpEB4dnaHCBMra7IPVhMNeruIr8QqNk88JjvmeK6w
Jj7gqfVjzDZLb9SlsgH2G+JhwBAjYjRYcJ5wPxsT6get6SiVODUjwD9rYgznnRV/6pf0a79bWek1
roRp2wdLxmF1PGfYmmGwnRboM2yp2boSp9LJDCq8A7rOa+wrlDbOm0jGxUuuRL/fXKUSp8sIvg84
GZg7C/oW4kaf4i1IDugb9QZHCVW7BYg/NvEUrqJEe2w4jRtSJz5812teiVWwoXZXLyW5z6gvbhAV
UuqVZ+tZr3X76ToDWAIwJLXW4RA4X2Ahvu2F81avaTVS+zUr19UAz54Yr1keP6/IQjSnjBKnQYqJ
mVVJIEVz4mMJ6D7UeVTrfVDVTqtC4tAF/jiGRjqkR3D0d9KmrltrVDwlTnfwQNMvvgGQYvk7Xa2P
eCHd6jWtRCnmHLHBfr2GNNvjU2z3CRW8vRPrLb2eEqdT7I4JaIghRNtlfhID6wAMns3SO2l4SqCO
bWHjH1mPIWYa0FsW+S1Jm0hz2JUgjfy0peCzG0OXYqljWVIR1+cvvbzujfzm/P7LjerRZh1UHowA
VPkhkDrUcH1svSqo1v6o91mVELUxEe2GLmU6JriWO+X8SSKB12tbidFNAE2CbDyGnTtRUugvn4vW
f6PXthKjYhbLjKMR/c76BzGur1zRv0DnfGbAXWUnhbgRxYMTUyUWwS6jjBUuiKl3hXddJUItXBQk
GAXj7JnBX+UqP/uU1+ktLa4SokbCOb2jOioskuotkKZLVCZ6K7mrRCdFp6uzkJemVmS66mZsj1y9
HdRVArNB/ejVVK6GXhnf+TVuu12k9TTpqrT/tBiWBBixcW7K99g2HDP5QWvyucquWSAkbracjyiS
/FtHVb6/eXrrlKvE49iCfllnbwhRfVkPoGjtMBud/qTXcSUinQon8SwNhhCdHVWKVX4VRMEnvbaV
iMwLLMekZRpnN+V0a5jeVxHADtBqXDUGYmK3LabMQ5ik3nJwe2GcgkBOeoEjlKDEfFYOAkAyJY33
4CR9xBF63VYiMomTdi+3GiggRQAxOz0uHq33oNe4EpOUScTrWkUUZSUN9fW8h7dONujNFKGEJS4e
Zm5gCwcdzn0DSBJ81vqS39MzC+w/dF3CXc3WD/pzVzpvXNpexkm3bSU04UVIh/IjMru2Y96Nfpzd
tGLxNEdFic6kh1vAeZaJ4m4e9YfZ+8JL9A5YQonNJRjFnMPOChdnHbKjKSJM52xOQKne0iKUAG3m
EmR5RgzFovmKIdZH3gfea01FVaw1YdfaeQ7jMo6xe0JGnB6QJUu9c4Sq1OqSSZIyXuj4sryhyvdm
maDq6fVcidCsRH8tE6enmsJ5BVIYcKukAkSvcSVCR0zGvWCchtBsircCA+qsS/QOKY4an65RrXDa
+9C2XRtQxF75JLKfev3eA/fRkXMl6d/75QCIo/A+x/1yk0r3Xq9pJT6XboioLDO6cLWo7S9q2V6q
MtNTF0Ahetrx2oUbMCGBwafU3E7VVr+WTq/3dP5LI/t4VDA27PPEmjt4Kbu5RT92xq0xmes7vZFR
whOIM6uiGPmi0/p3zwlu6f1vWk2rIqGBjSdpcG4Icy9+tzTNtUm1il7TytY5RdjHZ4WgrBD/hvM0
U0BmFNV3vcaV4Ew3EfXdkvcY1zRwB9bXpf/SsXOPk9/cqlQl0AxFrJgawFBJObnjoZNe9qql6pXq
Q1CeR73+K0Hq4vpe5bXbhUXqfCkS8ZHK4Ae9ppUQXVAJFh7eJcT/1F8hq8f5bhKar2m2EqWxnbhp
50BKQPX6sYQAdxBG80Gv50qMAsht8g5GUujalFqeN2ev9IB0meR6m7Tq/i6SOMZhCb4QNPC3aWk/
pK3mXdxWYrSAM8aFmaajNXg7mOlfkePpPXKpup/CX+HdTCsWz1FphwZ1Pm8toNBa6lhXFRvb4NDd
CYPEEL7heli7NnQoQD1ofVFVU1QuFB4tfdKF1dSYB3OiXHqONbPDqp5o6MQ4ioAhZ3m8nVb7tnAX
vRhSlUQBjLUR/5wulFghHuS23gYd9cd6g6IEaMAswbYz70Krnt44VnvXmYNmv5Xo7ACoR95stGHv
+R9Tq3tb5K3eJU5V/0R4bgFeo04WzlGLe2wMf2ctfb31UFX0DE4G27AOWt5tkvbY2flb6FJ6R1BV
4W6a3LMq12zDOHXKDBPbbTqPpuHpDYyqFsowUMVraiVughWO5uh57+ApbnpfVFULTdS0RejVAOEF
0C2tXrxmJ9V84FaVQiOEFzjNNdOlDkAtsNaueZ9gozblejkcVRKExNUM4qVi7ONkxqyK5FkYRaLV
fEcwlX10zfGU7MqoCX2jz+EezU35cwwkRButWDWVWLVKylfnwGjCLln7Uxl7GVVziat3CzCVcJVy
ASuKW1o4FrhBmDvCCZsdzfXRVLZT7NctsvBVE/ZCxsPB2uz8a74ueD/rjY16LU07r5sXxqZOMooC
h/L9Ulh6e56pbqd2DWsAxErYUd99tfbQweeiTq50ek5N+NPLwORMztoUcxNmkbt9NOsovhIUEv+7
tBArnd9bteyT458nSOxEnzbvsE66FIlDbKqwVrjIEQICdOUanLZe/5XTL49xeV01EyPv9DPlz/57
yIl6uXlsxZ/2HuKgjU63a0IphvsU7hj0xXu9fivRGuNs4RR4eoSyCr5U9WwdEgGySK9xJVQBQ0r8
SsomdKgA/yJ5VLga83LSnDJKqA4mwPbNceuQSA1Aa+OGbqyGPOv1XQnVbjV4o6fMP3Qnasddq7nJ
q5fqTOQeM7+bjkqc4luOAs6363Dy8hgT2rLKWGxkuuSQgQLQsGWzzvdj2RfXTu8YgPETrPEeKHGT
7Rs8i/vuPpCld5XzLllfZXklvIMsUpLx8dL68Cs3kbXd+7m1jRG2YVvlX4H8w5HzOFjaFMGTaz/L
ZlxGGL5kyY4er9TL9dgafkbJPgZ111GdzevRMskmfII3kq0XC286eYIER5tzkQ7w29sAvoFZ2Nt4
gaW1QL2cSqf6ArZJRG8G4RnZt95y2zb0NzuYwm7h7z01AKCwwplc/1hJ2wInuGIucRVbdRzceT4+
zdhXbPa9jRUjVEyvu25SLClCfDH89TKXxSROgDRimEByFqSwC+BMRyD/1EGbUxDgW91B3j6UeP5a
t3MVZcF14VgDfkKM9gxsJZ+ut80oX+cFd+sQkWYmD1nURdt9YWW11DqFCFX9gskO2NEtqCHYjcbB
tbO7ZIv1CkuEKn4x+dNcCBF1uGJSU55qc87CpcVXSev0J1T5i1WlFmaAWRN6cekuZ7uvRgxJDDdv
T3rxpWwn5SJGD0QYFkgueAu2loMdO4HewqPq4BwBzzRvix2XWv7AmvE+kqnmV1V2EkylcNG16bc7
RmEPHz5yLa3UqfCVPcSd0O1gjAjTLwiWQ2QEOXQ4q9YcE2UT6czY8XKeNMMYg8rDkrc/PSwetD6m
r+wiGcW/UyWxExjXsXlNCVh6VTuYuuq1rmwjiZeaY2XjGRp3ubgTnO6pLRiHz3qtK9tIV8bThKFm
HeZ+PH7o/HbjqaPyB71hV6VeQ9nOkZEMdchD1c+5ETeu0etVRXAeenougAfS4dgm6zAxA3RkQy/h
qDlBZv/UGhqpTMjJbTcHYEYTFm2Amw2YY4c3dt+29bQYQipzcsaT2TKXmAOCaYnDKOfsnKap5gFB
1Xs1co6yLWYL542mO6Iog8ZlzGaoNzjKrJxNyovdtKopFi2KG8+ZXPw92s7Tk+ALqczLPsOvOKpr
FppqlDcJPNgv3GlXrVSwkMrxRi5lu5U951VSWct1JKIxlOYg9RZ3qZxvbCigAYh4TvMpjKge+hNI
mbLUDCll67A6axkX7smhsVbOj4R64B9bOZZ6yk+wkE+jyrWdKkvAKoWuJyfjOg8qC6uReXZfeDt8
pjZNqMIvSjYjoJp+FW6F5XQPOKhP9TGSld2c5r42Hijaem0YAaZ6nOKALMcBl9FLYrhurff1PSWw
qXX1zDHj/DmvbYKXXom74wEbh6a4aAWHKhDzTGfjzrKvTBGg7lvYmuAM1nYdTL3ziSoR28yxo2rU
rkLH2cmiC8ZqAiMPMWkeITwlvHEvL7vK5gfW0Ua2vI0fUe9/1xsdJbSLocQYcdwqqNvQt5bY+bkN
rm7HlciO2w0T7lyW4WSKS2HnN7bda6UA8EB+GhmlYZjxDEEkHMTUH3ND8NQwb+/0BkWJ6gF8XmzN
UxVGY+efxwQGXIm5t958UXViswQbVPFFw7RbjG+gDp3v8D8zvcuiKhTrM1HVGFbgplLGr+W03RZt
/ALLZZ9vv7kqqjqxeOGd0evqKuwXO7mxis4/YL47621iqlRszr3UBzRahhjf1/Eh8zH42ZGBieaw
KwdD7OJrx6vMMpRuBbIs8K9yYa16+4AqGcP6COPLIK3CQCTzXd9h0iIhtb7983zcu/i7gVeCNJjz
dZot9vdiEy2HWhNHo3NhWjBXPe4tld4ZS9WQ+auH76YT16E5OgPWn+6Q7aFlYk3157/juQn0j6BN
+xYDS+ama9+Pg/kOeKPmtFdCFkDDgMcnfSe75p7SjlT+NlqV3udVZWT47fhGjirwbMkuejetRnNf
Ja5eNZNQZWRFWlmjaffFvgb7gGEdNxxSmOBagy6UDbYhu2BGZVXwGE5Wom79twb8Ys2BUU7N4zpU
67imWH16IJyO1Ae2n7ciqCfN9pWgBeISRc3QFeHWyW/kjl6VMvmoNy77JH0kVhGTyWs1DBfqSusI
BGw/Tj9w29R73CRR+bT5lDRFlUT7sDd+RMKx969LD6cNvc7bT1sHJDouW0fnoxhPeiB/zQFSiOYO
pUrKAm+TqwvVOLTmwVpPVYoe4ZhVVTbppRdUSZk/zdjzZkkRWom34ngKVLymnu+d1uCoqrLVS8nh
zK1xiq14wdnAtMzXto1vwwu9/yWW+s16rArLPOHYi+eNTB1vdMu/WsvCUyjNJwiuXMRG+0ItqtcD
Pi+W+s7Axne7a2TWlp9tyxGX0bO3aykMOK7BFo0QClYjz/8qK3exj2WLgdNxixPcbutoTcdL1bDn
Hkc3W747pRC3U5MNN2uaTBcQxzNNwJGAHFqmYnvAsWvN3uY76+GhSn0QrVzYsBIzyw77FxPl52sA
1caG1Ybo01eOHdXTd71BV5YZdI2tvdcMn+PIyl5PQR7c2akda26wKqarNnK3FuaUh3gi/cDS6W1g
xW/0eq6sMdw1V8jVcx46GzrbwhZYrfQvwSj2hfB3U0VZZcbRKOOtX/KwbeBdXHf9Bjs8WFE9nGZu
CDHe516R6OWPHGXNsVpMX8Tk5qHRGN5Z4Oh0wbowfq83Tsqak6zRyB3RycOpFsnJiLaPQ4Zh5Z8b
3wf7d+OkHA0sM07HvBvzEIuH9B5VtfjLT+Ll65JZxgu5u+d+QjkimFEgY7tp83O/AJ09JUPbtbDt
O5Lt1+lMRdsLl+pnPrmqmkOeEI+TV+xuy0MOGt9dLNRhRoHZxebbRxTdmlklFbIVJ+ROog4/SK+y
DYRu3kcWIs0NzFYC2oAJQiKgykOL57jBmS+DY72wQD/zJVQRnXTQcm7U4J7yuJXDdVD0LhbwuD2f
vXgqTC11Ad6pT/dIl7a9NMWwKdrhe9S6x5+CFhfUP0/YZ86yKk4L66A2TdcuC6V0hwuaa/8QJZbm
ZUUV0k0pqUhntJIwFb64NBOmen6Q6t3jbCWQTa+xikIW0Qmbrxsz2q3gPM0xV8J4dcyirwea3jZx
joL2UqZ2qDfgSvhiD1SnPaj0U57at9I1bltPM4unauiQFe7A2hTIcza3N1nfD6HhOvda/VYldJEr
Md1zDCa7hWdN03TYCAeFuOi1rkQp/moYiJnG7i7ZN7eoXj+28aoHhwXI+zSCYk/GxmSPaVisdnEZ
g6G6MttCT4oKR/hp68a68G5YdmmYZll7ahL/DsPV/qw3Lsq+u2RmO+JxH5yGUqTLxbbn9023W3Lr
Na/stFgwD20hquBUTbhfFvDeu1pvE1eldGuyLHEZc5AqBlyUgFqbx61wX1h5n1m1VCXdhDp/o8KP
IOqxKUI1dmw8iMJ6g6JE6AZHp5+GJqVqqVyPVdzUuNJ2VaAnSBOqlg5CPTUXuRtQaFVv9sEvou62
XvJUrw5SqGq60auiSrZOcCohqi/5W1QAL4zML9bbb443qpZOeJsFPypOQms1nOnWTEuXAqMYHuYD
MKM6TN1gcw6ynUr37JFdm4/tkLsTlMnGWy/tGJjteWus2P5aShfr1ch3UqmVgXdUCA9O6c7m+G5/
TiWGZG6ENynZDr13NWeHfT++Zjuz7WxFPvRnZ8Zcjur4B0oqlxfG9ffT2VERrOPcgsmRa39epbVh
oJd3RzxxHnSmswOL/EnP3Xz0DBxzetwGQTTMw/rT7BK9+iEnUDZKLMTKNioceP0o5k+YcyRH06Z8
S6/raiQifY7SicVUNjYOcc59meAXrtW2KmhIStJIdSPGc2p25mFp7OgcRUhn/tz674+Gjkr2KbAX
tjFd8y8eDroTDltlWl5Wzy66C/5UzPw//8zvJ45QlaeL0VqwZoY9RdAN8XXq4PJxTvq8r056P6Bs
blWaDp5vJfK0dInHprxmeNknrmc53/V+YP/LHqWvuiEftylqxvNYJ3il+WI+NYHQe11RpadcU1ys
LsvxbO04utnFhrEUUqumQKjK00ZOoo8GGp9GGN9FL9pDXWCFoTcuSmCJZIQAgVXI2caU6+jkeL2S
hfum17gSV3Xu+6bpRMN5spPy4BsGRYuLMLUOFY4qPI3RV5vC2O3XUZMd6ryLXxe4sX/Q6TseC08n
jJibxrG8djgbmOQcRb7F53R1tQbGUVF0aTdbNeKD4QzbFKfwcsm/eeYmtaLVUUWnm5vM7TCyEleV
VxwhnENBEpEe6cdRtU7R5ETCyljQXNs3TpPtxscKU1it+eiovK8mieQweLQex1V68hE6HYN6/Vvr
m6pipzxjaNAzdmfMTXGIKjF/68tIaxEAqfh0wgSNMIfSdbvzlOOrhmmujXl1sGmtAnhLPG19LR3P
27q5Ow/JVlysPn+/WZmrN2FUveOWlGKryfWcGx9j6rJY8HtNOz3Zv6MKHiu5ykH6UXM2SqPDFLmp
Dk6z6pGbHFXuGAnsDa3Ma87p0CbHzS2Low/9XWtfclQN2GitpJxxgrxkWbU9bHjKfsjM6iUc+z41
/nnMxV756UeNnHm2RsTKZ7ezqEfZF9/Gtl7KET7XunLXFZZFunoNgoswSJ1Pxve6qB60AklVf+WW
jTex08oLnK+oOEwb+jss6fpPes0rpwGrqJ16M7vg4ja4rR7nbPGSO88qKl8vVuU+ZI9OA03vj5xo
cNwNeuuQBfZNYWruSqr4CxBXO2DAF1xKwVF410NUesJbR1V+4XGQRolsg8u2o4/y2RJHkeBdrzfo
ykkgM4tk2HBqxuM6uqq65o3p6dEEnV9i+kfDbbqIipyyFCcP+UNWGXeiSt9q9fofki8wQknnVOJk
e2NphaIpqLtO5nJ8r9e+EqJVY7VZMdbyImqs+lDn9+JmL9V7iSe4B+NvlgBVz5UaeYO1euRhqW70
V0M0TeXrXppxfKZOVUbXcbnNyathi16+XONN9MyP7v/+6HvI1cZBNWsLjvDLXC1Hq0gLPCPznKgr
LthT58WhrUssXrCUb9nbF0xBK3ldF42XlBcu1njXH4otn9brJFqN6KvjzMjuKhNJa35wsnWb5wMX
nqa9yz3MEl9NfTRb3vVi4PWLSelWxEZ6MJ0gdWLsUmXDpaj2+HQHTOHq+CuGstiKH0Qu0/La2XKI
zKeVC72MT2s7zd0xx5luuQchN0/pwc2xxYHEvaZLj6NlMOKofAhW8Or5ldXkHvj4kpzlUB6oKyhG
OtjLunrf2CWHukxm/s+yKfnnbmzFdPKQ+zqHkRHKj9M022m4reOC61JuOn31tSZpK8fD0lmmNWO2
5sXJ5yoVefC9jEfMcSjk3OquPED7ytZPu0jvqtnKdTlUQKOwY57T3spxf62xmN94srHPhh1hTBr5
zLTgOHnz6mJlN22ueWv5kxdcUiyqS+rC2nq9grRfHaXXTN6rzBxTH0N7Z3aOifRaTmF+6Z/8EgDu
YWljr63Qb2Z1Ep+GgLuPPJIhwRySnrVVJw++7UnqRqY0jITkCsla4pXjDV+rxn648znZHQLLKMrT
WFb2l3Yo/w9nX9ZkKY5m+Vfa8rmpFgiBZNbVD8Ddfd9iecEiPDzYBAhJIMSvn3Ozama6YjqrxtIy
XyLc/cb1i5bvO99ZkCXqtzV9n5vN073SI+vuNh1xpKBPUZreUVtSerOVNZ+rQm7QqMR74eYQjghb
ks7yFgoNjuelmkbhzVVkE8iNJzAeRjXWk3Hrjj6hq/s+IS59rPJxARh8SqFAEi8hcp2Nz+UQI0ms
4sHVBlLOcnABVCwbSFtw0EnnZd55PMtxPEUMQFp0SrqB1xkiRcU+6eohH5PV9RqdJWJ+l2tluZgL
mU23cxpn1B2C7+f2ZV2jauBYDmM071vKzJojojCO4BJbe1kA46j5F27pMF7EugEEqhmZV0TIKgsw
PxOcpREqKGsppTlS4Gj7GHZcJ3sYrHTrZYhcCFSbWHirbRgz26WCdot4kyAlt05gskbk/D2SiAbe
6yWN1XPK+pAXdWlY+x04CJfYNH08LgVSGkdz182kSl5Az5p6ZOqmkAmJkYzsvCFStbsJa9dtP5pB
jnNcxEgpje8mbNp6N6gaKfOqD9vpUx30HAnVW9xVCfJS+1ioO2JtF36P27LkHqHfoq8Ozi0LOxPd
xOPn1iWe5bClJ4pklaOhgLUzS+R7aV3VVVk3dfw7o8mkPkFdvtU5pku4u6BkGP0tWH2G44fHIH5H
4uaynfpIef/SbSQMc4UM9f69jbHMj1UXbXdWkGpPoom391zPyHIkvFH109TV6/bgIGGIAkyi4RvA
ETaMTXMyzg7Dzw6Tm/rSJhP1h3FsZXmYIhHqyzyJNMrbmMbRF55EsfgRuq68g4Q8OGOMtL1DvIEg
ZMeqooJBUFCszcbdGTkMy3aEeRD9LEUTi0IhQpI/pr6Ww11YlU14cmMz+10w1e16FF6T5JAma0c+
kaTsyqd6EpXKlbcBPBFbIpCELvrELGeEAjN9a8hmyYkiB1K+IvyiHO+R7prWe1J3Y4qs4XbB2ekY
1whc9kOobyexJO8SngBDXgI+cff1SjSOknpc3S5ho9VVQTCtWi5dC4PjPbLNFQQkQbpULzU3Ij71
Sqkks2Wgk+91LVqVV4PpbJvxISwJ8ntiup6M7JFxbV1EgsKaIQqzQW5OfaFW4B0UjFQh7AxXvIsm
qIxG2HVght1wteTJYGi3dXeTgzBtx5R2XyPiXYJIsmqALyfSGpJblEvVR4ktnOatrKM+T3rHxk8e
gecMBkd9D8szJGFuW3NyFirZF498Ol1m9WTTFef9ptw4Zq3FNe2QJd8t5r0Lra2elnoTF2RZaNwK
CNgU4knipa5PUyGacgcPd4w7d4OLepZBADqwgxSh6HbLUlHpsyq0fLu41VSAMVdENIkjKT0KRcjZ
6vpkEE8WZJtumuA5YZ2OijpOEHBryBKKIvXb1r5pgvDv42I3Jw5zPwZlMbmo9DcU8XMPJDRt8wwo
OfJd1khpxR7u7pU9iw5tzJ0HRsD3cdfg0rNlySaQveN6vekr0nb5uOnQ5rHSaQDxgjZl4yCh20z4
ZEnXQ5ExxNY+NCtJo+OIuXF7N8LurpmyxcdIooG5eDY5LUIE1Qpj75mZguFb1Kxc3iSSGiy0oe5l
/YNKvmE59PBtM7ux4s2yx2+2tjvWd7F5TbqlLs+malp6gpI2kbezjhBetcOZhOxpZA7R8mODXzKM
zU3dsqMZm6oCwRlCIywUDjOlc91ar46q7SmIw8h0X8jOKEQfZov1Q/Q8BIKfl16KNx51AL9gk87K
lzisZfATVPvnK+n1CCuVyO+t1+kz6J/rz9FMxBVhgAswX9qh+6kgrnnrIcNgxwTHc3jNdu78MXTD
p07HbQE75OYJXQ08kjYSIJBQ6q1Pc2SNY+n3BJkKd4taEcZqUKw9dBHGhvvKBlHh2qaI4Or5mKTD
4m7lFvm4aJrWsOdeTDzY12Og8nodowyBDwTLoHcyJzPbzFfdRmjLeAsjldyiF7xtLXSfD9ck9aAA
zam8OPzF7VbJqmhQOwFbiDq6Fm2s/edO68rmPcRb/gaWgPRbrfWaxW1yW/cdOS3GBPQAna2ipwkM
rKNIefy8hT3MYGqBXf9CECftMxEFC9aDZHkU4d4nom2GAqeOme62YOa7hSPUfCbljWqD/hWevct9
OuOIL5jsadFM4/tG6inzfdl8RfxJexM7D7dzZwAPH5HL7mNUHHYdfUE0o/bTFFaQj6LQ2hBuH1g4
DsKrr8M6yEYXxC8R4lyionEqHN75QnHeB1CnXVRrQFlvQRquLoLadfkJfo1tMoEp61aQIFrYhad2
W3+kQ+/21WJBXUYcOU/u+WSTOp/WoFaPtcRh+JWOiMnVJlC0zvvOz3BUKZHCPGadTlV13qLQ6gKc
IzsfnEn6W9ejGPw52PQBkcR9WAxtWPX4qGpI6qUIpvIhUqpc9yBGDsMTOGu2fYZ5QnJTk6ZcDv3k
vb9L4d6gCr1iMH+KYZWzZP0cuShDbPJUf54HXZGvTU2X+5ZG04PSeqsRtl4RswCQ3dbkfQybKXy2
CDEMPlOMwoJPcYKTFLZN1jKoaGOZMJ+njV6ivFJIoD3XzabzaZpTYH/JPJd5urFlz+3ctgc0J5u6
deDEPAhctqnOFteDalWxu0j0Q+5TpAzqErQ8nN9zFrRzCfpxPeeR3tLdmojm5PsmL93wpUcqV5au
jTs58OjacfgENp7PPR3jPKrjLoG5iUNcgh4FoqkZBF28LQlM2mZfVDJWqOyNQpzeIsKbZrCBL2qN
QGjmwL/1JYai8ZDYHYKLg1xKPWUNZTCO0Mnwiqr3a9Kx+zlEMENosUVjf2Vi99GK+jP5XDXidqEi
H6cQOyMMyaHu5DLkW9sCSQ9I/Bz2bjohp6vTWdhKeuhiJfIZIs4HQyQ/B2066JxU4x36DLscIokA
3QXPjPTTnaqnGvL1EFaweyVaOd7SXrkAdwUcFi4iqWjRjhMCr1nYxMt9OBANQ2cM7sVLzAdX7xeJ
dKSHKarpZ26Q7FOYuAS2xJvAJnd+UGW6J7p10T0GmnR4MjbZ7lksEXqu5DgGa2au8MUQ48SF4gIc
SH5YQoXeZBsqcSlxZKo153FcPXgwq4J8TbB7n8zmJgjuoauOXA6bzLLLUxE26r4zwDDx4VVy2lEP
3bbcQwIZ7nhJh6HQpIxUHja1DG/jWV2TghNzLa45qLt1lQu+sKjoEfsezngRaMaH3qa7lktYc2Vb
D/Hni4KCkr5VJhlv9DCjrM/rqg3ysIX1IJYuX5csdQkOiWiGt8axSpxCUZmuBL1gZTHJhU+AdohB
onFgTw3eDHmcR2zMPGLJVHS+nodDt+I++cKIdss+SjsZIqZGw1wvjBvKC5/K+l0srMoMDbf9zOf1
8zCUdYSWh5WtuZvB1sOJp1HSN2faKIfZf+nvub8G7256oxfDeUd2HOFGK8o3lLqF3mLK3pxcgurU
JQOzL7Msw+Vp0HOYY04xRV+9LN2Ss7UJCtXVr2Kd52xRwYfvoOIaMfXN9NrWx9oqGLvE0PWj2KP5
tlnEh6doyCfQfrtnq0l0jLrIHdZxFjvXp/TSYTLySaKgylfffq9gZH0fAtJ6qMMoqRBTYJ+ZW87j
iJvhzF3lf4SqDd+mgfH6GDU15AVbazZxOwWRfiAO/sOwv2e3cA6dM554uKjMZDugbJneKkBO+mEJ
FAjmdk3zOQDlogzYG+eDyfzIbzGSgccAcmqpzgypLjjilpPXPHrF6V7tuqhNuqzvVwvuDcJOIuaC
vHJIgCg6bB18PrPDmVE2x2ZOqx0WBjK9ksqft4T/4Lyyj3EUx+eEdFhwVOq8IcmjZLp/DTe53vNE
tY8VUQZEqll23ZStpBHOZBX6N7/3yBT0x2SJqrckXNXZtp6Loh2mJO+3eVv3g27Z2YOQG7+6gKfP
lXQUQQORHdLgWPbp4mRWYq9wGD/4mvxobOntK2NJ4rOl6VcOcnK4OF80V4eLk/TrBiMgrkOvkBU9
TQarbG3o2BZVsoTBeQljKOhhCODIWddhKe5MsBq7X+BcQd62REZJLny82MscK1Z9RS/WTwjNiILo
qBrVxDftukhE/lYDwuJdqDR/o7NU5H6iM1U7GI/4ASYbJqlPY7AI+SXAzkROGvMNawqCxHubzaxB
cyXsnDa5lqi6XVbSgFKZeebn5n3ljE43yzou23ckoTkU+LXlDLe3xEZmKmshgWt38IUqo4Pmsmkf
1xBo1m4cYtrvbYqDr0CPXqWn6Uoo3U1pH9F7yMRadgEjnIZFKFYmTiGEgOvPBrdofz8byxXJvaiW
+mwmQ0mSwSKHo/7b2kj6R4A9aQRcByTk7WKMNDiJ6iFFDaV6bP3nDvCL+9KxTpziEQMwanqXfgkN
7YKvPcanAH7WkSEaE2OVOsfqQOWflfPSIQFGz2ux9JXmnxK4VNg37mrCPxsziagtWDoFKFbKgQXL
c+K2dq2yIIpSiiqn1H0uSiqjO7Px1f+MYWAhf+gG+swdb5Ev+eRlvQpYaLBRPyC1nHXrbljgV3wQ
TRCNDwn2J85gQvW1QEA8Ugr4ux5gSHFsKandkXZ1R/oi3vSqx0wmSVIh2GBER432pZ1yjyIVhTXq
HuseW4sS0R1EV3X6TZpgXPZjG1hxMkbMDE9sE04XUyTX5WsnGNR1Sd0J89W6blr2qiJ9kItuDi/N
VJVJPmHMbW9828YVHknaQN5qMDfKtVomdFhTAoOkt3mDhQ+sLabyZqyi6eDKlT9NNPLWZJZtm7r3
UspMI8Q1g8yxmilC7Xg77r3jKF8q5N7Op40aQA61mNPMWIf6ObOzdeYxDV1a/1wQ1sN3W0dIXSQO
dl5jVhmkphxLNI43DczmsOpo2NNz2SJI96IqP34SOD51Qa2NQ5mRBoSGNyO3NkDL5UlwWDes60Ma
sTA9W9w37TfnaHNAUxuKLyPK+7TOmahI84QEtBplUBv2STNnWGSM5hzntAc+EUAKuqV12Nzx1pEt
19jwr13I+p0sm2TAVivn80iAyd0CgaPsgQ9r0p3dosV3YIufkfpiowQhQQlEDSNSj6KnIarKr3Bo
QZdR9Tgmm1Z3t9YSAdUDLHPcSaa8ztXmEaEDoRI5Nqmm8nay1MhbXc7mMis1tt8QE24/gqkzpljn
AI8xXtO3br62FF3Hhye5xu4tQUVji2qb0HiCqWfXTLq030N+L5KsVa5CcQIizoKERb5iAoGT0ACx
tO2dg24KuZz8il3CykC/dW5Ls4hBU3HCcEiYGzrxKXigKWipoLmlQ7WclqSqrMRDmT0x8Cgo22a3
Esrba9mQNI/V1IhkF0KPNf1c0fkseVADi/0Kfw3EFmvGTbwb0PdFWJpN9KwbNNcHP7Qmi1ocoCpb
Zo3oxCqa63fOehO9UTfXS+57E6J1T2O5rFm7cBl8aZqw/M6vxdCRr/BNePWJ+rCdtPGJAOUIq3zq
424+CqTc8Fwkuv8YGbZsxhFCkyPohsQ7KWL+O5zd0Q0fguc7OLaWMfpyTuh+jVKXflZVIKCob0QJ
rDsQPby+jIK5TIEKqHdnlozju5QrjAyBxdXt8AbvQdGi6K4dPbY29j8ABlXbRcuo/OhruQmGFHi/
RDd97eLpNShJwj5ChMCwHwBLamB9bcVuxKg7nB2k9nlUhZN70KJMFZRKmJbGVVKRhyZIEsxnUNSQ
C3OwyN2LRSdRsdqN0N2SLOhDZD+vz3D5DuNPSovlMQhi84mXafgKZofdDmMJWdsxGAH1rLJfl10S
c1hUb+2iPuEz7y5D2IGombSIYYdrTzyexlqIKWcKPVumgrL7DO35mk0MckSlYpdc9KqChzRx620i
tprvxxKmOTvJ/HqYEJRyCJUkpxjh2TjzBmreajQw/l5VI/TwywIHq4xN6Faf3QzT4q8wfQHSYLyL
688YdsBpKFk8PofItS2OBUFDOqIGQTMENNS+1muCipQCHENx1ZCWBTA8RqxEoSHsYDvGKyCBbo5G
JO+kemsOkSLqDYECbfcU8RG2BisyRZ4avJGMNtfSPMex7a3LNNBeeo9CMI1zqvB2XsexdOO+ncq2
zqM4Ve77lb19GgfZ95c1TTeJf6MLzBNaZSfvaZW6CyrLhu45V8F4BCk4dY8Yrgw7HBPDsNeMtaaI
6kWGIIAiLng3OoJDBM5GZzwLAGylYqMCduRAw1+8t08mqNslH9gcynMQLP12gKHe9iNgCALLJPJI
L9U2rtg+JcfH0Tmy60Q8o8O07kzHECVs3QwXr2r2BD7+BM0LHEuB3MF6hMZp+TnYIJDYc2i+/CuQ
03XBRWRI+MNyXUUpUp26DViXkbMaTgNmbs3XeptMn+NJwcKBdzXaAJyYcunzeioVHPlhxyVuYfrH
gdS4RM2ndYwnfkgR1o7A3HJJeJMFDEaeeyfodRMG7VJV6Nwn9G04fLqi3YxwJwuZkciicbUS2xgT
3I8Zd2d5UtqSqljgEU/ALe6jOHwbY1RoxeKErvM0XhKo12ziu7cmgbVQQYBnNJ8l0Lk464e5rl/J
uuH0qIIgCc9JGvYs70Uko2IEvrvk47AArM3qxK9V0UIuS+5jNWn+iIibZsk8fM3VbvYlQyscbTEq
GKFC+x5o5IRkDOIl8Yh0piU91F659D3BL+U+GRSoyQ0zoUzzWKZd9CArR2ADrtBm1I3p+ycPS4pu
H7WG9D5jsI9YAMnXw1ZlsbQwjMGiXlEUjj4tJySgC1Pe1iNptlMYk3W4FQqThyxR1CEBQNX6gzDa
1HfRVg5gHZWkG46IYgiiByiB0wR7StPNYaI5eLVHaKjTe/DYVJ9jTsjm74PrTYBUzs3yUyCBDX4m
sr8+oQQtVRFqoVo09Wj0+rsZiHiXQzFkzZzBRSuMLiSJGNpZZoPh2IA5tHx3kRemKJOktAeH89oV
minV7SSlfCoiZCzZLpt07+s9OgyJVjmGoSDoxPIaeIf8v7Fo60as59KSlOdQPlWCFfAWIdhQTdmD
oYHh/lidk2WlG2oWq+KjH+IR/JMJtV2GyULYZZBAb20xYRnIfbzO4fSRNqyTAXqHMLY0qyhseX6q
rpdQKHaY+Vpcpj3qxDgPpBaHJFKRX09dyCl/mzWyiW4cAIZV4Rdv4jZGDbLS8Z6ljVw/BfhtRJDV
QEHGeX/1Z0fju/Btie/ma89+KYOxW1F8gQG+Za0vq+re96FBs6JnmmCDxx0A2DTH9JA5mxHTi+G9
8ejnwdzzaU8+tF2CCcVAytAwjRZq3QX5S6M+GzHO/J7h8KhQKvJ2+9HVmK99bVs3dvu4iocAANGk
6ICE7kQ3jzHKfezlSKQx2yuURtNHrWLmeGZDAf9xl8YzfwkBNjcINMJEy34XMCju3lQwj8HDWGGE
+biIdjLw4PBcRnm6THDqhhBUaXmqe0xysUhiRfc6ReOT7JAMOk8XaFor5vINU9Gxh++gTpu0ICyx
/OIUZqM3qK55coOyKDbPg2w7fU4r6sZTMMuq/0oJAW6VXGu2/Tz2wZzJNHLBzUjgKPYYzGZucMYh
aTMXqIyHnZ97ru8aYyHd6hlJl5dNgrCYc2IwtmyoHGCapKvAvvPEqPKFAjTNowGJHe2ynYMNoe4o
WeHUKU9OVdSjnkLweR6mq52PfhwEPWrMjdxBdslG3sLaMnZuOsy2c0V6UFp2UMgTDdBjwOgKAy2z
smA/6Siac5r0bZBhz90mylwx2oHB8GVPQogFpn0ThJhgJgOGlj6TCA3kmZ9WxQpdpyw+2nUW21HF
a0AGmBRGbhZZRyuk/wGVCNsbFmpj3phBTsBHWsVzf4PCtkn3ktWzeHYOw8ZCVsC9obcF3fqhGQaZ
XMpKDt2z4/hgLj7inTmTGSFRQPCguUDOvd/YQzunfXVeWy26VzR6gFcBpaNangC18R4zmBiugw3J
Z2xmFeRws0m8KjDZTrnYdyC7X0250y/w5CQmzIWApWu/6zHcNPMJBZjGB2vTVukH3NMDpiigl2E4
jNpN+GeKjx1yQcHqbnvFPBCI74KdvBfblt6giU6CSxSUgNazhMCPMboOpnl0IG2SqEPXphO72eQI
L4Ew8qP94ppZANPuZpjh7G2lVl9nocNwAlP7CDRCMhm+wPZR9+Zrv8Ck8GGEkYiJ9lfz4hCYxsoW
DnBhE0ubi965rvC9vmYkWpPcMV3GwwmGpJs7ToOaaVEtXg03kYHzUraWHQlP8aYYvQlMGAZ7zNtt
U0heCTScajIKtRHtG/ptTds5vpRb1a5PmLTEFiOkutTbDzowWn1X3UjkiVDIdk+kcX66hQOGti8S
9uqoagYWrzdhHBj/00+sVTfNMvfpbpsZBygoUIhkGF7PmBM2xoDEPtn4dia9cbn1CME9abyFtpi3
KOpy6DwS8D/i+EqbXfhegLF8JxcEUb8S11XmVtstHM4pIhy363NOS+h2hPVL3pg0br8DTQwAyTIe
KAPYHJ1Mbgas836HmrrD1Ygj9NrgO63cvQj0QnMfBKHGNuGThvRHsetnJxTwK9QQmol7ky4ygHVG
kzY/5uvN+COdAUDDF4FVp2kUPsRABeXUM9U6sjNqbYy0dDbLGOYkjiLzLMWMgBQ0YgGYYrSayruo
Tq3b4/yErecih2b5sO2q1ptxS3v2Sa9zEqNrmdr57AHSr5942qvl/mpHSo+mn8ush2/TlKEMrdZi
oBha4bLFLP6Bey/Ss6khmrnDuK+HdwOK4g2Y1tQBrmLIYI2Z/TbPwcQzaOQiB5xfdUDy9FQ/gfET
ohRaEAH+1IKkiwsRcTGwIRULL8VbqogAgXwgGM0C+i31NNqsgXQ1zkYOSgzNQePQ8wcQpAo4MZAa
Yr8BptiaIEss6tY2Yzhe7ZZVcoRwKUPeAhrO/QqlM3KuhjVO6i8wC8C0Jpsd8pimQ79Y1rS5m2CF
jwKUJCsLC01rsJKKfzfawmk6YPyAeSu1OQG5DcAmt1OZw/ObvlL8dHBZXF2pk6h/R5jRd6+YRgyw
QL0fI6N3gAm2GdzpoAxO/17OK1m9ieURnvPrWpCkHeds8zW7x9h1mIukhI/BnyPj/WqSlfh46MfB
yB0Rn9v4JVn+HGf+V28sJumyouiWO9o8caAVDftzajCa/EJQHmGtKcomTfe4HwnQI7GQW4Nj2hz/
ORHvD7zXaBL9I2kNGFhkQa7ETCTA9pvqsbGX3gUjDCsNiGZAqJcWCRepmKKH1QCzRWfVBiTHoATP
6Z+/iT8izv3CkaxWwN5NoNP9iGBeWTTQqtyCBzvlKNQwRMcAnP8L04w/4gX+Ip3Qk8FSozTZw9ti
Sp+tH8u5UBUKXBghmKvRLpxMJMrR1Q//4hP+A77wr0ZbLaiOuEYitk844mUsHJR2E0Dmf/EL/dGr
/0KkVAinNGktGEhQ/fdOh2+Oq/JfqKD+6LV/YTqjPp96VZVsj8kzOgXtT80s6Z988V/IkjYM7TDO
CdsDfN6Bg4yJRwjI8Z8vqD96578wncsVY0UmmmRfkcDgMl/KLKxx7f+5V7/+q/+N5xl1ioLohs8l
2nrYTFuBwNRtfP7nL/4HK/TXdMZEY3aq1hbLpU5F9MMATHI5SXyEiCwe9SpTM4QFR2iXmPpTSZOU
/XIE1LxyKeyH2B7JvuxTPGlz14bAVf/5L/S7kvp/4OKyX3Z32noKPKiK9z0XNaBnMXiHqQr++/Ch
Td5ilNz4myEOh+TQqPal3ZqXECuNHUvTzDWalKreIWj0x7rQWkWZTVGL/e3d/cc/GOGb//pP/Pl9
VOjyq9r+8sf/ehl7/P+f15/5P9/zjz/xX4eP8e5b/2F+/aZ/+Bm87t//3eKb/fYPf9ihILf+cf7Q
/unDzNL+/vqw6r9+5//vF//t4/dXefHq46+/vWPMYq+vBpO74be/f+n046+/hVdHhf/476//9y9e
f4G//nb+pr79v9//8c1Y/CijfxE8pleDWPfx+99E0V8EeHskBv+WofX/7d8GJPbWf/0tZn+BASgJ
U86Rk4fGHY/XjPP1SxH5S3wd0QgCZ3IUCrgW//fbefjbwvjbE/ifkwro74Yc/3cBpXh9wbHmgRcS
wUnya1LPAF337JdueBAEAAUPRrD9OlRCsENe9+MabjlaOIwDrHuFU/odIphLf9Bf4mYsJEvgrjLe
zORbIqcMVOOrYzJ8i8BBM8m565v9fpPb3QqzdgMCTNk8iqg8Op+6IiIdWuA16Atl+hXURVZCxwP2
c9k7BO+w9htmwMC9t6DZuQoc5TgmYYZyluXw2QEbT9Q0l3lZNfIz6hoku7XRD4Rf9iAn6yTj1b2p
7KVpx3e7abLvPbgOG8WctlLPEdqVfK7jJbdaUCh0o0989O9x1MdH0aX1XSBruTPjIj/BH7e/pSac
jy1yqLuH9gEY99GK6mbrb6pYFxivn8R2WbrqKUALdUgdStVBh7Ig3RrstqrCpAQCZqswROrfxViD
NnCmEvObE9htmAzvWwTfbALARfw+d4OCHIthrGYcaGjUDzkbhqwsoTE7uSEIiiAFmuUa8NxdUowT
+sboHVxsgKFJSOiQbSttM1j8j7A9G8PjEEKJjOOU/lSB1vfVNoN2GtD4c6CDbz0szPM+7eJdDGwz
R1/Uwka+/wGbjDIzVRlhKkuB5sVbdYjIGuZxuegckU7BvtzG92VeebFVo8Dd25qz8ZMs1mSaMg18
pFA8gXfVQJrb3hm3c7CuLEBojfJyMdML6tL2fuYmRSRXvBZdsNTot9D/h7b7XE3OFGkgv8Mxps86
0FX2dimBNyztvN/KRX5OYhFi54f93WiwbGc1fZWLL8GrH9oihKrlhro1Rbc8fg9Bpslnn34ZJEw6
EAQGiA/T0V1LoSZI7VzvI8me8fCafDBVdbYxetR0StZjKtJHmKUNuVSy3E3xSPKF+fG57NLqsHbi
lVECzKi38NVtQdOr0HIW3Dlz3uA59EBsyfem9vFliF31BbhwurOgRxXTgHsarA0BNlg/N9/AGkh3
frku8rmLL+k0JOjH/xdlZ7JbN7Jt21+5eH0CEazZuB1Wu1C1Jduy7A4h2TLrmgwWX3/HPniNtPIg
jUzgJLJxIG6SwYhVzDlW5fpGI4qIka6AzkYsDfj/Kp7BaAdkPYY/9lCPyS/M26SoQdSsSOrwgnd+
3pFZjZgc/Fab6fimjoryAhWFPwy9+gXMUt3VtrHk/rQ7elQuSRvJkaKr68S5jGOFdNqX5Z6ETFvI
HjReZJSXQxbiikUrndPEK3eEAbqnOfGoOXyv0kTi7tio+Bkwjf9EGccq2d2ALlDpy6HsX6qMPpEn
dyRLgjGSulMNN3JcB1osrlX5VO/0kL1xCVr6PzHPQfiNvVeRytYpKJi+ELq0S0+Zro8BCd/qr3OS
RlPaGqfVG5pAU51Ex1UnAUMwTb9UVGycVH1pGG4Y5Mp4dirrfWvQTdXCeDVdNrJhtb+Wky4RqEgn
IC/+5ZjpGE5qYfQEw8N9bd4ecBdpgUkrLfLQsd9nVxqB2aRLSPW6CvrdKyIpPennuX3tJWsuUyPa
/q5qK5BgXrGF1rzyQcq1jnSVoFDydDRHSZWfm7bhU3HQCNGz2TEDYJmeez7hhpa2v6Vb6tt1/rpc
O7UllbJzyh37JfX02BVDc9STSp3qef/mItFCIe4hoFY7+K51KHmp6Kld5pZEQzc6R6XDdu4LVAh/
Od7+/3nyP81cX1rUbOP//r9rJPzx9PCkbes2B5gkC/s9atOaruyRLDUXxzNuam8OLT4G0bmhhwAz
sRF9tjL5Q1R+jTN/u6ZlWyalO4s6mCXsj4bkWTenYbfH+aI2LqaNqXvfiqQNDEc6fwjefo8XORxt
gSuGsr9tcErzX7/fHk1rj/fvGJehLL73DardXZ1TaEK58mg3God/fpq/p2p/v9yHpyn3OUWM7xoX
LS9eTCw5NPNDdBfnjkv/60u5ni2lqTtXDPdHdLbRorKr1t7jId6Pxh1issJ8bLU/cNL+9qps8dtV
PiQ7iWzQROICpBb6dW3OSfMosj/YIv/LK/J0wRIUnqkTrH9IedCKzVmSmS5VUDfYzLNZAHgxH4X5
a/3T7Ib/cje0xRHu2I4jbOOjNdCGGUKFR3oXlHs6WigZZvu/gmtdV4AUpnMNE3Xux/l4NwjXKKEy
Eu+iIZbcQwKBf37tv+du//n7nuUZBJRc5Prx/L6gC1Y6i0wVj0iOHgkvvjbO+PTPl/j7U5J/vcTH
p4Qs7qoJnfERFfLrzFQcL9++7cia/vkyH987OwAKF2nzkKTlOtfg+a/5YmoQgSzkL5esu6uqBzXH
zooENxi1P7BzPt4PF2Kv8RypO1Te7WsC8NcLbehA5eam+cWp6kCvXrX8U2n+YUv7UChCze7g4NBx
qTrCZRl/BGYpc0Au7qJ+BcTqC/SWm7gU3mNe3TZCnWtnDlyrCIrk+Z8f4sflwCyMa37BLsd6Ro74
4SFmDVlxaZvFpQ/m5L3R/nQ8/Ido9de9mguYXIC5EibT1v7meC8MlWcIEKpL03rx6u3PTGKNPfnI
dJWQgaz0bk8L0bN3wRgbimX8wy73Hyzmx+uT1jg8XHQ/+kfiVs5EqW3PiuKyptgaJ6XaOzCXkqPf
6QJdJHNUX3snELNEhIB3QiEkjO/6bM7+pLUvOhpTH2tfG+h9YT3WTY1CVNjvK2ifS956deB4k3Ng
aoYTSYZtQVfixB+zHac2B2PquzkhLWrc0u9K14hGz0oeXCUnH1DKHtt1Yh1bhKV/OLb+vmSJf1lH
ho7niXPS+H3Jlthc3Q7V26UVR68/e+29LC//euVwCbYLV5eO7n2sP1StNxiLnZIPPXodIUf4b/88
h7ULQMY0bZti+oeFOdbFmnlLP1/wnvruZxqjf9g+/r7yf7/Ah2ODFpVWyesFVuEPm99Nf7gB9rzr
xvD72mP/FpbOP/goXP36E/5S0SpsoxCp1jsPqBpm3KAM+EDjnR8nvViP7QrBtyI6fkHYkAWI5EwM
HIUUvp55uB+8xfEbmZZ3JKip6lWEoy7xdxDrcZdnP6zRsC9e4s3nrML0GNuL/k2IIg/mlRZ8CL/S
PA2tomdD1keSvuj3Ii/WYJzBtw3u0ofpaKGR6QsHVe08tvrJEtUSMSlnuVftVH/OvLw7bMtapUFm
pL/WfkV83UBRPDtGR+XIUiTLhbvGwzKLYF2MMky14QsWU5X5Yz0yPlcREiMKbvflXO5mFaNr7QiC
ke3ZbvetWz3roDo8dLRj+Av66t3nIqshhw4oCsEobL5g88UONyVfDRxe0A+u01YdM7sbq54ShaHa
Bxfg05NTihaCzOhisZix3mLSBsLg7v0Xs1/7u8ys7bNjp0M0j4D9ygZ6bo7d4w3Nnn52GX2DOBMA
sVW5zk+KgEuwjo4I0w7Z0ErxIdhcmUaG7YqT6xLXaynM1MHdftQ5vaCxUd+cDBgBorsp8q5C6GrL
kKLktKL1NHsSeveSZs3Vy73acQEeO1iQTtykY4pJsVclsm2D1lfbVzypxOzuxKg10WSrPlhdZmCQ
5WB8rDPvrq3M/b7PVRNPVl/4M17xMB22/tinHdNEc2ci0zPp6qXDfGxVCdYe4Quy3Cmd/V7DdOih
E7nrzbI69ZVORu5W7qPEtoRoctWL495Mz3ISeHG0ooxHAwGkroneT3t3OjE2zLuR1WzeymERt4O9
WH5ZWfsZlKl3sJIsj21VddR1hEuW62lFrI2da74Xs3VHkrbhrRCFX4myfbJNYbJkZvPdIfUzo+za
cRvr/YW538lpdYflvFmGiUV7zINKeftTa3j9Df7u5Vc6u2+qlrhdsNbEo8c+TA1zRdXaaQ/TtO2P
5WKVAZq37AjitozcdjVQ3K+Sd+oYDxQq7FPhjAaGN3v0aXeTaqW9ETYojehPp8/emmIeRNWKeGTN
YkM69S8Pn5LfWbj0amZIRaAH7JuVz+20y6E6I1jE2FRv3alhLCocEDCG9oRmZCxMdboaFJ+YJ4QN
KTNH43FQykYN4KKQ0CxcpIlKUG2mXVTtCMCwv+ERLkfqups1B1c24EAhN2oMfKiT2Y3HWWB2kCn2
Mx5yfaBmlr7T3x18ozUy3wLSyJaWOv7gtd6JGciPrb03oUXj/JSlc3uvrao/lWamIjfFZlh6rnci
kdtuh12SKHbSOFGsTvk/2yKULb61fbBz397mpfDNHWd5YzgIyF1zuYG8O/ibnItYpoPw2wF5f9tR
BejaOijsWlJl2fJzP5p2OCfbGY9yU7zW9hfqDvfalKdBkuTtrU2QdVsaHQUf5pzEKW/Pd5lSUTSf
3cUKMR9H6YoXau6XPFJG+ZOQ6dNk2JPGbtma3/V0HUJnVF/weiMRaRJEA1kLImLEib3nWXLM0dr4
kmbV2Sox09pLkZ0Gqp/HumWQMHaC6W7euj2g292GSwUQDLU8U8u1qVKPQzf/QISUh0syuRfqKJR6
zMEMO4N5VvloG3ebthYnY2qFbxpzcZwrDddLBcRAXBXZbjOoENubl2GrWLvIXRyUmmj2qL1MmnjV
bGu8QYkPR5ZdlbHDsBoJcvEZZxufpfKwRdg96uyq7mK9TttYUJryGV7bXuRCPQv1QXVs7Ma+w/e+
x1nf/9yLzrv1cCliDhLk5blX+q1svfPcJi+o03D6iG9Lgy7ezjvXB62Rx5aSKS3s5oeuxBzsurkH
y+SyN5ZV+bYijT2utHsfEeaqd9yUZYbnxrzOMJ7VZ9X1xQ27YH+il27dsNLsm5kZvkHaksksZZEf
Ni9/krPTRR0mmIBABcePVEdmrNCoxN5xotQigvFa+JyzwjswEmmNtKbN49nYChAO9OAXjeeJasX7
lqNQiNoirU+YhLujaa/pN7li5bLbEmuIPhcXfH5ulHdJHxhQaf3dSmfsysgy1w6lqY+jDVdPV/R+
o3XO56Wz06Bqk/E46tejL2GPCyz0M0GFpu1FbqWl+7mrLWzxnAn+NoHuBxYQV2Kwj2I2yk9ei4/M
t6otp5iWiPPer+J+qi4tVZyCWqiz/BhrR4APoFwyFL15oGT61IOUiLEeqFhmUP0BIbw3SEn9pWm8
81DULY44KXCzqZk9rEfcztiwYCqyd+x8LG0bIaSVNOKoZQ3WNq1GbGRp+WV1jDfgyulPXS1aaIzJ
+OA6RfuGjQpnYmZreajpa3fvFIbOlm1Vh9pQ4wl1iQw0uRQ3qyt4dDOxw9wWP2amwRvRMErDCqEB
lI8Ztiue3VKkB7QMue5zevehgG97qPUCN5+nTOU34ALilrjiviU8iJzGqAJcMxikvcE5wJUuYlFn
PyiDbb659vq50Myvy9DKu7ZN3wQ3gVsP/ae/UQvGW4t5ZfZh3V1xAEb7CREErtm84txuINMGVmJP
j40zZ/BaLHEv86m6cWlCg2KwNpe+Yu35AmOg9J16Ms9adpXyrg5qPWwZqDnE+LhWiDfShJE8OAaZ
LIvEC8885qNxFmNgGEkdOa3KXxYi/lN9LYS2Q8aftvTvYptSlJ4tzmEK9hEmIYl2c8N2pbIl7BV2
fjUWvwozGV4zS74v1/8t1hCycKZzNjK0Kxg017uz0uW1sGmoAJtEv+fq1XEd+uqd1pAklnD5Yg3x
wyyy13YxtFdFxhzPJrRLrRT65+vIH2ZLMMTFr4ptuu9KhkM0iVrCyjPSozIRrjuTuwQ5kpJgybsx
yN1NC0ZIFxFggCp0h4YQY1TbZa7EawqVYvGzdHiTxv5uWo126vCETr6JIIcWv5PfrHScI7umR7DY
6s2oHO5ZLOwgE8yOAFERx6SmlnsI+pavM5UsasiXilDrWvcAH+IBS9G9QRdmwqIwmM9D+oLIK8ph
y/ga+6W/KHN9wM5mh8nc/dLq/X3QtInC6IjISRp2oNNMukHD3sS1Z6MMmm0dr98yh2MpMMTbDo1r
e1CB6U19NF4ngdPZr31FvTlcBqdGn8Ekmpbt556OVOOv1xKjaVUiHvquDXDCzNeqvCCkQjh4ALe2
HBRakpBEIA3rItni2dPTk2FYMrBK8R0bQXWEEFoGM9LRMwLzmREOtXfuJ1twaqY8Oh12kZFvblyt
1n4w94RJc0wbjvPK/mEUSLEMQSffLdhNUd5jJLD67Au+EuV3BoF7CS/0hIeMujitJN/ePe8205z7
wat2RNu79pxWmxnNNEKec/DwfK50BHuOWUrPBbNazjOzoSj4bzY/bV3PmHd6lPKm+7S5VMF1Q1sp
saxAbszpRwMe6XbBOnWXV+arLQm78hrL8hWPkeN7S9H3u9V8HbPZhnuHZRq3HrLEZraOaW1Pbwyi
T+5X3e1vrzrwgO67fBpMglnJ/s+Bm51wuz2y6sxQjJ77ACOlvFQj8au9tl/WbLBY+4N+nbswnJrB
+Nq5E0D6rF7xgDc/kb1Nke2BmMCThSvqClHBQJ/NYVub20PVMzrTMUeMVV2uIur6BSQbXAFbkKxN
Hzu9mDKfDslAJalNbjIdbgvf2TzGpaGY7KGG5GJX0BNUaqV3bHTbUfUVlkurgGPb420kGmxj2eWM
eU3Ro7LrJ9PduPSV3+GxPpVYbNl+mPDjMIcrHZ/G0bB+1E1ZRHXH9I2tRHxrFp3xkLa9OphdWn0p
OyeP9H4wr4uxm31g8OuZZAiXEWnSGeSMdRhHPsMetfZZCvcnXiw76hvapVjbssPYZ1koCnTyq75Y
UYO41k+wAAWmmXvhtuvHZB/gb+Yt6JOp7e74zquwJjugWdbn8dpvbyWVFL8ouu2IRfWd3sZyNxbJ
8rneTcTcuZXdb6sFHUQ1te8MxI2GqUBK1M2VuK2ngd6NekhTKEt92mX7pxXGzkOSKPpCdX6dmYfV
70gvFwWUwZCyQ79DabG6pDhWm1RveWMgABZtGumlmI991WwX18i25wK11bnfUdKZ2l74HsKrO1Rw
CDI3Ex31pryXyu4LjD8SoJMzrUuYaRrjZkiwDjSpnSj3jCcr29qU9uXKWPPEKp8M2R0HwvCOapFF
nn/FcrUH4rXsbLlGDVqRseTkfsmLomsUs182B8sYl7AZEyMwmpz60qLBrNjn3p8wnMad2D+Rctm0
hxEwTm2GcS4hrjtuCX29PZfLazM29lVaOT7sDZpEQ24F1nFyYiHTH2nvfaIXqvmrW49+wlS9Y2UU
1p1y+uLJZu2c0KSmB3PkvCIgLe6ZtLLe97tlMlR9/VbrdNc7L8/ibNa3A74w8CF4SSIlIVQDUCMK
LDEhTVZlnxH8jmFuE42CSTNQq0rmOHf1aeGTPdja7oZLLusYg1CLttJ8zGW6nDIXKEdVLcONLdYy
VjjXQvYx/daheY4BM83u28YeHhu9Ms6yaaxos0En660tw2qsmuPQ8f76Yp2w9udqpwE47/5OIav0
99b71mX5u9Ziv2s7yzrWGtbmUmOACS6/oMLoZdPkP/bQhnyBNfRGx+ZBguk9k1LRDVdETmrKvEgf
Fci1vZdhorCs7olhRvpOdG7jUTkVOggUU5/HoHLxrWAbZNs3qfW3jomFLpUizDKbRv7+GdkpcZjF
kZAO+3JXeIoC4Gh5EGAs+4sJ7+1gpUx8y6F7BWbfLsdktrugAF5wWPHn+smukQjMmvVlnWqEpvme
Al2TP2nQl0HneeZtXVRvOGqGk2JOYGDsyfqAgmw94Gh6n53Zu986DT255V33w3YFwYfqN7tyBzKt
aG6wjXlHlPlLxOSILBgxkB3cpCBvomNyVrNjvgA9gmSd69Y33Zvd01Ym9RMPLuWRr+UPUCTXZVF/
N5Wxsj8Z93wn9i1Q5xJto5giHR2/j1ml8+fWNsKhJQfNOmgazNKGxtbiEJ9dEjZmYpmR0cwTEw/y
IUidEW32VCZBquaKRitWR30hZV4njXars2OWwOGM5216T0DUYbmf7XAUrIy9IcDNSlL7ZJnToyeb
KZxTuzi36VLGbs482x5aSyvHk+gb/cgnEuSLeaK3bj0YZVl/1tydGc1T91x6QxKZTZf6XbLb6Fby
ImbUFfciK8rwVrtEjjaaJyAEL2YGIwO6yhL1zihgY5QUCJpkiwD4z1fAjRaJoh5pzRrLgRK/HlM8
pqDutPp6oOblMYqlyXiqpMWnRZRTsCUag2VliUV1QmoBd7qBbngNTQGR+EW1YE9NdpbgIqyrM4Md
u9W5soL3ZumpdnLa+ZcxWtAMmK4UDpUzRqPchV+64O9KZZZPbUHQ5OB4PmTI3U/aso2HsV2aYz23
6dHuUaYr0xsiEBjTHbeAinI1qzsGXcrbNVmnV7yG32isT4G7TnCUzAYMylKLuDBxrfRYAg+gGcnR
k3Q7UqoiTc8zut17Wt96Y9Z9btOifQCT9quVZEvAc+bAVsiDpgX5h2cWzZHf6UG2AZfRUCeN1NIO
93pHu8hyvPGSD1gxF3N+c/iH/Y0ySaXn5QOJC2MolJve59teEv2wvE49PskY/453LLuxvcF5A4Js
QniUJTxuhOXF2dFr5wVvtP467cYWcYwiix43tIa94cB14sssss5hx8Y6f5ukSRp0q0XpjJ3ZNzv1
xcWuGjR9Ac9umPRjOm71yeEpPdAp4ENwiwETRS8fu8lFWLKPgmAyyQ8LAuxIkwLxZDJ7sZrc0adp
wt30JvOr93k+2mml4j53v/WmPh0ail8X5sWtkZf3V0cuSxZPR/ZQWLnCvbrKQyqvZxXJXOyAZYiQ
HuDotsBJEuO8MPuqPerIVcAOcBncbNljasr2ZCDnuEOQgunMgCezr7qNskJVsHZWVD4ZEoGky8tT
UpXUHgq3BNwHuWwy1NualXWQous9pibdlLbG78fiZH+cahl3G1WHxu2Gn0vSZ58Y+NIgMwclRROY
IzW/loxJFJdAG4x4z6hwLIdM60KOtTwYRw6SuTb8BbjMsQVLcFuqCk6kI0n/0csSw6VNc4M1SY/T
Wb6UWU9ZoUiuZp8Jb/uyMwCz1CCtZTMVa91rfBuRxK0u9PXsZMyeTbQdmLbTdre6O40+c3qaA+it
0rdMu73bKxhck2OXQQ/175IhEzriIYeiqjXve1rWJ7bcOcYkMoG0nbdzYYJHTKeEiAJj+IE3mhxV
es0SrRHa3m5BPqqUG9YOhrLMsNczwqD2DNNN/9wzZ50/nCIecjMRYyl8o1QuKMDsmp9iNwBR1eFv
3HUkqy7VMOglpTzMZlnA3nJQruhVRxl4eBb4ssJt641oW4vEBxPknFJGUjwtG1AT7Lc+A00X+IaE
btK8oitdbwtIICeqeiTuuJPdr/Wur7edoX2GPqqi0cE41mHC5KRAk5MKpybiGKlL7f0Ps6JqoLTR
iRbRS78p9uFyregHHgag3ded7X0ZFR00pc+fVm/c/Hwu02MJ4iTszV77mpAm3MJlasKc2TohcbW4
IorMeKA4h3HjIhoAgKb25gKa9zFte9GQA/lVsrPvqVxmFLB4t6ahbXeZZAabphhmCSPCOa21M3/G
GYaiLxfzzZoL8zAaKRO81kYF5dCDZxfVtdMwbb7h5l3oGXofIPVmcdhzfrO0DpD4Gl98wTDkl7xE
ujVUcvg09w2WtHl016CryvmutXQt1MvSCDSt1Z/puSj8I0SEftP2Kb2ExqI+Wue4SFHteMC6pqq6
QBr8OqhryX/ZsfxlTFLd9WW4dTwqJo27DD9LnAgPIF36B73NlhvYI8vB3fPnYk+mGwRwA9MUGhvV
eLKCmiJ1cUKHqm3U6MQ85py2X0yz0UF5CHdioeDeXxMQN4tLvW2yWnHfrN7rJnf70BeLpCJVER9C
YQwtnIk3ctl3+DFOfyj0QsULGX1AnVX4o7aVMZmdeWYWRReurZcS+VqY/DaV1WjLQOSuvg0v8mEA
+vptLlvtfraIt6YVM43AgeXz4SQXg0Qxxp2of7ISOXuIn6iUUT4AXZkxnN7Fa3kz5fZyj9ZojMGm
7l9Hlu7DJLo6IzV0XWR93ddeNWib5NB9hi3nm3L+kXTSpjvBqWNYefXqFkI/ySRbHmxCL1zxpTom
GWZ4a8zld9erxS+Sw29WmSz3dNvEd9CoxXNht7PmK6plXxXmslNPAe6gLQJ+X46Jg6k8bB9uLDHi
3bPono2xxa4rl7n+LABX+GYGawivxQ67F4zuoWJInRW2W9VBAOm6jSiHdQJGgRr24FgPpJY/2Qvn
h8TIJUTc6YlmYXasOA0o6xI6MHje5PdQE4MzBXvEKuzQm/B4kfEPbLVm8Tjn1ptY8upGMD8Bp1Wi
HgaRk4P2wDOzkbIh2pjE7/rlDU2VHWVWnR3A2Cgk75XUbjcaDKGLODUcWSCXYqFkoEZLkTeT74Oh
IpIqBuO2Fpt6RZ+EB9BMrTfHTsDxObVaHyDdaBF0Ov0sDcBYotIQkmoUqkcKoUNQ09iP5eaJX3u9
yCDDT/6kl1XxKe+z/ouNievOKHHvE1Rgnx696dtEn1wn3a2+a3Ldj1oxqVMmeqP2lxXeU14kGYdT
Pr9NsjJP1JSXSyVcFqO7GN6ZfagKSmfIvnp52Z2NfZ5uFo7HoC/2q1Xa1e7aja7vKKejjqMLBnHh
RSRj6A82rcDZ1TZb0OI+vwGzOR46t5iCjtl3xP+lc6jBLgVzioUm9Kpl+zJLt9BpjlGQHZwMd5bO
SKzJneQBQZ3rt0zbDkEsu+/apqbYbpPrEU3OpV//1eStBkyn5X4NemNd2X1PjEke8fn91LJcPjqa
oBw9Z64BczHVMD7LTB8+uxhT23YV04GVyaRaDe3usk6gf8UozOdek+bPote3PJxS3b1NyswgYqA+
1eZ2zTlfprcj2PrHrdpr+la9c3Ztf1vmu9zVu4MAj3LH79j9fi0QKut1Xwaa42ZMb0dQPO4JJEDS
HIXGoUgNMHHluh0mXsvBTlL1LSuM4paJ0QxPG2m/NBKVY17bsFPo/d23Mt0hbtoqBTNEdxHXY1vT
i/O0r62tMdDBHs3AokgF/KMd4pzWcKxkQ38wE3toJlMWuVqW3SQo884CNckxS6iS4PrtyWIcYKOL
1MAZlKxCGh+PwHzVses3khezLp9IwpCF9qZCjGIvR0sSOJuJDubINJ24npI0bmu103Lnk5/BDobM
EqPntrX7sWaaCPJenUAfgGGgUhcaXWnA3y4TO1SLscerAWTG+ZnUj4X2TfXdxpmdUVszelAZtTf8
yjVvh0KVmjpVbF3Qi7+GaEaTQrCq9ldsIuInhWxxpTZswyc1NFgt53SFK1FNcVbC45inmtlMIhvu
pgQOJIhaPdTcpYmd0bFuHNjTgWlPjBvmLKKPnf8kvwb9uReIQq/h2OjVQ5jjXz4Y9GEC0dFeEtP2
ykgjUusaaDZ9Pg8UATZpdLUUuN4WyQyfYbhyrVT6iSPOfE6uUntqrOVXnrr84fU1ZbShR4lQGvlN
soB9pfmp+WziPyrbKS8G7aSoXis7KD1ZPW2zZ72UU70+a6M19aFaIS15KbCJETOlj0109PuJMrFT
2i/W2DJBrSFjhlSYQYFS+s3eaHARcw1AmOvQaCQHgkI1OVfQdIerWtC0edWAO2Vx0WoOJjFID+Fa
rt8ZUO3igy1axpOOtqoJSktsxsQb97OhUNgSI3T6Fb0k7SHW3WU6MhF34gfM6linS3pGfG7iOHf0
l62SlvCLzCQu8ZzlYe4xnuPjzm5AKorvWmUSG1lj0sZWs+rAeBYjXA0dAzcpy2cI4xZYwdq92WYL
JYErgT8NrOTC2rZws01U4olgmKegSz1nS3GuRafTVEScDiQA47FmOPFkGjLSlnY68GvWwwYJNbZx
/38dmqs5ViTmudggc1cQbD+ndUaAX+BiBmgEKWaZ3iC6U1G0G+AlMGEo+s3qJuvGJi7kVKM/zzP8
/Sbvo9CJjxgfDmQ/nwdrCp1uqz5rW1VgKNbdtywxC057gKddl7cxKftyqFdZfgLh4B2l6PO3tYS2
DZNbHSiyLeSN9RTtSVd+duptfqKbSLsUcgMef6+VeomMWzzMOhX6RSj06saeb4+cfrRhMe/qeN5z
EO3UAViYA/YQHPcEhJt7sKwOKtBsiIjZ4wXDrjRju6EcuIcqc2jMzeYWW0Z1bxSNeli1zsIKYvys
HfBv4CuT+8Vophtjr4vTTvWWVlN7FdVo1g8x15QzO0dQCrTeNgzkkZMt+4A1RbxnRPhQpLU0MHTG
MDhAQXfR+JlaApVbtq/wmZOgrhTiJo2CT5smxScGTjpPZbUUP6nGzXNsdXt+oXGIkJ3P5YD0cccL
jLi7YolngYcj32+NIbuvaNxRZt/FCdSo8VW2lXfkaY+PTa90QBizfsnhyOREzg+KAOfRIkXrUdZU
DBmc+VRxqjfXeFdEujD6U1tWQySHI2iwmzTHhVMuGx9KVndbaBuCCSHVVFMQdWSPsYOeBARUIBx1
n9WQyJP2pwkEjo6JZtzYrW5/yxSzeba0Ggk1rnEagUlMoZ+mnJOKiCawd57kZIbz5r7CpLyyQuat
D7qB7aQDJQkNiqmC6BLzlE/dbA39gd6D/q0mwYLusBOnj1eQN32MKyLVys0hsN1le+66aTzq8Aor
csA8OdSgasG4Se2+zGcEVk42RNo0WnSpcKK0rcWzSIxtOljDVP1S0kxeklHfHwv4tc+MpaU+VaRE
XVpHZ6FynjDDm2NAkPmnwWb/RQaKTl4Kiy/WpDHxUbjXA5kTE9ONLwAD7xw6v/OaR9Zc31j99mAa
zZcJwppAYdB2Kvq3irur6FhiP/A8pJIfXdwgpsWes7ldAMMMB2/5V0bdq8AVKKHEzoa2lU6c+cGv
SDRDv95SyYNk+2Hygf0vhdP8fWR2wnW5AbSe1gelfrU2YpkBjT2ItborIb1P2r/zoXMLLtRdmC7C
Q6Trcanf9XwDYSrzRZb9QjlrKkeOjT9oEvXrQ/irYvCqwsVtIFFn8y8WwO9XKOdts1J76O91mUpq
VZp9rUxOy001TFhf7HrEeGPuUTpSEZ8bTd0lQpRh15B6a8VYvc9QdEh/VSbOKgWbSJW5OVVA630d
csUFcFf3nYiD1gLgFRob/7yEruLxv/18ODhI/j3DMJwPav9KZ4jK6kAbpg/pq+ZhXA65A1HbfRbs
BC3EdEDbf9BZftRxXh+Za2KWtC3bZVl9eGQJMDt6U31/n/wfaWfWGzfSZdtfRIAMTsHXTOasKSXL
lvxC2Bo4k8F5+PW96L4XVUoXLPhefEDjq+5qMZMZDJ44Z++1afaN6sEqPpF//+9d//i1FnE2TRNH
eLpr2hc6Th1cLcAmrb0JnabGw+TS5U0NKkKEIPPwkyUTrTLLAiiRoBgRSbT8BMjiVpRN9Apnzh2z
8sYvdMnsPSBguVQAw9cAv8q6U9iZOrH0vLOcdwHNnm0VgKRyTXpWwJOy8oD8wd4asZivpniGywtS
dcMEt/PhezMV85pDxpHeJyeeSBZr/ErrpYD4YMCKIxMFjUjt7ktCGOjC0LLRQgYURV08BvxZqkzd
WAGcFcQzGaijKGXZwvH/7ZxOthvZJ2KfdVF7gmtUbmM3T29aHvGHqevqG3fgOXOr6UuJovImNvTm
VEDgmOTBUEG2bbG1YUoErKnUSJLBoF6ohzw031Xz1R00VHHh2Po1AhM/0VN5ELI+UuZz8ojicjhq
VvbGwyDPUS9RGTj9fO3KvDq4hjc8xUxRaJz3jrudJkOx3DnDErZQkvAFdnKLd+gdUHy2xjii+TCL
sy1pEK1f2U3zUMZ4W8e2T24y9ChnpcLU3o55OoP/5WRM2qG5MUcnP3reFKqVWRsxQQ6zvbE6bVxT
w74Ip3IO86LHmnDrHvPAcNrVSMQw46TRXKX8O9dRtqAiOYdRxsSjzb3NsoOmTcl9U6rOH1yj35il
QkOZN8GbdLJoM9S3RmVtZJyvzDA6TTEY6wTwoT/qQ3k30Q19E05BE31kIKhWIAxx1c5IYZuGgBwE
RdNVKES1BYBXrJRGBrSnedaakoN+keSYAeq7e41pCZ+9xFWHxiWa2DS05MaYywyWqXD9vPXyHW0G
6qkpBX7YBLq2HkSTnZOmnDZ6UzG0l9WEgodwA2s7EZcHJ8jOuxPZHLNvtAHevcoZHeT9Evhh78wv
vcb/rmD9pSsiXpjiuEJZ244kPwoM8MAMNKLuCUU57393TnfkTZcnu2i/N50XP4ZlT1MKODuTIRHe
VK1OrkBSx9eVazOy0Hrdn4fWPA5RqcqVDX52JTO9PCvteWq+tetYCPiA1L87IlujR2mqO0J5rmIO
cH0e5Nfx3CFcjDIfnWH5tYga83udgLAOq6baEfwTHRQAgWNndNGNNyh5RfVDJ1IaKP4TmyATjjmu
c4on4vEspvbfShSTjwVMHlIG9rUx1Mwsk8LYxLgQGGy54xnClrUKi+C5nsaXoDHVT62WwRpMECNQ
2qryRkP6gsDVhuIzh4ZfMeFeYzTIDvS1h6PuRhPjto5mRVN08w4JvdzV8CNBlTV+IjZZ7TtJL77J
HtWr3krk09D9mErXXsxE3tNsRqsAgLfMosR1BEvgGDraq/IEM52meAuRQcE3RH7DRwjekfsokIRh
j/quhqw/4cGe3OodnKe3gapAMz5c1LKZ7u7JxvJ8COvDUfAK46eOgZpBL/oiSbmi6Bp/ONSfrwYk
xWNIbBa24MK61iKvhrE8FZvZtKqroBz6jWoG7wpYGu0JryKo2cYiOQktZWKBYzO3FL1twHXhJ8GV
y5v8Xzs+Un7hWMS9Ck/YJiapC3MA2ZVBHTqtcSeiyB03KMDmWz0o4gcwbe7PFgLaYy3RUhYo6eNP
XqIfvRu8+XnvO7ZwLWaElvfbS1SHLCrnES18hSJi2JBx1qaflHrLx//n6y2XIPNYLDUZsVmG+GWa
+ZcxAbtnYExt793gOh9f69kPmg0xoH8uBj67yMVbc86z0gpMLmKRhFX5DNDNeG0nn7z+P7vKhU+E
bg7ku3zwbjiIzMNNINYCCWL3iY3xY5HBDfOkFNwuKmRul9AviozERPFs9VHMiyPutuE4VDfJ1Ie7
v7tjnjQE1kLTwjRJqXFZPjWp0Shdr+Y7prwhHLEp3aXoYrY6AoWjJrL0k5X28d652P/w6RG1ZC//
08bPeFFttnNkTKTWMPiNNuivWtDnsc/j9VdEl9+vc1E3D1gqOZiX4tqae3lLOtW0ge8YfP+bu/f7
VS6cjZjJSpTDfBsFLyGizfWiId/upr+7aZyOXKKUDZv/LAvhEuuCOSQwIz0LHhgK09OkrTe5ND8/
eUIvzI0LvNfg2ZeOg4KT+3OxrEWFr4shT3Uf8KqMTeUH0bEe4aorXlF/F468HDhN6EyLGRjLmMXX
+rgOzKrLoJN25b34znS2fvzz7/Lx2fn111nN+Bopy3TXujSKaYNJol+g5/e5fqBu1fd/++exTepQ
VbBgYGG8TDK27dECBmBr9z1Q3PiM7P+TH3y51f9slsvndwXPiGPhVXLQ0V08JVUM19UKDPt+O6Vf
9chEu1F8YmH+7RK8bpYt2eNR5NXjXfCzoIPxcI5tfXb7CXnEpscORW345xt18bQzysQNiF92ORub
PO4XT+FYEXqki0GddXvYtPGm6nWk3l9zBM9/vpCxrJcPd0ws8haPeZKOPxCO3Mf1VKhCNOmcmmcn
a0xqL+NY27jM7BZxYNnlt4vmi/4uSQiYreaRt9DwFSvK3zUE+L4gAhyDB5aXnC0Xgs6/3XdElUJR
r8b+PtwH2q7Q/nbdLX9eCpzBNAUsPPQf/7xBbB4aFru/F/r8w1b2ExCXP9/H3x4cAY7H5v1s0G7g
Vl6siqSDb9ojhrufct+jwgy3/39//+IG9V0iKxPcwH3FsYc5EOrdP19gWVEf1sGvR5LXDH0Ta6lr
Pt6icRgRp7KzPGQKvnabnhib+DhG1kBJDsB4N+Sqhp9c8/KmWTQK2S4lOR9LQ+hy4zSa0u4IpqP0
R/HnEgf0lz/K5d9fnrJ/lU6WUGXDYLE8Z9kZ+ii2ob+7Z0vlSfMH3gRbAdXGxY8Ca78JEppod/Yc
nNoo3NlWd8x6OKsNEKY6C1Dwj5/cs49tG2ngW3PpInuksnNVejcfv5MxEHKG3iA/l9E3fF/z8OQ1
TATvRPMUkK+WY6P485e8aHP+dsXLpY2IN4kGUeTgoGoc+1ZyVRPaUE3Razo0aAAVwyQkZEetbE65
6s6fXH65if8szP97eWzhkq1QuJfm4smMWzSJIUO6qj7yln3qZjT2CF76OI7BhgYOjQU8ZJNyjoAM
vmjMfT75CP91z3kdUurz5vJwa3+853Fam0bLjOksNPNm1NrrPktQa4j5XZbzE/XS2vGiH8RBXpej
7dvQGlZMR9GlJD8SzdnXRP9J8prGXK4NUZ/Q6H7yuvjPD2jQ7hLg7qV+iQXr+hC7JkL+M8l5Z2de
KJaet2qXINECH5FDRl7ttC+Jm35Sa//n4mB+ZvBKFAbNveVt+a9HrFGNkVpJlp9THFTNROO+4JhC
Hzy3H9lnzf67bK608ZPXxcVb638Xxb8ve/FkT4xeolqxKAJrpGGyr9C7Dd+n8GxHnh+PT0GAcbW5
RTOD/TP6ZFvxPu6Vv1/9osrQy7jEZZbnZ40AgRWu1FMGg5nZC2YmJ//ZO3hlW+JOV0OEdQG5wAuz
17esdx5swPkUF9sKsDPhKYyP7IOlM8MdDYVloXoZolpDQ6Df2bSetkZXbNTANeo5v+MFkNNgZshE
CiJbk9xOffde5niV7CJcL+LugT6jUeDO0ZxNQgovdPL6Jhohhs3zE54Tog7Q/shBYads/LyMtlNb
+KbJggnZ6gcx7rtA0QY1s8csCL84hX4XpGqNQXxc9QgLG3vyDVUcZWVsrKl6GEiR9kqEHmMh59WQ
O+lG9REIJ0ZnFu7ddUDAMMYZaPUlGU6OeOsr6wd2K1ynQ7upc+i99I5ilKJoUdBBh+GXKm5IwWnE
N6MJT658S5nB04n86lj0EI2u35FJw+AOKSQBXwbKp/5qKq0vozZcFQlhFBPt0R5rtWrC+082go9l
2f/54Rm3cKig4Odd/3G1sw/QeKNVdtYdeceEFyaXB9jXGLTjGAqiEsjQyrEXOfPOTOaTMQaPUUwW
HqoBZmE/ik47YzL5bIcUv+2QiE8ZBv2qeoFnXGxPZsm8mNxkdU6rV5s3Ab+ThbxEMx6rZOuhdtCm
H23/xSSIfKo/eQUavz8LKJGYfdkct53lv328JSB2kp6UCipVfFynGVXW1tQEhOPWmlGMjvo7GW3j
z9lr8WO4tbpts/kn2ofoOBtw5LXMdI7d4LW3dTXhG4tJqbVorG/1Ie1e//zzmUsR9vFVwme1OHbA
heFw41y8ryUWCaSSdnmuvUPcv8blNznDbPBICPXuLIQkSXdNWCYi0lVZ3Ziu/rMG32fPxVU93gYA
QvC/+Kb8UaRo7Yr3kSFoppEvaeBgzhj9QXQIzSuS4ej4pnde8legkGX1LXM5QWwvvzXdoIu9Nk5C
xUBqUufZak/BlN6lcRUDD9DSTza4/9jVqZYNqkCmgDAxLstxgIVGLRDvnYsM2TSTiOgVYQ18as19
HYsxv409a7yGmTGdEImj949H65OC9z/WlWQP46DrQu6jrv64rhwX6CshU+ocV1+nwb4v8hmRTLVC
+O1lL5aeffKS//0Vylfm/Uknx2ZqJC8eIo0oTt1Oublh4Tkv1jBnSGIg2oVuG+3tchSPeVqT9jYa
WA/IgPX/vDb/8+uanH4YVzJougQkaXqHkA+c/hnlDWZqJoNECxb3cZvjd5xIIgoLv/OcT57ejwX4
rxUlheXZ1LA8Eaa4+NKNHhGkMy83OYLO2WTwKse/rxC4sf9c49dD+a8KIXYDpc19q86W2HkoHdrJ
Wiv7K4JiPG3E4XmbwiDytSs+WUDL03DxsNM2hebtWSats8u6UZlERRiB5I4a3pdeklU09I8zErk/
/3DG79fhzAQ3iTOMQQP6shFYxeicReHW58awb5ugeCQND9Vytg8jZldIpOAdfQFzcWitestAmgq6
3iA964n4VPdDanyykpYN9+P3/vh5lpX2r/uNSzafZilrKjLCt9mdWDkIn1daU2+H9Mufv/3vL8Tl
Yi7zORouWMcutqQRGNAckxRyLuL4oJcIzbv2QCLIHuH7J+eQ/7iUAVeH1ufSCNUv++DxxP43ITRD
RZs8EEHvnVNDedswEe9hMLmf3MX/+FW5mksmD8PxhVb78S4Cve2MpG+Xq1FsqWaru+RfiU82nd+f
ehoSNCdpWesIIX7TWXg499pobM6KWI4m7364ePhtU7ILpJukba4wjXzyWPz+yC+XlDRFeehpXl88
8hrpFdlocMl0HsQBq6B20itt+PbndfGfVwHxx6FJX/ohF+vC9GAF49htzqYqzkVvPZhm9Mm9+3W6
vljotOCFiY4EbBbOvY8/ERJvC2PW3Jxl/l5D+KuGCW3v6yg5AiqG+KNvFecZE1fiRZ+sjv/6ev++
9MUzZuKZCaVcfrdG7SuDGHvZ4+f58z38jyW49MN4+0HOEfRlPn6/QuFsQnBu37l9X8E9Mp1rzOL5
aY6hNP/5Ur8/W1RuYOVIWKIx+9vPRXYZ5g8nic+d7c4sPJTWkQmsaGJG66sqnT/ZNC/2KARqFpIc
4oMdXYjft400pGnflf107g1gqFqRq93c6cBtSdHbeIhfOFQ05idzwt8uiviXOZpnm1j0WfsXKz/I
RIb5qHPPMmi6bWAQ9zVEU3rq7cHdLlm0x3TQ0s9W6fJX/7VKAZHq9GqWnjRUHibNl09CReskG3Xt
TITZcNBrI922LTSGrjRwlzehcau58fCNAyW4IkrlowwbjFs14ZlPs5vijxTRTAxPN2TnGErQKc8a
cTeHMZXKWEbHkjn5nxfDxeIWCNpoA1Imw0CH6+Rd3KcxiT2SVHL+PnQfJ9r14uHPF7hYbRcXoMr/
uLAt/MCyd6h1QketRI5aMKY5ZxG/kn9G0Lx4hv73UoizaP3S3+Q3+HgpXrXIUSqjPJcznoKXJFvl
xIv+P3ydf67hXjynfZNCSEEMfMY9Y1nfICEgCglM87PLIJS6XEvLL/PPlS5rVFcfnSnIzfKsG3mJ
HNqTN1mSd/5YMU5pcPccBpbbDRlp8Snp0YSCl8Kn4SJnsas68RWsK7pS/H+ArZOHujKQAJNeimI3
07J4b5ktMX0KQAAGUgteTljI95hMgn1JxHHErufHan5LNc09J2jf/AQtl+13kctsIDZtwpYQGOyL
PAMFWIcpPeM82JZmTvJmOi+i+chYGaPhrkJ7aFc1Ti3Mf48ZEoUJnJ6PCVbtEBK/yJYMRMW5ak1S
63dkJ68D2n+ClasWclIDfqqxMHHNg/OGwIvvKchKH5lx7HLSvNY2ZxroOUl0nsfpWMz5fmhafS2B
BmhYBPDzO40gHD0qKEUHIR8GhHYdFr35KqxcqHHbiawJZbuaeQ03IAYqVaOIwUcCKyG2iB8S+KNF
6ngrz6gK37VBJ7CLe3BawMekYgz2DplUd6LMXsw8tDbo9t1nF+PozgQBtSuqqLvFIoJ8V6BCYmKF
lU1vB7+Rudg0MXuRnqZgS2In2WhOa983Zt+cdIW/Eld2cwXCRh1S2O4rEVfW3jCC8tltw2ZnD121
cQWmRq9E6y4j0z0WuLf8Ocu0TY1h1HcRA/pB3X9vCGj9Fcr5DrB7Wkcd+/ykDxbENUfgWp7GDsYV
gKfJqnmhzosavFYBlhdpphvytmJ/rkIDgO80VCvEVvYurMAOeV7RPpYtgTJpXgTg7UBoXWVDJK5E
mL9Xhh4iDS/loe96kqYnoHD1DNejK3Ce4zoRIB7ZGAaSgL9Dbgbsg2t5o5M8uZmK2CQdDsMekvH6
Ok6lPC7Zanvbm5gjM+rlR3YMWFbVT1YMuXBiMp/D2cHEIuAP9d2SFY5YdBW2U7ZJ6ulVDKcBUHdf
TF8qlyScOqKfpqKovwkCFezsJEiIL5jt/dhNr4i/NVyukh9FFpXvQFXI/CiDfaaQ8e1cw0g2sina
Q+MgLhoUAtr4qk+PcbWCeI79g4iyFY5VsUMAHe6LZrD2QdlB2wJBgTY+M3FLDVa6NtPuvR6079Vk
cxokcGwXuDXh31ZOQ5BcX7bMyX2C8jI5qybL8e6SdIeQrZ53TVa7CL4beMfQs/w+jrS7YijliWlI
u23tZFwVAudB18XjaQA9s3UU2Lo2qsLrxrXeNE9HqC5be21UuKl6QkhIcHS/j0ZC+5oyeF2g295m
BAKvgtYYDwb59LxJzfi6TqP+0ARGcB+Ec3xoVAnUfqzKW2/C7urN8CqxFoJILCClawIvvGXBRyEj
LNzkWWzggTXlTdwStRPjh9nJyH5xYFlipkP8lVbyJzRDgHfYf9YyFbhP8oCjR6lq4nxH3od6eD0A
pDgUgaQVi12T7kh0J/V+9KNSFl/D3HFXJv+4Na3O9kdQcts+IU96tsuZziVkVCApOKC0QWxVOWFX
UYXyq06Hee9hm47F4iscMfbk2UKXy+lZoS4Nrxz+cUmDa1bEicaA0Gr1EmrYZcFyATy0XI2+RVdN
69Z23yKHaJmwWcD6UkYkI4TZ2mwlvu2E2PY5cwA/SkkWQB+WftTqDq6Ztjk5QUxwYA0aaQir7iGk
d7ZtF3tsp+byGEmU4H0BmsEpZ1Laqpmmf1oFK/6N4M6YYezokXpOuthcp1MI7qGJLT4yae+aCeoK
skQL4g3FdxQBfUk8Yixg43ubMka7NsP/2uZaWtGBLayfeTDqa1JNUetV7vcao+baitPXoWjeFNYc
xg7Ja29r30zVQUQczZci4E0AKwUnFvPlFb/Pi23TznFFoNZG1wFRNZPEnztmOnmrogcOnClp3jBg
ilb7UqcjH7NyMjR3EfK6XJ+RaQLWCtuc5yavMVzKwtw5kB5WQ0VNEYVRAIApGq+LfkL9BXOgeeRf
5EnM4hEDblxzZGDHeIzdBtePXWVf3Tx/dFApfiOpLj8NmO2O01yGpxA1QIV1FehTt+g73QWKgKFM
e7FCSQJngeEQYyCCRy9E10jC31bQCfCNyHOORei+WYQp8t3S8qpxPbhgQ6OR3W3qtMebER84p7+w
JhUwdlSyE4Nlbfokh2nBc7IFa+DcJ50x7BAjNdegyaCDKSs51jl771LrXlFEp346RgP+U/udTUj5
JKC7bHcktpCiTix6KpOt6r1pB4hl3EbMkFjaQ0dfCY8Xli/Ml5Y5rXkLz0fRd4M/N414UEnk9Eh0
uw7GNTDJXYwgeTXoXvLVChre96K0i5cyGfuFbVDgAdeH8JyMCyNX9NjsPEZfXil/eEnRrgBVgujw
ZusGKxyBmTEZFCuBARJOp5VeAb9/chv72e66r5MNvoW4+fge2GSKAYHK0O7BDDrO5K2A4dSnrNPC
OzsGCeBhwl23jclBfUwxrJCfma0KSLD4h2LDMvdBlnD/p9Cuj4WymMhI28a1RVCt4AdjAuFFWzct
iHCh8N22GX6hYsHsFBnPPaevgIDjEHq02wEoiYpslZEMchxda9yK2kwODYa6mz61GECGFnjYwHrL
K2ZgDU7Co9627WYwMvkUGD0ZFHFe7okrVWu092RsA0TwmTCLpwbKGUZtJGcYZWb7yzxJvMmdlWB6
CY3+PgckxHLXi2vDwgwwaNm7mtkbowRVY0P6LfBTLb6dS1TGud2ne+Yl861Cw8H/2WzCK4uYynWC
b/M0Lc1UhPiEw09T8NC0mbUL7cbatTpcrgwDORaiTn0tKtpYXV5JbEOmsdXQw+3aAtsj0XdtDSm5
926xirOEp8p7kTX2AVlrhg88zbsDais3lj6gER5bHtSM4gmCcoQ7VX0Vhdb+cLAMYqhKJ7LUgzm3
8UnO7PMi7SAMWIN+Nqoq+BJ0IUyQrhp3aWEEfkh21sYJGbV5xcyGHEgySmwtX9JJp/CLDm/k3op4
+yHvhSMgx55wuz7YcL5UX6zFUgnaW25ajX0HeBJjwtFMtohv5S6WeuInVY8/16PhnXTywSkayFAB
NWU0yIEk57l6M3H9QMbMBjQFOOIzw3nTLWZiVUGJ28DJY59lba2yPi1/Qky1t4y2dHIvkV/HyUyG
0jTXt3rbo7ZNPL4rWuYyPyWx0X6pvOmH0+gNhU/3Oo0wy6bRrK/7Wuh+SqD5aC8/2kjDzVECu9tA
JHALfALUxhTtx5HRDxMqfAOSHV1VkXETMaFZaQX7qGzjeatqm5EBvtYtWdHjQzBOaq0RUspnyB4H
FN8+be53KRIXj/sYH0HG3na54Qv0rfn2RenRFx1xLfhhDu44MabdUBFxM4CLWOnj0O3QIMf7MZlS
5juOsa3qcNxY5kzwbhxkG9dinTpNCEBGUgOfJtvgTJFk7TGOs+rervJkX42OuQYcNVzDk25/cOOn
nehTrGgDePhN4v46QlcNt2DMToQDJTiU0+ALVnCc6dgLdwXnWxiHEmAs1QfR7mZUn0RidN/aUsJe
RRPie6qQ16i4w609UzWZymnvIFpxQNBBwX9vEg4j27SehrOCMVFTp/bVMzE4V+Nof0ebpfCYyqjA
GmVXbWz6ZN4nv0o4QMe4Y5f1mPYABBqTDJvC7jeV0/YkkfZevorbwDA2gqd04omHXHTtDLyVe8dy
Vzk+/IPd4vYUMEcATDFBjmcHT3FhORtPqnKfzrGzsg3tOWuIG88IRD1I5VTf0srgaCPzCGxxbZFt
aiJRzTnmUFwHGXD7ddaa6YEuwrTp8yS6MxS5O5CNaveBVHJou7X10A/YN8KImRhbvbxzYnwngQvA
s6orHE2gvN32GaUlWk2mIPKoKPwOZq/F2wr4wyHJGMhrVNR+xtVJXhleAYbY6ylqkLE3KfQtCzIo
7S7gNDklj+6kHtZUZR4S5X7zUIdtdVmHIM5qjLHsaKsiCp6zgNRNK7UEJFeSdNNh2Qsxgq6Uk0Sc
miSZv8QcX1fNxB+GnlV8ycFIJb4HHY6iXmp8UiOjhAEqwpZpJ9M1lBaijIzEnq+loe7SKnvuYPju
BwcT5aozsUdqmVcDOwCQ44567UdAAzboM/MtETa8HsDg4mRkaeJ/jb5SBdBSghr66kTh+OLqQX83
McXf8wdGgDZtdAM0EdFgONsGNGa3D9gZjPKpzbGYikKaBzcZ3b2YI3OlBaC5qDj6g4g79zYNap72
YiEh9uQTQN+qcr9uJhg5ZOTe0tECdGY3z6HrvmkZrUjBAeQ4kkH2zRNS29WTVv7wpgAiA/MtH+GU
In0eTIWWRy3eRWJoSV3C8cnOsLa1SttjPKMrxhhwpUOH96sgrK+cAUeAbpJmRW67yW6uUR0Mps1J
Sk3azhoGEqcc+Gt3ejPKFVgdsSExWF/bITkveQqakAwxGmCmO69p9gicROabF8L6UCUsb6MIyVm1
rNCPLRtGSRQYFFdEIzUeLi19smAI6ua4zTlXqLrbalV10uZ8fGgFLY4qbvt9bTNdsWwVXtWNjWk+
tyWwvri7TXO726FD7L4DMJcnZ0y0G1xJsFQHu9nm4PefIraaE3iB1E/GFJArq0rcUdpCzCApfV8R
Rv8Ane2tH6D0R23vrRiZzVcieuiyLUF2yZoDEL+ISI1nStiePYbyR2l2ux66hiFyq9xNhDLdF6Eg
FLlVHPwwuqbEvUYp3096T1bpLIHFsBF+zoH7A0/R8BiKojy0tgakX8+nMj4w84AoZFcGFHkZtc57
lNrjIa1HtqExyTYEtMeESgcIKgwcqqRmNOVN04pXxzS1I2i8cZXNvUCmhp+NxyuGNdDz+M8EK8CH
cL4Xjtvul3z48+xaBgVgjUG8NBlBFgktE5zFXz19+uZixaHEmgD0NYpCT8u0nduRUpfmI4i7gpoV
oRbworQs1zUJAlsHf/fKrdsGxMF8povRozNES8Is2rk1e/xmscskMKlg+ce5Hu1jKwj3sirq+0hI
94EvZa4cl9UZS2RFzfAdihhuNQubtU4ttaLJC9yj7bvNkObWt46Y2c3UZub3NhLixktSEa8qQqje
5zYjPIyt9NRbiHKytoHyowffsE4hn4g0cuQEwJjWApNWZLXYN14f+thlf8512m+A1ODGlibbJ4rY
beK5AX4w9XME5fVI6wnyDJFgAEprAGsWP/E0TdZ94UaPczKQoKjp4JRMWeIqRzFKU5LHyeneBpLW
1spI1T7qaov9h19Pj8hdKSe7ubf7QjvVdumeYB1HN66Vzds8lelmhlBMQ1fxNYzl3K89e6VZ3qbu
SMHakgvOiZnmRRjwdNovvFzeiDaBU4VKYm1NmN5bbcRuNdie7yxaojCOXV6gC/Hdkd1tjAPxyi14
4xXwP/h8TkSuhag2oe79YLJcbbWu4LHU7ObH3NOeRFRMmdUMW2GV+Q3FYU+gFIwrsw6iFcfGEv6g
Xe+CvEsXvAhng1k56fOMiXxbFD3lxmTnGw40hAnoE5Z01WbJvi2BoYeueAfVgfxOzfNaVTbsOUu+
K6VXsJGz9MiWa18jLip8qx1QTIWhWd9XeTdygs9a/GvkHa5MrChbieuWRLKg2So8fSszyX+i7I14
bOvXaIQQA6LAMI9OwervZuNlseWvIl3RpgP2TFVNLsNbGpA3Uza2cUtSXbUBc01PzupNv2sXAGgi
r9wZaK+JlPboSTYF+lod6USphC8BmILxeL8ytUj7msFeP/emEZ3rxiyuvVS6T5gE6U9xLl1xcxWB
kIAKQL7Ye8ttJh/HqLlpCfHbWA4MRl0kra+FnQBhVTb5c9s6wQmAYL2PiPPbB0YT3YFVbPyCYL/d
yM+y7pJBnMyenyZ0QrECimVvygEGVh4k865MPHES4As29WjgrDTBtHueUe5+ZXzUYbOdi/mHFnUu
DVk1Ood2sKIt4lQ4UVRtW6OBsNAobdgzpgOBJSN+jmwgUSS2nMMwWnup4i8VZmFEdE23yayWc5ke
JQfm5tWNB7L8KGjdnmZgpbxZasN67zNXPTuyfQpUFp0MwF27tIFiNMbJa9iMAx+fhrA1L9F8Qdvh
FI2bAAaMM/pMRWlUVRwLLDfVb4HD83zb0Aqm0NM3eWm2ex5Oc0sIiYUFTqijVo/FgwgS92mc5U8O
uKwXnf0GD2W7LV3QTaNWyINlVyV7SVV8aTTZ+CQ3gSMpyCcyUi1+7oXbXhG5CZw31vpN1I3VWptJ
lkxUhhsv19TjHLfEIdCXAPDutEHwwI9hcPjLlEfMJXQF11AAkx20gUbj2M/TbPdHmw0DzOAo4DXX
+vDIq85amrvigBpDv40UrQnhBv1+6t2FvJgChMmxdCYWBJdccQ6w6cW/YlWKPPBkVf4ShdBTii7L
3+m7IhiTNRvy1I3OtST86D4if+as5xaAQwstfQKFxLeLJqcGwb6PFQ5ug8XCvq1HAsRDdyxpXrT1
WgbTSEna9vZ159CKmwXsQZJAnzCFohoYqzechsOe+B0gKePQIp/Q0T5vmVtA7xlUsTUNM7oWdTnA
13RnFFvQ0GtsN9+Is39iuKZTrqnvdho1EAUqTv8gaNqDVSEE1UhmFUHQvZq5Z4S0cieOIUmr2qP0
YEkVeEnwUrX1k8gFYJs6b/weI7Ionhb23tA8iNLizdAW9rtkz79y8+EZRac6ErGzKpp0RQNQe45z
RMljSOoOzYN2PdY9B0sSXDZgjNl+qX6fExe4lcix9natmzz0RlkzJIAzDXrR3QZJEe0HZQjKdbQi
5Kbkx8ZhAMsTZ0eIIzunXAnReSflGerZnlUdAEdvxHay4sfOizihmMNzpBZIt8X9W/MCsB4k/QKw
x10W+5g25n6X57nVbs3cDFZ6EtyraBiuI8I5kw3N6Kp5jFFad9ukrdtHU1iEwTexBxCpIaCgikz9
CHVUHkaYrd+CWm98nlomlE4THMKJjrHwoq8Bs+x1IUNySoiC2wXY5fccb4IDThLDt5OQaOKS0J65
I29SC5tsl3QD7TuvLxdSre1XUv3M9eJnWubGGmgobnTbpb126jlL1pss6O4yCTayk2CqiVdJODNF
YlNBbaK3m/7sDHbFXuXZEkPMOEXv3OBbpU8lpfToVXsSKDZe8p3mWRlcFUXnmtdgp5cQ1b6N413N
iPhmxtqKIMqKd0juyC+GmkPQZw1JJTcg9Dua8zqncHsLDFNY3/+Ho/NabhSJwvATUUVs4FaAULQk
Z/uG8jiQU5N5+v20d1tbO7O2BN3n/LH+jor4Dkm+yrcyO4p2qz3dfwEU0X5db4U4miSeEc9PSJY5
l/uVS2STrdZT2xIQUUc0tGhGq4VCI8S2h04iQcqdmH2biEORU2Jphv5gI3Vf41HZLFn+gosDrg7f
9zYrHOuRNql/i64dlzx/XnnfQxWxI20kAPIF6e+Un53NadFoDGLk7dT0l2xljD320R6vJWZFiyRK
kE69FAzuZRG9rwxjZ72E5PHsRUn+GnManjPhdJ8aGXK+u5AsgPVZW7nencwMsrIfb7ZqrAdHTz8d
o3uNG5UY94K8hV4bwcEoWD8mcy35gqvUc82GE6YmemFjEjF3GRp1Opo1QWvgwtOmThXKNBXQ6CoF
nRiqOgb67SX9y6ymJCnBkRiEbhojcfUkIkyboqLmp9CA9UGMCugNDuGFT8szJyKixkYfaS4Y0i35
WmiYu5LelKVKCFwFsKEchEvNtIfnboZMadPEPlLD8MFxroc2fIdnUA9wsUon8yPEM16FRlnw4uOM
3qjIM9AFggFtTIP3WSHvExyIu2dTlGP3W9rsSkbu1EHdMasRPkBH1BT/zvacBDRlrVUAyfHecgB5
0CskUkXzF26ibGOAFEHFqIwkhDlvdcVkM0ybWf3RlK47Nj1xEBntOJsYLGcjR4ptAaIm5tKmvhlL
3T9maYIcfCTj5dHWy4rReG1ab6mmT4Nzyi9ICffINvqiSRw+VhftAlw7mIRlZ+aXHjvaGdamPluc
Jfwg1r+ajfiYxWIhE9Yi3dkCzQBsSzC6aDC2ZZSzoBcfahy3O+xQ7gHg+V+fDBN/bQY6mFXt3Tbf
RYtf9GP/1LoqiG2US3LKyJ1MC0qSLTtOKKeJh0tVyq/SWfXAbF20iRlXNXNcscnJnx2J2rXlAgUz
vJkldihyM8uzMsiyOZZ6Xp5VeCQb6Xk/k8w7Ztt85AtS8OoHVayWD8Zc6JcGJJ8wvopZUR36lwlH
km9kykzGfHNvedBfa0I9MLHjbh8sKzustpsfhHoftyXfBZwqK7Qet9s2zhNfun2/laMtd9A1tFy1
VbJl5iBHonZ1jr5K3biA636UWe9aVbxSmufwVndJsKaRvqN9y9q5s878FvWzs4WoXB5HAwlYb0/G
nviIOZi6rjzVsySos3NWrGb4c0lo5zMxYpcSM8GjaIr5rKyuc7Rj/gQ1wJ91R1binGuwAapOq3on
qXChm9xj7+XQBGS6JZpMpK9GQpL0qebxWRKLDjNj6xto9nFbdNGV08SkvSrSDkIr8t3Ym+nuntbL
ckOHopa5LAi0hQT5TOg0YvnGmxaALMKg0HlaCBCQ8kvYR5o7CNJToDsQ8s+Auds+BhpXMYt96oxC
sBpx7s1a2x1nTC9H1Ur1r5xuqg3B6gAykhwyUlPrnWOOxU1jIgvjbLjlVKWGmWjpozAL7dxndx23
aYx+Ior1iKLaPAhhNXtTwfxQOxHVYjKVn0maNkFMmY5nMntS7l7q3Cgc/ZRT5FTWqOOTMULEEKDS
HekikETt9l1gVSvHR6Kh9NYsCtkABOXGXah1cvN13bluLIJxNJNwKiao5fVtbUe5ozmkDuzRHB45
nxdoIqyjGZ7enaFF6anRZXMkIIUESGNsb0CKDmzWMjDWrbCwbZxdOjk9mYyaO2U2QMN6xaTo785K
m+qX5cruvJi4LSq7F/tu0ZenZhyAmZgpPJs5piLHDBtheZGJcALFnX5Sgjre46mi/n25xzmInJOg
meKfclzENnfSiH15yiGzVf7AeI8vrCbzxgoRf/WWUYVUzdGFdI9YMuM28/LMHh+QExPBr7YqV1jU
IuuK3QNtU+6BW1jfx3nWoK4oyaVpcioLuInXLl9CQFXpM9W3FDg307nSynxnO85wnwwVj/4ehuNB
WXaa0lToGQQT8VITez2BoorMeimawQ3hd+ShEd29461V2XdHfBmiJ90zcklQqSNPSaf5oZnjmnTu
ezy44dYUCLl/VEx+S7YQeOlvC7nFXjhK8TYZZn4bl2XyVBkPASZA80LtqxnkI5SubsXVIXNz60BE
XBpmZf6SmXbB6qmpx87SZz6AnuyVKidEBboGrgmZm5hQ2UFdLXvdiuK3PF5+qr79wGWTeBqXvlfW
XbqFOlW3tsr4ZCrUqNyLBdC42OoljlAxu3bebWtr1TcU1Oh+ytlzroou2eTLAjEu5pexLrpQcZOC
EGaIgElEJUnZmvJKZu4ecebDUmvpFi7ggZ5LZ7uO1ueo94lvLVyujsYjTkhdcnL5VkM2M+3BJXvw
hpw198wZPM52yUaPhsL5YUbTSCK1a8iinMggxZH7pSNdxlisT8k8t0NyiozEjUiAHmZjU7ENbxN6
SnkVjE8ng91DAdsSOHvfxlr1fTWn9ORW0XBgjcHkAAmectEqE6I08IAUGb6nmRWPS5MZN8rb8rPW
EP25JniG1iRpA8JTaG+spXbR74SBW7EPmgjmNpag8xCXeHkTsXDIa5jeJjDSLQ9Z4oN0EV6kddZu
jVxod6GYfxHG6fuLwJ9ny/AiNyMO3FZ+LKHaJGE2H+5MpEsyDcM557DeZQq/TmyA+TSd+YqAILn7
lNbdSp+tJ9by5kxr/yb40XzwKL5xVY+OCn2Mft4nH+h3SGo2rWd9TG1fi5Pp2altm9+CjGErB04i
fanfN729bjuyepx+fK0jmMRsorVJk0O6GRFe+rAdkefIsQzcROv3+lD010GN+rDL0+qZ0DHDp/RG
97TYogCRpL/Ki9pJfFq62u1GZzHeY2JHXpTGiUnnrGk3hCxxsIgVoHjIg7yOdSpwEuDBpWUKIlmY
4PhGDDdpVOvjOI54joCfqEcYNgmyx7Mh2u6L0rLqBBJlwu3b0TMhSby77UTSZVwBxaYk4tBV0rNw
SvU77xy2HNxU/9Y+at8LzVl3c5LZWyMxABThHWvF9Gr81jr5K8zov309vSVK/EwzGFUad2HOXIAA
EtbjIEsT06sT838gU7EO2g76kJVo8O+BZRcrm+Q/tW/HV01l28nYcEnuXoaA5SQHq+Vi7RxFfWBB
jAnzH2xvyCfybMkz8V170ILYRXUwR1VMQpfQn7XB+FUtN0PyT+fwrBuZp2ltdHNxQm06q9ZuGfPY
phdQF7Q90LWjM+igRyWFGaJipxkNLL4yZhcjmkaPckBSMkqZDZuRPPZ39E/6Nh3tF6cT+qNhNvqO
bQtZjshbTviGq8WxolOUtet2mcqMapfoKSVo9AhbWL70FnqKanGKkyYOyKEkQapK9kZ5h+01tU3T
aM3GYzpIyaAm1Ecj/0Q9C4Jzi/oLE4AneVtV8OaUOKIcyn96zcqtho4ICvHcVt+jlj1E60J+8ZVa
bNISVP0IMkM9M6NK/ENUPHclaG9B9tyd0XfOw/KCuHFrCbkzxTPNu0r6nEm4Peup0Y6WBQB5iZOD
M19oteP9urRphK32tzWRBrSMdyfqLiJ6R9yyYvExqSl6N2lpMhQ+5N1a7ET549o3Fq5NqrIzdCcQ
SG1lCVKPPZhnNQSp5G4h2ojv7Kuyb7X6YrBNVZckDTsbWM/aLzVdPsVvOe0K0KdO8fQOgqo+LcBJ
6V6br3fSeYBeLMbey1B85dxwsv8jO4tR4bdTfLK95XCay58Bd6QePazxt1ZKOqtov3Hza5XIbVw/
x+a70p60JttbMNbCvNmtu+XyO9XRXVxTBw2fP9HOPk2hR3XYzt3PAnJh5egb2ajU6XUBkuriYBqR
GLASkfRWAWkX007LDuZydBKIVrOgs36nFreqea54gSQr9tnpQfhJ9hz7wm8MGs0dz+kdvx5/7t+d
SP5YL6kExfO80pYRWM6llm8qx2bc5IdcDyftSIXPvizIOGV95nwY1O8soQgSeapG4PJC8N30FMWY
mgaSfecfzqFNSYLiAAhnNgc5cf0QkZ+TN6BWr7XYCzAIui03aTRtWuOQIDTiueE68fmp82TbaleF
glvzI66vhbbvk597Bjy2I2+y+ADPik4L1Nkt7+zXB+jKZN9cInQ6i672b1N7XuZXzFEb+I3OPEdO
2EBjIXxX0OL0YYZ8prSCXvsp4FFLLldSydNVoXbsXEcPqUnhFVKt/OxwnQsKp8xObbc1iy4R+Ui/
ylqR8Laj+ZKMVrUH1v3Scz1/IBwzsFfWqvw8UeDs0JzHDNbLGSWUeXUsxSsN6pQLOnU5eog+F6dI
b48J6ZFasSvsajPRmEYcG20LVO+QO4RqF1apzH17Pht0Q5kcfO7L2HL+uvBqBQhqtDHHFyLGfZhh
r2UozPIwhU2e8JuhZN0tcYrB8WmGaCvPghqcmdXe6t4zAr8JtYHfdYxzTpiSmxNl1l+s+UV1H9so
zNBfrs0fwGSoyFd1fdTdl1iGa/E30RIBc1W32t2QvlPHDDFaeK8f0S0i5pePtH1JqWAc1V0Uz3sx
qV5OPlRb46V1CdMHrWdmgDrYLyhvTNRvLvUCsnrqtNfOYMpUdoy4+1q/d17Q75H+mpQVFLAqNT8T
CMOmGatNKf7Ngq8vO618W0O6b2LAnCXyrKoASVKuCIt8ch5ni/wO94cWPS7hqy1+0P55MerYu0lb
A2lf9XAgJCvj0F1g4vd3EaRJW11ydheNwYRjkWeAbclXiipIO+V1RH1G/u7GiW65daWWZZcbnzpy
96UiPxhZQ9x81mOMPOuZRMH7hTjfd3/T8AsFJUCzcSmNyQoG01JDo/JMe6zKikjTRLWcTUofDUwT
c/RmucgykugQkYpsR5s+/bEVOk+MQMmOLV1fjoX5brxqBPONEiYcpojJldO/9eltP0pqrxY6CxPL
j43XqqahnE9kZu9BEFALYpO2sJ18Yc8i7sA7HkgXNjH1xs5nr99VqPNDvvR+qUT/urHxAZVplTqL
Za+Ub8P0bam7pQw1ZqecREv3q7auWIS9lDDg3CB2VBwkC2JlhRVlThPVWrmGL/jG7ZoSMGh5xaR4
s/29cuZO7bfMn23rxJaxsZqPePhAThZYqAZQMKC4fFgzxO27STk78w7Pee/wPlwHirTKd6X+AK/y
G5Pl1v5Suqf43qKWbssy1LPXbvy2qyZcUNgiNkDeRkQpCxDywkoZDqR+c2ST7FF+mfHV7ggRrfcQ
M/j8n7rmbXGOJT0M//uYaeJhC+QvRsQ4/mus673e0FV2lngs5j9Yj7r7QV67I2ycxbncqPpPudDl
6IZLe8parlBO8Z4saxuVopGFa/k8OMhi14uwrtxuW8Zqj9SD6K8FK/kjiZhW4N+e7Jz4NRtv6vJe
og3R+qPCqBXbbk//lpkjz0g5kQQRyhkKpoB2qv5Q0LIU8u33hIrWFLMbIjm2RnGd8E3xxSdbphhP
TLdxQjg4gA6WD5oL9pjhUntNJ9o6rW97/u2QnWQEglszGc4rhRx8JTwM3pL9KhAODiVMPdLqKTF9
BKSLpYTAilSJvCErC0S0PlAPFK6zuETUZkNoB1qOex25UyGGj0Uztl28L513mAI26mJbWm9J9Cse
eoJd1HLXfTn7tr+Ihn9xZGXejGXYQ8WtY7yfkr2g/6AhiTlZT3cxz7i8GJyqecmZcT8gzJ+Se4qK
cKK7rnaJa4xuuPrRoWOjyfmSPzjEXOoBycWr8sIXFCxztjgavpz1I7aeuuGUub/0IxTjIZ5P9Axu
RH++v2lQ0bxEe5e5W39Im8dIh4m37ICWNP6237oIFmY9QJKp++cChUGfcPVIT94jrNOvLD83iA4I
RFhFMDhvivWg65dF28uOjVbdmbO9Hbk2DOegKTAR3dbMHgTsyLTe0KYiS39Y5OMyfdkaT8xHkX4q
CS3wDnp6Sn0a5Ty0PrR/QICmp44fk31c6yvBkjWMYJOcppRWzC9AH6Wad0SOlu2zaqC8/FLtozAf
o+mFlqE63q/WVibHktiwNcTF7pnlgwskW0+XIruaCG3T/rNIex6Co+W8jFY4c4ulMRaWF0t/jrPr
MJ7UmAp5ZFL9eyYOhEUMq8O8EqRYV3lCSU99dHWaSMkK2orR4n18X7WLOwTsc77Vf3MfQXITWyi4
5X5nkW+N6uRQX2wVNCSoRSDJSWXdN/tbkpPtqRP7m5kbTd2KFvMMuqiIy1m9l4edS/qy4no/2I+Z
Op1G/TMeorDQXUBqGsbkA3uNJ2zJ9lNtRriLWQ2xG1Kr2AQM64zNoNbsAYpQKUpmOUkeKCLZ2FzA
TvWIFxoB6gv92Jx22WEm5b7ovlNE02VFAnu1L7XfZLQ3rf6WcQDoaoYzNPNAo0vG+BkaMZ5+hyXx
lXTB3Ltcsq4kHwT4VuOa49fXulci7rpm2g/uFT8FI0G8XelUW5g4ZjuwCYBtxJMuim06dY9DTNr/
anLKxL6MPmYLzf70EjXnIrI8paWoC8Rqtf7GrvTXBKvMV5SQXYKsM+M8qMEupeKn6qVzrevq5qe+
ibeTyY0Vl5tIQSfNhz7REuzqCBQFJ96gv7QFT3NdEEQff5sGXFX2244VLASKfXQ03IiUww+HEbsb
nDZnLhn9IM0Vf2WFqCWioNcGQ8rk0zi+U8km+guJ9qguOLGjrax+DJh1olPhOv9qJxCDGWpRRIhy
xj7e7ilo3o7aT9vKTeRSIHhP8BlKuW/APlW8ORuklZ2rvCvZvK+rYY/G5I7wx38yolt6p6FuU5x0
s8xcZMnzohOjW8sA/O/UY0wO7dVCTf/XOPRuytdeGK963n6tqtgUtFGbxk9b/iWWfbSouIgJ5SiL
90mm7Ono3eD/IJnXkbq/a6Nw8SavqfuS6FowSHS9678ZQUj0XC1/bktTGGYb7WMgIXbgJ0525rq/
12wv7IqF+IxpYJV+tqq70R5Pg3ie2q1ImVUIpsmUjQYXzMajyh+6J4f2yzJubX33jMHSHNt6W2iX
wSYPeG/ZGp0UPiaMANmE1zMjiioNBwo0J1R9unrr5XEwjxI+XCQ/pWF5M9hxr+x1ONIGPDfTXmz7
PCpaiOpzo7JLkT1BVjLfPGYVJAFeet/IwG+G19mg7WKgTrW4zc4PtWD/VooxzNIkQfahNp5RrG7S
egb++eWMN6MHqRw1e19m4ZBT8MnPBl9urY+u9TfQxgz8X8htmbxNdkToKKcRLqSDwlMEVUBfyQnm
2bB+q7hBJvoMT5Kic0NfRoRLVvyp81ltny2EqtVJy3g4cRDG6oNo0Hvt5L31xDk2HbuPdRrLP0MI
P6adRAJbpc9igGeiGKJpr5F4ySfLG5eHvo3g+RnL3jQkXwuJITYIO0sfD0AXnW3ClevqqRxflfbJ
kY/TEo7yRoekBwgMeH6wCv6D5iq7D50NxnSPXaruazCNfGECwoFYFq+06V7m9KFRjngF6U9/LOxj
Kd4zYt3XpfdsQVcrbVsJucRU3q0ajDy+PAOMtUQ8mTDXqdnfiPi0GXZxc84ouUxr1lxu76r6cenH
oN08TLWQCkRDp8udQOp48duMIsa42Q3p61jTn6VKaOvvdPpye35D5AaK8V7p/1o5homx+Ia6p+oB
MRfP8eoMt0GhJpjAVlGj1CBdu5dVkKArWOkAEi32C5N2q3z6Z6LoW9Sc7KXhhKnrAOgQbfD4vdIV
4q2c1Iiq80PkAvErzgNOQm/Nq1NRLzDl2B9BfWhxSZdAH7tDR6gXn4ctWXrye1uWvBrEwAya8heZ
bVBGeP5b08tj9c+RaJH0OSAa+8ON8Q4ByVZ0v49lFaKoONj9suspllHvgiaKwNDH9wSz57qKQnr9
1iL9Ikk5Ig6cFcwNja6nKf1eATL6bWXu2oWX3V6mvVPH78Ncv5umsnPXMXCEeqprqlKb1QMU24il
uAJrBsY4H4D6PywGROGOh8nIbpQc+tO0bNOGZnHdrol8EqTqqfveUU5lHh8TQ9lW8P4bSI1fqYjt
UM6P8aJC4cNUTbq3Wt2+461JXYdL3PhA8sIsQUUNt7HcpLnikePzlBiGr0n1XBnt55w7ItBrsgTc
wj1oXLiIvT11MDatYgQrieYeOdC4+/6W8tZ3T8IcGZERJ+vufZsr3uGFrlOab7UZu4C9HNY13iGD
uxYuBJHhhpXUoCjpvNG6c1XC61XQ84PczVF01dORNBay2Ia1exjW8kjLgp9D50UqJUpgzHQcHx0O
6E28RlekhOeZiJ8qtt70pt+MXJp9rmP0Q5Cjx0fcSdSbZC8agVmzvr50axe4/DcqsshhiT13zmjG
LTctlYvrsqLMoWAndlFWrKFiaaeuLndGx3uKlnJKhCcdO4Cz/GgVZ5fX01lqs1db00tHhR10Jn3L
yz1MU9V2Qs6PgJJv0zgczDzyKUKjAZJWX5JTWHvue+1UM9t1oPP0+ThLjYTXvKjDzxBZpKoou5T7
JFGtwIJrprQOrEjdIme/KRZXsODt7Zf1mBRM7zkWuF5oV0MdA/F/ARNhfmbnIyvzkkTu2q6ncKoP
B3WmcAihLdQefbR7W699gfvPyO/vDz87FzN65l+XxrpJsw+dtvpkOD2Imolt1KenERCpt5ttrIDJ
qSA/szX7BVg80NSvuriPKVlGnjXSdc4M9ytrvm8HMZHFFYW2ttVRmxmMkNQuU8BtUt5LfCyyGlQf
U5/t86nwXVnsVbXC3JmF7Vx9QCcXlJYnMb+NspUSRuYuNtQrkvYp2/HtaSYjMNrCF5vBgB8/yWKS
7mvqziJuA8Feqov0mDsTTUJxGI0zNeWugpyoDYq5OdYxZ7mzvphIXseegbgltZ9SOliw8V5J7IIG
qqo8oiza5wsBujj5IjdhIaGLvl73aIYG1jo6c4XxRO0d8qn5QsdTscnwIJQyfmt5eKlIIBNnuFWG
TYCfWTZbRcuejP41H9nyOszymsAYyMfJkdE2T1aff2SLQARIpbxV7eYypiqCyWpoGOvwg6J8rFCb
lf4MtxRpxUlCijU9RzLTD49Hxv3RDs1lQS7ZJbwUWuU56B9QruLmRgK+cspHKS1lvAlNy4DBgmPJ
5FBF/SaLGr+qIbWxN1AphxaS1Pqai4jQM/TWQPRNkEhnpwOwEuQYZOMc5L290XMjpCHC163qgTHz
gMmXTYuhuFe8mEQtR8fULgV+IYyWNh7ItAIPMykChSZAZZDVnlVgyurbg5uNm/q+syXUFpdatzOZ
euVQ/lEfQb2csb5rE6zbuJxHNsMVWLaxkTs75PciMXZ68rsrTkyBf6gacpA9HZMfafJn3XUQ2Lag
K/WxYyHs6sLTlGnLybA30NMtnfR1RHnuVLw2Q3YY5kz1EMpe1iSijM0sH2sLfSLyCTZD3GuZWb13
ONLY16BbDMSwmaae2xHI3OEHpZOF/6SHpWUku/dgJyHWrGDKIIBXvkWAUTxKfhTNHqFkWyOyN4Nw
kBFQolgIbGT0805owm2A+bwxwEywo/J9Loib0imbNki8+HLuvetrFDQEdxXrVHpCscA1stKn/iNs
pMq1i3socXy0Wl483/f11jOq6qQ6mIw1Tpa6q5Ap6XRwix8Da4m35KaXmDD/qoNkmqtUpdKvELj4
u+63ZhBv+HmVdeILbY6zkEG0qoEBvNdoxlmDAGjxbGzikTzRWOrHylyfjczYIesO6Vx5IunzBjl8
bvhwxlmEgxLMbg0mmk27hC7puBchjikfL1kAP3dTe0ZV6EgHdyDxHDe7VD6aCXGoAwGoqSsLBzYM
kUAguz5tuZ7JDJcMyqNrsL5N1b5nYqe8kuJIaybSlbr5TuJ01u3Qnf/drTVjw6+G+6FDnEvT91j6
vcDswL/VyF1Ie0ZhM14RvZvfC/FdKO2/ePY4YLEOm8iOe7t/L9A4GkV2mQDo+jmBG64wecXHVLYh
Xn6Int4Tc34xzXqvDVji6jHURfaI9Rs8FJIW/n6vCn2vme5fK1K6eXPMN0n1VJM6emfaDdUFk+Gl
mN1+P8Cal5F5rbXexz3PT9mVtIuiMzQ4kCz7fVEA4vvOfmD2+JgQEXqR0t6KYZ4hh/gLKx16yX3L
m+i0DljUph49ZRI/u9V87osB9yCqf6sh+nZY7u6jsQ6BmKE1UqyCdMymGRQDl4OJORHF9Z1QUYgR
wOU4TzWVr8uHnlFj7YyoecheYNpWMSmkxcAI3asHmj6gAqKGNAYLIbeEZw2SfqYMDMlaxJKqu+vu
Ltpc7O5Mp3RIrNHRHpZhB9H248zG1kqz0wzKiPMkaGLxpsbjdoik+TBNNfChQ7pF7bLTOL4NtRwJ
Kn9GsjLt1vHj++pYLuzy+FJV1gkhu4e2iNjAtZPRpH+14fy6znqWZH821NmZZsdcWB0mmQdUgnqz
nhysuNjdZTDMvP7iIEW7g0BgSgIgRtMlmMm8bgwrpmEUAL5WuLEdgFwAyvh+GSq6ji8elZlcUB3R
it3mCaMcfXqZIEKjbOMAbcN21qnobmiMhL3fjgX0a4eXvJplvTcT09MJU2hni6HbBF4hLWE1wMT7
MbSLCnXlgNY8q8wyGMiGeVQWrPkZVrqHuhHkjBLWzJqk3lxe0KYoJYW1zp0mGvWb5tSNs6WktA/L
NMHSSS3vd9Y5/1Spug+q1cJBaISTva4GNJZunbous+VLjfzjjRSdIpywbvmTNaCJFsiEDPJOd5FN
Dc2mrXO67Y3iUgv0XwiIyKENoySuTuZASCAWBoVtx3ofRrM9UhrzvebdEOIvTPGLV4KOJJlTSphE
F8Kv8XjGa8IzbSQ6SjyAPJ2gCtV5bRqpv2tL7Fx1cylzb5ilHppg2p7iUJeqVSAO+Rhlh1G3Do1L
GIYp8VKv+qT9X225w+BSnluyQMJuhaLU8V/u4GP7oM1tpEsdar1ZYCvu8UOiIaqwwVt5dy71X9L4
0ddm1MMYjq1/0ReKXGtEDB83PVxfFkeHLmWpL/Nhxo/q6lBPGKkfkaQlexp/kS3pUdqCxrbZc10C
0wk84YmfukDHdBcQ66Jj0bllBHA4pJfE03VqUvtblBYhJcsA4ulQMZuPFB1rlhlRQtQpCLCn5Qnu
fxvH9GTai024Q0dLUU9JCYDUOJXfjrauW7LJS18tCO7AkfQ1zMoUo47qwHVGYgawT/pZYSF6Z5rq
ODmX5Gavff2Xrz3rbVpXLKCmLlzU1zYRI9iF9eU5Ry0RTIP6VM7TT6PK7FBZ2rm0iig0nRGOnMyR
NyJuuGp7B4+xRbbK1U0bO7S03t2uctLe4Z/dZ2TJ8yvJL0TaU2PB+7CMR9nJcRvTaXRUXTG89J0O
C+yW654VEi8Pwqwbj4l5rcgfCGpVb39URJJhu87jroI1JStRpLwmWQSzI2OD6XwylB9bVMVeyzHi
DikrBVaC/5/4iiQKTrQ8a/Estyr/v2b6zlVSUNyZ6GJjMZ5Sp9VDa0JCwtjS5MoBuYoKLt2BVVtx
yfmkgQcDBRaveGfvgs+1srZuWqYnhDG6T3PPcGgwozKKVf28H/US3YcYhpdxHnFjuA7wn+rWL7QR
MpmOCsdzjp1F3RSZKUMzw/OOerEz0YRYfVjfGZ5mcu1/biqL4G76IgVgbDEj5gSiio6JrGisGQwj
ZphOE8fTKEsFq+XkqYiyeuJ/wcmkQ37Xajk86IMac3bOdxpaxDjrwBTCbkx/SaRO0TRPIEJV7mJQ
aKG+krbkn9aGAsii5qfRjM4hFJa206JcuG07Mh6WBKWtAxKaZcNyUag3S8HOD0M6XVKNcjkzJYQ7
sxkqbLfZNXX+bUTrc5nPeFfOYyquTkIyHG5MgjjceUHrh7ZmF8uaU1xvnjJGKMqKEk5RWtSnixVZ
1S2fDYe7iMoEllEz2lN1ek+T0KwXZR4ANCkg3VoRn3QeufhBOrFce7ukt6seHYS6oAv+rNM07LK9
Doy+7/mi1Xgs9XE/vRAekIxbfnS5T7u15c0HemUYHGq/pPyLWtki/jHc+JPRZD1rc1W/F2BC5vIS
Fw1Yd7RJiNOIiDPAXR57uE0528oo+pNqWzyqgxP99ovQYvjwKN3bkXOJuP6epsmUR1NBWFgqdIiR
+uZylNzPi2LVgtlKvS4KF4Np1nQwnxayG/eWqUHqx1SL+ww8meWpyeRqhDAPYgg6WRBjgM+12RmY
iDwCckFXl3iBHMlaVWK+BWXNZh21I5gVjXtxsuVrjfcKJeNURXEnG5nGA7gqmnWcSHNA98SScCrk
eynft5hG/Cmq8Pqa6Id1RrPVieBmR9KYFUG7V94rzMuiXd+VFabbnBSDZ8L6XGaell5Pg5EEJdSw
7CskOKMhSRSU7BJ0qzG6z+keSFKKuvNaaUZhp0gT3Cdrt8PSERvSOhHTxqSVTN0Ir/pUw7JSFkx1
GCeYz/H0ETmukmOVRAIbLpIf3nw136KL5R0aShxE0Nwb+R9pZ9IjuXJd4b9iaG0CQUaQQS68ybky
s8ausTdEdXU15yE4k7/eH+WNZBtPMKyFIDw91JQcbpx7znechPcQjbi4oSl8hjyPQXNlLUWW/lyI
O+xy0dMBnlHDwQAXIFCF5ED6Li+3dTJDJ1qNgWEAXgW3ndm2cRPhW/AeI+Ii0TausUv0TRdu0LXS
imKqMGx2w1Lf1mP3LeD1Dk8eAxkOhDB9aEaZ37SNYkdEQkkhotOclrQTGHkrCF8iyxn/FLzKwYBJ
5xdthr+RsYJ9PRYcr5j2s20QsvkLouE86F+4ePEXFMapYR44FiZbAMW80Yu30rjOI+mG/h0IEMnb
1TI/+s7PrqtSuU/y0Wbw66CRRZDOblgadDf+guNGgW59MKv/MXUQqTRnm73usuKQR7yFSWURUlZt
8GByBy9ja1/ybGrvyQjUuCwTg2jjWSRs6vzdX/KvyPLrT06uPe6kKKu5/5lMhoYS2S3LATL8fhpn
t4AKGraytU+Wvs3u68X7E/bJOtu60xc239/1jA1qMvo+8KzpNoxD0rz0kZqtFmbo9lDuVASbwWu5
QMhYIVMh7E+Tt27MA0ucZJXan+EU0oboRWCl56B4IEDpXoseeMNmDMaYHSjB5tcCO+yevD/aAQ3G
1q0TY4H0R2qzO1ezIiYrsU0FvIJr5Xlp8JhEAftqRfnhHHmI/BZ7Eg8uSzQFH6bDuQmowju4bnIf
oWyb3t5GznvYcZRAaAmrmPUAVaTflGI+Ne74ZFSPQFgPD3K0rmWTmdcwdFNsDwZRoB/ks8R8zRak
HX4XTivYG6uXsaO4utTFK90D8a2Ko/7F5QzCOX5CrJUE1CmZfpzr6olg1XPuk55SBCZ5j/M43SzG
vHXp5N0VKdOf8ixIRglQnUxV44eRGFS/COM8L+QDi3tR568mWkNis2alVY6WTZUIg9FKSSq2pl9Y
Dvi8MnzUiU0xdH/ysvgWKi0RpLAIeS5raAODihsmjfphW0sLDoPgMg2PdkL9LSWwCjc/HU+bsSM7
PTCTbo2xyqOX9D+doYBs3mb+7dxFa9FCgIFBpYDbmhjxcOaEtAXUBTWtlc6plxXe/WQIKns3pYW0
2bMqG6B+2v6hHrzY5xnTTb7gvc4X/ZWgxh3KKvmo65I4yczhp86tZZPCaNn2szYICAv7Dh/kxb6c
4+KrLkTxCSJt9XNnKJN71bA105HGg++pmge3M7OBlL2un2wntTnZi9gs8NXSZyQNTp28xrAktLTZ
JlU8mJM1Bu586JtM0fzpT/YN5Ygjd39o4zds5hCgToRX/JXzh3fT1DVwic7GPeiNmX9wIYwjTggB
4ZEy3Ac7GvuvnFs721u+9TbO3q8iY9sLN648wNqGFqUH93uQeV9tS2e8H4d2eOWrYID2WjxSSbyS
BOCvckRsn1nhPgsCkrs8tDRxJKc7mJxVPmN3TMJBvMqYopIT5hFF96f/Pfi8JTjs6P1QcHo+GHhM
N9JdiP/m/lzctzP6m9FBy7/kcnqS7MYpd0lv46x9XBrCfQxzDpNZZtRjAT+Qless2JUyPG2ysif9
TxqDFRSfCS2NxS5pO42GYl5mb/QfLcpJDkM8FJfQ6509k41B6wQs77sg9DdaxQGFskHzna1cNqwn
TIyDth56kFK/YWNN106p4SKdtrmJJj/cIf0gUwadPnlqUTurEB1nEdFfucWqba641sBijScPY9Lt
EHjmJvET/yZvKF31VUp0dewqZDNbseiYyvtm5NFSDAhsSJVyFY0JHDUgSZDzLGye64MjHKLhHaKN
t810795VpWM+MtG2Z9ME2WM7peGtI4f0TWi6a53R6rdjlsyHYc7YO4G0Omv2GUyHvYrJnzTzWbni
i7JmjDvS34gKtnqRBtbNQNj8pCKn37uoY9tUy/qERIJhwRE8zn1+tDCWznksE++zF8bezm4y7hxA
BzthpS/Zf1m7sAgSYiC6Rx9Gv58SC40tsMODPdjfS9+9ezORe5GK+aePdHORE9ltNvHVGf599mMR
eOpEPk1XDN1etyWZwt65LZ4XNwEA46FRKgsbmeWlv2rVMCYxeW3aoFN/dOdyTzJLb2k0n5+IcDnb
iUXVhpyZvWGZj8ZanJNgXhlCVr2dsmR1rA85D/9ljPct/n9YP8xnXUhyqI1q++BPAf2ggtVq3841
dAQ0LBdfS+F2e+5+aB9hrS+Ntp0/o0O8uZ16DkddYi2HhCH8dwaQ6WEOBI612HAGgN1z7Sf7gWLm
b2Bl7aaJOzZUDLoBk0PmgVobyvAw6UixhjDWj1pn7i7zJtIyoSypI8PO8JwFTfju9XX8ysQRvLeV
WpBth4V7jkzzwZ1tHfOHGfRrU6j0WBGwIfhHshhhyFRvselaNndZtm1Blx76wfb+eOLBxea4kC19
MjkAyUMRsS2sgwjmJjSqc1Uj5Vq6GclgMoFDWMvf1WjARlRkKdAb5+SNQp+ZQwnZSNqeezrqF2Sd
FbB68awScSXG7sQMztkbAeVcWuUHwL1sR33uc95ab3ZA/Qoe6+EKvKp5wRLd3rGZlqQRI6QsOwsv
AeE+MoQm+kLLoaJeEFnx67Chx6WObotC+M8mb7G55SNay9K4V660Gr6F/M5N4xIm6ItTXKjFubhO
VHW/J215yb5K/fba68hGcXeSS4OJ6wwSZDwWgzfia0rB23RESnVOQ22TzmhOYnYGhl8STeE24Mwt
TyWUXdLeRYajA6VlyA9NwfN276rJv4vadESctuXFKAKQcxHOpwVv/A/F1hQLfpsfmEmpdCGAcLWz
hcVm6lU7J7Bs2hAC6Kd5Eu/zpbZ2i9ajRmMS2N+buZYb7XtgmjLhYrmd/bcuQY3PHBllu1Iur3KR
LJGASEkk0zDC+zljSarDOjt1tv2Zxbyo5npm+9CaeWH5mdbN+5IlPcZ6p8I+UEwxxaF1D8NJ2/LB
t5sB4d1RdzFVwo+hAMY0Ddhkpp59HHSvZV/EbXNMx2j9DsGL7vLul2OjubUtAQEH39mOpUGx7XoV
7Isly39TtdtcszoN4ciF+ehtW8kusNGefb+o2ifa3biHukv9fc457lzUccf2j6VU65VMCrHt3tGn
Ezwa4fbM9h1MfAvNbsSwNydwUKclX15A8lanpRrtB1ta3jbw0+6BpHZ5qJ0FhlFrUyHJqXRbeyr8
lQ9MH2iVzA6LFEeSsBg4Wp72SZqA3yrxzIXADI+5X9mQ0FHXSZDj2aJqj0oflwGuHT/HtK3v07Jw
v6AIAHFzkfMLOI8LPzLbvmUy1jFuuVc9xocdKf5h5012cbvUM+YFmXE5gTSkyXqAL5MBtT+Us50Q
ZY/CXae96EWmbOR4f1jyVTRWQYy9s660tTLm85Y4IttVx6kVxSGZSvuBu2DdQKFsFjGqKBQ02gqG
IoAe1P/sTehvLEJoRyTdfG+LJH6b9CzOheib56LnCsF1UWCx9GjYtiz2pLkSFg7OuIaBCgvZh3EC
aJalWFY2P+04Mb/HGVgQenxPszsVdyYq6rtymL6E50V3TBUF1xWu5qChon70lvIUePX4sNSldyEX
DDiPNeTO61w4MzIqCRKSlRt8nvB1w86jGgz1zxH7uSBB/Eo6iqDzqiWnYwABY+tbRjzJgJSBFFOE
XJLzgetwiFpuNhvZft2pM2Jm0XoB8wybZ0SNjrjN8p5FvXppYwa3MSaiUQ6dB/DRDw65q4qTQMHa
pMn8BtMNTZwTMmAOTyBg0KCy08qpX6Yp4yXF2MJCCAwMcfrpqIAn/omxkm3yagxPoiBG6hb48AYg
HywCON/YCVB95WUjAniQHNiOyWPPs21lI1X363Nro4lfbkrevPuSMgVSyBW4qr75OQvcuYkb3oUe
ofZwLtNdA2wK90r8J2F03Xj29D4PGIybJpSneMxfmJq6rS+sH7lkgNsUozJvvZdj+7FH+9pnzbei
hwNiAmH7W+2QlvVnq7hzJHnQjl7Rew3H/t3UOUq1khjlapt1V5x8F4vPkpgiudeaTOTOoSTjBpyU
dROFqiW2HLMJEgqKntbFGXgfRpJ4iZz1Fce7yp188YujLLKStHCrTJ109hbXxzb2GOCMsr2jX3Eg
HqU9vEZpGd75bd9cq6Qc9hyQcPaNRfKD5QY58gaHcAK3ON4s5KM2S5P8CoqkugxVk1+wZvCjw1Ea
wdZgla76zr7mWY3e4ndgpGQEy5DpQOU/oJDJU7+U9iPbIDzebYkjbSCsgGtn/RwiO2UQWTq3RXc1
8qc7ivKOaw7wQhx/Q9LAvJbI6l6HEntEUlFmlySd3LUSDRXlA9peV/C2rC1n46uSSR2mdOgXcj+R
xj4OhoapyDTsWnWFwO6UZsunS5lY30r4jI5zWQQuGxnjP8bDiR2sq4hdYFHaTJC0js7SPeVoKkgk
xY+pVw95H9V7UUXjEdin+NSrqbxaI4bcPYyQym0w6bri1husX3Y+NoekVZPZDKpu9mlqD+cg0yOc
/PSTtHW45d2Lm9fxCfRGRhyCwMyXeFHIDAPgInhzw8H0juD0BR1X9/EniJviEGGxAHiWTdeqrDho
dAGmJoujwC5WNXO9wE0ReE5xTJZW76M5b7oD1jQW1EswbaVncYh08HD5zcQ6c+ouAWHZ+erPJVSv
UAXx+ujPHmJ0/1+Ru7ygXBEEa0fHu9RV5VCjl3cwzlmhYvBn89aenK5rvu22ix8Tz/cfwhg3cUPd
0j2daSufKmx4TuZZilyezlWFdR3fLgkkkjXxai7v8Hv8ZnPs3oXlFN/bPtnAEmEZpAk8LqfOv0XM
lhUVm3Afu23W5BF5y2JRr4bqt1MMv+RIRpaIvxcJ6CPU3Y41SFQvWuc7hvSj5ZAIam00XPyz3k7J
6HPkzH5SQz0+xrCSdmlDNsLqTbIdeSpvsynwLkNJZ5SeyreI4tlDFJD4zeZqJC0U+/vOnuVzU1F5
3o3MVbbV5QdnHlc7Jh9roaqPNPIxBvsW1/PALSXt9jenWxari0OuJl1ImsIr+eEMXcC9LdZgAl58
7g+gRWM7kONg7HEVKnIeAj0tOtkB9nDb4MZFXMc5WmjAThELkmdJQH7Yt0syv5PtaLdBS+I5KYNh
E3oruNyeOc40Pr4KWTPkjHnG2NiN6TmQ07xVZf+jNAhQfS6sjR4ttsFAo06OHvzrqMgFbFRl2MeZ
quWiSSNnYsndCG++FIkDOnaY0uewLn7zAAZoXnrraqhKn/o5nH64RV/xVEoJcvoal7gXO+8z9LWr
muaMGR+/T8DgPqCXJy+lSYH1L/g5Qj3Fh1ig6isvFPg8Flkd8SMw5PvBd6SLz47TJn8UOzku1Cdc
6slQaThq5ry6mbk+QODx6kswCCA8ipcIKgX2NWy+AnY2aZsl2smJJdQmZdmwi8ySIC5bskNVNYW9
FZI/Wbdo5wcRT/tJFinmD8nXSZOfaAcBp+pi2OVjyEQwkQBCKQpPC7ECfL+46KYaBc8KWXykA2td
EfLAzhPrVPRN/DO3PNYHqGUnx5qac5DraofnAi91CdjxnBd2x2vV6iY+GkZaKguyK6WeuFSG1j3w
R4oPsxt8U4eLGdxEwSWXDWdu7hkg4vXCETyxUHKDnIqAJgQPHoVEVpG0h/mSDwakflJFR5sz2GGe
B+TLKVqBIPAmWCmnBjx31O6VbKtj6qfuj1F6+Y85iSAr6DpdgRVy47ZELqORlU/PhKId3R7ixvkY
6M27n2HLQtK2yR6HiveWVIdR3YTON6TQYSeG3gO950X2j2iK21fbz3BlEupBRG87JKSW36q1sEGI
rm/OjbLSZ+UzIzud9FBM+n7flFjMqiTvPiawkk9VF4Hv5P396SdEV7OBUyLAcICkIw6BTLUObN0Z
vLWP1a8cPHlkKcBg3ECSBPEzsQRMp0fo0fbZ8tzuMzSuu/LFpuZhsAGDWH7Wbu28/o3KIL+H3uZx
zhpu7zkpx2cfhsNiZVg4yA+QhlHeJjSck+0+Lj69PJP7fpy697LnUAGNhBl79L9syRujj0N5YITA
5eK7DVp9O/WPsdHJpepRTW3sapMc1liLHGOeOnb24bPU5+yOX6GbjfVgYr+4z33PPDoIWiiqKMLS
VqR8vAUn5jR7GOSzhBIG4PlEQUZdHnyZDCDsup5Wi1HvYuEsd4HLKEFiEL2HvQq2pv0EdGZv0jrZ
9RRN5On0jcO8PPlWpw/EiucjFMLmNBjqBAQOrc/cGccF87VqTxVPjJ1aWp6nasquM+lk7LA2xbwp
aPrQ0MGV52iZEofHrTMzjicjKRz4VDz9Kvub0Ychzc3X13DTnFuLgWKham4PM5I2zZayxqfQx38L
Zy1+sAmcg+WH2XbTy9Q/9nosCLJ75hiapYPEoefPhmKIA3F5nhdAAXn8E2dlW9C9UioBSEsVHtuA
NV/CeHCy2Tc9Tx32cTGK5XYyHWWhtKMeAb/CBBa8fkfbse4cXw0Hjl7OaWy6+FdZ29aNDNNsu1TT
r8GlhK+riuRPCXQPz+PUHux0rA8jZbQHF7ELmlUkD/aCYZdNMWdGugAOik4OnKn40uLKbtUxn5Eb
08Q5TpC5N7Mkpz1ELtufNOz2i2w1HlNKM6pu8N6bekSqWx+2M7m+m0FaIVFkNPBNMjU/M0v5P9Xc
sFKsvLq6AQDc7DzH5fMAIhBFH0WP+xDnXLlnDRGedEruJqQ7ZV/SrgwoQlunLI7SfRL1Fg/XqNzL
GWuycfw/HcLJNltBYAg9sHviDKCJDUynWwyaIeAN/ifSAivP1nqKRKUuaxfw0wS9CuQCUBLCJ3gV
ete+CTMWeaPn+I+yG+jb8b0PJgvnShWAdfHgCjKkQJjaSsjKO8LC36zpVguVp/U2ERryUltR3JFl
PQDILEhvchcHdw5BzQsgMaMAgFrP33VpwWGswprqL9I3cbDYFyur6ze3hznjETrb91xO95IR6JxC
A9g2Hq6UPE2jW81a6jpy6fOS6ka8DyQCymzZFUMFNzB2f7Efkg/Ez78w/CHNUXZ8HEav25lIeseA
49+ZAgr74jtze+D9Wx/zhYdf2pQBmc9iBBalkkOStcEHK7lpwzlSbEyB9Tfw6Kwo57TdJg2SCRfg
FnYZekmBn7IGHbJhBZP+QnwFiEQQ4JYRketRCpJndF9vp6rCd2kNCPt+qdZJTj+DCCAdATQI8Bz4
Q4It8RpMn+Nj7I00O6ZltU0964uXfKKAi/FgGtNFHdJQR1ecrngBF2RSizbZXWNX6uCI4g2tK9ob
NMXtPDgWA6eVXBDx4v1saQamohZ/ljh4aYi9vHi5xS0Vlm7wqPtJ3JIvbg5BnjBTEXcjUC/p6AVc
DNECTx9VZP6uWTDWxMXkniIHe0kEUqEB8qFZxN6xhfTf7Ah2NKeS4eIIro6lWupdnC4wvWISg6WI
nkCSnBY69EhtGfZ1NIYyg8054hcZRscq82NWkK5mNEDDay2xb3OIwLEW47YSpbhB6wVPkSf1RWie
Q9tg7duR46zvLYErqEMRAgNGiCer9LGo6+W+Xbzwyc5bcYW9vWwTG3kg8JLqFLDJOGG1hXBgM84c
CgdYwJSUr23JvpwHbnwjYShqTP4zQ3MN1XIz+Z3ejbTT7GVpkjdVznSAoBPi2UTKP/uWK9+wOLmH
dp0qhmGoj52D/owSpi4LUfJTCozrUEz4aJNkALwxYh4GW1C9ZokunyyXzC1H5hnPFvp3ltfPwTw5
B54SgOBYwJy6TOjHPLaqA3YO/YqpE6JH7rOQwqHAxrOyia6yp5nyHrJ81fcHkYH02EysS3f+uhzy
lkAugFwz7MulbbB6tAGys9/xbsBMupYaCutFZQXUijxuXqxiAo/FqvAOVjR/4q4uHsG4Q+dQICTb
pW53oTvWsMAFCnzW5Ncwr5fnigHsSin1wwi1YpeW/TcPFY7IQdQzD4KHD+k0gSzClOti99l4DIp0
ZSA0A2BDk6Azo8uHmxpM4DUsUG0agybJHxPT8SRtnMSdOELXfo99Xgubso+BHeMBC/OhFjvtZn+A
flZcriAKCIoaHEoYeOFz2I9TNH4SLPnZwrm4GZd4fu2Qy3esZYfDHEGvS8ouYCKIvVsWa9WxDQeO
JiSlgSrQlBPRf/R3UxYJaaBsAZrFFrpMsMkydotF7VVb2XoGzjCvoIZu9y+6tYur8RNWiAPzrBBL
fMuZznA6wff2VPtZcfSHQO3CGXlo9eQQ9h2o2cqL/B6737gdebYxMWP9GSp/gs+JltmWCZbwKtTX
yakJzGbXxTy2AvgJKH/x4da9+ytxVpCWJhvkQV/ZpjBPb+1w1Fuvz+ZDuYTewRdB85aOLXqC5nhM
ZbNAnYmnK45z+4snAKHTNNfUz2TUcHA2uAXhyMvUiVqiOqyi8zIorvhHCyariunD1NZXszqHKwNG
p8Tkd6S9W19Y9mV7Z5LtVxj38W+rgkWZZmFysE0yUNC4Ii+zAUc05jew1hI5a6j71wSP15tgaMOH
S9hUDyhWmyCkiyit+/iFvXDIWJ5nTyPNIo8BSHqc9nMHumqkYsw1rAwU1hv+K30dtVQnF4fEjenR
K7cZYg1O+DzHDpvAy7+arDRIJqa44Wm1vDiyts4OK/xjbnoeMQwrds/khDmG02Gqyd2F4hNgzVsr
oscelDtIf/SlPHipx5dKo+vZiDj3ZtL+JcJvjk8DQx0L2JjLpaq+UnvK91mUVXQm6zVATgPgU7BU
4sYpenoU0GqP0smSZ2dNhAltx1f0suy7kOyjBUayO1HhNW3sftoH3ZRfOGtUD8tUqINFC9oBSgvd
BF72mljSVNv2lFbUusCLC5BpfdR1ilF2bgRB+VT4e4nfUd3ExS3xVbgkfchCpO4cIh4pOoQP9mcl
pHSvybBSNnwYp81Y4C7B6skWADvfJJNl6+im2vM0SfYdTRF8C4ouRs6tu5n6Ta4H2WC1r8LlK6xy
xRWwejvKxJyjNkpxuloQ2gX/DEKyenSXRbKfnapdoLrg6Es+Lq8BSCBCAF/Afl6Rl8UnnUbuyUur
J2Fac0Du/S8PHVltesc39hRQcZRNH/7o17fEnOIv3m7TLa4QjDtQQQmPuiSqeooCAD31xQOa8Pw2
VDwPWMRWpzHXL8ZMzabRfJHBDr/kYjuGvhuOd3Cn8RGo+W3mGL6RxZIcYfb5K7yNDJ101h1PxyXD
zXZJe/4WsOFpXiGM0nMoURAN16oVpKj6EuGp3yQec1bQxfsePHFJfnZ01naYDuJvEMTjttMPQxab
l0oB5lnbjKJLMGXqjKuv3nnzzAZUyPnWpIXPC7zz7+wSrYxyv/wY9QFXzaADrEHs4VkLUrwxB83V
oDw/sNRIgMOWv/D2RHvA0dGDFxv7NA2g5FIWifiLnOLsRxEZ3MKpjoMENBf2TXQ/Ge8LPH15tquB
gK8cfSj74bKZObrd0TDF8xlPOc8MTuz2VIVPnodXMtI1ykoJ2TFjo4kW0rA94tzzMGkyBomN/iBH
cERdWvt3zdDyHg3UOqeR/UgnkaEc8tHNghBTllGnwBVv7emPTE6Jj8WK45uz8p7LU889CeyWB9bY
BTSYJqRR4Ge0T+7sUz7FW/PWiqhfwtRoEccBmcnBNeGV6te/onWCLo0Zvn1n6L8Kr48OOY1fcOYg
ssRWOBwRMMsfYpgjqmFUx4IL8myaYtXRUsxI1lAIQ8wml06Tu6ZelG4JB8CAmvklnaa7tJq8gBuo
+bXVxkFgDNUZWw75cM/+8GFKpCmSE+zDzoXkRus4SM3g6GKduAPmlRDMwtNBvd24o8erx4VRI6fl
+IktEtV2SMjMz2vKFcpwggAFyacLckFnoq3ONa78gyeH4MYUS320bMw0/WI1J+4+puoWsb1LdbKL
nMK/5Dhjd4x3PJK6/r3GXnhqMdA8GX9pubYoUoSkkB7Qo8cbgJ/cs7plbp+F/xLa4knn7rhLq1ld
F+2+O4MLTj7n9dqVLClwXvpPPaG6a9bx0qs6rg/j4tDOrT4+sV1JATfQljEHlGU3BjsWy1VuElRT
hi9LArBl73T7d3PzmEkSOAC3OduQym7nduah31YXOyAtIHsyo9yhPRvqsjxB1xK4v/uUtahrPhlc
GXdwpcKEyfKe56AS3Q20LS5cGEEW1iXOsMUvpRoBOTA2Jze1kluuK3lDR9sCTGrRhAnjlnq+qvzN
LERKVnf1B6VIpIcHq9cbmxMq1kWHuEmDFQRdj1O6ljYPTCxHU9aQScoIz1h40J8kNxfPQVvtvIXk
yqAaolZJ2L41TdM+ipZux8j42TGaJ6rMY+XucOp+YgJgLQh081rx8tl7XQR1vWbhrEhpb/H36FOe
AhOQfcATf3Z+9pM215YtPkEjVkCtjYU5x9q9GWgu2o32+DkNmTiSuPcPfqH6b1qLvLMdpGyPAvEF
rq84NHBXn4Ix+Iy1j7mtQUFggfYbo6+9Z3vDQTXJKcy2oL359YgtRPVUaQ0e2p+ojq5iVLPJggOr
ccODnkkFKhq8diqyyM4HtHJVk1Nxx9eyOPWWjB4ctyueFOdG3OPdhHCPRH3movoyHXuKuqg4QPgx
b6NwEPvREVhLW1tstLbK3USQl6aSElQhc9x2Wghm4gys9n3E668L2ThR0BcTkUum42TFDkEgBBnU
nLmjMgseYuDq7pzSebHjo+AoHot57+flH4cGxR2cp/xXNyN0u7q3Pg1FX4gNsiOFqJ4ME+YdCzY4
VCKcfjL2feA28xBdicVQgzrtmh7haBywKaRp9Ztfjlu6moh6rIUjVco2yq/j9jzlSm3axjSPMY+d
U1zDy8T3x4aCvapTEmPHjUOzCosMh0hc5qZ3LjXRO7sgRKsSTlB6Cnqi+uEc3ji0mzBk6Rl7MS82
sYCf6an9wDSFs6nVzXIOggHacexnb12Icu07LB3ajFeDK0b+hihh266yLLS3poGU37RYdMYP6iaR
lrNcAxgRcPxJkkxTdWJNY22zjAjkYMt5j6eat6YgTCFGOoeWkvRkQOXTrhs6eXSyloR6M9OOwK7x
Qv7kPs0y/wVHULo1pdFHbC7gnSB7bJH7Y/IDPe9/DPeEZgTGY221V7fzDEsHvDasCRQHjX6uo70/
6D9R0A8RG9JpWo/7FigrElOkaNxdNc4K8TfEsgwTd2Cf6s392cOwHjEFplGGhd9kDT2zNGIw1nWt
/Ybz6M1caY7sWfpT5NMCB8e2ELgDq1YXGqO1Kn5J0GYfY49Hy/EsaOegDPGuRe65rSMUFQwbv71x
6v9EHvxCBejXyutvH2H2iA2HYuzZn9efrvjT2oXaDZJlfuxwdwOKgCm4IkwFD+Bt4oPwLmK4P+LZ
wNDcVA0bSj9X4854Ijs22HJvFJMVBYmMbpuW1y25N52dGuqeoJsCOUt8cit94EAHzrzmyhJrefUo
RvjBv0tzQRdb+6JPrL3q45koH14kHInit9XjxESQM78zTyacFDKHM6rhTyNX/oEaSPJ70uc9X0r3
oj0sfC0ZlhtOpQM5g7S9wcMBx4rgytlhZQczRGoAIal7duwsoRF0OkhDFLlmOwqwfhgs55UVNtFI
5SBKeto7q5CJkjcEuSZbRvu6mJtb8OHuvlkKAyCCfgDdJMTaeMwVk4QM5PJFwoZBsq5W/gcCNQ60
JNmqpgdd47lYOSPXOvr2kBxxz7BEIOrOskcOH61S/bMDpgu2KsrSo5H4y+g5drdLHYJcllx+TQLL
hZbJV59F+EGH9wGBBsa6tZJELLhcjYWDxuX8eUUchEBMOgzj57opLXv1M2I8eDclC7FlyMV1jEv3
IS4QYy1890+irgmpTUFAwh5XK37IBj3eZafL3pvoFcZvqt7tizeSmIRS/rH0q2PSgUorEtLknB/7
fdclH4o34SYfECqQ1dWR6x0xTo0KEA12tQQO+BGeHQYJAZJtpbNaFmNHKgJWrTaxI8a34NalggQ7
zNS8cgK2jwPRcMLQfhiejW1zq6QDg7CdTieHdxZmWGu60yjb4jQZbMg0jWW6fqwmUrwhDioeQehj
jtP4Gz/Pud9qn4+toLgnCVwI+G5ZvGEpf9Wdx1NmKGg0TigS9gL8ASB7MTtx6G1hyXrZbilmiGLU
EG8CQzB2jnmAWxOYso4fdJsay31a8ERhyUuaN6phnKNf5+OPLHY9XiRcdq3DDpXl2cIaGZKMnzjq
4jgY2nld2xhVZM82FRVLKW2gvZXVcemkTyVmR8Gmz2ogCjFL/XXh+P9a0C59X5E3VZr//O3f6q/P
p4TJ9j/+Zv87TjdKkxOoxcDRwBR6b//XL+9KRwaOK1n8uI74b33mvYoUB+25eiQF/Rwt9bay559/
/S3+RwM8P7rwA6V8B+kY29Q//wa1yB1WQ5UFaOszm3dUe7MNyubL/++7OP/8XZRxl2yNWD2Ogf+D
O6b64cXorVjarCtTtTz89bf73z4WPhBwwo4fSKXkP3+7THD2lok2j7wDeJvO4b8ogP9XX3/9///h
YyfIX9hGBObR/GRpQtHO/+/HX8vn/+HL10iHxKT58dW81/mxCnd//fXt9fevYF9W5c3v//ib7wiX
j/sf/j7rRfEP34CwryYFFhoQuA/+a2A/RgOAMex8JEq3MMagVrS4ad8W6+mvv/O/+sP9t/ulw/DI
E16Z/yTtvHbjVrI1/EQEWCSL4bajstiSbdm+IRyZc+bTn4/7YGYkiuiGvS/Gg4EwXF25aq0/nBSJ
ROuuaC+07NL37bcNK4q0D0xVMjDAHuF9B/9y4J233x/RGlHUiZHJJqjZTyQ9/lX/SPXt9y2Hu0ne
8H2fwq8woNIezweYp877kbcwz0LXQpBpfBugpgpctCZcctt+LkEAosZV/zgfYh7DMyHEog1kvzGG
yn20koxhDxxi07bcbuwXBexhxmPifLQLDRKL/csGJQQ0nqUIbwWQel9fV8aFSXUphPa2z3I9cfRx
Xu1gGzJY2+Dfpgsh1uftf4flnwX7akGiZ+ULMHvlCQBj3m0oFJzvpUvfn//+6vse0uIZKKPy1HPH
hFD+fP7zl3po/vurzwuF10s8MeToDYUtBUIQa/+yBYstCwvBxAwTuzxV3PbYnS4MwPx/fzdpbUNa
DhcvWxqLzxccwlQe6+o0pCj1c0mOom3HM8IbT+e7anUkXgVa7IB2raTA6arq5FBBw3seiaXzAVbH
wsY1HPS8wb1/cfalFnVTUUfIfM/yw9zlzfIxte7/XZDFfMI6cjBNfL1PZoha7iRhGVvU5bKb82FW
txLHsG3Q45puysXibtOpwxNRZ7c6gh4E/O3qIwqX7vkoq2Pv2EQQSHSoYjEksqsVG2MhjlvE9bxb
HUPKnfn5fIy1Ydc1TbcMh8evdBYxMDRrGk/vqpOC+J59KGAh/rsAi5PPpPxZTSYBnHrbll/DsroQ
YK2XDFUYqqZrgiYsW4CmLz04Faf0W42133AkaVvkd+dbsTZ5DWFLWxMwX+xlN3lJ4yET2xQns71T
ks9D9dCIC1fRuSOWK93QpAE1WreFqS/2KttJbL9LYwARA84OTnmnqPaDRGs69v0bmBQTJlhDdqHz
1ob/ddDF9kKSuCvJqRWkpn5sNOf7+V5bHZpXTVoMzUidq0+7pDiR3zb9ay8kUbZr2se/iGJwbaCY
Q9XOWmwsmW9H3Ez98kTiKHy0gx9G/HnSLpwkqx1lUqNxMAbXTXux4jWVRHcBVvxkxjdw6c0Lg786
v159Xnt7UE123Y1wERl8iuKRduKwQkPpfD+tTjDTNOdZzJvdWFyxprTII80YipNPuW+Y8CgSCCHO
NeSYnNqV1P+qy/4bb3lnBAVqJmNMvIRrSTo9j8AfzrfonyvbuzXjMOqWacx75GLNWE2KJnXr5afK
AvFxDEDm2gcE1qgiw7NMvyNjdD7i6ji9CrhYL2GQp2ZaERC9Snw3AnWb5lfnQ6wuGodapSM5X/Tl
w1fKCuPsjBBYVooBldbyZymtjXV9PszqbHgVZjHjWPZyslLCoJOAP9sRJX4ERkY92nUUrXwCn483
r/XlUElVqIaUjJOlLWZfiV4CZMugONWZG3s/U28fW3clAvbdhf5bW6mvAumLaz4VNOgxNoHs32F+
pxsP59uxNgOkSlpCSBKhqjP366srpQrUS2AFyOd1jNuAE+Mz8mct0FVzPsccDjUWqaUuZ3UckUkL
zMH4oGu/nW8o7f9RC+bPs/w5McnkriRvisaznRRrsw8B3CEjjFAcuBnjC9dJsZhf/x9lHm6yseyY
6mJpUvtqhtjxjQ9UjrB4PHr1Zygh6EoaXzWEqYHJ5rv4lzNL0u3S8acpTqb1tbPJHnYXzu5/nlqv
pt7//xTwnrYO248H5nLvdmovGcfc+KC1+X0FipBauyvQsgTKeasG04OOWqcM262eC3RK8wt7xmJB
vwu/WGlOjAJHFBIevzBUTDdD5ipU+DGZOT+u79rpmCoDqqODZFIiNN9t8HULnU3yOg9xwEEyf2MW
YEChKCMhV0ZoBMaPQI8+D8pe1DhuQEk5/wO0eWm97mjHJB3oaKwKabIhL9d43GNLaSSq/6i1U3MP
3UkAj1TB9ufFh7RUk3vdNnMENWNo6GjaXDN3yPUiTSpijF+wf2jthFJw53DThYcQpdB9nHpA7avq
+istgad3/hcvE076/Iu5xpvz5NBtQ9cXq7miuAMWOHisG4XaxiDKp7BC0bODpYhqvtk+jIXA8wX/
XWqRpo1LTn8ogmqvFt3PEK7bhS5czhXHAgkg577Dr5ir5mLV6JGaVEC9wlPva9l1gSruvSVAYiYt
KfwpNJ0LD5nVeLZqEBE+LZva2/Y75PiRFM2jEwqrCD9U5gkqGvWl89282JJZdrTqVZTFCog0TEoB
RkcnIX7OarnYpp0PsNiU3wVYDCOllwEMHAEqD+Ki9VF0T1W3Px/j/fKiFbrOrFY1HmO6sRibHA/T
Ch1D/wTh8TYO8wdDQZ5UgWWLDd/joGuYW3k7L4QrJijFZvbH8z9grZE691uwHs68ky0a2TR2iN4W
6LIkaHd+qGM49ViMn88HWZsQr4PMQ/nqeLMiiBQiFf5JQ/aqDoEGjUjAKyel+3A+0GprLBoCo5eV
t3xRtbJ3kglt/FNVWt8RC/5pmlRMnO7CObQ8huapx66imXLOPGjLBS4ydCNRhQ1OUYgcWxuAU22N
a6hGzxRx7pHr+l2iVHa+aXAllxuhRVyb6pmpCnZCdTFUXaGNuAFPk6tM+MbUXjz+Ho3U8jeJI+CP
xDi4wZPcpeGQPCA9Xu6UKEl2ucQPHkEFcK0moL6hAMAJ/33aFx0yqLaPwe6UAURpBRWtTVLUGOia
BjdEHf6Y3+oDN204IWEK5szva+MBATxx0oeWwnnS2ff5YHdXifA/QVTqXzBpH34CEAZ7qlhID2hd
FT2ZQZzua8ztydCAWxES4ZHUzr4XrUiRWlYnFILbvIX8hoErdCtkBA4KZZrrMhzMK9+oOrQozQna
fp/eOuE47uG35x8tHAW3RolRVBtUyiPiRCG4Y7jPel6YV3lQFPfYnznHibPtUCetdeN19XAlcqhT
1MrBqjgRt+FU7WelTQDlXaNoB81TcIeKgQsBjWpPvVqFj2CnUM8w/N+5TdXSklXymAxUFHN2b0Bw
SrgBYomsCo4j96keG1SBYwe0IoCkkgTxHkGsb5EOZNWQILsqe8SPXENqOA9S787yTfUh1TL1qU6N
O599sqCwP2bDjeHg+xQ6sYnEWuVfmz5S73oV33Nci4NvWuwRkf2T1/y0CyNcGizbwrUmCgFfcaPc
tZgt7J22jj9nfoIcahujTSBROfHR76NcYA6WuMN5/EnqQGWxNfVOUeR813OcCca4Kzr6v3bA2LCi
rhRK7xv4qF+cEfFQJM2KzwDvgOE0+SwrW1XTl7GKIP1mAvISEjs9ymGO9h1lUdT9ENtyvobIjH2B
VlrDYa6UaKuMlvVRG7XsO6Ba8cGx6/wOLE+GArfzq1Kz5mXS0X+gf56ZHQjsps2vVBmU5ynXBpdJ
En608cu1rxujxeXYnyo4oDK0N0xELb9i5/6NaZn51Nd9s0WbCl9ze/Svsszstp0HHg/1QXECr2lD
IC3hezhKXX8PcSjdqkrATlVp/TevdlKoWpay8/oSRaXIChSIzYl1r5f9c5gk2lWeK8J4LIzWP4YF
GknjwGMxsDAAGtK0wnynMfaiQfg3mGfKiHD+buhHt0BWl34Of8RYsnwl4dA+BmScZvUq8RG4rm5e
g2BND72Oacro0fcbUwv8kwUM5EERmf8hKYuvmlWkL3WhfYk9E7pij7J5Z0z4DvZKfYgZpUkZ5IFB
Gh7pW+dFH7H6yOxY7EIDYouejvkhLlN89mIw3ZMisRCZWf15CLyllgX/AMLFKqNxPhkCQWXRYlSu
+nq9twa1/uqzPOFJWKl/b5RNS0MB66KMuRvG71b0vUPA2wd43Om//EROqPTG8U7gnc0gowDeyBYZ
8NpCLBTm1tbuHVT1TC/fSQjQh2Y0YGc6WoewXSgOJBTLa3zVQBH7gfWxxjX5ppuxlomPSD66n4AH
Zv2YfkI+o/AhCU7AdWG9WPANW2y8osTE9Wsy0eiowj5EY1UvX+rOUL6bDRDJyYjCHVxI6DdhAi0p
CHt85HCmSKvMAIODCHooI6Qa6hbSOaiF+tlK9HpWQLWPaYLbUNVaw+9Or9TbyrDk9xYy4zVGFXKD
eQGCcVqcYoZT+eMVu4+KDAZq14naiU8RtLx8O+ZNjTbhEH8HIWJam7Dyna0+C7Q7ldnd6FEpj0Wv
WPs+Ed2L1sZtA222EDul6xrweb2N1jnWZgk6JS+8PODAghv6oKUNOBJkzDad2QW3yEbI0+C1BXu4
MlyhQYchimjVhxaJzUOiKPVTaprjKUpwFGgbG4+RbDJ3rR3nbqdgl6ZA5b5qWmXa+4UZf659mHkR
0vHboZYA2xIsmsYwz2/M2sOjDlFEaG/CTm6b1DDucsxSd4ranCRKktsILTZfER502vondGhyLD3s
aIROX7gVYdrpKwOMTUhWHVx3kH2wuBSHamTcQ6VVbOgAMdBZMFFTeF+XNiaPDtxiLRmsTQ6VZYOe
QAbHJ0d5PagxPapKmPceP+oOxYL2EKI5dD9ptXNUcxtriwIdtDLBnRBh33wXyNG48n1VHDBXnbmT
mCqWMDy+cvRinxVE4R4kPKoQCnL36DtF+yJmTne5gRzZ7BYymGCgeoXsdzAIB7n1NgFdnjlbE5DN
Rm+Cyq1sv3oqIjCvUHpQYmzRd8E4A9iIHw+fsHCm0NA3E4JPtvrgBRgj6m2kXscOhroFvu17LIWG
G6dBBSNBo+dQga461Gz/11WMsopSxeY17hzRMwKQ/Vap4S9y2St3QKMbVI8sbW8FnQlcpRVHhbIf
ki6FgtuTDumY6iksAlwG75LRVq60mH8kwshQAUMc0nLsn1CeVL+MSlzdmM4gwKRn8VMdOf5Rr8vi
qcqT4jqtpvZjWaEML0YQ91WNWRXHWbKHsdZ8i2cVkMEey42DkOYmAtt7zFoNCHhEb5E8hpEoE9R7
48LJrhMN8R5Lz8vbYnZLQrowvEItBjy1GTbPBpyAH5HZkmyqrA7MD7B86D3o5U7tz1wi4t9Y2NGj
+xDCAMrFLWvWwxYUvjS41OAIWYvNu8HrN+k8Vplnz1i+BgnttEQee0qMawC0Helznsk3PJvGHlFR
LzpAx3mOI7+4Gbq2hLYJdwSmboA2HDpPRauaN4U/yz6kZNzsTkPXRqfyaYKG3Sno9N+CeLIZSPIF
+lCgV+dnX+JMndBtmIxZ+907lIZlH3obSW1VxUtjzBCQTmRbgFWVKOINwNGh+v+wp+4HHALrS9d5
YuvJWZ8RrQlQZDl4PxPLozGEBdpUKBBDsfLvawWLWT1u4YdNkHU12TbHOMkwUUBvGWYjWqFojlsw
3XPEGDyYdFwLmIPQyzdDG2D1kXcO+uf1CVQrUnnC0rBIQKQIjgJaaxCa0O4b59MmajrGdERogAyO
8TQYOD7BMMCrRzgTWNEOyexS63qo6vGw9+o6vMqgjLtTlHhXed3WDylaAaR4GvOBhTTuh2gG7Nax
+lBlOWBZGImHCB2JIxIjeEaVEbp8aYLotqahdRPFjYeZSmu1z6Pm/0qQWEh0+Vhyy9yD5uxfTOhT
4zYHm/5Vt8baFWUbI+zQxJ+dyURWOnKmXa8GP2IRwxBVepwPPFyPstLRt/WspKdpFlcBCf2uqTx1
r9noc5UQ53dysod9g4be1kN1bt8Vhn+IFPDfU9kbV45om32iYNOdAClETTb/MuYOmgWDkz7axhTt
dNQDNoUB1ssHkYbnm6bvfdSy9oEYw70pffLFvSg0eYQvOHWHChbKE+JCWK4G/gtiGcAaKZd94R4B
KtHgZe4GRtTdybKMEjzkowIBQGkoR/IC7Q5ZZv1Goir44PjWT0Tke+peTHrDK4LD0A5cTXvfRgC2
59xJOQeRSjb3Y9Q11yQd22foDcHBApvzRdcS604zrOaD1SjJTV3nk2sqfmjiFjiBlq/8SUIOnLUG
o7qeuHSTT3qsIclsAm0atqAr0a2ryTGR8G/2eSJjtxbCeuJqhkiJVyQHzMzMu2zo7I8QGJHPhYrd
3gyDD5+y8dS+hIDohb+SLmtdQ7HS58S34lvEg8B85zraNk1gFtuS293Ryxvl4MwKE0gPAxifdMg1
msBuGeWvq9zpa/yNra8N0+DeK4rmPoIy9wksXnTXoea2iVNM66axCz8GEfquA/KjKF7YGG6UpfoB
IarQ1Xwl3MYyDHgPlS2Kavi0BLNkepdg0CAn3KOdgis65k4oN3ZoGAZoNe1zv3hRapDOWWSmd7Oc
3K0WYvKItp9/VUi9fJQwRZ4tkMfXUNmYJbOnYCmj3/y/ELfq9RbhepalDMbu6GRso7y3SheOA7f6
CvV8WEK9tw9iv3NB3ykbpQckCRsEQLnBGyMN/B7XSqkdzEqqjw5r+kOjmvk+CLwUQ+YeuXcVEEQ+
lN2tGuO3MZrIDoZG2jwZMZhPfUIYM+vb+lChBWUj/pjVw6fYM5RdiyIiIrDoF2NK3j1oA4+lmp1w
qyIOd9C0xDhAqpAQHtX+GEgozl6T/fLiCtsXsytv8ioUD7lmI/es1rvBhNJTTX1H3tVu7nQRNN+S
DPVoNSx1GJGoPGJfLHZxj5VMlw/xTaDCpPabANvYST0GQtnYDkYHyqRNN71hogeDkfmN4kDK0SWa
IP7kN3h14A4hDUPbDU2V3kJNRg4LrXzYYBCT8M6GcR85Dpk+iLYgnusPCK3+jMLGflR1djjTQRel
6UuFFAj6x1gf48xciZT0j9futKbCTjTNjFswMth7teov08rZm9uKgv2gDyh6RCj+QlA+TNLrDgGk
rK3DxQ9nnHzcI74+S7JhjqUMgzj6EmtJoCTRbwPu07bXfeWxhEt1A349PcR+r24dKRF9hP69YfdW
9jXCVcdQ1tmxVxsuoE6i3diOXeHfIacrBTXTTRCDAlZnV67YCZLrDgre7UB1BBgtBrYy9IsvTRmN
e7X3vOsJodrtpCag+7Ux/kZqHFJoJYY7tPJ/j1GcfDR0hb6U8afeqZVD3no/2rpOnys9Ktwm8YaN
NmiamyNcg98am3GnmdmRSzjSDkJoOxIjEH+CXN8IxucanDgmZGap3LT+rJFBykR9wIzFgxzZNxhB
ZQ8Bsl7XngpA1ndG5dFoyEqYkZHfZl6R33dG1J/SUBk+ykY8T01qQc9WU+cZRO2j3sFeRm4eW9c4
gRlWYlbrGhrkR+RokttcR/40MrzfyMu1t5YEGa11JXhsjqttGMCwCJQY8BbyHNknz0+eimC0buII
KkQ5+zxAyEMFsQYM7YWyuNVLoR67TMVyt7A73AS9eIsO8Sfy5fYVRIvsd9yN6BaP6EN3egDXUyLp
PIxV+Wg2KDA3WJNIlM/E9GSSxb82W6xjueGqRwTHfldJ7FyhShXvBjxpNpB3UWXUJuuQKuIuQGV7
a/uF6sL4n7vNGq8bXNV2oR5/g7wdHhMeW6iiJy1JBMRAEkG2KcsUbti8uOQNWb/hYz6YGKVMgKsx
MkF4XlGqF28IzRuT9XAM0ZXnSZgorsL1CZs3DC7tsiSX1aUC0W/MeTsFz5kglzmkFjL8vFQ9bLJs
Dc2PQbkyGiuBJ6khNcD2jPKuD8EAOTmIpPCiEOPgTum35S87bEGbs6yvFPIGe0QMIU0NlbKfiqJA
X5+5r5Cz35Sgc9HlRhRJQ5br3m6HBIp3FX46n8t7n7omk+cgVYeenXCox77Nh1ZDb8oJ0xa3Fdem
djflhz//vk2ukC8LrgP6oiyKBkltklSe3KZ9GKLr4A9xC+SJHXJJ//2+saiG9p6l2CLk+85jgihS
vz3/899ncQkgNO4GFA9Idi4QHpCZOdcGb3J71At1KHXqYYyKC4WttTF4HWTO8b7KSdcylb3ZESQO
4Glvon/5+cUQOJRVanh3k2uRZ8xPpf/lfB+t/nxdIwltOwj1L8u5KHCPZky2yU3rr26tf/vjr4OW
VR1hoe0mcF552zle1TdK1aGFq1TaV23mTw7JBYDNSgP+qXmYJvgwmyhvQ+RcmuOixqDcU9NHia7J
xsS79nwzViYSMaTkPxZPj2Xt0qJCoFNPk65wHkXtVhmZiQ/nQ7wvbSA8BxTMMtAC1x17/vuradQa
OZLrKqbyLedirVnPEhX2xEm+WuhxX5hT78sOxJLaHNDUSLYtto2RxGKJJqjkUByu4rS7mbz2ZDji
g1b7P9SxJf04XChzr44SpUOAUMSU5iKkWiiDHUFocHMfB8SbwP95vvtWahqANmcYItgUYESLWZDg
KSI97G5cLfuJrhMKNRtypxvIjRtVkPW5BGlfgnvmrQvQ64y0ICz4xEVAiY5gkgWq6WadJfal5mHx
iAaz9Mxjj6c0qlqkaLMPg67s+6zwLuxsa90572s24whCzpn//mq2kMVtFFCspjvCZh77mwjvtvMd
einCvCReReg404MeOQXXV1CfYkpaH84HWJvwpkE/oqaswdRZbGw5F2Sb5BEzAt4ehZXeoGyDfhwC
Un/aWbaqsrSAldFbwKMWS2sU3PV7q9XdmpQZvD+FvO35tryv1M8hcLYCPMy/znL6RZNWqU1ZaS56
C7QAdQ03Q9nbKm4mrNRkWr8oTfpZ9Yxj7WTHgPydMfw6/xveDZhNG8EKCJUisI5N6tsBi1UkGIvW
GV0kKWGEpncIgF3AL6+GcPCM1FRA90BH3oYoeH+ROtBHt6+L32rl3VipfTzfinezYm7FqxCLIxvy
deQnlTa6cfNNZKjMZ49DhvSwPJyPc6kpi1ObN4dt5x5xZlkHZ2YEGhc22bUIXJ/Z7GCMaEzzt52F
hDY8ZfQ53H8yf7B40bdpL8GL329DABdmqpYDuhSm4rLsro6lUZaIw2GobfkZGnD/mONVNq98p64R
jIT5nyCmcos8U/gxN0P7oPfZ9/OdOTflDbJm/hGmkLhCAHS25GLqpYqfRVabDODMKR6a0Wx9utGw
utUxze1wTfiLcEQBiawD11teWaKaVGZr6r0rM22v55+HtoZPXW/r9sXIL0BQ3p0rc9PAVdvSAur+
bmFblY6JIoR2dxjUT5r0D5WJcqKkMMU1A4ku2We70Ex+iMm+sKesRgau5Ojz7VU1FxtwbyCA6AnR
u2jhbvrWQnZMoGt+7el3ojvV0Ng9pbyw6b+7GNBaYEYWc9ZR2coWh1rQSZMykt3zEM2nXTamD2aK
KW2OcqANI3ZkM9unGtqU5wd0Lay0DJNdWoBcNBdHgVHXLTbEzuBKzoDUPMIOxyBG26JpueN/5sWF
QV1ZmgbTlQEFVcS7abGPJc6Qk8PWma8+pQeSgPaFfpzHZrkgwMFQXONKqlJGf7v29QQ0KeprrH0e
1fasKYdJCSj9C/222g7qajMaUzOM5bWUJQC2QqsHdzKs3TBhfYj52vmhWQ/B/iVBMWv28gkVjAol
jaob3LjIW5DyJI55j/jP56OsTQCL14E1K+ugYrnYK5Hwr6RU8sFlSlLyvJKwrcrkpsAcrJUI+3w5
H27lkDFeh1ts/k07diMGhwP6STOK+ZetfRgd8zBFP87HWVvCFvQVgjnsVst7dqsWTgCFbHBJZz1J
r2ATHr9EhfHJQv1Ug6mPN85D6nf+hXmxeiqwnnRu+Cr4n+WCypMuSQI7Gl0MkDYo65AJKvdS1mTn
fpbOx5y7qa9/Ny4h6damPWxorloWzxhmy9tpryiObOpQDK45fRS8WmT1u1B+nu/TtauWBCYLCYXJ
Ai9osVmY6DPXRT8Nro/CBzuwBlpHSR5bD4Ntq96I6WRmV7qKge5vpb/+c7QgWzG7Mv8anDyouL5t
o9Ejc6+HquaW2B+kJHr9MLg638SVNfcmxNzNr67edlPOuepJc+0UKccUefLT+QAr5/WbAIv9r0Ji
oZUo+7oiolKkH4L2ui+ApERfWu3C1WC1LcB9OT0p26hiMVrqZGh6RCHQtVDe8r7Ff36NM1la//n8
P5jfV10FhntCmj7h85tCQzEetbDzXbUypbFm5+0w73/c8RdTOkSdP1dCQYYKk4ercmzFxxJU0E3c
C3nhVBLztxanhqXa8x1+5nFp//z9VWNGTMknkauT21CeF0hb4GushIcg/2QEP+1pLpGVVzZoNuNC
CmVl+30TWHs74SIZ6/4g28lFZ/dZMa19oL94vdto9W4Kr9rkwjNibXsingP2Efyh6SyxqoWS6dxT
68ktNP+7GavfC63YU72i3BAgNxNlRzW0fkxeead34FvOj+jKjLSo7oGSRfcIEYrFjGydQtppq46u
hlcgVjBf/tXnnUVKs8uwCgs0Pk/WYJOX+8b+/RcBuPLz3gQ3+o6q4tdhHdl9O7qpr3xCEZcb90yZ
Oh9k7oTlVARE/J8gS5pK0+Hy5PTl6AbYEW1yNX/KYvmRrP3PIaDEoapfFGeKNpk9HM8HXltvAln9
GfUOlnj5iq0qigfCiyZX1J+RYTWbIwXU8yFWTn/rdYh5grxaZkZtmkNXp5MbWjvjWyX2aXVVywtz
fHWWmdAdDElqnlvm2yC1QEOrRu/f1aedHLfZpX5ab8T/vr9Yst4IHU/6Bant4tA5R18c+uZKu5S1
Wx+N/0XRF61o7LHNOqLo5V7FSO8zimvnB2M1wj8XWJ6x4l1mNTfHJkbAe37vq/gl2LgfaPWDqOT+
X8VZ0v0wS66RWBxHV/KOG7Tmwad2vZFB7f5NHN5s4KotnouLm6yX1eD5kCZzZX6fgZKuXfAo50Os
Ti0EWv4TYnF7dfzK8ksk71wfYFONz4qMLgzK6uTi2gjlRHOA9C8mrwLOIa+RD3Njro8Z6pS4Q+/w
ee3R+v/ztrARk0rVJGw1bf4lr9ZiDGsAJVBsNWPSp0DtLnx+bXa9/vxiNBIerU4KjNVFLW6n/eoA
4F6SuVjrK+67bFYoAnGczT/hVQvGWtHDMcpVNyh3YbH1r0GcIKr8F91EaYAsI15M1vI+b6EzHuU1
dTJ7ApKkNkhE2fLj+RirDeFmOzMgSe0t32A2Bstg3n3VtfGucCKkNRGOCh0UEaPD+UhrE5iTn1s8
eSuH59HbLgMtSwJCGSlpVXZ3FImW7nzyjX9acbD5vipt9IwkU3l5c1MtRZpKyG2qrw8K+psXhmSt
uxgLIVXo1u+5UGYKIMKb5OSOOkBRv9wm1qz4dmU2F66F8wRaHsX/kCFtnpFoZi3uK1qdSSPovcGl
pL/p4m8ZqJ4svfDkuBBkuT2CN0YIDOU3N8vxgitfOoOkyKV0xWoQnk3SwGSEVPxiNXJXzzquKgMj
gh2r8ptYm7J5/vPJRUcJEq+kXqHwvJ1c6GFYEaoVg2sDCr6pp0I7en77+3yQ+Ze+G5NXQRYz2Cst
5ISxf3NnI7yk/JIBOij0L4yMk/9NKOqnhiag3r17gPQGfoKTBcw/GpBI19TqFgfLU5dP90VkfqzA
PJ9v2triNBwpyFuBcdaXW02RVEaFN/DoqhILCcHDUL+wKa+unP9FsBY35JgsYO0IIjjWMcJ9M7mf
cYCXLmBidbaR20N7gwsMN/23E8HrsqJAjZIcHIQebhb3vTlukqR+8aukufXaUt9OFEzIHKf2ZwQg
8TIAAoGa14AgI7qeaGju0C9tL5yta28tSdEOPAK5mXd6EF2eiFhpKQsUafU9FeG9RB0ejhP+lw3l
MLxh1e5YZun3Px/W12EXM3b0ix6UTTC6lcSiogz25fh0PoJYmzkSaiiLjtYxXd92uIXBgINU90DL
PExtG8BpGBekBy7b5q06ivpW6ULnAaQ71ArEL6EaK+kee9fyukTc8OhreYkUtBFdeJGtTQQp5q2A
WwZaRYttB/frHJ9rejzqb4PP+Naowf5801cjaBqHv23BvVwWYcIA/loI79IVYE5juwLX+zGvL6FZ
1taNicoSeS+Yezjbvu1f1KsTo3PYoxMElLOpuSHZWzfwK6wLj79LgRZzxbexf+oiAnkjwA0134GN
ehxS5F1qx3g533VrywEuOFdlMh6A5xaTpg/9if2akmKmKPdaP+5zR8HXE6AL0libpI9esHX6ej7m
WvvmcUIaCSLCu7S5X2JFa1fwHxPvMTdOdqLiWbNVLmZh5zfY8pR4FWd5qKrOGGnVyK0tHrJdDvGo
BpHmDAoa/5+s5FbPybCw4KMb9FGvC0y/zzdzrWtfh1/c4tMRLWBAdJMLUrUet9X0ktc3Qu4wBFWt
q/Ox1tY+5yGdydku5LLgEcYDnmatxkOxQoK5MHAWH4GPng+y2iAqccgPAfQBr/R2Adj4g2G1xLjx
9uqOuqJMd+jUepic4n3XIdu8j4w+fq7TYPybruTiwlUP8QB7ecnXE1h1WHeSIKuvKlQBKuoGk/Yh
FAYm066wLlxdV64X3PStWWmJuyXPircNrWYqdYursSuVE4/7dDwU1S39aqoXVvrKxsXFmJuYQfGF
dNhi9RmNOcCxjVQXksN2qn7CemiCT+dHbWVq2FSnqOyps9LGUiOuVnGXHEEfu/n0wZsOsr/+i++j
2jZf9XlJ2nMbXz3AitxPRTeUwq0xihw3pX2hj1Z//6vvz7vJq++rs5tUqyfC1RDwjpHvQsf5L1pg
SkYALibM/cUBpZL/SJNRV10V+zVtN4Fl/fMAKCggIjHL4r7b8Aq77tNUt4Rr34+Y8ioQnc4HmFfe
Yqdjqs6f5uwHbbkYA1I3Se0ZneYaSWztWie99vA+VPr2VseFq5JNvK16Z4L7GH8+H3llL7d1dVbl
pAxAyXqxJ7RZrGbKDI/EB6bvt+Ynxdl32dPfBAFXZiGvBuprMUBYfYoIw1HVTVRsoFBruW49dMGx
hfto6unxL4KhFjcLIyMbtZwNRo+1jAqyzG1r8wltlueZObjBuO0RHfULDVvZUWcBv//Gmv/+am4r
NUxWbYh583dfk+SrqFAm3IETaZ1PqVNfmCRrmw2lUGCHgLAccIBvg+lWZluVBdIUdactVzXEdnjQ
Yv9xvv/W1iulOdCsSCroSHu8DaPBB7G8ieJChlmrg65f9uepXZIKiFMBB5n3s8Vkr3wD7nthkj+G
HyBvo6G90FHrLfhfgMWOo+Of4ViNPrlGeTD7m+bX+Q5aGwceduw0dJGFNtzbDhqq3mpGj5JW9AU3
elt3vfpvhgDdDMEcpgS9TH47Vh9MEXYNFDB/FtlGJpc2tPcHpM4dg3lEhp3/Xu75QsOlMagi6xGj
jl3m3/jO5xDqNqauuyFyz3fX+9EglkR1BCAQGaXleszxzsPGbDQfc3ET3obeH8+mt59fLEGMrU2B
q7n5mN3Z+da5dGdaKZeDkWLXn4GWFNuWP98pRhOWdyMfofQEFaIR02PrYyhRXgt5XWjqzmx+ipkr
rdwKeKRi+HC++97PtrfxF+1zkLaCLdfLR8X5WMJlrsKbNhUXVsxqECA9c10P/NIy6dM5fVZOMY0U
4RMGaCWwntg6nW/IPxjOt4fcjKqEjwUei5vGEuOJl7eqRlyBH8nNl4eqS028Y3xdPgdtGL3Qy7Bd
8/TJGevmU1toOhfRIgw2CsZvmDsXEO8bp77FqbF6AFhL9XHyovClVVr72BhDe2uEge9inZBeT5Gf
HqVfxcdCB+KG8aQeQgzXmiuuIvW4k9k43AzcHa9wuAOaCx7ieuya5FtXhv6JytNALd8WL/E0KC/+
KNUDhgSF2wWIyrTVlGD7nUBW8Kd4k0Ui3lopKmh93IrsyMHTQWmbiocIZ0SgzIb+cYic5yZvfuPD
q22UQE1gyU0hFuLkwYLrahz9L/loT7eYnrTXuA2HYJ2wkf49gCX7lWijsjs/EmujPZ/EvLjJJb47
860MhpWaSka7fEwgicLdviSntLboX4VYPt302quyoCCEg50xdKnD+Ras7V/kI9C6hLmDMOziQpHn
9OTQ+uajqvYHbL+n8leRNhvDu/FhHp6Ptd6U/8VaLMD/I+26muPGme0vYhVzeOVEjbLoke19Ya3X
NnMAwQDy198DbX0rDoaXKMkuv6mKPQ00Go0O54Cg2MyjBrLG3j1E6i90O3zY3aOlH9NB8JK4djEG
fXmhaFVUgjjAdB61fl/vwNK3rsB1iMeRAHny5g36SdUvP+9ENdKFkeY+aizo8AQiFu/yOYI6fF3O
wkLZBsALPcxHw12KCUPQT0dE0Xr3MVH/6m9L99v655fUgB4YNkakjB5LYc+BMqXUceTZj5pB3Wfm
ToDrsIjyZcqN4cHqMfO3Lk/n63Lpr0zgpiHXjaOCOQHxuRx2XdSD/K1ElxQBhHk93mguBqJ3TZJN
gCxyVUA1ld9dtc52w5TRBwek1n5aAnAzbMGCqILk9ERd6gUVXBSYQ+yc7MfGLLH4rrMxaj3720JD
3zNHOthUStV9WVfg+phzj26hy0vFy9EWf3+Ua22vFFPxCIwA1ep9lCj85sPFFdNGbhjNvRyA66pc
GyPWNjHEmT46KtlMaJSjoHIDuN+6JteWxaUgF4N4aCFcKZu40lMwRz8qPbjdAMk9fdwlQgIiRg7n
CFoV8QIEb+nITLXMHo1CBTcT5vzVzh/Y74/rAUxOPIQ0PLTxnrw8iawaLRTvqvxxBHnT8yhFJrs2
WByQ98/zZZy9RlKtHeLBwudD6/uU7JT2DtgZz6QF49RBIx92i6bNZxgwOouM1dXOo5oCwj8G69LL
/N7BQHc1SLBYr3cdSKwO8s0o2wLKUeyGNBDEg5ywoo+1vqXKoZJB8XLHfXm+8X08QTy0ItoYAhWe
vompxolnpPRR02l636tu/EVVwB6eWXZzB87j4cZQVMdn8SCbH1vUDBaAjDdYcFBlu9yo2Kx1mreE
PrY/+9xPzx+1Mq7X+9eFC0sdM4BxpA19JKCStdub/hP5EJRCMGeC8MEzoQP3PDND87IckBVweY8M
GAVgkQOV8sdVgMvCriBbCF2Eg2JEmllqJrZ+bB6U8E4FpZVEAH/FCpuvAysb+QHP1WDGggpapwNn
wY30xxaydlE5WJsQ7LrqRs0LxztGU5d8wTuv2mB+19zUCl4ZIGvtCV7d4Zjo8A2W8ncVeuDBU8Nm
g5N9hsVoYNKKehVjI3a3V1BHfc563QVHU+zuiZeDHlUfQZKdAz4JiJJBNLTWgxtayjGNS3TuAc1w
OjPPBh+VVunRkWIupAZ8nAMyxSqdbgedDOcCrFf+YCcDWkuo4igb2qjjtmxqGdvCtZVyp2vDq+MW
BKeREJboOAt2WcT6Y6xviQF0RdkeXG3B5ff1SytKmnqg1OZbMAaF+dW0/l7f4+sg8fL7ghG1vZaW
haloj0OeqE9D09J7DR0TQFhUewPD6rGePJSaSj7stmBQFg4GUt0a0GeFZVNJrHdjO5KnbgKf8heX
SK7c6225/L6wbMRturDu8P0e47ogmwSr2vq6LbSXQgKONWIYnm0SswM0jtjA+pqgvfklR3eGBVpm
BugGoPfmyj2J8+1Avo9lsV2XKwR4oIdC/IvjiIZkNGbihXhpD01EnS4lffWsTXej+wqoGTvrQVEe
7dblCHbxJsfUQLnCcXhVRJKXcpK4mayx8MrnOn0EhblZR1tAN2665DupZfNlQmL3SpbgixsWotdd
DcvnkaHJ4bdngLWTgJc1LDd5cU/prWZJzG9pFdErjrIHErpQkJvPzDebHRgtAddZPsOttaDmrh5A
kjsZkrMr3J1cL/TnIV7CzBxKj6KD7rS6GYFqVT6bACnCZF6yo99G7wgQRjL8XN8uMQNzJUvQKGqt
HHEhZFUDAbgaAVfps2lSP3V+TQQDLkq9jc3bcvjpeQHDY5PJEq9cwOyu+PcHuLz+jaZy1OX5ks+W
NAqrwuuqAnR7Jwf0sqXkvC3smInZ1/8+L9ijZ9S0Mcaselbru4SAYP2gRKfalqTh+IW2poRgiQCO
QXPUACmkOEXxFoBmnSlxuAuKoLQO4+PvJlQZhQOcM9LFGKItn3/k1V99BDptD0g9W4k5cP8mKGJh
cARcIJxr6Cp7kUbWaFIDRyr72/F/AXM+cZ5cwFqlfqecTOBsAN/Te10XuuAy5jLFdEZoT0bRl275
7ETdbnS/ZrW3i8D4nlfAopG8Oxc26kKWcH+g60qfjBjuySVgk88c3xzJRpMhQS9qhAECBFce7yUT
zKGcHBP5Phwq3XulxXYaAF7pYVhMB3jSj/XFewsHr3YM5o32DgTt8O2X54empcMRjMpnMOA6t/kz
EOv39m8LWDabL8T8Yhnhru/OsXXDMBKUMMRB5i7JAXB1D/LPJAQf+WM+PqYMMLj79Z92dbKRvke1
DfPFBmod+H/5y1hOWkXBI/YFbEzfGv1slPbvP5MgOK/2PwlG9Vx6T3/4dWFl+wbYIXGK399o7W7I
tgr4YNd/vy2eNmGF+N9nvq8JbQ0zEpAAiOK8wrCWn1u3Mlx8bVEKL4DytidUVgRr7DUC7mOaGy9A
anH9wiqPetjv7N44lt3wj6IDNjqizzpDiS3t9swigRcPT1GaH2wXBN19AeJnEDcf1nW/tg4wB8BA
0JXEKwAiiHlWhUxT1ToOANdr2+f0Y4EcPnz5eUFpEwn3bNDx+cbe2cX+g1Uw/nmMQGE9Ud5FWCWG
7yRLatRzrPDFno4dO6RMYhkLq4PvYwrpjcXkqjCSAAm7D4EZ+5I4funbH2wbePv5eB/zbB9GIUEc
eml4eklQTlGp89LQ++a2iiVedunXm4AfsRHioi1RfP9lppFG2sjCly46jfuGfXxv35pngR/MMTrE
q1CrK6tOlTwKbANNpzg4Hz74eHWjhQeNwJiuvwKWMmKTshyPv5cEbVdR9YUoHyurvS3/TICILIWB
BW0sG1d5ifC+jw5lJQlTuWe6uBNgnUgaaRjuQVntGloqwkiA0VZR4HWgJfIB6z7KRlaWtth20POL
WAEeXpw0rdU6ndKaKi80+und662siHrttNAnxQGAeLjNKXcuLdRSgCGD2mYSwAONEcC7AbB49PSP
G+qFFOEcaMrYtI1hJEFS7gBMTD7MEcfHYGZaCFcg6HtzQEDh+21z0yY3yuB/2IlefJ/v0uwCwS9H
aJuYSTC+AhfOJRIfvbAJuC485OfRloMwWnCiieWG7cSMPKjKrW776AoEx5CsCHwVLMFEUdDAsxTT
ttf9P5Q0aC8yIERFg3HonsPyLlGAm7oH3M76ai0cC5wI5O15tpuDTF2uVgGwd8dJOxoU7gPeicBD
Mz3JsOrVkxTjL3MRfEVnG0KqOIVXJzTI7Cras5IWezcayT1o4dUnL+sCSq3ki2326KUKARUu0XBJ
PN4HAHVAFy76nAUNW8eOm6zUmyA3IgdNlUBrBxit9VDrTvuY1lZ3UKckPYIRwrqhiLolrYELTgEd
Vu/iBe1Rnp1U5ISaYE8YUBC/rW8ftzbBq+HrqHDziRY0BgmHySLMGvXWaAKmvTZTQIAyr3U+7W88
t9sp0c26tCVjAYQV+reAMnnNuerGTdTqvdsEHRpE9NjdEuuXUcuojheMn0NkYPqch0FXvFN5W1aA
+rGaIGzuwj7ZsuLXAERfr9s52XFdoaXNsVBL4sgiyAKJJb4yIYS4A2uCIa5fGjs6DZYhudeW1gww
amhr0gHwgMzmpfU3JdAS3bRpAnTC9i+hF+tPmdaibpUqquSKWzIGjElDHbSiXo+wRmpaq6lRtUFv
KJXvGN+UUD8ONjDU2wL0II72yACKv76C4hABv7c9zP2iiPyvQxTe4AYaHFpTgdBCKzu/HmzA0p60
/Pekx/sI8vuu/zqk3dMw7RMghmt1ciw8c09a52X9lywt9OyHiNMMLRmaOJ/wQ9qk8+3+eQTBdEW+
rgtZciZzIcIVTLqaAvKsaYOu3U7KYzaeLOegaIYfqkEan6jsfC8ZKB7NOG+Yu8NkDFd65juTLLOy
GvQQgZrHfoPZgVA24yWTIPgnpwx7zSzKNmiIBk4wywKjXCg5ZmKC918jQegLplPkna5qd5gmUAfT
GmlAlacpvK0mfZNoTx75rhnl0QyPNKl9jVaf8Pw4c/9J5edltnihQ4sSwOg0yAGwNvQ3pfkaDid1
uskAcGtgFpdEdLtuHyIkxL+aoosRgQFvoxIf+CH63DyaxG1Q5nSrajfF8D0On+rwQKJdEd/0CarV
yi8K4PB1wYvbOJPL/z7TNcJUrlZH4EIoY/NRz+jXsJSllhcPGOZYMGeGxuSr9oQYJCWDUoc0MPB+
se+L+NDq+3UtrlOv3JvwxcNcDqCDxDRv6JZKBtxOHOKi31TM26Tes02f9O5O85yNRn9Xzg8tQln+
HNcP0i6fpUVEW4GLsXbcBig5CotYACOBGDgLI9uq3ab9YAn7zTjm3xfOGvB9MD5j4vsGWJfKjdlJ
HoFLF8D8+/xmnRlB1ldZnmkpvNOIzHWYZtWWmBHxiaO1G8zJgY4kH+NAmcBltb5xspUTjhrmXUEp
4EKzaprgRHq/qCSxB18bMdLBxuDdg6w4ZvGEe0YbXRznooZl2EfPfnUpQpznRPv5UT0c9K6gpwjw
MQsziCnGz8HJBH4fba8YgDcAvvi6gOtDxAWgUId6Nr+kBRObnMiMAJcPAexrGx4wHooRYclmLMrg
SS0MzyFcM/lmzczAHHKWgS+KBkN5INku1w+DjCr5ejegBh4pCDp5W7V4L3kRC3tTgYgKVNwtWKFw
G+6yTBI7XVvVpRThvBQ6M5rOVBpUa7+lxqNX7NY34/o2x/fRN4ZQ822lhM3oGIYd8KDGBUG+oUqH
6OXAdPCb5HcFPY7kwdVk4dLS1vDIzAEa1kILCMohxYRWeBqMQ71VjL0Dhi3ab9bVkggREW203mB0
zB0axPXjZB3ArEW1l3UR154Gz0WeT0RKa6GhJExTwnpQ5AQJ8vjtzmo2ve2b6ZZTQsjA/5bVeZcl
+BYV/AJ50xSIUNqDg2kbc5/KEGaunxyX6gjOBQNVbLKBjh+UY7tJ29rvHBSSLN3XAezUNLIn6UKU
cCHPFkYeWNLr0QTKriCOXkJ4y0Q5qXXkU23bukcHlqjkt4R3DEsO1NKxnW2b2BGdAkIP/xBOGtpd
nz3q0db0DuB+WTcOmRT90v/0FlqWHQtSEO2x9HuU3sXNC+6idSkSs7CFhxXGLzG+HEFKrJw8b2u4
GzCWrYtY8j/z5eJ/nzlSZqP/nYwwC9fcAyCVygY+Zd/nKs6+33SsnUIKRIWYfWWgPlElJdjF7/PG
Ax09wpieFV4rVYW263zAyRnIBFDQh4n+/MQCYRgJiTAUJlSxYKGksQGyHQPZo/RrvE/r1098nkOO
4cIEHr2Y3WiYmnbocaIg+AKdzkaXOLHF5Zl9nv99tvwmyp7uxPB5VVd2yESCFmX99y8eBM5YjmFH
lP3EsZok1MGXpYVN4KTVqZxeG+SekG0AK6gsNl90YDxDj7c4nuLifdyBnVTB3CPCiiHdqXa012wA
qTc6K0CgWuL1OB3XVVt40vGEIdRyACFw3ayctSnS3bbZBH1u3YzmsEnHfht5BwOkJs79UGBFewUM
eRK5i0uK8gZyr/wpInYCOh1oH7sQ2bwhA6qv5vpm/1AW311LEm4ueRdeGkQSFq1VV6W4aEgxQVQW
SFpmeOmb4S7J9JuMmRIxSyYIejD0tvDGgquameJanVI6RhvYzuSBCmo45MnkSdzYknHMhQj+uDbB
t6fkZhsQJAU7HSxNmU/J9wrN/zJ4qIUHHIKpmUKCV24cAqCV1IGsElB0XwZwMFnJfgSvoaIGqnOH
9A8ojEdM8PdTuE0KyQW3vJ5ohUOlisM7CC8gvUdttUdtOrDUeDPR7h5ttd/XLX9JhIGxJQA7gEzg
anTWoJWWGbToAqT1/KcQ5Kzr31+y8Pn3+d9nXikektCkJr7vGDG4ecFPQx6cblcah3U5SxaOXjQ8
EhAAY/hS2KmcgE5WL6ouMHWQxoKkCDR7IIYf9utiFtXBpDcAj5HGwgPuUh11pK6VKmCUxjsCPHZ7
b9zoOqjAZdXnhYgUfgh1GY7+iU5IQZ1+YEYEQjwWVGaNJuRhNwEKh9w4yYMOPkNZTLpgBJxFAjMg
LiBl3TfG7tkmKSkbQN2JPlI7+gl0gfLvDy8a0C7e8Av4c/Tq4gOUW2/FDoPj3vbDfipu2ukAd7ou
5W1q6fJNjZonHnAeh//F0IbgGAq1c3Kln7Bm4Ig1onNas21pvSjZs+k86NHequINuu5ANu2g4bhC
z6+6MaOtTR9sc2s0sgr8gqlwCEueLUfEAiywS1OpTLWySZuMoCw9VNMOBIRheEr/Wld6cedmQkR7
zMxeG9R0hIMq/HOFibr17y8cqwslhDVNeqRdrKgcg5TeDIDmKnwjl5xc2ToJpj7W6FDswd8ckPQf
QBy4d4q1SXpZtVm2UPzvMxNPGQDfCIjsgpgeGfK19Hl9oWRaCMGv2TItau0cC9Wd4mob9veTd+c5
uz+Twn/FTAt7BHZdmmRjAKI6GwTeVg8Aee9kymovy6uFMA8hAwBExbxOpffA3omrMaDuVnPAI71f
10P2fUEP9DRo4FyHWWkTOCaPaS55Kiyb7fvvFy7OEKBaaDpoxiCadqG2B7VyXUtUWBSBDnVMsiPJ
i0Gby60w3KjI4y5kAWC9jHo3JL6tSXZ7cZVmIoRVIkbDClpEaO9vHjDsO5GXT+zC7PvCKsWNkYG6
Gyp43cbptzh3699fWiKOloNRf4xAaGKnuMpQK+xbfQos+yVV/xnr3k9TSX8H/42i0wcploEmBtyS
QOK43IZxtFjJkloN0NTqK5gJwfxgmh4d55T0TLLlS/sBrBrcLgjZoZHgqTRax0U1tCqeJbdUxeRI
LxuWXXqH4IEImloOHwgkeyF106gTqyK8UQIw4x5GnPIy0zBRB/Lm1EkenXQCGjv90SXWaUplDXVL
MQf0wggBhlCBkSFYdGtZbUTQ3RB4lHdpu+lJj05gLvXCnR5K7pWlpQSgOSJD4H3yeYXLbSuAVjYh
46oHnaluO/QqguJ13fj4xouGMZcgGAad2j6sHUgYhm30kO7Z76j4hH2jpo+ZSlge7FywhwEzHJNd
mVqgFltwvZbZMZUNHy+tE9gvkJfGpAVCQWGdnDA0QawRT0Glg8E2Q+3bkSixKAG2jP4fC+gSosUp
KcaCp6KaAmDh+nGb+j/X92HJCaD6ZCFxgDAIWlzu9KjlBoBWEFtabbrTivswVXZKL3lHLykxF8L/
PrsXk5Bnqdt6DKbQDw1f/yAbGcI3TqHxroSwDW0+TinxoIQRHcB4xmQTukvGOv++YKz5CP62tMR9
5eF5pNXMx1xzaxW72pC4y+WFQsMXRxIDYJUQLxp6GJIBXKvgeZ92qU5xsrfr+72gCpJz6BvEVCva
p8WxUMRYzBmMYUAaKtuDTuDeaAc/Z9YOrSmS5/HS8xwTOpwyCNhL1+mTooiNHMzRQ8BCWm5Vj2k+
sA1M3yxddVfqRbIBxTHdOGBbB/V87T13lJEvYN1Vjgz58M3Yq6yXeLZF/We/SdhKoF2gF6bFbyIl
IDWLn73yQvQHV5W8qZZuigvdhcs7YUpBVK0ZAqMofZY9q+k5SkD7XT8R97kH6197Nm1ZM5PG433B
q4IjEl0P6AdFaCjeEZaG3GsDhu0gM0zf8VBSbPyp3TpkV7ODE+U+gHc2avkFmNeNIQMqW7jrwW0N
NwL0PVTtRXB+xcsHT3GdLtC8v4Eb4qPrrgTTWHUbyrgwFjeRs4m5mPvH8KbgtCgD5JZllH0w6b9B
7eXznph6dPy0/nA/HRBjTExQ88ojZ867dFwpWCg6S+v6YGj2SuHHMpjoBe+LBltcT5wG6jot4hhE
cSvGhqBrug1eeodJazaNIStnL4kBPSmeCoBdQvuL4B9VYywqYhIWJMW2SI7UfNGMYN2vyEQI56oB
bASmhyCCeX6ibhTtBE73PxMhHCkj1UeAnEOEoezH5BaDcJrMhBf8L2Ac4RV5wtdAjeFyv+NiqkYg
9LDAPKTq1v0g1SS/p+aff3Mas3sw1p2yVg18fnh1zYc2+/iz6uLzwu1h2m3BQvhQ3OW7VLktgQQ+
SG7ypZM3W6A3BzTTQK2iHgOf2IPotWl9oOp1nV/KBmYkuyAe72lqS4/GDfBcgDuUgrcn/bVuSTIB
/O8zLRItpr3Dz4PJ/lJ+gN78E5/nTfNI2aG/R/z9cVubLgUrYKCUfg72wTT8RLoEAxjvEgQFdJNE
Ki0hAZwC+o2R7T6jAH9ncIYHJB0v16cYdbOcYjoENWiF1KTYyGpVS1cFOmH/J8ARzhlxAYlshrgd
Xechz4EWgGrOVGyBPFm5kobwt9UW70QbaIkYE3Iw7STmhCuwrntTO3ZB3gSatYv6GyM9e/Wh1+9a
x9i1+iFKCGakdwOGb1PndX0pF15tPACC8wVQK5r0BE3ryCirRk9IoOej7/UYzM+7DXeTcezXEbIG
sr1bWFpkNOHBXPT9XINH2WPa4g9eHWhF5dMQQEj3SsP8hgB72pYNSvNfL6zthTCu/ewgEdcIo8Jw
68DEu74qTz1wIehzlP/M4rOTGb7NZPDwS+s5V09YzxwhThcnYR2EZf6NtnBAsb5v6XgyTNsnyujr
0yC52ha8BfJHvJsfMPt4SApuNaEe8Ziq1UGp++PPSvL1BY968XXhrBm9ooOzAV/vH3P2Ojo3Wnbw
yvO6FS71gFxIESOmATgfjQEp43gcstQ3k680SoDF+rtBD7Xn+Qo7hAB0MqVQJEsWMls8wVNZDXML
m0FwjVl2pPo+caVeKMbjkpkFKpSSYsIwXYCmg7YAufLHgw5gyCGuRVQAdyhmQsK46AG1EVaB5X5P
yJ3unprsx/rmLNkXpgAROQM5CfyIQiUib3snMeK8DvI7BXRQbPNnnxfMV3VSDCmNRR0AO67vv/Wd
rAix+PsBzIR4HJQFQMy53IJuALKVohhVMJoPHn0KG1uyB0suDaBoHoIbJEGuMEfKkRq9hadMkFTV
LUvSfZtSPwMBRUTdnV4Pkkf40onkvQYAzAIu9VX/OHLTZdvGmNPo3RelCgHbmG87NZDBeHPLFHyn
xXlZUQ/Dy+JqVChPlBrYdSUJkt8AE6D/YLRrfeMXXCWmvnER2Ca6Jq4YAZBhm5R2ykmQp1nmN4p5
qoZsl3bdfvCA9Fm3GMD6MJgEhzCbyRSOe8YRDUO3IAEpfoWKso2jT6QmLyQIB77QnLDUB2hVj6EP
/ogMkDfr67ZgbhcSBHsuBrcCUgt0yBrqx8m+6321OWBgwLG/rktaMgFkV/lEEK7rK3oz6ioOG8KI
BBYL3PaehH5nHdZFLCUiADzznwwR3IEpPRlSExdmQ29aGm8s5ZyDvwTA9Gb4WPRPKXmydNktveAS
LGR+VKQDgGx2lWVSq97OJkdHXOBuQ/dgtNt1rSTfF5tOk1aHQ2vwfRC3mMaWsl/r319wAfPf7wk+
M+6TRrMjsw7ilheoAHKVZXdYrD+Tol86zijuqyFKDEgpNjS+MfVt2G5CW9KnL1sr4erPdIXknQtd
+r79RozqLqzT47oiMhH877NLGNVb8u9y1fGOojwsI2qTbYdw5hPFpmZlYKEmirrRTiGnSPEn2WmU
aSGc+zAMW5WokOJEhyLf6PX2z1aJ+53ZKnVVp6tlxEMhPD0xYRh1dww32eu6lEXv9X70PCEkb2g9
2X0BLTKy6dU7HUP06j5Nn1JZS49IocSzGReHRAjFK4DbGUaBQ+ihOpRE6WGY8hykUO1WNxJzl7lh
vZsyEGyp2Y2rdL7u0a/AKjsSpbob+kjf9LHzfV35dUNBl+jlEqeVBpyMEktcFTswkbb0LvuO8cd1
IUtZ1pniAJK/lDKRIlHzDCcq7DRti+AHkMl11G0zmgx+XOeTj3DvBdQD0S6Jp8Z3E5f5nWcRH5h8
o8TBL1styp4mEL8wGyFYlRbbHhkI3nths8+qvSLrr156P0PbdwGCQXl1DUTXwq6D1GheHOCWJaZy
cAGLQai2M/X0qJjevmfWaYCWeuztkcM8NER9Xl/15a19/xmCtU1qNqGajHus6u6cPvaLGhRR7YQH
tCPZ3+UT9J8ksV++jI3BthpImszXKb4FeWMZH6voVjqhtXj9v6+s+LD0nLDpuh4r2+tb4CtQ0K7L
wJeXr/+ZDOGOycJsKMMSL3RSjWiBONvVAykeEvXerO8a9TBEP8Z43K1vlUwv4TqIdLetkeDB7e/d
GfShcPE4/9TV+b5Hwo3gtMTWGy5CMbSd1nTPlh3dgCJ73wzOfl2b/+e4v8viljnz21MEJFhGLFzT
8UOr/yzMs+O8DmHjqy3w7up/ev3sjX/l1gFQMhJTlBi9LRxuh0Z93huwEKodaLtXvXMZ7rJOouHi
foHsSgMAHLJyYpOGkhv1VLYT9suhm+QZL4SN5Orjh1N86yAH9p8EQQ+AgOppEeGqsJobrzua1caq
v2TKHkxzkXY7UknlcdEnzsQJLsvoG6+znQF3oO2PtY+s27pJyL4v+KI6z6I6sbFgJDt8bWUeXbJY
Yj4AzRcZ+PCwWLG2RVKreUqiXyF4vKu7aPOZTg/0R/y3M4Zwl+VO0mugFMHO6DFm0SI/lvhtiXEZ
ggMiuWZSuxtxUvN9F6FV+pH1N3+0HWIPQ5b3LE47LFjVjP5LnzLJdi+rYCKDCOgQgFsLEXStF8CD
9nDfG80x7HsflAzRJOstWrapdyH87zMvAxRSz8hbHuM2xzF9GqzPxOjgVv2fEoLH7LWCdmWF74/W
3kpuik8MacKQ3r8veEmKaUPc0VgkjT5nysmJv+vRwSmmP9wLwZM4HmoFbsaXKdql1qG0EVNJRCze
/wDmdgHhAr4tW7DYEHU0QIAgZe8ykFT9zsqDlWIeyPmrQti+brmL/n0mSrCsHpXZZLCQAIjS42h+
bftvHYb1qSN5Ai4b8LtGgm2VjhYPToGIhkbf7Gqj2LdZJrlDZIsmmJfelWlW2ghDh/aOuDu09vtm
fAqpC4jpT3mUd20ESxtJCcitt6yJB3ZdlG02UlinxX0BbrplgjQGZX/ByoqhVhieN3DwJNtGxp1b
3lfk3u4kGCpLZx4DDxaKCuj1uRrIYU5R1V3K4HzjHUDsVNm+L0Z/cwGCKTve5OVpiIuwa+6y4kdX
HXKn85P+pXWeLfqP0+fbqpcotbR2c5mCTROwxrPE7evAtvZl6YfZXnd2RfN1/eQs2dtcimDSqPLE
mdZBM135SsZDWqCne59o20mGEiFTRzBs4JEDbD6neLV7YVC0w4mQZp9rseln5SiJanlcIoZJc6UE
y3acziqqFkpZlR9nmzA7TWyns+0ACjb9vL6AMr0EE9dYhGaKHnpp+nZM0MB8nNh9xiQNNEueZ66R
EImVnUqNMYeFYzTLqbfGiCTq5jOKAKSZD20DxkkIxjSiMi9zcSN0tn1n1fWL5g6HBJElsKU+0T1m
gdztf7LEvGPVhRHTeLTU3ERHFR3NqT9Kqg/LPuFdhBCQKcCQ0YsOKQy3OGjtg2t+Ig6YqyC4hC5K
8mlMeYoEID8q+Zs2MmZbmQaCA5hYy7o0hgQnMCZf+76+3bKvCwe/Q5cUOh8QTxbVwaa78jNX8nx9
hPPeFVEW2RE3J/WodK929tTUP5JY0pWwfC7ed1k46VZsdymoTuogqsAS/6omL8oHSare0nNzRYQD
noyOg5ZVHD027iNjI6uKL6b/5t8Xjralhhn4prHNXZZtQcaxjbLXGC2OZX2rFE8mK/bo2PVd54fJ
Tr1+H3u/DGNfWLInsswehONfUcBfOBGOZIeOijbaq02wbnDLjvJ/W4WmsMvAPKrrzoj4A0bXnpl5
TEBZHj9q6eu6lHU10K9+KSVEeDZVBaQYeOkZR2OUhICy7wvHXgOjRt7UeCPpBIMRN7msU3LRoA10
FqOP0XFtMZeFSSXbzesGz7yiR7Or4bus+RHWuiRgXlRjJkZQAzTZ+mgbuLVo89QkX0Og839iH2YC
BOeVjHoKCgjoAUYs32l/2dW3PxPANZy98ya3HdqeQYOCbbUJqO6fuQ4BfaaCilrDeLTgv0ALgmYo
AL6g/2eTNn5uHzRllw+SGHzxUMykCP5LV1zkuim/CDGWwLTdYH2vEPLnjqySKBMkeDGvLxPwsWO5
ooj5NPpill96oHaOw2fOH8IHEzQd+C/O2I5DmzlTCrc/KegjNmG/aJ9a3/nFI/KfCDRLXO58lal5
Ek7w+aqH1A74Hb82smT94vGYiRC8SOH0IZAXccqtfyaAMfxaV0D2deHwhY7iMjbiid9GL2iVyySO
VvZ54eg1SmMSvcQWKM6hNICRLln/RVOaLY5w8sLW0JvEgc2W9sHdV9+fDVllSLbDwtmL6r4gNi9L
W/lmTB9Qza1kt9HyIgHMC7xh6O4Tk4Pq2KKFyIISqExnwyaTFgwWdeA0dB4IbYGMJ1zrBAFokWcE
eaIi9UG14tvDbWI/DLG21xLPN5J+q1UvTvtjsk5ZeFdjri/17tD7KNkt2e8Q7nVjaElO+xq/I3wa
270NBhaZQSytpQsgUY6Ar4NHUDgtZRq2pdUPBRp9tKOXl1uT/lo/MUtKzCUIJ6YKp4J5XV8Ek/E7
qh5McmMAnOKDMlwk3dBXrjsgRgP+jnBsrDzUh36k1TmrleQYV5F9i2yPcwNqX09yt2h88y8eqG+y
QKwMicD+E295lgHiLK+m6lxQHSSyGOphG+CWbLvi2NG7Ljf8Ssk2dKw3VZu9gNYiyeujlpR3Zlb7
oaNvaJKhO12VLMFVMgA/y0bUge4igwNMCEvQ5N00KnVPzhF1fMNud0r6pUJjr5b+al3Ji/bKiwiy
BC+S941LnIKRs+t+jb3Mz41qE6e6n0yJRKsr4xEk8b/PIoVRtTNCUNs921G4G+PUh6nuBunQ0OLi
uRiew3sYHYjizANcemF1FSHn1Pyp1GRTaI8JKKBHsFCWlYzf5urIQSeMY8NMwXzHQbIvdSIOSI2B
U1SfAc/9arXJbZ99kOEdUCmXIoQzB8hi21RQ/DmHbfUjU9xjF4aSPM2CFgB9sYArbxmYkX17Gs12
xhx7YilFWZ/bTN3UX91SRpG+YGQXAvjfZwJQcNA1Ja3qs56Gfjac4DX2bPB2luzOvS5uAixlrooQ
X0UoOmByJ8OGTOBbi4F82oJzDZFcQ7dTdQMaiX3atlsjjw+dl/pZ89FSHUBNXHDUWMA1wX9xwopY
ldNX8VCdjam8iaFsp0pePgv2zRvewXuKXL4HbOzLtXSKWrPGJq7PjIWHPtWZHw6T34MZxy+oFfoV
zSQSF8yDD7trJvJE6PQQgb5dxY3iNITEUtFxQ/9gsuh7SQCIHwyg1vLhY3Gey+lRiEktqzp37V9j
THa9J0OkWjBAD5BXgEVxkVKzxUVrs76tMNxcnS08d9Vnf6slr+vXFr+/hasEEjxgSYBo7RquLLcA
wc8qtTonYKczyeDbyT+lRW/bnG20wd5o7o7JaKGWtXqXKbiGjLVGjsEvXJUMw5/mS6t+SbRyY7HD
um6LcjjyBCzOQSjF/z47vkVfd0BW6GDUaH0a2NTsohStcUPt9JsCYJYfvyjAh4omewN9xOA9Fy6K
mHZ5DuTA7DwNBOWWfDegI4moHwYoBGgYYk6cVWBxXjPcK11WKl7opZzLatxWsiHFJaOef17YHD2K
pw4g/em55qzUjWXWJ8eWpveuL9W3pmtQy/Bm/iuEqGYsdAXd/vEZbMJ7JS53YEDZNZoMFfU6UMK4
qI05XBM4/0CuE7akMVgF8h/WnjH/tU2N45j95cQny7pVvX2Z/1g3t+uVgzOw0GzLoS8ASyH4cGoX
3WRHiADHMdp06Ln+MEOICy4n4AcjL+Kim1wcguidquvASl2jz8XcW8Nrld+lJrCGpr+c4aPpXUGU
cHTYkPwfaVeyJKeyZL8IM2aILZBZWbOKTKkkbTBJdcUUzDNf3yeqrfslAZZh3LepTVqFE5OHD8eP
l21dWuXXzHRI5lSieo6NtVKAS0RrPWCuQd3FvQahRsGnBjTs1yQLBseWTOo0dS6wk9f3H6cGlCpQ
zTYMBJ4eDMcqmVq57b6id45cHs0a9eyuLaK/25gKyhSY1YvKXlg1nIfUAFqoxMMcfQ2CQX2pxzw7
GHZcCiLVaykWQkkAc8PYAWEAj4Yz4ITNdVAFl7BuDQ89FepG9/ae36UIzii05UgaFJD1XIzIz8Zz
c/rvhucUSyClU9WCx/FSfp5amu6ucYL/iHIRwjK4LGPMXXY9N7J+bCv7EvTVYXoJG/2wewYLAdyl
MDUwk9ZhbV9mG8fVRgvBvTlbbgacBqnR71KHt2FfxqLxgNZx/pAMdtK8m0YXtp7KfA10kFFMlKQv
H8Y4HeQpL+3saz49TnmUOtqEeLe6/8wuxXAHakKn6Ql8R9lX9a6KRk+XRYQg60sBlBzKdhBghcOJ
SMlyHtqkynM9kPQrin8d+9TLw+4nnQlgkUjccBh6/I4bQZBqnZR+NegrirYS5WfcnW8fqrWSwnsB
Sm3Wph1FGrwvnzdKkaV2n2IvWpS/uoXuttGhJKlAGW6s1UIOd/0SJaATutGkXwODOOWvOBExjooE
cJthp1ZTNhMElCP85FF3lXhvThZUkjpiHqxzlQZzmNuNNKy0SenN4QImMbjKnj2LuMRWZgkkGDKr
FWcPxqoNUWaTYrTpMF70zmtDL7QOQy0wSlfLtBTB3z14WkluJhChIDH3SkTkA6vjxA3P3bmkDazQ
HjB8oDx0f4MElQDlQ7G7hoJJgYaFJQqO41VjPWqkmYnGFuMlfpBkNJBFdf3OWwEBzA1FZhOaalWV
N8pz08Ta3F+mt96874OvwfTeidozrstx8VJARaGulJV8ruqjcogPTHtQQUCAF2MwHrO+ctGy9svc
oS84+I0lKTjqk/63QKmWLIke3HXu9lO+gXgZeEcYr9RSf+XVHCZ2lalg66BOaSiepp3oNLlI4bmD
/lBGz/30FLchOvPeBeDkHOOT2fqdSE+vzwxbBqy28dkZgXdcaBXBAUx69WwVoduC0rlB93UL9Xa5
qOv7+vBDkgKHE33Dsdw8RLRCTYIcVZN6Nt7l/iQbe6MYbD2vhmfirxy+eVDQB6PE8NowHgCrj1pR
J8DtI4PzAiY9GeFeHpJmVFJj25WBGQxw8IbCKVDGHcQHnaA24QCocGke88FySmE9xFo3YXJXkrmM
QDAPqUZnXT038kM9Pw/hox2/3b51m9sDPxnTUxl1H3ceUWxZdUWkque4cXrLTWfv9vgbB02VcaXx
2oGEEH7scn9AWhKEJUx2JDUObXWij02FzgeCh25jnVjwEWzNsG1QcslNQg8kLYq1XD9L9XAfS/1T
rI3PVTUfb89lFThhDPuos7bhW6A3Em/2p3Ukt4pc6wCJ/ej0e0P726IcJiCvjXqkFQBJsqiQeGN3
gHlSUKeMa4oqI25iVTvnOck141zEkVurb2MliKdubA9iWSpUAfxMZDC4EzbXVj1WQWSem+ht6Gen
+FkD0lkal9srtzEP6FvGdKyDRVHRuXkY2mxZBZWMc0+OquRqglmIhudmkaqkQtAWwzfym4HoSzoL
Ug9bAtBiHAlqsImAPZV7YuuKxLUcBMbZrAvnw0pF2IeNA8wifjI6prNkCr/PKQn6Ou+oeU7Hr3Uc
gK9B8Yi125ZC4wAFRxh9j1HRzzcPINmMPFUxmmcZSHpSuDT82L3LFqwDHCgZvY/B1bm865Oax8o4
VNZZV45d5OkiQuSNXUAMBKsvE9YagM+X5Ko8aBFCeecMtThIKx6Sw94JgOkbtUJQIhCC3VhOwOxI
RUcwgJ61wGtyt6K7H6vF+CtDMMBDRRFOOMvKY/sPLQT6aX2Z0TML4BN2j9FPVuPWPydDY7WmEpyH
LHYqMr+QsXmx+p+WqLHN+rguBbHfrx5dvbajHuzswTkJD8WDNB5E7Wq3ZsLI3VWQvWprxtVRtaI+
rChAJyR3leSHqX8Ne0dpZMHDsT5RCEVBBlwMkFuo/L1rUTytJHoZXmbdzYPHSD/vPlAYHxk3FV1Z
wCvJLRQtR7Vquja8IDCY9qdERAq29f2wqhDEQRwEF5s7sPaARSq0OLxIQ+4b7fiQglhSYJcLZPCH
NgdHTtigod1lQj3tIB+JJTq3awlApsOfty0Dtxpm8fI4kSwhUk4U+9x6wF63otPKtP8i34EowfXw
7LBdnVZNjfMIQRH7PKWHQR1dLZNdrXtpNcsNNMUN97t7kAdrBD3UYe+uepe0YVxWvRoTUC7bR7Ml
R4EeX9++5fjcfEwy0yYvA8xnRrscL+ie5f3v3VIE/15PNNOUFCJU8yi1Tqne374X7P/5LWG01IyI
TDNX72kwj004W6l0VucRLQdgdxYnOzwNwQsJwt0WLuJEV7K4KMgYp7QeJ8iyGx9RYZKL0AIbxxcI
FhVpfDiPSDtyxkFg9RYpJSM4298S0PPL0W5uRNicn94aoJwb9J5yqKPfidUG5+ah0Mlh1obD7e3Y
uCELAWyGVzekBqiiqYMmOCtJehd21gN6xhiZV6ueqbanQLOPt+VtnOCFPO7Cm9JIqZliQtSQP6K0
O8VRdpoo/ee2mK2N0YE5UFhjbvDPcRelG6u8jjNMK6FvYN8wBaHbzeHRhwR+DU7yiiA6yfQYWIEy
QOeEHzmK7/PdaT/sO8BFYF5Cs1JYVdzBGmKlqUw7D851D6DUsVJ3W7XoKI5Gm8hjgHZnFfqK9W7q
zIYYZ632esWl1Lu9/lvbDE+JBZzBdb+Kc/YFcAdhaepnGuYvqU6fVK27CyuyN+nPXLIrMfwFj+pi
6OAegmfHk//IoqJEdko4XbUYngtyGiAZB8Mh0c85KBmrOHVnK3FDAw+ViEBwc73AGABtZSNByif7
WrBFJUWSGKhJnH/LKXluUBjUJsnd7W3ZOrfI9cHphicLVAan3Puy7SxwXZtnpW/dpjgO1Po3G08Q
4WKJGQYPW+oT8FbEJeiVcLDmGU15KnCJHiaREtmcxpUQbhq6nFF96CEEfMxIzbxl8d78GztXVwI4
r7JMcjsNQwjopgzVFInzLwyFhQDOepObAsUbbJnAJOaRZ4vs92cY/xh4qVl2GlFbTs/KBU30KLC0
s1bM90MsHeZS4HlvHNmFBG6nVb3vAtZA6RxI71NzqOlp/1GCctWgpUDTpwBGxB2lgpaq3MbmOQzG
ewnNBIqxctT+uPtKoNuCjiIK4BjBrcOdJbWJGad3YJ7L6El/Ra+5/cMjAoqWDmDkQraBS75lZhOM
vZqb5yH5Zr9K2vu/GB4QQsRxGHiYfyeiQinyocM5QrhY+xlPv28Pv6EALQXQTnTshmu5wniGGsno
XErS2fxpGr2rUNMtjcktiCitvi6aBUhMVfBcMwp+4Le4dSoUi86z0UlnOZ4P8nDI80e5eonHu1hJ
XUvzZATE7ULwfGwc4U/WdESRCRqIWJzQWa1lqUpnch7C98o0DnpZnmi42xEEYAy22/8J4Z7yUJPR
eo0JyY3X4kh3Q2PBFYyFAyKScbKvzu+kyVI0g233bKXohdfVz2kkH5o+ewahq8BlZleBew6BfQCU
BxAbC2Xa3FVJhzqd4y4g5xn18hb5bZp+QO+1b4kiAsRvbAw7zmBWUgxk5/hUiWzGbY3HBYZ7P93V
8KOUGmVsjXp3+3iv3xGwE5uMBBQMl6hY45QkSMGjWg+m9hKZjeMPsqhn59b4uoLu2UC+AJnIR61G
yTDmos/aS659ZHdG+Wf/57Peo1DvaNMN1uulguzQFWccc7u5kPGLHblK8V+OzyngoJwLrW4wfmi7
1tfdrV+JiUYxbN3x/fCduPdjIPM4jwEJv07yfW0cm91PODj3sfRw/xkQlV97kgVANFlxfelPlpkd
SC0iXFpv7qd5DitdVxBV5VP5kjoFCHdn1QUIexId5GB3xHA5PmfbtnJoBrpBK1D2pM+ZE+eVQMD6
kmHlQaiAcB2i2yqfnrNTJZztvC0vBSl/td3kkp7VCug/b5/S9RsChc4UFHK8SKHwqNYIVQRy3tPm
0gw/Ul1zJ2CAAwAGskqUcFrvyOfTYVpghyNAgLHfr3xZUtfRYJQtrnN/VxGnEjEiisbn1EXc9FKs
tRhfC73RcuKP2wslGp67EKNho1nj0LQXCTlg4ye6eDm7BQCwqMPbMxCqX/XqMoemrAJbbi8ZiMPr
ewWd6fcLwOONwp7PG8HnSoq81+N5auglyb63h3x3X1ZYILhtSMWihoG17V3u72zak5mVZXLpbK9B
twXBa7BxHxbDc+sfhxLkFxjeo8bP6j7vfuxencX43PNJs0YLpAHjqyCC+VXa0fH2+FvfbxAYGiZr
ioXg83J5pklR51lKkwuNDvp0pwSHURXEH9fRImDWFGAfGboWfiT3InQks8NZThJA1i52XLhtHblt
Ap5j2wIIKHcGUWHtxp0AbhQwa2gpdITh/WK9L2g921FykQfZyaP7ur/cXrS1AAKyGWSO4aogOcmj
RocmQHWqZKDANX0LHL3d7SQth2fir1TSFKcJAj0Yfk7GozFOTqG0aNViCrZeNAvuZuDGNwUCC/ml
corEQ/Oh24vETv7S8FvOgrsZM/gM4chgeKpPjqF/kw5T9x1Y393qA1FUZNjhK8EaRy50uVjA/oHC
IqbjpS5Kx6KxUwueoo1lYjk+lHAiIrjGGRUUXQY7dewupqt3b1TdbemzDjZIgaKzLTwK3uduJHSb
7zN5uCjxU5ERNwrz/fvMnAkgNmTWEJG3i5HNqKepIdMljh/Cu4jsjgoyZ+I/w3MGZZSMYRT2GF41
37vsYh5uH6O1goIdBoIN1GigqR4s4uX+1uVUSYZZyBeQ10sPhaxkDkJdNlBIbS3k+eT3Gklc9DyG
R2kaUIarrkI6hd+VVdp8qZT7L1Q53Z4KfyM+R4d5hwbhiNrBullOxVSmYU7Kar7Y2WS/gri+9BWJ
NndmJaOJM02Dyr0tcD0dTMUGzwrLr4MRj1u7zrZm1GnEgx99L+xDWAk84fV8lsNzb0cE5HyS1Bhe
m9BKqv2u6ig4Pkai5I9oFtyypXJUK6EBMb3ulrYzE8EJE43Pfr9St3A4QtLEGD8nSINPjw0VeBX8
EYZlCegu7h5QyKie47OuSgDvuh+H3leqi0I8W8Ylf9u909ci+EhIqEVSWiO86SuqU1duJLByNpaI
dY1AuQ1h15CvxUiI1lWplvV+J9/Z+RMRpVy3xgeOAUkLBhQAqnO5BZ1UK0UbR72PCCeY4hJn//IA
ofFZ46fhNiicCaKCSsnW0CTAZ0WFMWqBsz+315+ZYdePHbYYaR0463j4dQCwuDPaxn0TG4BP+EZ5
LwWoAnUC+x5vXSpdbgvaWClUETIeOlizrF/RcqUADKa40UHrx6YThJ4iMD1Ew7Pfr+5CatnoqlZi
+IG+S8NPfS8pwuc6XX0+uyrX409xnw8DxpflH0rtJ/7t1dnQSIA3ICaLCDirXuasZck0GntK884H
ccvPqmyO1iA5Umcd0YNAYHdsXOqFKO7Zy7RMQzIh6/y4Oir9B6WHogsFMkTT4Y5tYfSFaY6YjhJ5
QeJJ9EAqR4oFl5u3zz/35D+LxusOdOmIaxTKd/5YD05cSA5Ye5zZaNwk/qtU920smtbWZYGhxzYK
VQ2ryr7JLNGsMawTvwyt4Kdij2gIGZWpfh/RYHock2p6oMpARfQLKyw1JsroMgDK+18GOm45pTIB
/qK0Er+uU/0VXc3NAK9JboE4Y0BfF4v8HdqoOwbUrJ5KLH3k5FI7Nc5om8NRqjv00QuSOUcjkyY7
1oYVCt6J9XbjzAKdbLGSR5SssN+vL0evxXFbYV1IdWrGQ9s/m0bi1YWoS896wyEHUV+UrDAtwrsv
dTvbRtokiW+2T8kY3edS6Q2gzozBw5D5wP4KjvEnLIrTjrDDZQTpYeoCq8/ZIYRWGU2iLPWrtqzu
LNTAosl7q5gPZT5oh0kF92xr6yBrrMbuVNkoM6aKEh7RQOYHMKLyPz2d0WpLKqXnHKEIJ6EkBfo0
q/65rT02rvTiM9Xl+isodwoqlNr4zRS9dHr+j4RGH2pv3d8Ws6Fj0TsKrxG4t9D3zebEJEk7kkmF
9lPfLOWwu88WTrmFPjWs9BegHMIbzHPcGuZYq7XfHqXgQkp//9cjGwyMFOoh1knnSFWySm+q2qe9
a1DPGNz94yMTDEsJxgD8OU6FZ0NvyVWfNr4ePyanLvsXi389PKe2g6QxCq3B8JNxMbL3ShDr2Nhb
xiLD8h0AYKwqPacsltpYkhu/1jw7OYSWIPwqGJ9PPlWNlMdRgPGH1NMDZxDYSRs34PrzLe6i5m1c
FgMoany9ae5phx6MpHWn2Trd3uO1olNgBcsW/GnE2s3PvN6VokuqemoL2aj93DjNseHMtR8btUuS
37flfEavOMWDIgxTB4mJicpIPk+ba4FZhUqb+/gazbVbW3OV3ExdUlD1GEkxcUvQTB0oNNdjRPLa
M+nYQzeBi/cD6P36bEXjDy2Ysr/zFCev6KExXIoqiu+UPrRfq8Qaj02Cl1IOx0x1xlqzRI/Wxo4g
S8Mq+Zn/jsz4UicNUqbLoZ1Tv++Gex39zU8VjWevDrTvt9dqSxBqPZFxBnBIWz0KelZkFokb6jdl
3n9BHYH8aIHd/m1WSlFdxMb2Y9eB39SBdF0TSmj2SOOslHI/HU9deh+WT338NpUC73TjqjAwCcKA
rMgDbUWXK4csBbp2Zlbul/GTYh9TUbHy1oJdj89pkgrtIE27wPhJ9aaS5yp5sVPBdRRNgTNYtKob
UXULEbJyN72atXd7y9d2GKpg4A6BIgKmmMHDbkjWqVFraqMf646q/0DGVFYPYfR7/rgtZz0NVm0j
sxa1msaipsudaOc4swxQ1fhFcooPaS3QJhvDAyvGemYDHIrkFLcRjVrFdqM3sz92f6NTvbdKAb02
mMmChxTYb5wl7hyNvdGnckh6v0HPBe09340H/V8B4CcCtBVxp5U90IMm0TTo4A/Nh2p90N0PKpD9
iC7C8YWthFDdcvXraUa+UZoQBAoDN70Dj75AwPoiQAAz5QFEQ65C407pYKUhIK3V6Bup4YS1b8vn
INtbOoxF0kGXB3QSoOt4VznUBUVdWGJVseG36OsJ/dcKorxrnYSmfiC5QdgP9CxIdC1Xae5ohHqj
zPSNp0b+Zpf0kJLiYCjvt6/CCrLC5gHHFLcBS8YsHE5OoAdtVMWWX0e+8gfM0ZJ+rP/20wfYh05h
IfAoNq4GpDFqI0QK1liCIY8QnJ0grYvAkeoX+b/YFkwG+XgkCPHI8oGVOSR2IY9561PFdJ5JtZcz
GMuF8ZHNYZ4KAxMtl6tHr5M6itrWB5baVQ9oxCQ4vEw5LC0ElhzEobJVVNYDlbsUAF4jK0Y5dOub
0QC05msbvzbFo/1V+lam8+H25m/sxkIWd8byTIpIF0CWVCBIF7tStRd7ypYLvBaAdRDm6vKkbfoo
6ebUzK1vyC9do53stHdGSwFxiqgT0dZcEJQHMw+Q2ayMklu3mmZwYWpE7H615l1o3e1fKrhHUFwE
tVtIACyHD+GIS2GSssiH01kHs9ltpwOMdDU+txWFEgE3FiSdn8+PUuJSS4Dg2zpWMG9RKQRPYB0w
LUsN7a76tPcT/Z9i+tFEH2X9m8o/s/GvoYiaHK3IHtm2A9EPPBIMErD/MA19ZU8bvTTM4FvsfDIS
J9cPcnJq3ibwV7byu0ldQu9z+lD+riq3nNwh8JLsjPJg+G+oEr29b6viZ/5TuHNRFIR0qqR1/mSV
6PL90ks/p/hnIr2klPWYMFp/jl7V+HJb7MYThAsMdgwgV2FW8lSoIIHX6iyNoIa+Nz+BsgAW4raA
rf0EWyHyNjg0LJG2XOGxlDVJB72eb1ntoYpPNanv+7l2Vf2UkfhY2D9uy9uckMGg8OCaYGUvS3my
XcW0UUjjB4bxWkuBN5bT13434wfbLbgXiEaAqYFpwaWYYUzySi3hfoG8QCrvJBGgmP0/r11ROgrL
DBYmgh2caaDPYESQwqD25fqpiUxvmL509pNZvrZVe9y/YgD/EZPlCBmqcTmVvNSDLlRVOPZRpR1m
vVCdaBoq9LW0ROSqbLO5WYEIkdVBI9QCg5MTZQRGYcbj0PkDOKq+5+nYHJTovQgGzVOrUERDvrGG
DOymIoEHPAOMhuXETIA/rAzEYb5UAaYZg4f8wVZP0QySut0eE9YOx+GzOAXPIWdIR4kV6f3MAsHh
gbat29uGc3uTNl4N+zONjvQqPA+eRqJRgjiLJqv1gyLAw+RFtai4ip0ofm+Aq8M5wIFedyAnCU3G
QsoHvw2zI5j2HCsZX+Q+OfUTeU2t4tnUqsqRQ1lw/LZmBlwigqqfHIn8zChKb8JetTs/tcbTD8kU
0WJsKAS4ymhCDicHCH2Zu6mqHE5o1zH3/hhojtV9RztiN5yU/fvDfByEJoE9Z3VKy7NWj23QayVi
h/E35ff8a+/mI+KM8lyoadS+rWDnrJrTLpFj9fs+fYTR9YhAmeDZXa/SUgRnNnRFYwcNFDL4Igd3
LuwT+nY/o7WSAPKgMvW7PGWQA28EtxL+7ArG2VWjPmm0iX0aNAX6gY09SOID3bXm7sUixb2ufA+r
xmvU8GDXZvhUBen0K4yT/LeNzgtHkpqDM4KK5K429ZDRuvROUeS61+V2eCRUF6G81s8XeEaxnQyJ
jdwYbyCEKh30aQ5jP06yu1CvXVu5y+fpvrfHexNmNdCVt/d6I9cCidDCjJGOBfq4k9T1FSUg8Uz8
lMqKqyupU6hPjteWxEvkcjhYNBwcVSKal9gmEE6h9qeu9BE2QtofhjbuBA/4hmGCD2LkWRaAgCiv
5p6iuamQU0Uplp8kXyeKhJN8qNLHIniwh+eo1RyqyIe2/k1MUaJwrb9RoQxl9Mkuaa5qrqNZHebK
SlPfAIXtXI7vIOdsnWiwaydttbdcazzB2m/sNkJrCK6hX9mGOaiqZZmht3Lio/2eMzWPc5m6ETn1
keHp43tnH3XpGT2lPE19oCCpzpXvhICO1PCQgosnV82+3/6gtW5kaHy0PYb/hgovPgqbZqCymIM+
RU/iYxOeQpETunHrF+Nz71YFDkcip13qt9Vb2uRO01VOKuRuFc2CO0BlapAUhe2pH8bGoax+KUJy
dME8dM7oG7PJDI2pSf3JduviflTvLBEob3MSYJNjJiWMCr70J9TgDWb1lPr9R2IfiSJwqzZncDU8
p38bGLOEgoXIh8/ZA9kJGjkRxc2KBxtcnSxxjCwpjhS0GrcPg2HS0JT01I+nh4GUTmscs/4Jfy39
lGepl+au1b3p8/cxEBHkbVxlEIqwaksoffiPnFLLDXU0artMfZU8GekxnjPXgikmv6IiQWBPbIpi
TzBzNxAr50Tpao9kg15ho0ovDLwudYLglAZO2e/OKGngTvuPIGbsXvmOnWpUuV5CkK682eVzc7//
7pt42BH8RfDO4hNW41D3ldrSz7vfpcdBcOA2l8nUsB0ox4GDwX6/+vp6aFFTatSpL2ku+jpLL9ov
dHrLRZ3rts41fEsEURWEUBEvX4oxY70qqY7HYxo9iyAn7KDi/fZCbc7kPyJWObFCydTeNBM/zA/Y
7UJ9s2O3Dw5UaCKzHeWMF/CE//9kPl/KqzVLgikY0IseMAPFaZMj7Y8Tmlru7ZjJrum1FE4V1GVT
2XlvJ34bO8PgFKLE2OYs4IbBYQEwjVjclqSyPUiyGaV+MLsaIlyjk2f3RuHf3pXNjQeUCGEcQItR
BrHceHATF8hfGtgV9Co2w2/WeA/KsNsytnQy+M4YKTggEhC1lAHbqNMmo8x9tGRS4mMvwjdurdT1
+Nwc8hqFbLPS5P5MvhpgEI0RFAyBKk+JqKvOp5PNHS2QMSIQhbgXgCz8cpVZFsSWHRZ+QqPGsQb9
B41s9N9QXbkEzrwrTibwRakW3eVl67SV7jRacmisvWVQOHwon0NXYKgcxGz4cE1M9dQ2EyTO1OBQ
W0c7EViTG8eCwKKBQQPLFm4Zt6RpOnZVZWSZr9LypQyCPylp77MxFrgzGyeDVd1Y8JRZRpZ3/dWs
AfY1aSAm+vPLEGXHRaOz36/0QDzXNWrp6syP1C+p5YuA26LhuWOtjYBC1AjL+WR+JweTfr19a7a2
4BosxX39gP5Q4dQ2iW90MDUuknHZW2vIDtG1BG4CM4pt1KZiEvRDph+G99sT2LDSkQgyQNECSBrq
Dbmnq+nBmz9qceJXWeSAQfTBSt/V8YtkHoLyXh1EHtnWduBGoPsQOkUg2seFkZIpzYxxjgB+S46B
g0Tv7dlsbQeyf6xTDBLuK0UZKnKfjT3FC5mVXm4/NvnbrJ5vy9hQZMgwImsGEhI8wjyMrGlKvY7A
UeCXVuuW6IYa9BdAPt00lbzbktazYeR6yNCxKlOGpFpejV6vCcx9qH01re/U/GunKiDr/3tbyHpH
lkK4AzCZdYv2qHjxgfF0qXbRC1E4RzQNzjEKxkBq9BESaD+gEd8rIa5ZlLt14XIa3ENsNk1u5iFs
I60+ReX9XDzKIi7hzXkgNY6y609CRS5pqkzhDO4LbIclHedZcQbU9RN1t5eKeVwJ4QyWMSQlor0Q
MiTvcfRRB4Kg0fYk4D+wK6it2HPmRDcqecQ6SWrq1lkFZgKkAVuRXbQR6GDz+H85PJwX9nwHznOY
d+33pHP01Muru7E92sfBcpt3tH1VRXjejaT2UiS3P4bazzGqqhM/zhsnmSJA+O/77ElKiIvMYKEc
KVhw03a3OlhK5TZMG4e5HUZI7RmpmVdOJ4s6+v5EJwAyKFsE0xy6tq1aBE11a4VtIWE5B7D5By9K
9Ge/GkCLQAInjAEH+cSFpNdFF8UShQsTOUrwJYgEymxLzyCci0cGeVrgobjdmYMBLZeSKvOl8iEg
kmfn3d3tKTBNtTT7dOhImCoKeD+gnTkJozWpMxolU79rPapT106eyvZhTmKXxPsnw2LHNgstwtDk
cSBZBly4WQ6hHyrFQYserdkUTGZjuRYSuMmQcJ5oK0FC8VJrh9I63l6rjeGRxWGNTXS8MKsUiJRU
yVT2cuTnzX3hluluZwJJCJBgopgGZwq4nOXLletzrMgRLf1q+EXBxff79tdvKLHF8NzDiM6cZdSU
GD6N3QDXOzEHz9zbUw34BZB4gkoJThcjyOMeRgSw+8Bu+uIs616Rlx76T3hGcmrV3eb1Ug73POpj
WmZSBzlWfR5KPJAftxdrvdUIFCE9SJAsAKaIz64SM6OA2KXxuf1jmo9AZdwenq318tYh6slwN7gM
jAuDO6hdYg1yj6ojwOrsH6Y8HZMvUlTfIcH147ag9aZDEPxSsJLixKK/9vJMhVVqT3HWBX4jfcm7
YzgfTZFDtbFU6PEEnwrwN+hbfi5qoZGxBOTjHI6H8nchqlQUDc89FXquV4VKMLxUvdu/y1YAs1rr
PySvALBCjps1+OEh93nd5GqtNvSMlluado6y74SezdgL9isPcMLA42RwR9wNnZuHAfS6NRhtdi6l
zDFMybGsw+293lgpME6hBgUPBvIlBnfBe12LzU638/Mr+LedEW2q/rvxubtdkl6XaBnkZ30+6MMp
HwRbIfp+7k4D3T8gNYLvV8dTOh5twfJsXAUgGfDsaCjWRndVztitlErGS1rQc2L/qqTaMRKAyWNR
14eNSVxL4YOmTT7mdaaU9CwRp/hjvu/egsXonN5I9cYuMjOnZzBizOOh0Xc/QaAVA9UT4/JDcIwH
XvfVgP0lMT2jz2qVeJOIsWVzD67G57ZYU4I2pUZEzxb6wfVwCNxMFOgXieC2eZwlpCCBJTir+pFE
XmzfKaJObRva+3qVeIRP0tOxsAA6Pae21X9MaGTu6xUaexhNGRxgYs2n27vOVoV7LUCfCQIX1Nuh
twZvZo4grJBmFE6djXFEb+jEC8e7wvinMVIn177X814SWkB+0IQA+EAIg9nMPxqpGmQJusHTcy39
iptBzJKxviRLAez3q/BV10VUU8sKx6x+M6v7ajjeXjDR+OyMXI1vGGNYTCOuejCf0PFUCHFcn7Hl
93OatgiTau4IFijMvFLzevJC9zaZxx5AhzMbwdBgm6ucss0DY9AmVJf4CJADfFdku5U5xkf8HagC
lI7A3lwukRWFRRZmoemr9Ut5MkV18+tndTE8b+vPZVnreSoZflGXL7Yu/UOs5AGUVB5CGnd2n3i3
N3x9I+GDgecDLPLw86Hfl7OhFe1GpQsmn3rR7zI69rk7EYGMjUOFSiRWz4McLNw97gHPQC5NGqOX
/bT8Mo4HTQRNE43PmWpVHVsqlTB+pPll+0XVBDvO1mCpRQgcYUZfgdo/2GlM/vWlSJhLRs3ez4s3
TQ7r+zGuX0AJ/A+qBf9WY/3Q6W30QKLzzq1BVRK4JIGBw1EDywu3NZHSS9McqZ0vt4lT6I5RR45s
fQv7j38hBzhIRGdYv0Z+erXWjZIto+A6RqF103tZ5ZV66bzdlrK6+ZgFaKBVZuyCbJX30YKxs6os
KYAVy++Q3o0sTyv3Ki+IYPXvjJ2IwV64NxJVml2kgKXbR1vt2Y07b4rIJDgLq7PGZCDNAv4aNERA
HHt5FpLepuiMpQN0G9xl7enb7UXaGB3VpehjysBia7ZsuwFnlzRlk49i8P4YVof/aniN+3ip7/uG
zhh+sJ+Uuy7Za4aiCvfq6/kyjyQPNLPuMXwrHcODoe/fXgyP9CqYxFntE/f1lJaoIzDVye+flOLU
h/e3F2fjgC6G5yxEqppBH1gYHh0QbPtZT57jvRxdQKnDtQdtEKCaqAnjO12YUoyCyqKS/bgJnOxh
IiIk+sYcIAAYNNxmXAQ+39EWo1oOUySjxjRwQklzxqxy+0EUq9g4pmiTiccC0EydUaouL4FBEEDA
fZb9zPTK0bNFBTBb07gen8m/UrhjL5MyGjF+I79m8Ze8OM6xwDL8ZFdZKHXsBXL1bB+QZlzVAYJC
3EZRsTb7adjN95Jclke1UakXNH0YQdc2b1Fj3+l29x1vy/BRqXMCY2KQq9RJU1XxYynOXV1PFf0A
dtEIVf526pCmSe6TKKQu8KT5S9RE8Qe8VjI6qS4P0lEFl6fXWYP5YM9Wf+wjNb9DbA/tNqaC/kQB
O32N86EcgeKe2xdrJI2jSFbopvZg+KmmNu1DZpQesSqv1abKcE15sDPPyqfmGDTydEimUHqDr6wd
O6pEd2jCTr1SHqLI0QATOqL3cvhbHaPhLRiNn1LTj44BUKKTyH03H8rGAsBaDV1ZGelpJvWcOJqa
KE+oKZWctp7b0q0l3XqPioge9CiOHus0ad06os1bWUzzR6hr/WMRoU47zebO/R/Srmy5cRzZfhEj
uC+vXCTZsi3Trq39wqiuhSTADdxA4uvvofvebgliiOG6MzE1DxXFFIAEkMg8eY6ba1ngKp26a8Ex
GgCfyl5Ll6RBW9Sd75bauINAQOf3aKv5oXIHlCW1bb5MRiO4D/qjJJjn2j5BzEP7QV13IkFTzCzG
2a+mgKRYo+UrSeI9czKRHXPSv3szcbfA1dfOiEsfOxdZOTg8HhOXztiKwuybMTdfDBPcGNA9zKPE
/nH77LneUJc2ZIfnA2tbAG5etDz0njL24ZMTn1+STEhygD5W7qd2jcao68kxXuxJue+CGhjQP/j9
wKctDefQYpMPNsWs26pPsXQpAgdXfxnIxghsTPLlbsUIzgwsf392Ioxo8kq1yTJfhPULrEZ+S1Kf
UfT6bKWCVg0hd4lWbTwXr9BuowlMe5Ew84W6r3zaGwlUy7+5+pZ205pTQWEY8JrlGL0COdhjoXOO
9y+6Ezs/a+8JwLik/Xx7Va6eEgvNzKK3gkZIhF0yco9RqIa07WS8iMkIhVP69fTEzDtt+Ezor9um
1hwY8EoAb4F1RcVdupu7WuW9OnDtxWCfJuV53N/+/HsxRV5/qAQhskN+Hw8W6VFX6FOuacmovQzF
5Hvzb8r4HjWkIKP3nvtT7+4Je+BqGiidEzXNceo/o03FZ3YbiepFq554/1SxH4aA4PJG0LO2kv/9
MvDXX3qm6AbXSD2MPCfPTPgz0JHjRui8NrlLMysadHHdggnr0kRhT6QkvNXREX9Q56N4vj257288
eXIRLmCD2TZ6QmVQhqoOqo4rDT5vqIFTu36lF8EE2jZyKIou0OciZMqj44LlLg1Hvisad6flvxIw
SaT1W10d9PagbIVj14NG7zPYusHRumi7y6kUxxau3eExFqukDXy6KU9/vdEvvy8duY025qQj+P7M
fnPDiUy9j+bizu3HD78YLg3Jq8cSw2w4DBm4msAbTXPh317A1aFgngDVA3zjClSTLfX9FL2SsWnW
zyCSeu2b5o6z/q2dtnAPa6aWVkOcjiBTuiIeHfD4SvKhtsFExJ/sPt13LQq4nVcEup5+vj2s652l
LxTJ/9qS0gZ1Qi2HFLCV9d8M7GYouzZbb+w1L0PGFpBGaOMsLJWXW4t6nJtJnlgxcyD32Pf+ljDc
2iBA5Y0qOjYQKm9S9FBlBLoQuG/izJx8Fad8k/AIm+f2VK0OA6jQRQMJQa0MzVOUaRYU7LmxB5ph
1Vcg9nLbwOowlmsECkXQ5pCzUjYxu8TqBYYxFNBMUENKuk+DMm3slWscBxR3kP/61470CHP00QV0
U7Xi3E2CcoGal1pksNcB3adFNI5DMKu135XfDPfL7RGuTOHSuwx3Q+4AnWDSQnkaydCRZKsxS/Fy
8j1td/v7KzN48X3pvMnSfrLZhO8rQ2B4oUmD/OttCyt788LC8gvOYiQnp16e9rDA253m/pUD8PqD
bDU7rE2TAUZM3BZQeUWS5dLImICV1h24GjvOqchOWx2Fa7NkgJoABVf0NSNavfy8ktosG4xRjT0D
OlJjRBLXJ1v1rKuqAJLC50akxFrCG6VXE4whFxUeEH8Xcx049rPGdiQ/dGxjWa6H9M7+tvTzw+jV
6YzGpJSpNBHAhEc5v0sNn5Ub7QyrJlDowBUATmVXrrlnVpWZGhMCUKQ9nm8jPeTDxgFw7VwoaaDz
b1HoQU5SjiVTkCI0BrUEcKF2oLU7qjxZelxNH5VzW1Ik53aW33HmxC38S1BqixcNvFQ/RbcxjGv3
XcS8DDDegYQO+HDJffOagG5QacEKwgJRhGgEu70Ht76vX/58Nrk9Uhed80LLyLLAjlWYW0fkykog
TkO9euFDXaCBlyamPtMzapPkZdJE+r2jSRKXrvO9AAHB13KENig1ah3EJ0Bx+uWgiN3S3ux7RD8m
WXU36mowMuVXa0FXcnY/3R7+tSNe7Cz5mmhbZ9TUesIRlLOTU9nfXc7u3TaLbptZYurLgPXSjLSK
cwucLJ+xgcV4NJJ93r2o+aPuZUAXbqW6Vk0BCYdGdCCwwId+OdtCV7TU6Kka2/T3XH4Vehnyadzn
6UvVFBs5qeuVxbBsYCWB90Uft3yLo1WxAwljpcbgZAgr9XuyhOCIrrTvt6dv3Q4ia2Aq0KHpSYes
U4IlTLV7NS7SvebkQU2izHw1yM/bZladYQng/9eMdMzO5qwPet+p8ZBmQanknV9Zis+1dGM4a3YW
KJ690H4DAbbsybMjA7cUsVOWa7HjHlI9bITv/YFbn1tYfsG5BXQ5a8jlaXHvAINbHboEwMuNUSy/
UvbpcxvSwQcJe1GVAjao6TtzWG6Rv6zOEk7XBX6/qMRJL/R0RkZVSwotFuZ3qEwiYvfGDf9dHQJI
LJejFXkmuf5Sprz2xqzS4qYY/fHgIrN326O2DEgepVcqtcq+02JufR12fbdBh3Xd4b50zvw3gPe/
P1tns7Bbpg8M69xVR4b6cT/gOjUc/s1h48F20S8sqn0y9V/LwQmJAqFc04lUEMo0No2oia4vWkHN
gExhBtHhvsvDgjYbkOrVSUA6YCFKwRzL9WfQ6eet1XhaPGaRm4boo/iDSf7v+/IZnkLBc06orcW5
tif5Hds6UVd/PzAyaP9A6v1KERZViSIdEx2/3/7s9p8+3/71a2eb6eJ+xH8QcMm3oy28Ym6rVF8C
yDsxecFs7weeRZyP4W1La1Ek2s3fmZrQXy9vKH3oLCPtVJzWM7lzvDLSKutuNt2Aa8rgzxOapd0t
yvjV0Z3ZlG4jq3S7fKawiQKZr3h3ojrqBvOd9tftsa0eFmd2pDCGJHY5F0yo8Vx9AV+FZb2l6R9k
LUAM9t/8SQ+uUet6OBpsIPv0OPD5cdBQFGtQc0m28NPvBamrw/XM1uKTZxu7pIOTzOOsxuqUh4u6
IH1wWJTb0CWYm0hARCUF0WTVfqunL42KN8Dr7flcWzcoWiJ+QBoG2Uvpxu3VShhg6MF8WojJTuDi
hwLvuCXLtOaREIRBsIIiPv5PsmLWnYWqFEbJs0dKTm3/qIyfuuwTyGEitdt41lzzW+OwPLcmHcaE
Gck0cVhDh+e9BYGKHGQzk8kCxDCRpjZ3zBoPdd6EbtsGqivepqkIe5YeVEMLh1L8lbZu0DO2cTxe
92Vc/i75EJ+btM+MZa0dWvue98tI7qiDLN/gq8Uho56vaiRKtnqyV1f4v7mX48TM1fM8YdiZujmH
TWZ+sbkSNnkXpWRLXHLLlLQ5ewBi7YJi4/TzruLPDQ9rdjC22lpXL8Oz9ZUJTHk1CwaVHjVOoKpH
tGmX2IXflPWD1ib+nKL7OEUXWj6/WFWx64vquZvs+5mB7YKUO5K2hxatECSjoZEWPiFTG7AyPdze
V2v5ImiW49ULdm4QJMhsrjxvvI54i8sX93UN/UJlp5l3Q/swt+iIL5OHjCH2rJg/oQR62/baPXZu
enk5nJ0pLh1yG+6vxm0X0XuiRLc/v7qZQVT2npUHakY66m3UaxU8B3BkFb89BOllOfg5QUW/fzOm
71m2hQ1ZsbfISYGyFo8CYBMWrzsbDqWj1ykeQVIkiWi9U3830342dpb2Kd0CGS4ng3Qa4zG18DUa
IJUDd9mlqaygqmdnJWbOnn+3rvAJ+GcqN39xExWdWmMZAqq5m5R5d3tKV2412MXwcEKgjivrUKKD
JmuTMlPjMd3bJLSywNhSJ19xigsT0t5E4nS0BhNDU3gVaOwrkHUfd7sLC9K1matj69AS6+SAQQgM
MOBQGv+fJqTbsqgUzvUZJhL62nX3+YdRstC3XHSB4NXYQI6ME9LTNC1KUuBNTfRwFBEwMeHHVxqs
bgCALo3kV/XofrSygXqGiCtmvlFehEAH/qo2EXprDuVqeK6jSgH5GzlnTNqM9CV1RKx49569Z0ru
CzT93R7LynEPJub/jEiroVQ4hVEUFbHrNL5SQ44DCtbaA803DpytwSx/f3YAFBWviEdNDMaMsi7w
SvQwbphYSaYsEiioeQMhvdS9L01MKMDUvemJONXu5ukeIdf4hVsfToaCuRpwTdQpFsDGVTK07e3M
GVURz9q+bfdttQe05/aSrMWToMZGz7cDKCMYYaW5IqrR4Tqa55jo+iFRUz+nw2kAWmckTjTWwJtr
+r7sht+90R0dYgZjWwa9sbVkK6cNfgZwCshLgYlahqao3qi4JjPm2A5IQQNT1MHtga743oUByfcy
zRwBOXbm2AQGuYga8++uUP2y/SgHI9wb2EG0lqBhE9ALaTqTLm1GVOLAuw/+Rd+jG6fBWpQApm68
OUHRAXZduTsYheQeBIDKjFBmBO0tOTCjDGrnSA1lh1ZXf9ae7KTwW+tZdX58fAbR4wpUDAAYuFcl
lx8SnSJpoRpxZ+9694fTZEj/74yNEv7KxkLVDPVFkASgZCozAo1ALgpGNSMmxUPZt2E75yCH+V3V
XoCq6R+MaKE0gzaajSyPFPfr4EA25sEwY5efRPLdHk6FBnQY2YLIrPkeUJ7A/QBVspInaHUzK4oJ
dkgXmdZ9V/vG4KOZY8PH1zbRmR0ZFNvNeuGMaKCKufvk5MwfPixoAO8+NyBFcig2AR9lwIBK79Fh
W2xB+K/JwRYDIIhYUMMmsERSJJrzDGR7tWrGtV6o+84aWr/RhtxHxbt8MFLkiRLRsT2z6+96xzUf
T8cm6IAl8L1s3CoULXtVCu6wjTVs40WLDCnZyzO+tBKjzhRuxXX/wCDcUT1o/cYTb90E7tylaI/W
bulUGvo+BeqgsWK7a74XZvrgejXIia3otqOvOgawtP9nRjqVOE0z0aswk5vgunV5OP1BPhNz9Z+F
ZQucXbll7va5bddWXEAnOJr019sDWAnpQYe48LahsH39OMo1keVVo5mx3YdWcjRzBCk7Qo/QYtyE
06yuyZktyQfnbsJVgUsqrgbdL/TAbYBz3UoZra7ImRHJt4ahnUn3bqQPfqkfR2djG6HTwwLzHIJT
OXCwCYrbY57hwMFaG7XyoDvz3e0VWT3TzkxIA3C4rlYKy7FTs9o9ore2C2wFNNQd1Mj8xqym3cft
OUj524A44/ZTpdsHeK3OHtQK9nozhICbb5hDAKnAsPs49h8TpkHDbSncQ7RCOuScuZkUr2nMWGGH
hhwOt8extvC42nAT4O0DdnBpK1LDLspSS3GEFr7yvdyiD1lz3vPPS/uwqgd7zpdlGc3IotDqfnDN
DZjgypsXweJ/I5D2h5uWCcTbMIK02gMvX1eoEBwqJUJjdu1PW2J3WwOS/AyaHmUKriBgzhoXGfAn
rmkA9u1vL8ryEfmkh/aM4SzlyoXR6fL0AkWY2VcGMeOcvo4K5EXRGpxaf+vGl8Z9pjgGbptb2zso
3QMxixf8IvBxaQ79/q0HQjUTyBMdEPwv9qiEOScQKoxuG1o+dD2u/wxJk5eA271gOgzN6MW778h0
GjKwxtGs+FIimxG6zNiKdVb9GxQAYBHVlv9K+7T2Ot7QiZrxND27WZQPGzHb+vdNvFGR/ECTl7Q7
azotJFbCjK1s3xS+xzembM3fQEuIE0BffFzenyieM7doGj02+G6odihJ0GLjWbe2/OcmpD1aZJwX
aAHS4wwSDiKc9Ps6Q1/EhpOtTRQYHzRwGkCQF0W2SycbRArqal3XY9qz1s81QwRez7ZAgZIVdECC
rB8w6XcR9Gu8jm33A0GrrXdCiks1n2c3vu3B7xHQmQu/G8BkAY+P6AKnv+RPaqM1vZ513qkqg1YL
OCiCzDs2B9R8NY2Q/aXWu8bw+zwAJZrYIoZYG9258eXvz6Iat5/ntjF670Rqwf72WF/sGHG3BLKl
0+dqiNJKlaZbG1Ch805WZvqDcHxtePbEoSqeNGIjsN2IpeSywj/2EEoBOYQ0BVDSl6PiAHYx1nL3
ZCc6sEMm0CaAfIEhzQJfcUtbzXeLrjuijN/tNZ25d6VK20+311U6ma5+g7wHcrtz83FwTxZQyjoR
eEuaXoAuIvRC6HFhsfC2PWlb/689gKXA9omeOzm/NUInCAKkhXsyWRdVhPl5koRtupXSXJ9b9AZj
W4AW8Cox2yM1oI8J7Exp9QQ2aFD1tfWx9wD6HY3seaid7+hfeesTKzC7cmNSF3e82itnxvXLhVV7
lJFrL3dPhnAfSUvuPFJu5DfkF9r7RALSA69B1fs68UWZqVS0deyTpT57VR2K5J5PsS5OtBY+LyN9
4FGie4Fmp/te26IfkY7Of6zbeAUsAHHQMEmnv+cChMMmWC/HdmeI8rfjtTthJWFZsI1ExOpS4jH6
ry1pNqkNVvJ69OxTiyenjzTgvk/NT3olPvU9sEzpVN81zbBzJnUvkBz72PH9z0gh5omswTJWmZMm
y5Kk14lin7Lp2H02th6ea67inX1eGpyaFGiJy/B5cFT7Owt/fHS/4fbE8YJnCJYJrEOXrsjwdZ5M
3DnVzc+q58FUHizl120b12NYbmiAXADjRj+2nCxoZ6ufHWe0T9Qn1h2kfG5//trXLj8vBU/2rNcp
9fB5I1P+qvT+KWX1g6J3R2Y3G4+p1ZFAUAULsnSjyvRJxBA6lGdm+yS8HvLImU9/3h7L9XGLsYD1
BqkMx0ahQoo4FfDeW5U5oAER+hGoHzLUsHFtjs3RcLeO2tXBnNmS5o3VIicj0NsnvUp3ddmF1hYj
8vWFeTkaybmyru2nzMZoCFpbnbCC1k3nPQ4gLrSHX+4WNeraeEBXj0Q8gpCFfuXSlUXh9JkzEfs0
on+UJd5e8E+3V+efhu/LkxuUqKAKxvXwj3bLpY1Umd2pN+f0GZh05kCh3KgOpd4MYY/bugsma7AA
t3ZFVOq8/cSdMQvJxNK7pjMmfwTn3fOkMOtOZUX5XFUgv0hdan4lOZle66qf9zjB+NfBBRdHBc2j
wwj43KExbMieCC8JmNpBpzynWeMnqEVEVNVYRJ1+fu2qDmuYZCagYlnywHo27kF7Mx4KNFaFrg25
PaPL3KjqHLIzRsp9odLsnhYU3RvONKCa7Ix/oSH0twPrx04r1Ofebumu1KkXaYX3l2Bqv28LMkJM
CAAzZTDFDsz/5nEAY+joJ2xEdDfW86mY7PRklR0NBMiJAgaF652Vkb8nKC74Tp1pQdoYQ2iyRHny
5oo/oIeARi26oI5aQyHawkFHJ3JehzaqC8CImuiqK9Q6qKch8fU8yyIvIcZudvTmJRmyMshG6nxJ
FLveJSiOHdIBiADGOn5sGEGZQkz6HXPMb401ZQEaeU1/rkUaO2oyBkqq94HW5YXvtlp5VJj6d8q1
LKw65RWJSvHL26pEru3wpdUABRS09+LYvfQgp0fPrQlE6nMyWpCgoUfLNnyqm5/dudtX2vixxCWu
p4U+BJBYoM9B7yDXv3qn0yyuWemzk2W7UqnQs50eC2f6g2vkvcBmQ+EMDTvS3kt7UMSrwk6fTVC7
INWQPWDxT3ywd7d34NoeR2vTEg8vup7ycEhC0m62sP8gLDMlSCtvdR2tXSagY1s4HdGfiDf/5fKA
pTABF3iXPpOk92tV+KBZDxoHtKrW/vZQ5BLR+9Kg8wi5DFQP0eQgzZlXJ9M8GX36jH73g0emPXbu
sUEWE284XyFq2JUceAXzO+3Lx6RQN9JD15E2jrIz81JkMaTDkE/5hKNsdv8Slv7Fyvo9H7dyKGsr
Bm1wUGS+C8bJp/JIstJw6iQ51W79wwRPgN9ryUawu2YDSVRYASYHp7O0p9peL1WUQpWTPiu+jlRJ
W2xkM1aCTP1dSvZ/Tbz//dkLUxtKE3HMoJxGu7H9FPx6oHmih7T3PutsiO3WCYduvrMnHG+KtWF9
zSmR71riAdSyUXy9dEpKhGvlTpOcJqfYkeJ709OomL8TsTGPq3aQ8EL2FtpNVw1peT8Zg1qK5MQq
yBZ0n0FB5A/Oi1l9u+36q+vlgJvVWIjrkMC5HE8zF01no43klBSRQR/pFo/1yvdxdS+tE5B7WIgc
L7+PfZ2jq95LTkP5gtbi8uX2z1/bufg+cJUAeuB0lXMduSI8t0py5YTDXIdHjEZQKUZ6LwADfhwM
OoZqV7o+BHW7AxAIWljxyT2gpr6FMl0dKAgi8I7FXF7ReXKBXvBKp/DKLnQera3eyHdYlBTuAOiG
Sj+ybKjKy45Xmy03JsNITnOfNZGe2yKoLQ/ZsAo8HaTQim8zr6pQr5i7R6MjuDrGhOybXLVwxybZ
zx5Bxm6iaRM4HQOVhjYUezBt/OW2qRtSLUFkQOnsl7UCJcRm+J171jEfrV8DHcxH0elDOJIcHZnW
zD9+YWFk1pJjQK/clVq3ybQqJ6qbnBSQWSe5EaWFE6tVfbjtKqsLhMsEJyC6RaAWdumJiFJ14fTw
FMNNfFDqB2zDgIyZXG6RBYv4fxZkoAFPm4IXSqackoSHFQXs0NQRKxnOcymswO2r49ApfqtXIRXa
3nSG59FyjzP3Dqld3dnWECxktu7EH1EaimiZH7Ryi4Nx5aoBmQnCgkV1xcWfl7OgWYyRVHPhps2j
7Ya1BiaNeSPQWYmrlk4T1QNnCl7jMuNb0Vp8blRNOc3DS6J+rooi1FXmCw+yVfPGAbDyrkFbiwH6
MqBH8LKVggSbmtyq8iJ9zhusKvuhuHaY0f2Q72dFD+z+7uNOBHsudjhSfsBaXE4fGSrWgStVOU3z
EwGS5Oftz6+6EB7nC7ICT1vgHy6/jwRf3Y06V058srSjkthqkFlGF5AG/ENEoJWv7D09FnVLHhLH
7femcIow7ZNveMWmoRiMJCrRLv8KREvyYyocLWhKc/S5o/RIzI/O0WxZupEdXfMpbWHfdyETvOCi
Ln80Q2yp8wKT0rufUxstMzrQNMkWJHblRgTX+r9WZIZYa1YobXJLOakaHCsgbwM/ErKRwVo1AvYs
kHEv+XN5fXvXYvZUVTgkOssL8cQswz6HfDQ0Y7TIZe0WnGZtq+BhjkMdOZ8FFXc5dQKSkHgF1cpJ
sYnfIKXLvd8FfeoZNMDVja2ybgsZSGNRP8YL5NKWYWSl19UYm7I81IbU18ohrIWNuwCsyuNWmWNt
ZwK986+55e/PwrQCcsSNVWBoglh+qu29ufcd70uvx3mr+20V3N46q+YAJwVofUEmyUUug2se6Zol
8KxA84ITFGJP/t60wJq4hS9dmUic9NCkXbJ1S7rucmTWMGYt0xCbDRkH9Un+NibGnit51HY5Cmxi
4zhdubjOzcmO3/K8rDN3ws0vfPCCDR/UqlyurYvvSz5YOF3pzDa+L2rESX65Vd6UGWb+MQCOcw9a
PC7UEuQYsF8Ak9WAAXTmT90J09oXe2tEcBLhmM6on3NcfdyO1NJ71Ql7U8vRt7QCwYbzZeL8gTUN
cJb5xl5f8RgMHA0EOGdR2HGWeT9zUHuedDWvEVGJZDdCn7Rg9woAUTTLDlNaAiSzVZdf9Zszg9I8
aDMZqeGqyclVxkeLevdVhXF7iKzmORSKtrEj3kNCKWQE2SYS4SBrgDSd/BYD2iSpqOCY99FCS3g1
PBqi2qndm1281j4D7RwHxdV4aIS5pzrWPW22FLFW5xjUUNBzBP/YVRJ1VvoMLLbLMyZPfFN5GibQ
f+7sHro8X4tq4x5a9t3VeBftM7zjwdEph8htA5AsXd5mAL2EZmFFrvaQTj9rM/cTnAOlGyT2xjPt
XZjhyubSjA8ZO4BL3/ukzpxIG111Huo2OWX2Sz1Rv7G1MAfRizCBtOtjZ/rmznsF3HH4t9E4eP4I
tdZmzoNOqwOl6gJapn6d4Y0nHqmjhh40glvNfIJE8L6eDj26p0phBN3CJpAcFK4HxDw67JirM+6K
zFd6sNaXvprsXeuJ4M2d8qc8/24lB4tC5/i74n2drTvB7rKJh7dP3PeOMnnscC8cuai3YAIkf+4y
jsfGmCendHrrxqicT2jR9Z1M+Jr4Yc+VP2gH3R6fFeupAlSjphnyKHOkgxCx4apvqwQMbu7h9q96
Z3i++lX4SajjgwgAD8/LbZ2YxWxrpead7PRx0vtwGr56iPiphhYkZkSzUID43TXiWDdvho47aYZk
EPtLUUVgWWDoJ3+nHQvMvAnEFI+9G5rQ1uzm3dz/TsiDV5thwrYyM+/aptc/GjEsvBbEsnJY3ifM
GQixoNeOX1ORBi35qDikvysuQl27V/iXyuzx4PvaN4916UTUiEbkb/Rsb6i70iRIXxogxnmz7Aqq
qUdNKfZF+yScT824H81TV8ed94WbBzG9jX1xZ1c/SzYhtesemmwjRF4pd+p466MXf8HtgqlCuh5d
V1R91iUm6tSQxM2elO6+pMe5jS24PGm+9OyXmd+h0PFhweLlpjFxpAODhhYTSLNJprt25u2YAr5l
J89D89jEt31rJdAFAxtCcxBwIDUjO7zZ0TEbGmadwBz26E1g2LSRpxMfZEH5ZxTGMoAlIXnVWOJ0
SBY2rLVOYB4M++Sh19jGk3slpMBA/rMgXX0TSE/HrhusE2DDqQUBK+Pr7ZlaMwAKZnT4wApgKPLR
YNrVNPWWdUI/l+87XfEHA3DR+YKFwJvgKj1mVOCR6ZCdPpXgDz2UP/7g1599XZqetu08Y+jx9YZ9
qvQnt9uqya9ci8hsI+G2dG7AaaXp8YbZGNOK2admNB/NaTiRyf1MpuYT0ZNwdtLDZHVbzPVrzovU
hwWdCnQLXCWQgD7l2kjgvCPpcCl2UACqxymNKgigbKzOlSls/EU9DDc+bn7UOy6PYGIjCZKzoYhV
476tgNXbiWEDELZlQr80oUNUdRwhhRBn1TzeDTp6+VrII5xq3d2CFVyFbRgN0pdLfgGsVKgJX5oS
aV2RNIMplach4/1eJcTxPbvO0Pdg/ByA6bztfleP0MUgaJCg2oI+OejeXBrUOLOMxGtoTPOvmX2v
Zd9bbKB8K1+1Ni4AOEFGjSvnWuYNKgZ6OQwejYHaaHd9Vu4atzu6Df+BZ9vB6p3ft4e1tmQGaNOR
NUfy6QpDxYTB08SzadzNNqj2MvqpS81To2+BbVftQGsMbzN0CKDH8HL6Cr3Ea1sIGqNbxG87BJw/
WL9xvl1tYCyRcWZDcj+SAilOEpXGeCH+NM30qzDseyAfUFvvf+hp/QSqXGtjV63bNCFoB58AxYrs
h6h7zPVkUtyj6O/JXm3egAf6DYUQczyCPH7D3Po0/mtOZgJRinlEl4VBQfYInhG8DdWRQdvwD5wC
jG8I2HE2YckWJz2Ln4EcTulQtEVcQCKympzYmr1Y8K2059qWAqQGvYe4joyrPczdOdEM0jQx7cDW
babC+kpYth+HT3mCI/e2o68ac6BuDQgpWgpk4NxsVWmB9EAdz20b1iZKU3V+5/HSn5Ut7PqaqaUb
CzgL6LSjinM5fYXZGPlQdk08dDiN+JcZApud+IGnwu0hrfne0rG9UP8BvSrnjkqrHqhhKHXMilTb
KXQh2xUWVKa1n7ZOXhG1Pqi92W9M5FUUgV0GuWnck0Auo61IOggzhXSqQ2C11x805cHbSABsfX6Z
3DPfa2g+VDlLm5j5nIQAct6es7UNdP7rJde2Sd0peo1f777VDO+2cQrsjcLx1giWZTsbAbHaYrCX
EYg8UrrNxsKtz0snDidmW7boJQBJy0F5QlPr7Qla/vnFowfLiy4xINKhJACYsjRBKtAdo2ObTdwr
Yl+X9xPfNeU3Ur9U08HS92zeMriyW3Dh4XUC/DWid28Z79l0DWDDrgbSVnGlMoB1+1R5cGiLRvpa
V8J0Rj/67QGu2lsa83AZoSQuRw5TK+qEDRPseTvyivLnr2qrXeH9zSFNIu4hxCaQoEbrjTyJ1qzl
tgLerbi00VXvgyZfCTj2VACQEnrGn9tMiUjNA6XwPvelErVWfiroDPoDgIA4e9YtVA2bXCM+junh
Uy3EdBzcjKagYkibVyyhBl5rtzDuYGfy7QYNS81Yqg+NYeVhw2w1aqq89W38k7ukMrlvd0N+TDOS
BFPL6XPH7NTvUyNx7oZkJF+rNsMy14GdmmGBhKktRFQhdTL66PeEsABJvUOmquIBLznlDpC7JMT6
kBNYAyptZ3ADiWtgT3zUIRLi66x84+6gnVSmvbl18leTK5BDIGUP8GFO1YgrDtR/HYhrghDRMSvf
IO5vzRiTL4ai6r43pbYW4cX/yW46+lI0JolVLfOKkNgQDk5E1t4RzZj9TEu1ezR6Jt89quujP6TQ
AlVorgeFWVn3ZeEssqBa62uQfHgqp9kIeU35U1uWDuaFtxu+tbI3gUtEzWXJYaLaJm99Z5wKAw8r
XJjDw6+y0zayziu+i25SAIlQuAdPhydFUVbvQjLCMss4NWs/F28afcz5/YgJvL1HVk5JZCix+VE1
RwQgP4UIF0Ob9HkVFzO43elD07qAb2ygNlYmC5c/niK4I/HaMqRwLdMMEL42bRmX2V3y6sxbWcDr
gww93gDKL7R3eI5Kt3A9W6LTmFLETvqZ08SH4kJ0e5bWBgB+FrRDIx9wndhAb52aK1lVxTkLrOGL
vVVG3fi+XLpuynwukxHfN73Ii5B7/H/9fEtyptSjiaXO+LxzBOq73+qBXi4K6QwEBRBa0SCqg8yP
fAZ2c5G2GW2KWNhD0DXDnWGcEJvjqLtTN1mq16bq3Ji08VxeWCX16gIME0cXx4m+kcVe23gLnA75
AfD/IMlxeUmZtJxsF1CCuE+jmnb+QGq/1MJ6d3tJVvYdiOHRJYTgWwVRirQkY9YbKPuU2BIiDQ2t
OpmtdUgm/e1PzACcg+4zMAzJS4MAkSmWmZdxZgwxigw+5/qhsbbIfVZCiYU5Ai90OME1tjJF3025
iLPFs8J93Rsim5PI1B4zcbIJSFNG7idbPWkrjrAsEWJ85GvBuiZFR8Ss4HNa3cbZs1JWUVvXH9/0
i0D6wpkCIiiot1x6QumQ1nXqmsVGg0Sdb23VS1a2jWUgbb+wMWHTyEw8ee0ZlPZ6E1t6WL68TF/a
KdxSOV7xZgvQMlBTo40IuD1pDMwctIIUSRODmfF1bCJIYAGLqri++CD5Eu4QpAEX5kd4Nf6Un0JO
pZmMQAErnsomGPC/+LYnry33QgW89OxDwU4u1c8dlqiCHEU8Z0Uwh9O8NVWrBiD4B4UwRMRI1F0u
t6r8D2dXtuSormy/iAgxwyvGdo3dhWvseiF6BDEIISbB19+lPufcY2Ouud4Ru/dLRZDWlEplrlwL
Hh64aBGhEFSHBf5dPwDc53gown3hXp+d+EKvfHcoBSbINW66Nt2Z+u1lC0uLfWxhds22bq0LL+nx
HAHpW+IaIYKmrdb/gKjIZUNLU4Wedt/Hax5Znjn2OKXTKEawDUbJ9zq98dcYfhY/j7gdtRhAMhCW
nK6Eq/UJGR2njprqbaw3hrvW6rNmYLbU2ZDzLjVhwCr3OtnH16m8q6OAeivyRGjxgSzPPAFhdXVp
ObXGo4aKP2aDqN5g14c8iPyhGaPKIPAfs82Eft8JMKWBR2YHTDaQbisrvLCVTr4/20qNTrq0LfD9
IW1uc214RfJm58T0Bum9lZtwYTFOTM2iN1M2SA6lMDWKgEB57PXyXl24aE8+r8wfPTqrbjIqoeFQ
uNDJ8YIYZam1BuzFEaCHm4CtBBn++XprVJRpm/hVZDkVyuyA9Gj+eKX4i9pUyHkCf4rWZQ/vjtl1
V7qdVjlxhRWx6u3UNJ+NZe26ttzGfE3RYHE8Cj+OnYUy4jzbpEs3BZrX41GWP0w3Xb7ytFlckaPP
z06fQ+rU6BwHn2/yW5dsG307iHzFF66NYTZdulP2EklwHrFy5xW74ebyrlr5/FxLG6+BoS4yl0cO
24DpVFsDbiydP+RKTLS/uchczPOyRtzyPK2wpWrW0y+yMX5rNKZPbZ6QW8scppXLVU35LIJH/EGA
F1NsNWceq2rGXpp4aYLJk+mPU+umGyPv/aAcO3ej47IK45x6n4VJjTWc2iwKQgUOfOUqdlSM1OeI
fkK5CRdAjQj17C2dnFu/8ENz1EDZlqJh1q03V63cv+yh5IKEkA4k8rxGPcQJ2qN0cFTbQOG992t0
Z7OF+/fnFbwXZPjoZJndXYYQ/jTqaAh3xyR+c0tpIjIVJQ3s0dI2vj3Y1+3EfxlUL3gwLnrAFqrT
duTfhkmrdMtsAEq1Hlz+xV6Dj81O67+/jxsNCS4F11In4ej7AmqgrC0JOtz1MqzTpzj9rXr8Ly/K
4qyhMgXkIBIeZ3pjwu0MjQ0OZo3bAbqnQjMmOysHDHTF9ywZwmMBz1W4NsRgs9E0veOPHsXqdz0A
brmdvxqD0QSGDqkbM9fblc22tLmPzc0WBxV4Jys7Zc7+lnqvRbmLix3rX03/4/IELq0S6hB4TkAY
DCRNs3hABydXbvoaeN27D3f4jKedoCtRzfLU/dfELCSoDcipTD1MuOKW+ls+3VrNrU73lwei/PKR
J/q73Y4HMosGdNZ4WVlhxqBvN8ldco8Oz8HdA75m/gH/wT8whk2NxkuQ1SNiO93bnGtGa2o4rGXd
jrfEKeznjDQu+LpK/RYUIaAuruvBCUEzmhEAe6S78gMW5xTZYLh6AHXPIFy15+Vx6pVGpCfdYy3y
H7KJ0bcAEs2gj9c24+IeOTKmfszRSU5qFOdGrYDnE1vxi2U31VoyUZ2es8XDCw1EPOBkhbDvqYXS
LqbKV761tw+UfnGqlUt9eQT//f5sBAUSGFVJMiMC4DJojF+C3Yz/QG4EPan/tTHbE+WYTY3fw0YT
TxJtzNM7dr4R0Kp/v7z51gaj7uSj5ejRdpjpDs4TwOJ7sKYCn9mHVFvZYWtLMouD6lQC12LBCvw7
RTnevYmZ90+cKoAMYAfD/9CYcTqSsh9N3kOeFBsrTB41shGPslsZx+JsHdmYzZYLCWNNQ9MAhCs+
U7lr9Zuu//MPFsRWUr3ABRlnnbuFz5JcrzBVRnHH4m8Kt0qGeOWmWxzHkZGZFwUzUKG3ZoxxAP0l
/CCTW4s6K9fO4qIfGZk50ayraWnaMGJoTy7IY68n60MNH+8dpMdQWjvLKkHsus/kYJt4oKPV5PsA
JOnlpTgfgIlgFDooSOiDznJeKZyIAZZ9TTcjeT+hyZS1VyZ7cM3A5UKpBDQciNM8f3YsYn2UQkN9
JbIzsvVkvkGm8vIQzl07yjZ4/ROV4AM/Pjk9FLWUEzgfAPAz+Zg8oJX+FZkzSKEU1cEXdCUIVCfs
1PHi8YkkJZqYEU+jBfLUWBIPuZMDoBLVbTjl38QER7IhyadprhzDpYXBSYYNYGDOQURAeKY+Fa0V
xY8QHIjZioNf/jyaEZETB75n/pKWrdH0dgaqNJLfA7lIm+fLi7L4fSQnAU+E1iSIIU7nSbA+tjUK
Odhm3BT9Hs0wl79/froxL0C5KCg6NMvnScrULaSX+akd1S5IoW+oA0mi648GGu6gy4vEDyrO8/eL
XUHjrga5WaSXUn/h1B8+NZmuMcnMmxfUAUF0DCIcJZ6KwGR2QHyGSlvbjnqkSR9KTEjNEPO7lC7i
krfatlDoLveC3jUSbTEgXue/im7lAC2sFVA10IrEE9gGsfLsF+i9xhPb0ki0iy2yr+iVaIS/Izz6
/rzmNoH5oiMGNL9GfdwlTbOVLA0MoW0B4L68K5ZGAupMC/pWoJ9Aouh019l8ElrFcHdZzbj90tVy
e/X3DQDtcP0ir4zGyNmdolssq+iQm5Hmfeujbk0/Z+HnA0iKXlI0XkLe0pgtROeSUreAYow8SG0N
b9b1ERe6BP77/TMO6KRgriM8E7nGP2P1AMEcwAL2108RLhS0SOKVDMaa2RIINKmmtj6YwHQ6AUXu
bO0Fe37yAf4AGzySGfArOP6na0xAGNC2POsjrdiV0IWgAU3Ca8cAE6DHVYk5A11TszArSeOi51Y6
gLD4NU6zTdOuBEDnVxYMYIbAxwbUHCpep2NwO7D5SWTfI7OodrikNnUVNtqu8FbOw5od9fejyJdD
Rk7PJewkCOOFFpom38X2TblaK15cFGgSgk8ACIqzOkWrG2UhK6OHpiMLRUt+9p0bmE768/LCrJlR
B+hoPAbIQ0c70/uItdbORCqz4NUPzyy+XzazNG3QsEVRGhqC5KxkrDO8/SfedVGWRa5JoT1SgkVs
DBtxvbqawmkCNwWYFnIlc+oXaE23TuuabWQ7e2Y/9f6Nk7SBl78Myfcxuzp1oYwBp4meX3DXzSkq
GrvNkRzU2qieblI3AteT2axcJUsLhDOPKriPYu4ZIycynkYBKqQuSjMr4OSgOPM9vr28PMtG0BGB
hK3q+Zt5YaCuqpxYVhshsWTJEA1otrfiAZZMKK4QhN54oiKDdbrRSAqkmWZhPxf8pQUQjJGv1hqX
9NIu81BpwAPIVn39MxuZQMUYpYgB3ji/c7n1xa/sHe9FyG3v9vKMnUetiCDRBQMCMeQLznKlFM2C
SM0UMvKmLnDL24Fubd8IzeEFlfeVsGlp6o5tzd6PsfDbAbJHMrKGV897ExWIF+jL5fEsT53aZEj8
QsVJ/YYjPwAMjCHRSTZEaMjT6U5md3zaeGsJ8zUr6u9HVmw9YXrWwoqlyb2egIUMapeu8YU01+Fz
ESBhebDPUG1HkzWeMaeGhqTzU2E2MgIJbzAhL1WMK7fy4qIcWZgtii25n2e+kJEwf8rqLs4gW7fW
PrIQyVqAaAPvj3ODY+nM5ovFrfCKkcGIfE/Ht9K4m3Jna/kFdNSyAO3cbfmBHpONZtwJ40F09cog
5xw5f+cRMBV0XKCBBQQls9DAS7w0611jiBqHf/SueZcx/Tnn9dfJM7cmqoVjbd7bKsPoQOhtcsS3
y9vy//gBQN4REMR7Z8lhbkOrZjCwYzxxYMYfve9DUe5q7ZZ071627fhNqz9Y5tVZIcw7xG7/Y3Xm
D9nYjk3pwOpo86BGYFSHI/2R2CtOZOk4HJuZRXZ1VnR2NjpDVHsfDvvGQa4MpQ93d3kO1RV++sA+
Hcz8ih8rOwUmYYh8NwtSToN0Bai15AshVOLgJgQW6CwVLdDhkWTjgE0iMr4hsgmTqdhrvrelJPmm
ucn75QGpo3U2IDzu1D2CkvXcV5nwU2MaT0MUg0jVqG/1sgo6easPRgiew6C4Ekz1r0OgqN0cECih
9DLbDX4J3K+ZJDLiH1n8ajkrIZi6lc6Gc/T52S4o0Ebi9RU+T/gT69IQZCwpmOpRUgpaAI998FBp
Ky1w5xtPiYniwaXc5PmryxQpRfo2QdW/evUHI7CyLU3MDadvl1fqfOupdAg4z5CnUlDd2dbTup51
4PBiURU4Y7Lx8e+ygfOth4+jFgboEyILgHRP/fyUGkxm08iidOfrW+ePP6Ieti1W3OC5r1dWkNpB
mgv/zeMKCA+nE+1hBTybQWCCYeVKQCC22ImF+YO+yvvC9pQF3dsVCULjlXlaWAi87IAQU8RNyE/N
FiJtzKbjEApHFHkoN2YS/YNlwD1rqQYzEDfNl6G0pyE1B3zeBQ8Y1YO8/6Zpoe6HwK+El20tLYaJ
5nwl1gbVg/npl0MBJpc0Z1BKfHbxmmBbyGJcNnHuYECijDIKhMVQloYo+emuEr3t5mk/VBGheah3
d830Ybscj4huS9lOAwn+ZXtLu/jI3jyLkDmd5LJAp32N7gDQtAaVTZ+t0tcDwsGEytCpfNng0hxC
3h7JOOUFjHlKoXUyHwTFhEUZoe+GzBAmZZux8FfGtbTrVAZMCToB3G7NHKeVMa/sqIvjP7HgdkzX
8omLw8B7QnWjA0M/f1No/Vh65aCxCLAjaFO4v3UGrisZD6tE88oHn/poZBMBqAUtKkCcmLXTHWFK
Ay4gzcCFIIqg5bdafcumMSCO3JrajePcgl1+6nT8iCow5NeCbS8v2NIOObY/jzYt2nVg66siJ+ff
haU/lCDJDQA23SWCPVnMX8HoLc0sKssQn0NVXgfq83S8BihavWZMQPhcbBjQZ60+3tTZP9gex0Zm
kzqBH7ABdWmDnqpQq4P4cHnOFnYf9gSAjMihwOPNfV4zmh0K0aWI7ICiUrXmhxY/j48bKqkF+Jya
wqO3DPp8xBSzkUNaKAma/r1aCX0Xv6946VBKAMTInx0eocWZzAS+H/O3Eo3jr5dnZ2GFFcUe+HXA
EoEeutnPj2PdTboyA7q6S3cOEdsclNtrjm1pDIpKGA8YdUnPZaQAwmxqJMsAl0u+tz0NWrkSyKwZ
UH8/WgTSN3aP6IlHhvNeW398/fnyLKl9Pjv36kb73wHMZilr+nSwWwXwLOOgt/cSHWX2PeEfl80s
HG8gboFSAggT+dc5KLkayr5qJ7uKSiIg0iqsOjBYim5t8z3uvQ8taVfOxuLqo0EEMDKQ1SGQPp03
dCNVRevpVWSD7Bspa5R66sS913xxJV5ZRTbQegI+DiVLUCHMZf3GCvTdTBp1RLtwfGFrDKBLG8Ay
sbUImqfQYTxbID/Oi9JzcEoSSNfcybGUh6pLr2wQ+DuIYyszd8jSsY8hoMKjimh3+WA98m4NH7Iw
ELAOoBSCKBbCO3PguOUASNwnRhuRT9ncSXZ1QgS1g6PPzy6QqYaDSSk+34Hk8mki+8sbePHXK8oO
QN5Vtnp2DsGui7ROjc8nn1b3zdTS4PL3F/Yr7nCEYiCFAdJu7gwz7ml1OhZdRKAVRlCzL6rQXcNv
LQ0CYqton4BLRAV8VvZ2KdH6eii7qLT5Jt/GtFmJwhe8Ceq3qkEL7xXF9np66qqKlmlnx200OveS
31F5P0I0zgqvnyvgbhS/DXQUUD04teK3TZ1kGuZqBOdnwn4DgGtAZe2ykaW5OjLiqYDpyPH2ALRU
To+5auyPetOxlctvYb0hB4gnN0Su1Lme7ScJKVDREb2JtHifGRuxBhpe+/7MbeiceGVl4/u8vdP8
l8HcTHzFxS74dDzqHZA9Kq36s2UwQJmpSy9vowYrLPQxtIyPhh0kOyTd+9WL4YMZxQP6FNrVZ9lO
0ggdreJcRB+6j2bYlcfd+VIDbIBeGWBlgAs4S8F1jW+3BiVWBEhzcxO3K6HmwucRnuEKAoIbDarW
zLfqk2HzlEkTHjwJhMiCNTz6ogFcDQ740PHKmnd3dUSDnog9AmCS/L7r01/Xzv2/NDIBYUGV+Yxa
pejrVtez3o7Gx6L5EvOVAGThxyucEhqW8NTFG2q2US0TzeEgeDPQBGfsTDa96e4a6c25VwLlOF67
fxH757DvjNkNtZgO1KAIUnsjfFDW3thXsi7BF+H9p1hagE8EzGTezTnStCVlN+iRh+bUwtlmLtkx
x7vaw8IKLlBMFYF7mpOH1VYtvVirDYBYhqByb7Vxy8eIWCsZz6UpA1ccnDj4TBDZzrxflTjuCBkY
I6p0dkNsvATRtvYFOVZonHvXi7Ujs4pOUUDh4dDRgnfqaj0vSQstbrTIDZh4T+O3yxv43BWCOhCk
FioXACL8vxn4I08OEWiv1mvuRbRvXzu0oDNhBr6uvV42s7CRT8wYp6OghW2NpVt7UWlUIHkMermy
JgsGHFRJkANUXFtnxb/OaSFUo+MgWuKn8WLkK79fzfLpSwAnBKC+v1k0vGVmBzE2M8NhlWFHZfEz
aXf8g1QP0tiRaUfln6unCusNFLJBUD0+qyqDwb2heW0CibUlyV12Zf+POolwhKjFKsViZOxnYc5k
m+nUE82JmBFkqJ+sZUuXFuL4+7NkoEdJNhKdupH+LOI88JI1pfCF04ewBskrYMgUcfhsKXq/8Zlb
JXrE0L40VC14d7Og5iWISm6uXgmAtxDTQh8CefK/nOtHZyPLtbIZeU2i5i7rn+I1tvuFmTr5/Gym
eqPOqJY3JAL1aRxkYsUZrn1+duTA7yRIKfF5aodZuqFr1BhqnmdHAsy1AA2AVQLgm3mRtc46e8qS
bIrK7tA5T1b+KbPrnRPakZBVRuSvkvyzpR413tdaJQA5zrygQUMVCDgsuVLtWxwH3hSINsHJjefw
qWtKLZJPTpHp4IpKglxGsjFBav5yeSstGkFvLe4/gEVQFDk1wk2v0zIRk4iXXyf7NxgzwMZxNVYE
zVsoXCJoRsEYoLpTG13WIEVoAxboGHdJ3gb29HUw1ihGF06fylOAzwulEByM2UBkWcdZnGcEOht/
KuMhBi2KBsTV6+XpWti7J1bUrzg6eWR0LVHVKYlM+3dFnvJ4d/n7C+4cTBmKZlRRfyDJf/r9tMgA
Di8YAYj6YGVvWnPrl7cmaNJbuw7YWv/R0mgsBD6AOuJZeVZGH6Bs6IKrjkSQC9u6A4iVu7VNvFAp
h7q16gWCtgQq5fMiVdyjvFuXgkQGGX+Iwdh2JZirp5jfFChip3Z940lr61TO1kB3msBttvIkXNjh
aGIAvg+wccST81pcPYwZ0Sx/ioT2ao+PZnpb9LeXV21pHlFNQLofjWJq7U5XraUx11hiTJGTuQ9m
336J/X7lLbW0vQGCVvkkRJJnMGs9hpSqKJSJ+odRmgH3WTCMNkqkK4d10RDyx8Apqch77nVarILN
6wHOn0DLlTPXCsgoQ4eadMO5fLs8c0uLg9I83tKqR8SdS7t5FBwXHhi30PZAN3aPBAp9jmkaXrZy
/uZFQHFkZXbjeBXVbAH90KjU7Mey6oIWNPV2/12j7d4hKy7ifEh/Q2+gPsHmgOYBtVmOXAT4zRNB
ZTpFWcdRKdc3ugVBXO3j8pAWrSgKFRXsg2xudjnEqYMiVuGOkR5rCeShp6dpYFB2q5KVW2guTqay
NZCf/V9LZzVgQkeObj1Y0o2gLJ9j990v/9j0pWnA0t6hny/9f6Qpzrch2jxAAweXgf+f7fcu14hV
DMaI9umgy7d1ByatAJpD18+i6l1QrhZvjPkjPzYcid43iVMFvrdiHPHQf/Kzn5eNnHsHDOXIyMw7
2F3dgKhrnCKtI1DxGh5ss1nZ4Eu74e/lioQOwOrz3UCHrJucxh4j19+XE2TYv3b9/upRKPYNJXYB
wDTq9afbesrRZdVkTXX46gkrwENkxU0vzJKLhwWyUsB7w5HOZgkCe8Ab+2l1sGMWeDrUfFfWesmA
klJBohP5R3fefmEIOyvxCmaHrghHtktXjv3K5+dZ2jyu4U1dfD41XpNp56Qv188/FMWA6lVsr2dQ
ZSoFGA09vTxMLfigUNOtViDkSwPAC+xv/xbSae7MoxhJWYgxKctDHjTxR1Vd/Q4GwAPkM9C0Q+cW
0vGz/UMYdz1J6oPBrA36wwlb62c8j51gwUU+HikjvLXntzCzpN7qlV4fIDuWkqDy7zM9IOUDywCD
XbklzycLtoD7U6UdsHnM7y2zpwOvSCuAe37g4309iauPA7oGQI2HWpgFeNc8EDRSQP3Sya4P6ZiH
IMIM0jUE9/mlqCwAb2XBu6vk1+mCdK3GJugx1oew8b/4fth1GyfQ17RblyYKSVQERQC9nhOflMSl
TTL4/GCVJIwnf4NL49qDgXEcWVDb4ui+lV6BKo+EhaJjm4GScFiDm57fRbCAcuFf9QfocKgxHlnw
S9fOK5/wQ53flRUgaTdNd9deSXmDexYpIpUiRL4ZKTUyc7DJCCzrhGN+aFq+g9gTs9ceFwtrASOQ
BwLwRQHtZi7WTbNU+olXH0z6yqqn5uooGBoSkPvwQaKExPncg2txNekFpeVhjJ9ktmHXOyh8HzVI
JcOHlOP5U7VtXb+Ii0Ob1mFsQxFau7m8lRYWGpplyKsAUqdWYvb60m2QpYytUxw6a8e1R0fc+XlY
rNGlLFhR2BUb507hxHx1mR9tp9jRi8IbenbQglz8/p37P9ecx6IFUHUjPQHKAHjDUwtOx6uacImV
MO+49z2lL+jxR8vhynQtOFyV/1AYRA/4ozmSJUcWWtogOj1odv6QDXaoDVZYt/5OEjRhB3XzcXl5
Fvbvib3ZxBVpHfcig70+HbeO1W7JWiPAeRwFBB8OOjJrSqlgzszSk2ySuXTZIa53XgyJIy+orasD
KRSMgZ5RdOoAoP0Vmzla/qTSwXoa69WhGz8N4ze0Ti/P0tIYgMzx4a6gGYecy+ni64XrdoVnsIP7
bLaBL+5psVJ5W7QAHnNkOhHSgGno1EIBhlvZWDVCHfT+eJRufBv6Z9laLXdpFwO3/R8zc4rbOkc3
lbBhpiq3FnvSsmc0AK1Jii3tKdTuUV1HHR+JZ+N0LOCB417Z5uxQ+7/L526tE2vx8yiP4Y2GM49b
6vTzouhdYBwINpSPiGQotqCOXFnvhQcaNhT67bF11bN9nvkiRq15Taazg0e0QO9ubC8OE/47y7Jt
qYHmGdWfgZOAyzX+tKV9oHpk4QOWeJK8ImWimezywKffpv+q12/G+OfyZl4IUuDvEcwBNgCU47x7
3Uppl5QDol6n9Dd6ZX66Sb6fbPbLq8F0nVzP5wK5Y5xL6C9D7QWB9ulyWS0eOE0Tl4ce3awmBwtZ
rW9Nf+UlsjRvqh1MpYuQQp4Hj1WW9sVYw0rdP3juvpehsdYfvXR2QIKKRm+g9LAvZsGdTAotc2vc
MV15D2THltZl0AxfmmENnLKwQMgT4Y0OdSxc+tZsxgbDYkA7jumhLeVHz/QQoWBAEi1w2n4rB/f9
6v2ANCKAnwgx8GqfK6X7dWuC5J0VB7+MCPZb9soNMxjxj8Qvl00tHF1gkCGEB9+ghCjU34/8dC5L
BMi9jWDAfXeC3rj+MkOrCDjA0M2DKGC+CeJxikWLZTkUL7TbQLv08q9fyLsiU4jNBdweaN7sebSU
VBNWRiAszpwfibspZbb32nKT97uW7BN/FzfZtmJfYmMt4l/YeieG1d+P5k04bjO5ZswPUhseW2cI
XWk+VGV8C4qWlYM0F2ZTMTNsQR5RNXAjtJ0FbKRKC1AwITI3wTOWZF8849HqHzP+rez8reN9d/wX
k/IwdtpNt3bEFqIfpGIJ9gb8OqSNZkcMHZ2JLhyPH7j1qxX3vvmANoytO+7j+iYZprWhLmxHxAvK
Y+Bpbp9JtIralzyRAz8k1dMomw33JBKzfJPk5aawfzvJDUgsG/Q5GKD34vWTb24r/9vKplo47cij
wuGrZDpkJ2axBeW1m1vGIA42aW9F3TUBKlRhnNKdkZgvZmnsusb8QGkM/acQdjbJtoeIR4IHQTlC
3K+FMINOwdwnzOr75Z929svwRFYdz2o10JU8l0hKSq9Pp5jUz4P8CmRMAEFEIbZWuifJ1ZkqGMCd
5CuaHoWimjkGU/KhE6Ljz2ZZbvY8yVeWemkoeOOoMhbyunBBpwfIGbXRSL0W39eDygAvMxNh87Op
v6fVj8uTdran1FQRvNccdY1jUKeWijxrTcks8exsJrkt093lz5+dEDzXLOSrFAgMFcB5DsNmxqhP
wumfbfNPzp6p3BMBVeFDbIN/yFq5GRbGAoJIG+2YoIs4l003Om0QplOJZwZSWnKnP10ey9Ln8XAG
Fz+yPQAxzk57U+ZxbxWpeBbmn2Rrsj/Xfx6lI2CqUKeC7OrMaarcvZc7hnhGs/bPdi3gWPrxx19X
O+7IJfOudDqXmuK5Lr9vHHMls3cWziCfcPz1WYxrZW3SWx5++2c2HrTPoXu7fm6QP4LDscD4clbZ
1Zqh6FGoqp8L9q2FvmynW1dvVNXGjFcAEqvoPJrXvCrQyWg6xeKm/qOUCJudh8H6Zbr343SjNVe/
axAl4VIGHgyvTKRJZpeWZuFi9KpMPA8pEm5luynZznZf47VuyvNVhx1oCAAIYSFtMo+dgXXxqz7p
xLNOtxXdDtfmi9Uwjj6vzB9tKklI0bACn++aB8pfi6sJuNT3HfTKgzbDx7mYb1rLz9IkxvcJFGtl
lXyt63Kj6+WGeCAINr2Xy7vsfBcDtIMIAulpGD2TOCv8pnWTSQ7PwDUG+vA7cd+cYYXvc2FFFCkm
Qn9Iw4ENbzakYUpyhJWZfB4grWNXIjSudoIoESMYx5Th+2f9E0ncFOCZ7gZsZOjpPaba9d9HWRhk
lOrZArKM2QAwdfXokdx+bneNz4GXuxpDBTVF3OHqtEPq+KzjZCrzYjTc1H728087e6blDmrAaz0N
C0uNs4eDjjc5OqTmkRug7iPiG2o9NwcQJYdtU27Tq/kCMZBjG7O8Qt+6LXYbbFBqhHR4q821vPf5
7QoLABSiKqdyuvMnnlV1HVpaYYGnYWl+wcWyK9hvMt5q1jYnaxCHhTnDawsNR0oCVSXHTk876foK
sBTTePYmcpMTCC1DqDvZXz6D6pY7QW7htQriEkUno6Clc8+YpLxkRu6RZ13/LaGeOEgobvUUaYxu
JcZasIQrRb0d1NvojCdloACdIJcyPrej4WtBPYj+3ohd4zMfqB8i/Iqvjh/QKwdsCGJ3vPjQc346
f94Uj7jgWus5bbZQFm/XWmf/ZsNmc4dY0UBsi/KgOjunBoTpxrKqmPms+629TTS72JS08PAqEM3j
BEkcieI9B+G0l/Ik1KQ+3FqD5QbtpNf3k+7lt5yV9KCLuoXiuqB7vE/dLzEoJx7MciTafnSc7qtO
2vyLKT9BKgZcrnOT63a7K0gybJlAIpAS7kKu286ar2Ryk620ifajKXL9kGXOGgHZwhqipoTcGkjB
8Saadzr6YFsgziTMZw98C37xMhpQlJ/2Y7vitc9fmap4BVOAWSCexb45nVqZI93aUct87m0amMNT
B8SF5f0YGw/8DkmQyIeu2xvlrVOHJSAsl88EHjAL14bCY6oWI5A4nrGo1qKb4iF2zGegQd4M7vNH
lpDiRlIoywGhaRziqq2/do5RbrCHzb0wRvAED2hwDPyplOXGl2SEXKPv1Htpl8VD3bY/Gs/9QXLg
O7ld+O1WLxP3+6Sn9HWCELGA5j3KwRvLjGNsE/OnY6H1Cxg787bOmUsD35dZmAmNb4eOaXtfOPKQ
yk4etNF3vltIqtRBV7jartW5js6o5A+v013nZiBxo5ijutZyfB0K9n3iInnsS/2WxtmPTMuhpdc6
IvCtvICeS1r/zqXePUjQZN4zr0VCXhj0M2VoxAnScTTgu1vECEVi7SaBhv9NndqfomxtlExd+oHt
7OQBOCWedW94K4amCid3yt9L363Cjur9DsM3Id/H5KbX4+mGFjkJIL+Xb3msIfxr81cQ6iQPzaiR
rdlpP6bR8kTQt5ORBm7ilX+0UaZB58BPWTl3vvBRf4U2W/4qQIZ9o3NhbDy7c4tNUkyOHqZodDO3
XZDp9XuXt/7HgOpus/XKjOx13n3P6/5d95kM9Go07j0fkx4wH+qkouXyW8YrF4tT2RMak8vydeQV
8gCG5se3o2k2m9LIrCeXDlC48wQri5Ax04uszhhQLUvLTVyXQOzkukieXLMaf1LS/+YiaXY1bz7Z
hBxxkJpaogcWSVFhK3rvbeDFm2y8d2OaxjRAKyOJWjfnAZCpoHvXxiQkE/N4UPYJeC0dX1Zi02ka
++V4wKcVSZxs+iZmB4p85Y3lixf0XHzauowSlqVGODRySxvyu9UHEcSVI7/6zTS0YeN1dvXYaFW3
HwT7U8BXxTs0tYDqountF4f2dbeJORgRQr01QSqc9F7jbTw50mfghj6Y0zLEWJojkR4cDrmgn3rt
RmPW8ibQMvYx6PynTGs4/zy1NiwHA81gJ8MmtqgbUJ56u4Y74tbXOgcqCpSzbcGztAwJei7v2yml
dcDNGrwrickDQuN+6zgZ3VfZlAS93fJQR1P8H55Lfpvn5SvEAJOAVLkFacjkvWs0881hRnU7js2v
2mmbPnB4wu54MWqbrrU/u8Sc3FBzzca7Kemk/4LziYNKCGiu0q7dGuC3FhHcMTgFaxCXlUM3gDQ0
rxDrUxoWCRIzqGW+lToaQm7AC5ykoDrIO+trTICumRoxBbXdVqGMzRy3rO+EbkH/OFnNQrfJYKHy
7AKMXjUrdkDVTNhKthEYA3nIRpOwwBqtur5txtIKQHOob5xsqDcsqcGeV1QQTtBBO0fQPLVBerUN
yZhHRgpH3VryB6iU671TlMlmiC174xu1aeyGFDXfTTN6v8xJa8qHIRePOXQeHtnAMgNbQ7waZfkw
ZlpUuBXX9lOPG2vTWKQHgyp9iWXxTfcyOJ6B2tYU2nT44GAoG+6ER7MHuxdwax3Lez3QdPC0l1mW
xkHuJvUjNwla7XI/H14ZKZPhtrW15GawefI8gjpEQ59cx/EGsVmQa4m5x22e3NZtyeg209wu3mOr
fs0F2bcxFDY7I/9wCcgeEB+K0MEv2DQurzZprnVdkCQGfTQ8mT4JGefh0Pd9vR3t4X4gNU4fo5zw
kEnp/TQQQe5kGpOfsdh1xa5H28KWxAMOAOgJvsrMMmIA1qBFylrifRHUKGmYV7Z494Q5vqBK/gN0
6OS+bPsnVmA1NN0iH0DseZAEok268aHKlQTcQhN8mjYsmIZCbgqA4h4SGwIvhU3k964V8d7svfIV
uoOvE8u+oauM33pGbT8YhWM+eHVV7HCctU1v93GAO7QNMo3QEGWDGAwHbNxNQA8+aHmssfv/Ie1K
eyPVte0vQgLM+BWoIXNVqpJ0+gvqTqcZDNhMNvjXv0Xe070pUiqUfkfnSC21Di5P23tYa23iCDEE
Ral+Q0Ir1zYE1R3zT926HhQlO8uMqBxk1MPaB0VqOREq6FbUO3UNbF5nKz0sHOYHUlp+QLziTdRE
hoUmYFwrUJ/QWzU1yjs6ic3c9iVwaiPAG23UFJrFoM1vp/6KldD76EwdD5HpSDixA1QSM45WBO2W
9OMrGwsvQqubLOCmKm8S1dy2Mu2CThRApxrFbx8OFPSq0ofOVWaEJqxkZdvoRKFLWFZbCitoLa69
4uH4O1pZpocdY33kmWODFRaIfoKq1znH1OPM2Lh4/2ik0CiWbsaxKnFO04Sh41FH0rDrsyJIKx/E
XJs96WPNOfq+IstMuniIAKba5q4WqgLkb6OqII+Kn6iTEqeqkGTDNGKustT0wqz38jsy0DIo+mLD
7TiIDexLJ/DD8FT3ByD09Z3ZJFUI1jouqSVqCMvkECwP6qKrnqG0W6z5qJsrO6MxDm3cHpxhgAJo
zOu9BCZkSyCLfwvwcLIpBpUGXif/jljKEC8uDz1Uh3cOlC82U0o9Kn0iV8SSoscmxPK1LqDtpxv5
DuiteFVpefcKOyhf0dV3jGCi2TXz0vbRQ5NdGAfXqsPYlfTeLEb1I0sLRu603pA/odZtBqppSAhY
Me5bZ8SvTVO+Ga1jrx0YhUCfutuKwYxDrvX0Cn19i43v9n8s0j3q0oBzZdWAQ2neweM5WXt96jRh
NgACQlCvQ9LSibcGadoo5ikLobWahVbsm7dj6uRB4lTtFcxwFVS5x1Y0a9wj3rL6XhLaX9sUYjPU
xO3oTebmYYlUxEZSq9/EJpU3vh8ngZcOnongrVNB5VX1Hcj31itBh+HO9NJn2aFvpj149U0BGxKY
eQ6qYgvHibs1bs4Ab27nqdrnaFA3kCDJSfWn7XQ3wm/Fg962Bfq1x/qfpEC9OxJcP1rd0A5bzRG0
exCWkb61JlwZQZrrxjf3nVVmt5BH9VHgr31FNwaalTShYs2tnrmP1JEUR9koAsduXhOv2/G8ZlvN
LzN0Oko38Nc8e4BG7LCGod00bS+uqKNZkaENzhXkA7sQwPw6aHRhinXGoNzXGGrC6uHJJmPZhmYF
7YTeLu8TRZJVbKXNatAMgf+jjfzkV9O6ZdjXWrPCEYEEkkOijPM8GHxPbfDc/iWj8VtyuYakSAUe
BYpg1N9YuRfVsf0nIZWOlo0x6CggswZuk4HtlJfIVWdp4OcSk3B4FyLfoe64yA5cpu+gARfrgaOF
qTDbF0LrLCxM51WNdnZNO/tBEhM6aR7/W7LKu88Tvf8DnpZ+m3lxf1ReHG+MooK4hSbzpyrp2KqM
9XGbcEf6q9Eq9PwODSzqQCv95EbHkkMnGJR8z5UMMWnT211AmAbXi4IGs/LlCPy1h+fMrnoG501D
o58Wb+UPPuKtC/SapAcLKspjqGU1+dVLt3k1afsTcsS/ZOLEYanSFm5bjj468hiPbHismw5eXwrz
cqu3neBRQZ1CD/NcDk3o4UH6M3jK20CRXfyCy9BESGXaQWllqCLmXVOv0kSrV3ZcjCv0lM5vIO7Q
PJil1Hdt52Tr2uE2NsGhNMyTtvQDno3xE+044Kyx2Rbubde7zAwSSygVJa5mrjVT/xunnXgozOqp
cZxyBbOLgEHP6q1ROTF0gBjAckIrk19ZW3XwUBunweq0frphMEehBCLmp6U17AZBAwTslJYO8ray
yto8Ftypqi2kbDO04oNnCwX7OF/ToqYRzdIjqs1/GIWPx+w8JHY/wt71iCZ89df3RQcTbsPWuPj1
6Dpqr0rq0RegEb1bxc18NeQgAYy4zYfOUfDfWd39zEy7w2e7XWHUPvx6t0MANPZh1aLB4YoVJbQW
q9Q4ArDhdRtjzLMcTl+FvuE31IeYdIGXWzN7uKYopXV9XcNhVNU6kTq4Yb3mvAps0Gtc+HZyZ3eo
s7hAX271bGDWFRfGPcr4AqKcgrCwtHp9W+Q26Vep1yDpmYyoHoK9YN3XTuaBmle8mbkNZxa6k/eG
n0k4gzK9Rg91VgcGsrPPWs+Sq4zEiYy4CcEWrXIgEgYmDLv26xLmhhc0fRmcxAs0t8A6AJUGHTnO
QMExCFv5pv7LsRXVQcaAA2wN3o53LQ/aJkWPylZlIU3yo26MWYge94dS754YSlrXls/h3yWqw/vu
tWGcluUD08sqHJC0eKmcaqd4CkdMR6s1p9dxn1OWXhl4LzaZwb0N9ExMXGbiRUDmV9fQ8tSbRxC7
zMCz4rq6S2Ral/cQbHnsHP0nmme1/W2cdJa3j3UdSltK74sgrou30u6POimezLqxcV4t8ZLqNn/y
itbggWaO6oVb/XAv6ubWKxMnwkNJcep976fI1AtyCFVa4Q3kmr5NHFv7mVe5HiCRBK5D5tZmus7Q
3/QxhiTSi5Pg11uMub+F6pF4sMgeiuX2ahz5M8v7LKxy3IvSa99b4SW4ZezFkkMVGgqxYDrULHDR
t3hTO0UVtgR8r37w9SP83qfUs7IXyPa7vyBgl14r26jxgLZuERRDzO5jZg59yApEsAVYSKsC4JXb
HsJj+tpQSfzIvMqvInTmqPhWWf1jWzlU3mZ0kmQtHAR1qQ/+Yi/jd0OM77Trb0SdQwXdKX+Nrjow
pC0oAiYuyrs+9d5IXFlBWQNLvKrTHs+R1I0eOo0e8GWeW0Hk0IPsGbALHcOGo+WAeeV3zAVzzKqv
bKb/1gf7t+X3ecgqGEi71H+bLQi5JkxRoDIsBkqvJUAQQ4o1q+PuWQGfFY6eEeMGFeJvbSktKGw3
CcfGVYiAmjS57SrRX3Oi9SSgkt/GKtFAXLUBscpNYRsRTZyXgYNDYmTjbigcN0Joj1BPZjkMi39s
9PhF45kWuHZhbVRW8HBUpNgq6aVrlsc9flpW7x1ZCcTwfGLaxHnzEwoMXZQpeNiIT2Gw05HdDx7B
HCSIp1QV4qhJVfyi6Cj3A8TXSmwhwNY85IDaByaeHhFK1zooyKY91ZDp2LrI7OWhmer0Frp69hOn
SYYb7jQd4Jro1hXAXySvHFjPK2UOso9iprn1umKlsxF9vbZ5pb8gIJZRCQDgvYBU7KotWQvaCTF+
Fazrx61IwNZH7AR4awJLgVfQD/xOr8PW89WGD94PLH0cwB8Bd8iDozoq/cgKS25phujfFVtEgms/
6/xrvXElun7EWX/fdbSxbn00H131dmZeZ63XhMBZNJElu2eUDMjW0cxXP62HYGD+UyowMULtwEnt
2zjXDzLu4IDT5M1t+StcMnelUuJfycZ64D5gKoNL5YEnadetmkYvwkaXTRFqul5FNYmzqPEQz3Rj
/NuFfltoawUEK61iWxbm1qydLdPGsgnhIteB66hVDcfKd4otaX54ZNs5bWCM9rs5JM26rblxQ9IU
kFyUIt5tZD5+pW6H+LvSkz5yiklHuageEGo+m21CV1SIEh5nm6+l77YB7dviFrnbQzbW+uuoZfym
LF23jGTMfxmakhvY1WzbpMq5jy1L7mWTxAgpIbGku/mx7NRbnjB7I6DZPgYtSfPbHGqGT7nq2a+i
tYejV/hPlaYXKeCEDjJuRSYiimsR0s7wr+pCK6McCl0sQMrZeovxiDwBhiSMrcrzNw4P4SYZiH6X
JciIDnIQgQ4bc6M8bj50RmkhV1NqeiCsGPrMnvbDN+XOUsrYNJUlVyzvsltpQkg6BgUxyPrqr5dq
743NrMD38oNLIWzH4SlHoPT/juMK0roxMHSxytyrxC4d53qAcN2zpZDvapHMueoRdQUJs56GvnFo
JJLG80I7MTp0iM8VNDJsDn/A19ChMy7doDcEh2B+zp+yKsGYqfsifFNEovCMRykJf8/6Gq10YlhQ
CEYo9YPjWdh0BKHtekAouG8cE/Gj43D+1hIKzdy2fmyMzoQSNVSrwy5PZRcaZnWsqDNc47VFVdup
IeKLDOZax39IN9XIyfDfQ0JhnBwh+33fmvUPSCgpCH425SppNP8eLWyTda6qd9ogXMzBtHWDJi4H
5A39n0gK5GHSle2LAtTxwRnMJAk9L1aYItyXa8esMx3ddGJ3LeNRhnqfo9eC6T2PbZO9+0iB7qAv
9oLku7NV5khCpIQVDEo6WisVOy8GcniFgqF10NoAGpMpfesbswtHP28LpBVEnkWSa+MjJS19dycg
ThZLGEU/IT87BJ83mvLqP3E/HQPd2uF3t9HQoOQQ1siYRWh6L1bAydXH2Edgawj/0RRpHAqLuYFJ
GC5nVcqgsDIrHGCE1p3Fkl85QECPUPToHo22VWtTdXfCkWQHaGfeB9LMpmBDoxaOFxkGmF1ExbVo
jE2VKeRAAGMH7IYjQ3WtCEoWll6OO/BHvTtLopPcWNrVZjIej10jfRXleuUFha+JAKln3KaEQCfb
AEjKCWuD0AWcwrkiHCR3jKncB4rTHP3IuWXA1xrJwRUvyl0JsmXy+xVeyPkAqwNhFzCprFndkroe
vI2SEpSoIyPfJks0/XO1DCCnpuqxgX/msEQbOSyCXBM5lNqqtUNjSXn5zPcnTAVQTSC4oL3qDKFW
Uj32aet7h87+DbOKg3i5HHNmCz5/f44QdlpXIvGG7xdcIGe0taqrBBm4y4MsTILMannIzo8e0j4e
kBu3eFq0hTLruc8DYoSeCsCfghE5/f0n5IaJbA966zgu8PTX78lSC4qvX4f+I+gNQH6hXS/E0k6/
7o0+0UjWkwNAkdqVV24vr82Zqt/J52drg5DOMtsUn9f5re9eCXUlx41Ll0A6S7OY3QNkKFH30Dpy
qNSbGo7Z78uzWPr8rBxs8pYnQE+QA++2yHCThR0+u0io10NuA9gAx57tARTwKifjNn69vvZoMPLA
emdLYrzn5gDGxCTgjbDxi6hVzI2U8hxgkHLAKzmyAL1dv79Kk4TLpAcL8P+cc5zlLUrS0IQ+WMhJ
ZtaqZN+lcYK9+XkA9/SsOjlTOYeQ3KEnIpBeFOtLjIJziwRqCXqxEJDYMdbpCFotCDJPpnV4Rh4t
cOKl8vC570PoZurpNpE/5igQ6Xs0I7x3DhLvIbx4V2oLmzCtwQxYMAGW8PMBPv7a0benFuqoVuce
hLxXSQQ9ErlpHv3q+zfiZJgZilArc5r4HobhKB1ESfF9wIcJwK4NVhdYJF/6/NQMKZA0ZS6cZvuO
DpFdbiyUjBskZi6f2a8PBDAswI6AMAAaO5g5pxveOQYRJfcRb1gqux3t6oAahf3Ae2EtjPSV+APA
GuArDi4h2Bc4yKdDkSnwrjw9PhgPrWtDmjcB9OKNW09+xkKNh0aPVMOCHMTX8wYQC2AIYK9gYHPO
Lot7h3nuwONDmiSbWNPW+8vLd+b74FSDuDD144K23Axr4Y66LJyYZ8eayfvKKK+J8V1tZvzozyNM
tvPT68fKzm+h7Zgde5SUupXmfBsXie8DWDYBzKBL6c12hdroidQTmh3zHBYxXOT3nV0hiL07eGEB
lpsz1vye93oBQbyDYQIJUG6gbvsPW/BpgNkJbuPB4mONAbi+bo+6uXBsv/5+OGdoyAKwLfjnX0QK
ddHFhCE7cACtj3KoCn/bpuP72AHo5U5u8pwJQI1E65iMtUPp3lTGRnoL9vDrBQca9ePaTUKwEK05
PT+m1qEBhGHTo6euKv+YO+tqvP7uDpwOMbOF1VDbOjAA9GhrEahN5ZKmy5kt+OCfguOG9/vLJUug
WkztCs3nLP2qvGbJt2+ADy2/SVFl6uLwBYomZFrIUmn5sXpLgW4W3z9A4JgD9QgDAdvnzlaH1qVZ
1qNPjwTJQTNgL99f/M+fn0UQpmiczhX4fFndeP1d4y78/Ol8nL6nE0X+Pz9/3sXYQhWFCgvfN/qQ
uyjJmgHSk6gWhpm3JBR45qwiSgT4G+CxSQNrdpWH3HHSwi+ro+s8sV4EA9qbLTGTvvqak8Tsf8eY
Dtsne1qXLURVgJ86aisus0CsjCl1s/r2ppwMMnsWPKcC8T/GIIygcVp+o6pvv2uYBTSoQNQFXw4g
1Nksajse2ryqjjDoK2WN13HRb/5hDp+GmG2GbGOniuOiOj63492Qf/tZQ9cpyP9A3cbG4zM3S7QQ
zZCgwHUo6e+OhcRcQEGesRmgnwGb7WOhwF+fbXPBgH8YWOwcBj3KroAE+PbinHx+tsFUA5MVcH/n
ILJhDREwRseFe3d2ApBKhQwJ/BYgf093uDAzRwklsUAN8F0umtnIhRGm3zi72UBL4F1DVymkTua+
eB63BpJPnnuQzRqgHoeuY7G+vExnLhuaeiCeQIrj41afToIBxGAyFHgOELUNrfyeaTc8acLi2/0L
IAeJ7Ay6eEK1cWJWno7DAR3OIA3pHZKc38TX5aKXdMYKngwwM+KpmabNiGLlgf4FiqrL1nYWugW4
oguXbu4kg2+BYjh0qxALT7DoOTteGFbc8sHVjp0Lf8xEjdW81vpnF9SFvr9S/hgB24JkbLq9vFMf
LIJPp2EikgBdDtgwtLCAZ59nuqouI0YSD+Q4Diitg5ZJrSBB/ffJVyPZZGgwjVQte846W77Hpdm/
S+b4NxWX8d/Sd8rrKtafORpirEsz9gONKBPVLAH0DdGAJOzqFvoUY5F6j2lXo4dZb6YPUOiVaPEO
qf2wvBYkBMtE1gnKsMOT5lUoz/J2hV7z/gZFYL4xegJAHEBXVy1q9WjtQQfAc0ufFreA16WP0reP
oHXq0eWFmXb287pMvZABNwReGx1KJ2T16dEq0p6h5Uie7n3nt29v8+xYZtdW4we13wbSXeqRMbuU
kLrBcCBKTGlTiKPN979lAFAmsk7RfPXKaNAG9Xkg3/N3/neI6enAnntgDs0uCzVkDZfNS/bA6XnG
ocq/xx2Yvu/CbGG50NF3upWnK1YZqRp9lFp3NfDehnU0++/Z9o8B4I9PrTSRNkVW8HSAoqp6zWwt
f1fKlb52xfds+8fn4dB6yMcasL327K4bHndHI7H9XSHub4X9Dz8eBFOkHKHVb35RChx0Uhk6c/0d
unsw+0WWC+HQzOROvx5SjkhZw6xDKWse0OeOlpMxlcm+tYM4fyNOaPpBk3zP5f8yyux5Tfwhq2Qi
kn1RVBugfH65Df2eh/B/Q4B3CKcZyaJ5v0ihx6KE2n2yd8Zxg2LmTQOs7uW7fX6t/jvE7G6XCbSr
1IAhEvOaaJFnh2m16ZZyEGeuNN4k5LzwDOLU+rMUsE8ErwWYwLuisYORQKznqj5cnsjMWZjWCjEq
JHhBdseNmHe4Nby4Uw3YxruuC61mixLZ5e+fWSi0rUB6HE4Poph5krzUM4+OnY4bx951TQKTcM2F
GcpvChphHji7kIUxwFrGQnmzqzcUnp0A1+nv1FtHH4rnXnz79mEANKA0QM7FnsxFzwEUrho78bxd
ldxmV7Xz7TM7PdxTBhgVSzyjswNlaC0yNYXp7UAlGe/s/OryNnw5SaDgIgnxwSFCJmJeLRpszYuL
rDZ3Pbux3k15Y3jftX0YAUxMEMah9DUxeE5Na6MNcaONrbXjTRpZLYAD6nv5DoJzhC0GZxLypajp
zJs+AL3ppU1uWLuyCER5VXoLR/XjAycPNnYY14ygrIOsHLQPTqdgi0S0VczVLi36CKj5IE833QAY
XHZd1SPAiPfZeJD6a2Kvmngb1wtHYK5kMk0QZn2SlzEgBGTOmW0CXJcGUFS1M+xHqzGjNLYhV3Cj
AAWCJ/PQNJH/VyULJ+OLAcC5Q1CLoBkuMEGa53TS0tDgG0McZedUACTf0G7BwMwNwId3SFAig9ID
JO3mu5aYPoyxK8gxs29+bFh1S39cPtrzCXwMYEFuHdM4k4Qp2rbzdb0nR10kEShWjTCj/98Is5C5
LTvDtFJMAa21tE38DxMwoeKPAg0e3anTzOkOpBUKJ6w18HlL22R5ul3w2siZLYByAeQpLMhF6F/U
L4jMUDnxanJEJ1PIn8eU3ieuwZ+MjiU73YbYo2YrNO9jcR7FEE8MbcrtO8CSAGQQ0m3XLunta25S
57FsWbcBpdL860h5F49FudVN6QHCoeVRnWv8yletscltDYwwt0dSzGiBpPZavhYdoLUChDPAq9Mh
HDOIA4SAfLUBp73+p0YvhqCPYf7UCMcV+NQlhfYzNhDnG6URmNczFf++yDWr7Pm406Hk0t9Z7bWW
fteBxWWCe4YsEQSdkWCZWZC4kj6JLX3YFeYfg2RAgL9fPopziuZkIzCCjeh+eoOQ+T09LGYCIE1S
ywFmtgmyToL7GqoukN2DpnagL77aubOyBwDg22R7eeyz6zcJEKElmAMe6uyJQoqe6Szjw470/jN6
Jf+go3MgzVLYNL/P0wxNuP9Qt0XTDzglpzMsR1RbIUU77tpaF9iorLkqaLGEMJm+MrP1BEYWlYUP
Gd15tJT5pdaKXBt3HyDDDq+i/o6+KaGtl4DCP15eubNT+jTYdEE/ZQ6dBKC/iid4WFoArsoI4I2l
t2sqdH+ZDyoBkxOEvM98PkaD7o++ZuNw+wevAODTKTZ9/coNGTRmGpZjEpTtWl9qQXJ2GeEGQ94R
h/ILN1+AdUAh7zPu0r5F5zDhHAeUs6jDwtjuN22hL7yRszNowXoRlOAR6IINDX9sZivbklZ5OdTV
frSgBtVtm2KbAP12ebvODYK7i3YRU0IFMfXpdhUlWsv2GZvajb+X/Gcs0Vbs5fIQ0yc+bdfHPD4P
MZuHR4HV9x0MwbNfDsmuCn/jxX44+KvSTNZ9ulSsPTveFNuBjIbM7zwkSkvlVaaWVXuhoX+yskIL
8sRaKaJGPPD0TVvyN2cn/mN+yJ0ShNkmEFZzEezRGjXiiBR9W8GM5W3kjmx1eQXPjvDRNQ1OEzQ0
Zn6LFnvSIWkNkkm8TrR36X4vTv3fGXz6/uzRz7lFuwpCA3uLksAc3qmKvj8BC/VsA64eylNzddy+
y03W61q+d0mI8K5YAvacO8WATcMjx20h0I47PcUZ1Q2tQkOaPfXDWFxp2qom33sRPtbo8xCzPQDa
ttL9BO3LpaxXXi/3Rl8/ZLW7ubxS52aCfDOkN41JXGsu55xxJ9Nd1tM9Otf5xVp2m3IJYrA0xOzK
p71vDn4q6b4Qim88aGNukCqMV7RdTAsuDTW7+vWEIh5qsISxbztXpvfOcKXEwoszc/k+dmaqjsAi
T3s/l9mqBRDojdDpvq1WOdkqJ9CbMP59eV/OXcHPg0yPw6dnjUNZxEt8k4K16f8BlXkE21Iu7P25
MZCxw4uG6MQEpuR0DLSsMMDJzIs9+jBMbI+lbg9ndmPSO0cRF88U4vr5EdZ0BUZixvda+0MbOgQQ
jx0Iit9eqJNBZrZkaFIvT4yc76E/AX6KqS08WGcW6eT7s0VKNdVIz8YkHJJHtnikjbMwg7PLNGlA
IkqZIvzZVmdlKcoy8dAgWwXjK4QF6MJZOj/AlOkCoHXKIJzus0vAgy2FYntg2G/tkV97Hbut4+pw
eSfOvIMuED3/GWZayU9Hlgr4npCmYnsExYEQG+WY4TD0wZjcW8Zrlr5eHu7sxkCoampBi/hrXmyt
8DQy3cCsZNaFSL8GZvsvE/o0wmzdYmbrddvqbG9U3tZH2wHDeWgTHg7uzvLyICt/XJ7R2X1CsI0O
ahaU1uaw4DaxwfZ0ONsrMwefUP0dZQ3sT6xdXR5nOlAzB8mFq/KfcWb3MgOPi9t1z/buxLcrTOGs
jHaE7sIAZpJwO+0RwNVyIVI+PznUBWyUlSfQ8OnpQNGpFomD0yFRXao3fXyd9AtuxdIQs4cmq5nB
QcVnex8cKec6Oeb8n+7qhN3WbWRdvoSI9uAI0jWQJs3tx0q8+/V9xlf/sDufhpgFNLxUUKricO8Y
UyG191kHZoPzJ6V/jDz6/lBAxU79YKB/hD+c7kmFLgJW0cTVvk/90GTFXVwy0AuNNiiU9WKUILtf
HvDcDsGpsSZnAyH2/EUgEx/IGt1qbzIDqgJQvmAQoqBLnXKXhpm/CTDZRupiXpr5J2cyIPWbbf68
PJVzl+jzVGbGoVRsREbRwxhod9KaPLILdJmtA9RGVo56vDzYGZfD/TzYzLRqiSpZUmBCPvbGap7t
EUwik61ivnCFzhlVCz1pYC+B6frS8Vk3SxuI8ITtzcq+0UhyC4rZwhDnNseG54TAwobi5zwb7ybO
mCcZzgD1GSj6D0p77v2FkP3cND6PMVuvxpBaDHpqtS+HiDcBpIgu78fSHKa///TU2aNjgWCN7yPs
C1oFJQEhoNixYKfP7TqKbFPuGKEeMuenowikqWrHGcq9MZgbzXqAeFNEyjf2TdjM5NC6yHpBEwx2
GR2JZrNpoTeDQhkt97H2mNlXsVpYrbPzcGBhoCX5YTdP50FK2foZqLp7XW26ggd9ikxysflzeU/O
uR/Iw4DWhPQZMoSzBwZ5z2SAQg7ba6oKU77t1U9Soye6iFySoGqy5Hh+JBznzyiOMagLyNBMGoCn
02LELZrGKdgeHdjVjYs8b5hrDYn0wdA2uVdbW+jUPAHMw1bctMdVQpx8BRKeHjQQcwmM2hnDkQA+
YWYaCzPTZ9cxKtTR5WU5d1SRUYRa4BTjfdG0dsFbk2Pnw+RWz9Tk0Nr+Yfb/8LZ/HmNmb9EqRtcM
Xav2urnX6gewLAONL1zps9v7aR6z1QbGpkogacH20Ay9dk356BI1Efmv65xHaEVWo4slXcDzLa3d
zIyUhikK6WHtmh+le9+Ukaj/ZQQA8BEjTUj/uTFEYxflQsQBLh9DblRcpeJ3NYqF+3d2Gp8GmU1j
KD3ljmPM9qLioaVlQW03QZsf/+GgwbsDxwPFKHjkp9fBhagKFI8cbBBEMqTaKNMNDYQ0l0c59+zC
+SKWNaX4gA0+HSXnNenl6MLHExDhg2AX25R+E4z1MS3+XB5qWpb5/f481GTWPhn5fOol4vTw9Ybh
WYp7svD5c7sC0z7pRSOHB0jn6efdyi5cChQ7Mi/FbeKZa0MmV1rqfa9s8mHcoe0KmbBJ8uFLb2Y3
rpHjEQp304KsDdO1neZ5vy+v1LlNQTNBFBbgpHxNInEDcqyaomwP61V2az9d6+mGcKimrC4PdGbN
kHPDvqMNDjIvH1XeT1vSsKSKNeLSPe3einxVG2vqLmzLdExnuw51TjhAE44J/86eEZ/lmu3aGt07
/K+MQbr3Q1+DAEx1BTm/yPAf6qVO6Weex5MRZ2ELpQgGKQ4BztkQUHJXJ2lQKid09HHh8pxbPm/i
+rioWH61NmkmgBmBQt2+08pgyNcN5AdLb8G/Ozsd66MBNSQCcIFOzzX6GaTKbVJklZIfdsk31Nnm
bRcZbKnX3dnZgLrioHMMmIPWdH8/HYa+qStoj+EwWNoL1BICw/vR1Qte/tkx0HsGPBygLyGfejpG
AvmmRKXYm2rS/IlI+qDL98tn+tx6TQE/6jwTpnGenXFYnXnohlogbWKHHu0C3RgincJNGheuqXPG
ovkTfA7VJAdFJTIz0ZBEE6rpm2LvW1m7q53+Z13GFQttkpeA25faLq7iB6B219o+B7FNK+w1gwME
cRyokELkt/zhGjpd+Z1qg5rnDuJTVf0o4zHbSmXSvwWqBmtfmf4ddRpyLSBLBJ1DiGvZ3EahQjO7
LUrIwx5o2ipopBw2VLPyCMGi2DdoCXYnpAaRDB1yfqzotBuHGxp0mlriv+m8twaoeXl9RPrejJSq
5d/OypuQ8FG+NxBzekpKO39LGPO3DLJ41zYrAR+DHMsGUOunXFQiYIlKtpnmqA3avlhrKPNAO0lL
FaJfwQIjtui2oFn13hMAijXoWEKQDRBs6HQv8afPbjvuIZoEAl8FzM3pyWpzSNNmaYe7WG/Qcut+
0AKeby4frbP7DZ1C5LCA1rPMmS1jqnAJpPfovgRm916vmtXl73+dwwQbQvoYkt5Al855qY5Ta5XV
4gZC9+sdkj+rrileZGrclqa7YLq+TmUqzqNbDFj/OqAcMyNpM0h4C04x1CbuUXBZCLXmtX88k/g+
MGKgIyI9+eUWMmYoCAiiDlKiOgnZ+xZeUq1QPWJiDSXZ64QNN0Oj/xxj77agagPpiB96Thd+xrkF
xfsJ8W2wRwAFmGXmdFo1Ooi+MGm6vx+yfKsLBPw2a7dQ/w0vb95Xh3qa8X/HMk8PoA0eBrEzQve9
atYM6qqOuqKqW/Pm0Wu8u3zJXJ/dQWR+AN0wwRibP6yyb1wLgQJWWMRrENdvhel8+7xjSsgu4VRC
zvtLe2ODNn7nIdOItvMwFcl7Wy51qzs7CcCbEe+BFAi43OmiiVSrAAwh+V6tfee6WeLsndt/gK0M
mAUTGLU50iDRGpPZAkW/Mu0fisJfGTlkkDII7jSeu+AYnh1r4hRMT+eE1zidigQmlvp1nO9zlcsr
6JwO68Zth0i4kORM/ZrvL5+3r08pAJhIMCDSATkK6vyn41Exxr4vc5xtc0M9yEsiTba+PMS53YG8
+pQqQQACeujpEE5fg4zvMgwxJO46cU2+6iENuhDtTl+Ze4goNwDcqwPfAlH101EKs6xaCBOiNDce
cxF2kM6lS4z8r2NgseBn2kgEoz/ZvLsEKwyLQrQINVOwTfTy2a5/e2ptoPaUOEtqKmfH+h/SvqxH
bhzp9hcJ0L68SrnVmkrb1bb7RbDdbonaV4rUr7+H1d/tzmQSKWTNzPRggBooklswGHHiHHAjAHqr
w/s50p4eRvQqOmNWIKdd0S8u8pqRg9c2amkgbt+DINT7uSSZs+LqlNvhzKrkfgIEHkaCfv3TmLGD
iCCgKTQZEYRJmpWrQ2nJB1gdsSiakOT0FijvimLI0+LkNN9rNoCd55O5BjFW2MCWBrjYxnphm0ub
ewafGu+zgJwI3nEL3QS1ubHXKgOK7X1hRPz9LOBNBSojz2Gk+mH73SZH4uP2+VGOAqVgLIuD0cih
u84bvWynLj+1c7cZR/1ry8sXM51Wkh6qcaC5GS1NLmoBV6BMdKdMA/DYGAeoyd408vn2KJSfN+FD
0cmIFKkMMfJNOiKoxucTyAO4BxNkibcNqIIFvD5FxRzdkoL743IhQF8/LKbOyMkCPf1zaWqf0U9Z
7XrEn+BRR/juseZnrznOC0i3KLjax/rRb0r3uaU5aNNv/xrlcNGpB/SGjce3/ESpNQ7+O2aTEzO1
DWX0JZuTt9smFKECsP8oSYo04nWdiM+90XENG6+0/kAz8KbU7X02PHd5sDHAvt9aKyuo2od4gAOL
Bjw66uLS/GatW9Laq3A1Jf2nyulfg44cxjn9dntYihtQdFAjlkKlQ1GNShifxtYipz7pDynV/8ya
BBhbdiKT/f22KeWIAvHmggNDuU0akT+Q2mmIT05et/F0ICFe5yG6bUK5D85MiL+feYdOxPo6+GFO
dDaajcCIgU2/XNv7a1bEQM+s9KxP9bTz4OiKg2m9OvPhfxuFWLOz71cj7ZvBx/cXcBFaQPs6wFHf
bwKrDnwYUCkmaB4uTQyORaFgkcD91Nuq3+QrcY7iOoVeOpIswJsDRimTm6TWAP9q+8izjQfTfTL9
zwGYUdmTZ90f7cDJITdhIUq4TrgiSZqPbCyyE120HQ2CrWWV97WFiFcRTCDjhtcjciDyhQD4+ohO
TpKdsi9gzL+Tv+rq69JalwEnbkrw9WAEz+rzsJYtlJs+rgyIpTrbTH078NIZxM83uk0D8ediMCIt
5+jfhcBnBqq9amK/OR1fUpu9te1aXlR1UQD65KGxELsNAGJpq8HnlyOfOrSyFebRoSAm/lmjb9gs
wXo+kjLKLWdfj1CHNsDwmhqfC+MD5/X8F8hsf9BOSjq7xi8YXDvWm+SNkuD+SA5QONSXsEfQ3C/j
4VLX7ua5N9OTHjwz7aXqTzxYOVMK9wkT4KoxkOuDu5Z8W+a7nVdabnoizm6oQKr4qK2RQ6jXysQL
BWkA0bQjYTpB7V9M4HxKT2BOr7+bHgXtKDfoQfNH7RkteOneBl1p2HiJFs0B0lJZBwEJj6faQ2FB
Jva2k1KOWGhTe2hHFdnuy607t43Zg4Q4O41GXFbfnO532qwkauWudnE80NWHFLfoakZcLB2PptIp
IuOanOBv/0LR8leW2mBn/T12085wq6ep7t/APAqJpBFt4rfHp7hHkBxGzOKjIQvXomR79LO8sAo/
O/mUROzrQrKV61A5gWcGRExzdva1noOAAx03p3Z5NgqIS6IseV/b4j/zBzU2QDOAqrsKlyd9Tgx9
aBFoLt12Bntp1X35wCyhu8AAfwJqBHKg6RdTPQ4aJac0nxPoVTI9BL37GipHuRZnVqTTNea2BcYA
WMmpGdrAsEydubLciggSHD4B9PgA+EDDqrSdg9ZvAq+vCJLcIDUOCQiHP+cQgnhalqw48NbgR8hT
mRvLY2uZQ0WUh0seTXh4+iEvIOMCwMSdB7ONYF3rpkeXjY+lv3wxZ/qWcntlQyj33Jkpac8lDHhX
iGkgBPPGJKRT1r6azTJHvp6vbW/lmqGeBzZAlN2uQMiL01jQn0LU7037+nMxroRhqkkDR4DoPkEI
A1jq5elJSJG2wbSQE1gmyoa9+tazUU5RN7grQcyaIfPSkKUvoMz3Yagv35LJftKGT2gNQM/GGlxD
NWGgPUATKJSX8e6U3HvC8jGvGy07JSW07Q58JSmk/DySJ4iRwKKHRMDlOHhaFtUCwgvAE17nt6T7
wAWI4uo7DwngWYG0s1A2ao2ct9lpcgx0Yi5p+8ZSZ352e/Sb3PY5yovQQPcW2hkFSEvOZbQcJOEt
M7MTH7QxSmpgA1lR9K9eMrI2tHIjzEi2Zy50oshEN04Oea620N3f1jytdemLAOky14YuNUCSRNES
CSpLGjfL3HaeoJF1mqBqsUGZY4wya2l3hl/7G8+jlRALK6HIFbxB4pSteC3VeYZVhDTAGgj4zOWi
oh8KtPwJODlc5j8ZJYGUXbLJyv3tCVceAdByoP9d5I/kIDGrINax0Do76c34y88bUNkHv4sOBbdx
WMm8KAfkA7ZqG7pCgLXBjezMPmhTjCKg27nj7XFyuvpx7uY1EV6xMvLKiTw2ogu4fSze5dxxbaId
J9hFmTux41ACpON0sTO4fJMyw3zp087eWGCPWHmyKLcvGvVAJoCysKhNXRoONOJ2es4ywLLquM2C
jSB4GEsOAtt2M6IMWXqQ+vKGAK075rgB+f8u4db9QGHfBDDMEz0iQEbIaJg8a/x2acsKD35I7YBk
Lv3erb34VRvnzIbchdRCWzUxfdhg076Zaei4bejyB2vOV1yCyrkBoIJucCS0HDB3Xk6pifYjo6hN
lKiLg2dHXvX5/hMgKMEAd8L9DC6Fy+8jxcx77ubVqczofui+oSwaGuMf5viB+xmU5y64bkHgassc
MqkJpUma8OpkZUsoaHoB3taAHrp/NHikwIMaeJhfyU87VlqnQUGrUw/VOhOEfA8Q6rXXlJtVi39u
RazZWXwLGrW+tiwQ1cyQueudflOyH3mWhbX21weGg1wJQMGQ7Ebz9aUhqtt1XUEq9pRbG6+PxgAq
ij/4+BFfi4yJeEciQ3aVNkmAgOjdbihPkzFNYdBDOsca/5ycYuXVo3KBsPFOPCuYUyS/lBNmBQwa
Lad6GfCas9IutIJmv1TD2+15Uzqic0vS3QW4BO0Dg5Unw4L4Cbguct1/nrUgLErngRB346b6bln8
zwuUJdqSQCHKWDlYqoMr0ps4WoJQTq7xpUM+GFq5lCfPH/+EBEPcZGtQ6/f8suzoUfAw3xF5wOVJ
l6TROpBnJHV1Cjrni90tm2KBZEOH4RVNhMsGwHh7AKU0e7YAAypY8Fg1+QMb1pgklAuLtwXKvmhR
uM615OA2Ay9ZdWrMDsqvWreBxFG2GQA2vr2wSkMIRd6Be4iQJG9VVAUh0wRvNbMC9KQOSXdoBwVD
WjL5yYot5QIC9QqUoAgN5Fu0WPp0hAYtIODDPngdyw9ErSgz/vt5aYtWiYdWcoYbhBpuOENha/p6
e67EabraHC6oMZCEQm1err31+eTS2kyrU9ouf3ntY+BGWlU/WouznYdxe9uYcmHAmwuuPuBErtAT
RpCOzAgAdfT8IxpbQn04lqC0vm3EUFtBsIbIxsfApMtwDBoP3nCoT4MNMr2gWY5O4u+hDruzU7qz
CTSfQx5C6hVyiuaivTSZcUya7AC2ujUSW9XsoowG/VJkF9E1Jn7q2R1QJcmc1gY69n206wfc+N41
kJDkeCxsWef9PWWl9oEpFnQ272hSAIqsS4u5PoM8EMWME9eeBagoIN9s88ftGVbdbA7OMGCPLnAJ
skNpoXM3UoaY3/L3ZrE1sp0ZQD32A1lLkZENEAeDM14m5/JSSPWUnV2dUEDcQ4Z3D4mw16Ukm9uD
UYXBDlJcSA+JgNQzLyeMJAZC7SCoTpXxPXCzKEl/61Cpy7xvk1uFk8FXtqfKYZzbkxbIhtAnxFp9
OAworTl/m9BUvD0glQFRENBxR6O4Ku+AhuL8dU4h7ukHkj458Qc+L4i3ET6DAl1+DFWVT/Gc8AvE
zXPoQmy57da4hpUj+M+EnBJHrh0CXj4QvnU2Vg+cdeWrmUGz+/ZAlNlVQVUjmIEMOCMp0Jjmkfd6
D5iIQyrvO08YOWhEqyLHpvOBFUmxB3mTAQXoMgHMh9i7euJQdLv9K1TOCmlzlG6FkAe6Yy63X0q7
qRxdimhHWyIAe74VCzvUUGi+bUY1pYKoHowyOFPIG1ya8SBkbiyV6IBLkogjHzCvZSXWLIi/n7k6
ng51hub+8oT40wfNhrP7yAjASYFUOPA2uvR9Jxn8zGu08rT4LyW0o1deHqo8Bgraok8ZNforHtfS
amg+tIhuqf3s52Poek4E/cwQd0OmPQe5GTnGyohUbvTcpPj72YylCLVJEwDsOyI08RsWVf2DiSqe
RQ+3p04ZAZ5bkjbZYo+A81UjnofEO9R9cYDE8Xaq8t1EnMcZTCxh6aWPPjgMAm38Wtfupva1L1OS
rzz9lXsEGGoEsrgScTdfjthLoYPdzAjtbTa8BeX8CCT6ylhVJtBKgfIQAj/8SzLhdJrbtBVgomj9
yr74SZVAWZeyP27PqOrSABOACJvQs4/OqsuB0AaYGUgGFyfmsk2Wvtk5sq8vjfM8OjT0tE+3rYmv
yTGakOMAEgd4FvBVXlpL9SUdWAXUnOXWoPmlAeQIg4esKF/SwnoKwAm+coWo6rKCwvxfi9JhC7QB
9fMc6DaeDy+0rbKo1vtHThd0JVTTE+vSnUbdkPcUctaeDTHEcd7cHrRyIc9+ghQ6mRVfFrJUIPHo
Q2Ztsmrlman+PiJRsL2isiYjeR1qgXPI6HCPpZ/M8hd0lVcmUeXZ0afyrwHzctWcsRi1vMeqkYpD
KbOpH6Do8cuy11gdJDcCUjQHR0oweaG1SzBhXNqpc96ldAzsI2ATfDNanfVq2oTvdYiLPWds6qyV
gUkz949BoKpcMBqCbVQ+Ygua95cOymBHs9yAUXJjF2tBrMoCUroI/GDGQIL5ckgF4KlpunSQ7Mys
k8HHT4tWR7e3l7zF30eBZigE5kLG5Zond3HHpIMO9jFrnSUEYIr9gtSss5/zeooMOjpPTjGTQ5Z1
5vfCLrKNk8zJJkUf48ovMcUCnR1v/BLIXqFJFaBlXGvXiZXC51YZ9ENMqBY2Zh26rA6B+91m7Guf
PC3p3ki+UffPBO1henrAiz0y8s8+fVugg21AHb0cPNznf7OSQZheBGQvNl2J+iQXJGYLHhvNcEj/
ASAuJxjBau6VLW6sI2+QYcrCPpg2Tbodgo2tb2+vjGLxYUqI3ghedRi+XPyht61hAUT5aEE/3j2B
w+329w3JeYtPotFZ9MGBSVWwK1wayKuxydq6N469XlSPem5D8Hai9JS4AHpQt7TwOBwq0odA4OuH
gc7uYw7h4N3QpKi+atx5dpZg3IGN1XplFe+3DTQNvqSuR3ZtN/K1hkrxc25sDzn3OvgN4JLTOMR4
zbXapvEO493s6Zc7UKZazkqral1Gh3gqvzYktro8HPS329O+NgzJHXq8t7PewjDQlG82f1bWCMnx
3W0b1ysrThLaKC0DfKL4H5crq3GeQ744H2K9yuZXKL1rR2hmW+EUzIDyLI21AVXnG6/K/nDb8PXg
0F7jIxBAERugNfl4JAMfrD6xrKPt7Jb2kS87TlbGpjgWMCFyhUiMo9IlhRwLwZEpByi85nTfZBu+
hveQs6HiWOCqNgUBPcImYAEuJ68rZ963hkePWZIMu95KujerHKFFHzRt8ckqMvPL0rq/RJ/yjlbM
2GctHV9zt6rgtQKQrN2eUpWDRtcdltMD3SbuAjHnZ+GxPnraPHTafMztYtoIOaxt7VO/R3M+8x96
rnNox4Ju2c+C6bNuehp4QEHeniYeFKBv/xbF8l78FHEFn/0Up0grs9MLdlz6By3YpdazdT+DtPCt
iBZEMQqbWJr9nA8ZULwwwetXi5NQoz9vj0ERJpwbkGtRxQISLr2GAedzAIVr++AtUXAnOFTsoQsj
UqrZdCYNOVcYQRI970OIud8ehGohzmZJTta4HEtsFjU7+vqfFYndbF83n26bkB6C70N4T1B6gTgJ
crCdgRI+MGZ9PPYln+2waCuoD1eTXv/VuUH6yx0gON63wRIxrzGXEJHWndwl+AUgdHQRzuE5Kl7r
0lawljnLyGhNRzabUxSk6dHovddkSe7Mk8uG5DwLAuzFKRJzOmrGxmg3vNwxdyW4uY4bEAGib0Xo
LSlkJR0bqqEzemaPMw9pEdVVNLe70T5Naz0yCndxaUny/e28jM1ikfEYmH8Yy9bJngb2ZtY7J9v7
xbDp3D0Bsqhaq/Jdu+VLs9JiadydqsGBWSBFl4cqc51HXkFy5vamVFhBfQ+6JqgwIFEvl4l0IyM2
NbrpmNjots2/VunmtoFr7yAKiP8ZkDxclfZs6cthOvJC66Ki1WhEaF29aVUx70CCsKZwdH3KEN4D
4oCUK5KdVylk39eMoihGDOgteTOqyOf7IrLryKr3/bxCm6uYPBPZD7Rrosx2XeIgrMeDxQO+txmf
824PwMHdcweIIRpZ8JjAFSq/h0ACXDWeDdX7eXjO8x0km4xhx1fc97XnA0wB3LW4+1E4wXAuryCt
MdKlxj155Pqhy58qc+OtCdCsmJBviCHVm8FxE+NYoDKTgu8GKjR3+++LUXjS/cDBJl+jsQyxPXsq
/qT5Q1+sLIZiECgZoysFEjSIAeUUk1/WGsTj6uVY6IO9qcvioTb7MnSd/u32qisNIUeCEogN3VwZ
tViYpRbkBV+Oft8+LKb5RNOKhDl314IPhQuFjBJEzn2QM+HUiOfjWfAxOQM4NfoBIyJs6y9vg55E
Jqlf7KwNQZl8e1TXETQeXYCJix5N0XkjbbMsyYa5Qbk9dqEAkVp/O8mJjd/c6YE0SeR1/t374cKc
XKmlEyjwK7DrxOCCcsuHpqEhyNpuD+l6oS5tSHtu4TUrHVNr4lp7KeuDPX/OrK+3TVx7mEsT5uUS
McDA6yxLmlhzHmafhwP7+b8ZkPZA7hrdaBpZG3Oa74dxl+j1yg1zfQHAg4nkg2gwvQbhLuCYzO0K
jz+PzToqlNkhTa05TFtvl9jl/bfmpTXpsrZHyDDSviMxceet5+evmbOKJ1VsZYgFIEklXmTXXcB0
ooSAxi6LebVp/JgOJyePJj3shhNP73YGohPunZ8NKKyrvuapHoapg4B2jBad0EPfeZuG3pprU+wy
FIh0XJaiUo9I4HKX2RQ083ZPSTxaD5+d5HB7iymOycXXpT2sGwN6cA18HfCNE/f5q9ForwmaU1aO
o2pZQPmNFD3uMlGovhxFTfjQsNkgsQGIav6Ulg95nYeF9tTzTe+twCnXjElTlnXUmrxBx0vB/g55
bn3RQhP6AEWqR7bzOxnWQN/qSfxvcNIktk0wN5qLwRXU3SSgUs6RniN3CvsibheoBkTVgMoBvCm3
ZlSDl6cosJC4dPvirc27/tHTJmNlT6u2G3guApAs6eiPkt/fpIXWoO0kJHbY54lFgfft9oZb+74U
ci5WAtgwIXlcmfrJrL6PpfnHbQuq1TgfgZQy0RuLQZMHI0irBz0/tPqeNCux5fXlDKJetJODZADl
1atiu0dJxyqKBe/HL2P9BHWZsLLN0CVtaA/DytFRz9h/xsTfzyIB3wGHX02wm3V33vDGj/iv2xOm
Oi7noxETemYANWpvhngliaGrzZxNmrMQ/RJh1eZoIyYh0e5DN71vZPDeOOhYBjoND8RLe2bCjRrv
zyxOHvn3cs3TqKbr/OvSBjP1sSEQzM1iS7PD17ZbC2ZVa3/+fWl7jUvFZyPArycTYqVpi6xmof+g
6fH+rIfgnfpvmsSynS3LYteVj2aPLD7O2i8fpE8/bi/72kRJQV+u1R7JbXy/tsKORu729udVxxAp
PDR2+GhXuQpgvaZ2uOWXWbwMHgi6+KYevHCx1riUVMuBRyzyDKBPQygjbaaZp6mf0iyLc38fBI+G
/skCIb9mWhHL/7o9IsU5Qd0AdJDYuRaoIaUJa3I2Z4nF07hunTBL5h0fzUcdNW2jrQ8g9Hmoin6N
cEQxi4CJoOUDCVFRsZKGZ0BtouuCII21dKP99Ie9syZxpNgGaDzAgABGEUGGdFkWFfooCbIAseGk
b5X1YOjLShVJYQENf9AcBkodWU5Z4tSyNLCH2egXT8hj+hiwFWd8PUWCXciHJL1oIgIhwuU5MRnx
NdfWphh8h6GWsi7yffolNdeY0q9jZdgBwEB0fQphSikat6vKnU2vp3FT+NZrxWq6QR67CxPWeGhd
omt8NjJSCX5SGER2HqAJQPBlJkpn0akO3W8aE7Dog5ESqJStP/4i3vOIrsmUbbVxicY1fMr1agnq
BWw1VMtQ8ZMr5OWEC9R2ZhrX3nLom/qYZdX29kFSZO2EDegZ4eWBRiYZq+mb3COcMBqX4H5LtZAM
TWS0h6ZpwrIeowkkNwSoVwYlb7taU454r5lIpTUEofiPSNsgQSTt+ADdSp2NXGvsj+4LI9mm6P2N
4dY7QvNHFxLGgLk3YWdZW17rLEx7pC3dStuC+if02vZ3S2z83/VN19EVD6PayuioQnOOKFVe6YBB
TqRqFqcb41S3tAisec5Tlvl+OCR9EN1eA9VuFqVnZMjw7r9ivsh9qxxA1jzEaB9osiKcll1pbCi/
O9xDcxyQbsD+oOJuybspA80f0XJziCtIvoA+6RNw7yvRvmrSwG0riplgAENb2uX5zzza625WjXiG
bw3ogNOhCMs7pZfez+K5EWnPAITWI4dVjnFQgiDtZY30TVwd8pYEkAPhJDKVHjABl2PQ9NFAcdqc
4sQB2Dv7zcosXMiPxvb2nQ7MaNz7dzZe/jOiM5NSeFEtXsBb3ZhiqzW+4i3wpbKm3e09pnIl56OS
LsyxqJIGhEJTrC8vhvNY9yt7eOX7stBui8bUxM3x/bT+XVm/WvMjvx9ZV5xGdOBdoTTBMQvhbL2g
MfXnKC+LTX23ejZcPAhGRXoXgd4VQLMsdadzuTfFeX9C31uzgry7jlgEWA3qqhB1QGutHBwZA7j9
MjAzI69HDpWth2M/4QVOn6syecus/EdhWJvba668tRCqAJ4Nxw6+N+maJKntZkMVwGaxD9i3MnsF
XDksUjucSbol4/ei6w92v79tVrUVoKSOYBO5Fvxbsjq7XmbouT7FTnnMfjB++t8+L8yfxeIZhx7T
FCw4n+UmH38UwwoOVeXDEBuBYxBvIsG8cPn9EWhl31pwGM3+D/DLhZPDwnaNxVC5NOdWpDwF2nkB
bDcwSYnPyx+lZtsPVZI6X7qu114bqE5FkDUAr+GSfSfBkB1Ni9+Jv3v3OoBQosKKhzMIGiSXYNdu
u4yLO8WFTcNy50Ae+/ZKqWfyXwMybsanHvpASnuKG3eTo9PD339or52NQcbNaF5KdMZwquyRbM1B
27S/b49BtZnPDUjrhGQfyYoOYxi9n87PxPrI503TxG2J/A4eTpebrc/JqC0Og9s8GCZufn8tz6uK
LUT0IhT4AFGU+W09pyCGFnAcxux7ytNt5Rd713yw+hUWaOU8gXcWJEsCoyaHke6M9ptugvfUk1fy
qLcf8J6C1vb/Pi/rPlnQAPjHe+p+9TjN5X4wg6NbgPix5a+pYx4hofeBG020RwuGSURfuhTLBGUN
hFoN5xkcCNQqp2Xt1r9+LiMvDiS9aHuBRKL8ntSXJulLN2jjwtOjmZ7y/mHqugd9SsKl/giGDXSZ
KJXhvYThSFHN0C6zRpOhi4PG3s4t3esme67btYyMyq9dAMAkp2K2UIF1R1Bng5sugr6H3b4G9bjN
SjPM7dgbd0UbL9n9kS3aGRHe+CLqvMpioUmprw0HRiE5E/ZPRvvXbSegOETgVYZsG0iV8SJwpCtn
BsUBQhuzjfNyiEj354BeeAZCMfI/2hEO9exqG1PDn1PDamPb3uluWLnPJNgbZCXnp3DLIHnRQcEB
vBmiA+mCay0nqbpubuN+isb2oVy2Sbe9PWGKYAcZBoBOQG6AblNZ71UDh1Q/JNjapctDx/jkN8eC
blj/R9Y8kDXMocL1XBiT4o0k10t98WHM5mFrRIW54ghU5/R8MNLq2xxML2TC9432FFTfeXdIh78G
qBrbzsrzSbXPgF4A2TAegiJMvFz/oAeGIQn0IbayHx4Zohr1stwBBcSv28ujmjHc+SLgBbr7aj+b
LWPgwxyGOBm1MJyKNblfxfdRGMEG0wV7FZCgl+MoKt1emiDnMf1mGk+kebj75yMLB8C2eAug0026
kwtsvLkGCW9cPmfun5799QOff8/1AmaNPiTJVZIRcW2bByxOydeOoFl0+YgBXJNoEAROAvm4y+lh
yMT4xmKymNplBGFcNqy6YeFmpUcsmA/QZiaUS1Gsktywb5QQxRpcJMimwNgRu//cJcNXSA+8MupF
HoEU19Q/J1wLUXB80mv/L47Els/wMmiWQw7NXrN0H0nV/9Xabtzk9P4g/vz32dLlmqVoB6eZRWMb
uTS9bcM1SJBqC6LqLC5W+LgrXhp79FzGWk5jT/PCApjVsVhZRbEN5ClGCvWd1wwweTmdkndNNU+9
RmN3WYyIO91nf6oOXTeGXlYAywee8Nv7UuEdUE4H9zBaJQF2lmOgwTTrMqBkjpN+cjfDtPyc/c6L
SF+AKmD++7Yx1fy951Y90GehrC5toNRss2Jykcn1wp4/B82Kp1PcQRgHPoziJp5T8o1qJU6b24M/
xUu7rfPdrG3stYyHarpAcuMiuQgoJw7a5SmzrHb0K6OkMefG0cuq05TPEVvKT6xZS6IqTSE7DGi4
LkTbpQOdD5o/uEtF49zOv3Xgdhjz8ovP/MM4rWleK9cF97aQxEDtXnatKdKSCdcXGg9tGW5b/Nft
dVcFcGB3BAwdhQi8fuU+1cCGA0imeY6LxjZCfZpfmN69GFZ66DJzeUBHxo4axauTW3sOVoTb1lWj
Q4MdxE8dIEZwd1yuWdGUM6q9E4tt8+Q6n9ZIelS7DnUAVPIQAYNjWPLspZfrfTXzOR7QNd1kP3T7
mOQrJRDVEND5AGJteHHcsNK2o/1QQ/USbgGsFJufGtLZt6dItdfOvy9dfu2C3FWg4/tmnz8sYxXX
Y/FjLuiXALXi26aUQwEaPgDcAQ1BMta7aacyXaB8EDvaDwou42x/+/vK5UAiWlSM0LghX1Jo/Ge6
PwQ4odOz2T9Z5DgNH9hQItf9fybke0bL+j7gIPKK6yAP7QxdvivBoWo5gDoFSYLAV2NPXe7YhmsG
dLtdHjvJzq9eufk6Twf9cP9EOeB6gIcREdXVoS/cibFx4vFknszuNJB9vwY+Uq01vLyBBhdx+t/d
wtnTw+h51xBn4LFG3rRoYp9vj0BVZsLzCf74n0YnOf3JrEGnS9np8eJ11bcZENRNaXvpPiWdFerj
Um+R9+aP41K4mxkifJuq7rtTz4I1sUfFQG2waOGp6IJO7ooupm4t7oDofIkNjhxbMIbVGi+tIva6
sCA5MTYNs+8yWOj63dBHqfY5MZ4LhDhTWBXPs77iEBTddEDano1I2oKZBjxcAn3NmKZDNPKvemXt
POfVhyyKk+2SLIsa/ikd+W6q06izICo8RKmbhLqzTynb12Xc6GuIA8WxwCsG8TOae0XLlORpPb9u
bKK3uBHN5rnyGojEfYOcOnCZ5R+3d5ZqPRGlA16IuxdCS5Il7CvdqewECbqeRk61tckaTZ/CTWEo
gp9EdGNfIYyywELjpYdYJdX8qDNfSu1V75uVVVQMQ6jbgx8CLxpwY0rDmK0BwdKA+gbLf5RhQ7/d
PUsXn5f2ZM5qL/dKQoErSqNh35RrV6vq9yPYArOnCLmvsB89o8wBl8IYDzzKdwZfcbNrnxf77cw9
eTm3SNfi82nGQ/1InTXOojUD0vyXrUu8tkzGmCx+yL8vEE27vQKKXYRCNzKjgI7iMpUXWLeRoppZ
NqNlKmJ+mNdPI1tpqFeagAwxsvlgX7hi0ODMamZe4NHXt2Rfw68u87b5QMYa1XrEh1BEghKYnNTn
hHgEfF4s7pwIVHprXeGqdTj/vBQ+paNdgttTm2NwuDZ19JFjhtqxaaJZBFAoueZRUg+U1GaBABNC
0Qb+WYk3VEuARLsPTQ7hKuQMjpc1C4BiDovrd9WjoYqW+5v/UbFBVs0DJZPI4IifcHYUaMaSwpsX
pCccI9xC7eL+qM/FwxmSV8IVAfYifd9P7Ym6I4tNFk1amK+JmwtXI72b0V0nCMHx/gNht9gBZ78f
T0I3ZyVWOElfFmsMWwv6hOTFb55yNFUVa7Qyipvowpw0XcgXL2wACxgOdvRT/wFiqXaNyFSxZ9GC
Bo4sG8t+zdwN9g+qOwtMjOVuqfbZ223PoYgn8HmcNjRrQTxY7kYcaY3G17rDgoOA/gmJQ+9QZP7w
21xaOwJ5g5aFGq/Sp3Rp3O1SdNndLxqk2fCegXULb0L5rV4EmpUwkauZyW/dCBl0pG8P8Hr+Lg1I
S1RN4+gkmolk0ImbTxl7+MDnoQousve4nOQaYW0YiD4LPGO8GZUV+6vp3O138fvPDEhPsolWzpz4
SMzY/Y7RbZ8fIUb/kTGAegk5e1EplK6nmWSdP/Y+jYvuNdWOzub258UMX55JiNrj0INPBG4LveeX
Z1KznXGuaEPjyibPjKK1HeE6Qd6M3Z33QU5BbGXQl0E+WH4d9z0Aqk4/THGlN1uvInsd/0Asant7
PIodBZUNsKTiYQlX40nhQsDBv2dnxhiPRxcdWqa+llxaMyCtx5ibem2XFgzM3mYGp2VmrWyq90ed
tCaIE4TMBvqBAHGUTNB0zPopgIm8ybbcObXOl3L425m/Vfyg21OYjl3IxyICZRZ0cPsNT/pteT/s
BhEL0CoGsrUCDSFdBkhAQTzLb/2jBq453+8i11mp7Cq2Hl60YAJ23/2bXAU1vWlg0zR6R7O1Qmvq
IQVmfnLKemWHKxYMaS1gnxG3oC9RHogO3nW7LTvvWDkONNe7qGTj/W4MT2dowgHXAfSunBC2E3/I
kiD3jxVIppvKikp9pXKnGgQSc3BjQozkSobQIsGsawYJRC+3aAuh93t6hO7/fV9yZJ7WJE5A8+Bo
82gsN8PXu0/lxeelzUR0j858xOfnNgJ5JWif16rcygmCChvwzcBtwttf+rEuHee2BDfMsa+qCESJ
YL3/wCKDAexfC9Jd1fe8mTsTFrL6tPyBZ/btKboOjnDHBqJhDjEkMrzSFHVmO9R+kuHzff7Cba0I
OxJQsDy6v4g/HfpAezDsj4zp3Kg0a8AYo++4L4Ij6/Ko1PSoXusMUB3ycwvSrI2F2fPAgYWl3KV5
RIYHcn/YihqMaDM08ShBild6ODCI5QwDSvhHbumhowM4fHeiAesCZwxydwOKsL58p1gNoqMp8Y5z
1LAvY/r59spfx6mXn5fcfevMi2NSfB5M0WHODpkDLqOHYq3fV3FC0ByHln/0rQlOY+mIkxQKaLNd
JUe9QQ/zq1P/uD2Mte9LG7hZauBYkd07Qhg66HbW/e9DvGiAMEaqB4mdK3SeXS+4iZY+OXrsUx5C
//D2z1ds1IvPS9OTp8hi1BSfB0MLONb9ZWPdH41eWJAmqKTg+l4mWEBvxLQt728ZwPwgbECuAZv1
Sg2EIlOW15DWwT2nhw92oa/4P8U2RTkVUaJouQNVkXTMfKLpSc16Df6v7sM6dTZVU8fDaIWoDq0E
i0pbwBCI21ToO0mJTcMlJZjIZoS7wc9h+u5Yn6n5XVuDw6h2LC7t/29FTmiYuebNQwUri19tXBqg
HP2BJcd9JKgIUXi6upX+H2lftiM3rmz7RQI0UtKrlFPNSrtsl/0ieGrNpCRq/vq7WH3u6UymkETW
wUZjb+xCK5LBYDAYw1oT5iYyqx/jlw2p+tDruvC60a6v4L/vS94VnDeOnnpDDAQUkGg8WMsHLgjw
puIBhb4hYV7SRmCcSCsGTEm8UO2nl/5UAUCvHbqTz3vS68PmNo/HAq7bmB5K51fi/DI1RTS9piJU
NZCXRD80WiIkFfGyq7k11PFLmTKwD+tPCTNer++CcNBSvI7KJTAb0EEOVRHxE07yGmbpNiaIgPyX
psBU0OImYUWMrcP8vWsmO6ALVoptXzseuIaQU8SbH/9IuzI5vZMMBtZkaHbIQZfoWQXgW6ImVYSd
qyv7T5BcG1qqqeyHCYK07JM5HlPGN1ZXB9rov2ixysGvrwrk7gLRAxNk0qpMorHZNmDMVrcl2+FQ
Lg+z++f6Vq1ZA2JoFJhB8QNgD8ngmjjpARiHIG4pc2RsghoIj9clrKgMg/UIR0Sa9HJcoY+tXNdK
Rl4s70veHBogtKXpW65lgCFViFpZDERZQCjByQT/iFDoid2xvvCSlg7kpX/yzM9O//36Slb2A9VT
qAptaYBcljOavPG0JG9zF+CmxiarfleU3Xtj5A8qtNZ3M5IOEBi1xeUIHlAxi3a+ENPtrNKrR/Iy
DWwO6JI/FCm97wnZpMX0axpH/Q56/WI642YkdHv7MjHUiRye56KBVR5ES2g5m1mXui/DRO9T+5A+
+2yXVP7tfghMT0g/i/DrMj+MHmm77RnE9MY+2fa9whZWdXj6fckYnHFChiXGbrUm3RbT3uF3ox7p
8z1r6iCpajDuHWIVcsmK/z5blDgMJxa4cMLAQo1FaS/E/4o2svHr9c1ZOU1nAqTqFfJhkzZYEDD1
c6gXaFtFciqtswDtjfjfr9elrRwokDCibc6Gb8UgrhTi5KSNU4PgQGnZC9F+NJkq37m2HGBH2CgU
WECPkFMelE7AGs9cDUBpJKjjL04yBo4z7YyS7oqi2V1fztrunEqTTKLIY6/Do1J7SUyjD8oE4+VJ
8QD4WIXa1uQgIkRLKXgyEZxLaqtoGutl7Ggvdbvc9TV/zDBoXpSq6vqa8oCFgfE8wYFkyegljW+N
S9JiOWZWBjHmRkEa/DR2AQZAFKHuih2g2xspLgQMeI/L/kgjY1FyWwN8DeC1ky4sfIVrXdEYENHA
GIaBbPRK2+LvJ+em90s3Y3blvyTlxvEDOm+NeX9989fWcCpC2nyXNqaT1RQZHZDMAVlZYVsrnwcc
jpjAR53oEgdFXxrN7pnnvQD5765l9baqUkV+UNz30q2Ach0KXQit0Kwu78KC0HMawK774tta6Ntf
anJkZGf5GP/6EfNnrhzLWFvTqUDx95NdydgygRkDArs3npQh7gCFXa1sO5gS4ZrQOrpCdJDgoV/r
HQVMAiBKtINfBJr1+eZtR+c9MMtQXvPQ5yYFUcOYj3S0LIz53y8u+j4O1z+/cgaBgIc4FxEHptPl
fke8+ioQ0BhJNIFgLew7L2jS6VAPfzSrFgNzy+t1eWtbIrL4YvoHU/iya2mMiU9oGUqj0XuYwty8
+8DnAYYgJn3gKWVMPBSFs8nu2zRy3b9Tlwe+4uevbTi++7/fl5IKc1xVyRDXaVTUwxySud5k8bDV
O1vFdqgSJEVQjAI/oqmwEBQGuzKsypCr+JRWQIoxPoQsm6D8BPOt/OowF+JlLgfIB5uSHXfrx6po
Dj34ASrPfCypWwYoh20witQEFMWL1PCRiZ0xxH99z94zobJfOPkd8qMkT5LeWoY4iWxX4y/cKhy2
rS3z6PsxsIpLB6xIjl0/2BOCcK9z3sqEdA8L0GuDup3NP3qjwg9ec1SnP0i6/5oiWQqXQTG4vHZ6
k4JQ8xXYyUkSmQLsCq3+46J4mL13YV8oQXRRGzZAFC4gEBmiSeoSHAwfOw/0ix9oLwpco/k8Ydg/
sOuB792R1aHhgS+iL/w6MFnmhkvfD0HTVtNG53WzyZI+2+BBa2/yPCsfUFhqd76tGtK63DEgOAOl
DxgqojsF7VTnjrWN/cQC53j8End1i74IwzjGqfvXZhrd87n1d1lbtkFsJGCxddt/Bo1+x8Bacljc
2XlhVjp9uW5CpnjmnWgPWAtIseugw8OYHybH5DisBqh0YpQuPcZGmmy8CpS99ZwNIcsIBiOmeB6f
jYJ526bXv+dDUYUYcT/qaV5uRmvwAoNS7a7hRopeRe8zpi+LjdUn+Uarlg5YlP0Xt2SqLLd8/C5+
s3ShGyawbo0KCO61Xe9pr33zu/QhboxvIHUFZPgQUnBd+vZ08CrnMY9Z2C83usuLnyBuh5MLcvbj
gmc51KYv3zXt3opvHB+6ECCF+w5aXPRUrLH/6rhBUyjyJpKX/PfzmOYD04MwALnGgrbQqqttgx5Z
QzfO8lRXn3rIuW5c0pV1IUT8/URJbQ6+uUyHkLwKZxIiFL7+fdUixN9Pvp+xmvFSLML2gKu/mavQ
VLX0Sbf8xRIkU2P97Hn5qNNjNf7I+zvbaLZ982gjgWZqqu442TlcCJOMyvMrzK22FtYz/+DaA+ZD
wkL7Sif0zHZfmP+iO2zH7X8G3d1l7C1PFIGsWMuFKzixCcnkJpPZpR5D/OgErnUo83tATCyj4vW/
KgUgwpjBRYoDdeLzTRtLFgPk30PlEGQIJmB29kUfOO72A6YBH4ucOTox0WV1LoWgxdOcehwfXm1N
Y4cqDOOKi2fVuk9ESOpaFubZvUfoMXW/FMN331V8f01RyMNgZlxww+B+O18C5qd4kxqcgRjuxZ72
VrhM+zZX1FrX7FuE4GCFFH0iMomin5YJ3jZYBNobhuUhNpMwZ1/L5HUCZ/r1LRH6kM0LJQbRpI2a
DAafztdj96ZF7cJnR3fyg4Qlm0l/TcZ7Pv9m3aFyflyX9v7LL8SJ5IX+7/SfJA4TSMWS2LBmNLSi
eDzW5hDm1GkP+G11UE76EqROX4QLpelusjy+wZjbuK/GiQSxppUHX/NAYY905c4bq/SeWH25Kxyv
DPHsx8hiWttp0OtN/cpRt/xsgI5ym+e++8zBlP5J582rkzfF1ubdL2cu+9eqzNxXSki+oaY33U0G
YhAMG9AmaJjHNn3ij7/bLO/AcdXE+5nEPJi6gQHlf6GvlTly1ej9pf16aANBHQsNe4LgUgqUwaox
J3Pb6xGdvsbV9ypRtRNfuudzAZL7Z5kBbvMMAgCrPpJhk2mh3qngaNeF4CLDw1hMIErvCtPLK3Ao
+ToSFHTTLF24aJ9srrhoLo+iQLxHGlvMggG8XVIVCNFIZ2p9c8SuhBZ5mukX7n8BCr7iiFxuCZqM
8ABzMAwkxpKlC003u3TQYARHoGpWJJxVD5dLZZ1/X6zz5MJcardLJ4rvm06weDt/2vpUUa9cXQJi
Wzgu5KYuhhonB3xtmh9nx7RzNxwsjClT+MW1RaA/1sAsFs42hkDPF4HGIj21G5odG+8hy/eUbopK
0QOkEiG59iHRCgxaVNlx6EOThYWzTW4sJ+Kux810sgrJu88u1TsrxSoI33XVtqoVJru2Dyffl+uJ
LLNSi5EyO9rlPwn4Jvzk7rqDVehIvscndyatn2ABc/aN1P8MbRvqKtQBlQzpcHtNDT6wEjL6JtTn
fWnd26oY0lg529gIHDkMZqFrRj5zcz6ntdZo6dEF7LtuoCurODTkKQdRXgz8STMEzrXp/wAIWk/+
aP5fCja2fle0fPcRff73O6Sz6VsDj6kRp8fF3PTmDpTkREV3saZOFyGkoKDwjAuOPi1G61nd5dnR
G/HU3Q/x5/bGJqd3sz4VIczyxMO47TC4RZFmeFeEenLXdwclo+Hahp2KEKs8ERGnNm+1FiIy982o
thqwTkVL5v76dqydn1Mp0nbgNjASrUqgq3jLx0Ojf2C70cCI2BSX1iXeYeYscw7ezPTI9Lsm39Z4
/hvbDyzhRIS0F1budQMvTVh2FzQ09FQZ0FUViaoK4kZMZdrSrchBntJ0GUmPCXBO9ZCr3qirG33y
fen3+1bdsyHF93v/Gdy0OX32skDJaLZ6KE6kSOZEe+pkbeykR6fcmSi3wuN7x+sboVqIZEvo9yRt
W7nYiDfPARps6Of3dFQIERfGebyLkPpkHdK1OIJzZOkotDWmdNd0OjijtMBzfvb2tnePRI9KFUeV
av+lW9KZUiNFVSc9TvMudre5yjWrvi9dkYMVU05AanGcrNCzgN+nuOUV35eBOrWM+kjj4vtIzPK/
5Y19uP+6wv82RG7GtLrcbdscG7KYQfNGfl23KdWPl65Gs+gsD742PXbdvdPsBlX+adVmxWwwxhkx
ESFHWd3IPXe25vRYLKHT7KvsGTOl9EbKkn91dCJFMiEAWLuj2cILFh7mVg+xv7mupdXDffJ9yYQ4
AbRK4urpkS93mMOt7qZR4WQVepLjrJ6Zsc1HrGDU770lZEUwjH/r+O3mdYDcCVgXorQscg7nd17T
FWism5Lk2AEIeArrej91ihrjikGhNw+96QD3En2N0lbMQ5fZddprEYgXA9/90+jT7voiVlQFQA3s
uagjQ4p0X+h2rBd4n8TRNFqbuXjw88/ueKh6VWuB+KWSJzyTI1Z6EiAYluaBNMyOo1L7gdm+UPOP
ps82xM+CqflhqkBNhWO9Jk66QEwvmUw/gTjdeqvyKE73cwWu3sfcUg0AX1ozhtzRDwGqMgzaXZQA
46aplrmI9cghB5KELn3uesWBubQCIQJpMzE4dJl0IgleDaNFjYiaoZvY2y5VRYgKCXLvwuKVOa/e
JWTffRKOqrTcmpLECArI3VESuujVMjrwrKG7xIjmhKDc43yqMSuksUERH17uOkAiRJeRh3ccQB2k
E1nnjr4sRWcA15Me4qrba239xwCI3DiTl4arZq1WVyUAb4B/QURr87lNLzXmw4CmZESVNtw7WRx4
VA90/ff1E3p5cpCxAVqQaDNA+5n8FnKsBoi2KWKFNp0e8mb8xN22RIZs+T3GzgNdls8AnlY85y+9
AmSa4EDGXuFhIvPWpengt/lYokGrqgEyXVQ/Z3gfqxkPrQWA8+sLXDM+4Bj8b7ZIckGFZbUORsmM
yOd33fKCCOn/9H25ip5ToEUtMU4oJ0NAN249f0QAQd8cmucAkSCfHocAhjFDZg14tZ+z7HeJysf1
FawZGlglMBsOhC00O0oawqhwY3FgN0dplpEAYzhkbzpes2GDRRT3wepmiOQzeHXdSzjOZhxrY9Cw
GTbhmy6eQ+fGMXFcNLCtEwnSnSbGZEDg7sGe9fpzmrPPjlGq0qjyjOK/QjARDCJJkKVi6ur8aFr6
OBZa50JjJE8CO8cVk+qPTcO/aKmFQvRih0nL/7IF3YegVD0MhB3i2gh4rgWkqbfX92/tODmCtxzt
QsiPyYO+ZtYPej8NZuRYYfNVMyJuRM3ygZ1D8RrRiOBNQNr1fMn6PLtDHzsGwPrT6uBNTrVpavdG
oqF3xaL1EAALiKLJRYdy4Y/JoHPdiDIw+CavuNM/cJhOBUg+3KvjYYA/NCI3f8ymh4+c1dPPm+da
am0nKdp5MaIlDsZ0w75d3+m143P6eWkTmmVwBqbj85p7GOo7piu+v2pJ6GF0BcMMxqEl7fT1RIuq
t433Rppmz/0X33g0b8+zoL/wRIqkpLipfN2kFjxyA3on9GD8c11LK80CnqCRJIgsAQtyWUbTnBxB
TaZHWfXNMT5TwMCnTpSaz2bGHtulC5wu3gzlFLLlZbiR9PXdhMGShnYPU+A2y9c265a6xdT6Enke
RYsJ3Ryur24tCgHUCca8gU4ggIbOTSwpGKtLY1miYmIx+up1rw0drei/ToiAdgMGtO8cax4UT4U1
y8CLUCB+mfolgAjNjZ73Bgo7IwVfYs/K5cnhKK+xzunvUU3sFUXKNXmoFOsoUHoI2GVLzOYitdqE
41Y1yL7qvAOndyXZ5Tfif73v1qkcyRbnWa8cNgOfa6Tx21K0oJuZv96+YZiAwjUKTG3APkpxXFPE
BMTe8xLFM9s7af7k6HEV2MP0VJrOg66XtyfRoLITgUK3J4+hMjXy1NMhkPI3Z7hnpNnU8+tgjx/w
pUATc7AqMRcsI6Y0phY3I1rlIhNdC8AhB7L35rrq1vwduu4QvqF1AK224u8nK7GWuUZFcUYiC7R2
Tr1PjdvLYwhsMNWHx6+Y6pPx27MaVJ3OIuwaw9mxFdXEAHn8r+vLWAmwToXIczdz2bVunkIIG0Ey
iyB8W1cuOiBMFWzBuiCE1HANCIJkjJwc1AlFJeq7fnfg2p+4e2jH1+trWdkS3MwoJog2WzTxS/FV
UVRAQtIKC5AZb4n/t7w9CYU2eryuxGvOETfx+ZYzo1taTQOKXM6eWv42NPsiddBJ+en6MlY0hXAJ
gAguph1w3Uk36dA0BjAMtSXKeACSePJWO9EHJGCuxsQwKogO5GwabxNnRjJqiayp3mbV+NRN8bZp
i7fbxVjIEIEIBlNQuBTO9VUbre3NHu66RXvSFx66Sx62teLBtrLpwMFB5xhqIGJiUXJhbKJALFpw
p8XsWZ+fy78fWAPmxVAUAXgoRhzO10A0v0hSL8cxr9Od1gKOpfa/LPGNcJLC16OVGmhtsDBYl0ye
N4+u5k39CNMazP2sDcDk795Ac6Eoh6+FH8AxdwABCJhk4L5IJuy2XtESmsD/oik3iE1tDq0yu0Nb
yK7gQH7q8vRAE+MOPCSPtGW/W9PnQZ+rJutXAgX8DDHZZb/3w0uJ0ImkM3qA8iUqh2k3ggRHc6qv
fU6+WXGK+oCKZkuGunxXLwwE9zU6pJGEkXZxmGw9LoduiZwxN3dLbeR/+tYfDhnCvU3aACFo9tEA
NhGtfGt7l2xYbI/Ao3Wrj/gQpGmATQq3riO1dW5PGJNpgRSLX5KkU9DOczDHPgYailDJXC8Pnv27
aAwJAkQIgi5QyWanShsO6I3IJKx/SpPiW6FNCUNSo0/3JWHsudQscq+3aHrvYuJtes39wJMXBx9P
avSNgX9Q9mUkLmu36o0lmni6tbz62FnuzR183pkI6SKmY04pt6wlQkogINOT7WubNinCPFF1RK65
GvH8eGdrQ4pA8mfp4k9xb5RL5FthMgWlHl73NWvfR3CE3cLBuARSKMYFmbBlnqMxHJJnV1fEyeL6
O88Me4LxG03p6OADYJ10r/g53siDmc2RUdZoO/uRlfq2MT5XSRJOySdDhSe/EiYLbyb09O7ZpDMH
epjUp3E7Rw+m+20Xasm369pa+z7g9B04EBR9DUNy/H1jo8BYdHPUHZJuQ9LnxXzO0t11IStbAusy
ccPAQYus4PlxxSNucpthdiIfU4GvefvlI5/H2RRXPeIwWUd2AkD3onMiWv2gzl2GmsB1ASt7jt//
nwApJKIWYLXBGYkXZsPBwtliFcPG915NZ9hOSRMOZrK5LnFVYxhOBmmGJ+p15rnG0sIbZz0rHSRt
t1myV9GMil2VjBgZNED6YaQRob0uaawbh5bytnMjlgQZzsmR5h9YwKkESWXFUA+EO9yN6PKnQDUo
s1zFpqjWIN1+fZaYHItwoz7eGsZWb5WwTusS0N6KiUz8RwZ0tGLLYQLILEr5PVKzrHg0Y4WzWjl+
2Ij/RIifcPL+0WijzxyZN/Rr+gFm6eEN7eIH/XK7NZ1KEb/iRIpTeubSLlhIph/ccm9mivMtzOXC
nMBPJKbmENfb0vd9wijaWksXXFw/Cabop32d/bS/t8vtDXAol6BcgUSFqGfIaVmDAoEHCMxutJTf
ufbXr29PSpx9XxzLE0XVTW8Q+FsX5HVDOOpbjm7N2P6jZMlbV9h/65C2veOTmQ0D1jEa+8E+xOnG
LnbxL7/fXt/4VfPC3fHOigzgHMnxgp1Nm5HwIaAt/VVqIfdeCjvMP2JdJ0IkX9XEvUltLyaR3nnf
0so8uHH/8/o6hD4uDey/dUiXbj6bemaNGonwDPveDMUuocOMQabpcF3OmtsV5DJQDBqDgdRxvv8T
S0oPe+5FGgvmZpPECq+4sg5MtCHnBbZPRJTyA6VZ/MyY5oFEhr93qrv+j3sj07YIV1FvQyFeVN4A
9y7vuM2HbgQLRdSX9/x3likMam0BJtLGGFRH4hUQlOcKIo3uUz44uAlrdN7nTZi2j9aNOAVYA5jj
UEISOQJwestrICOeePaUmxGfwtkK/OHu+i5fLgLpZxCVgtUAYwsXjRcLcRJGMqSnuZuH6F3YMrPY
JylRhNSXhxxiAIWB2UAwReEmP9eVh0EA1hqaGc0TGjy0HXGPlfHYFXtT/3J9QZfH/FyS5LbSjugF
ayFJmz77zX2FTnAD3Zrl7U0Y53KEYk/dI8m1ipW+GRlkDG3rpW/KoO6iyaKbtn3sbm/DwQALCvII
s0ERgaD7XJwH2rCkLFwzct0EVpAGTvI0uEZgLp+u6+/y2J8JklMsbK5LTxeCYs/cTv2PFp121yWs
2QLmMuCBRY794liOKaEA1WmcqK6azWIXeWDm46+6K8AHXvwyl/HturyVFaGxCKlb8UoRvR/nqtOa
JB56Y5oADez+KQlcjXsjH4w4pfAxrgkICYGmLaciDYvZPC/tKcqdT+nOThV7snJIDQRGmPFH6hYt
XZKtdTWvzTTB591vRf/Ypk9lodiTVR2dSJCiFmAeVlMVW1MUFyAo7T7PquBuTQCwX4Wfx3/Bn51v
AqDL3Mwy6Rzl2RzWHQmGRAW6t6alUxHSEakSEHJg2nOOLESO3bIZkR8sR0WQupL4QepBgGEgP6hj
x6W9SNhsmQOYWqKB31lxSK2ANnsCjhMtxHF05i1ou4iqyLGiPdTXdGRuEVACtUa6apKhrYq265Dq
NsfQ4z1mk2+/ByABiXSUvQWXjnRIYnvmRm8xDEslv7yUopFsMxT76wdxJX8ElCwkbwEyLPKfMqdf
WVoxQMZQq6nrp9mZdwVmwHRKAr28S3qgtd2XQ3VXs5sDWUhFvQPpewzVXDRMIdHrpZOJJDsH4126
DL/Hxt4C2fkHEGFuToNDlOBEAVwG3LWMQGdmTmXoPUPS1T/Q4e9oPGvp1+tKXDOFUxHSSc2LGsM7
fYN8a6dtinF+4rxQ2MKqCNS4BAMVmvBkW2i0ymgKLUNuMx+SYGDds6mPChnivJ9HsdAUWOeAbYe8
MYzu3B+kQC4BZD+WAYC5XeWXL1XjhaQafpRNvInB6BZkvFG40dV1oXiAtAjmYS6ObqHleOZT7I7V
JYGDDOWf61uz4oBgTEgcAQdS1I4lH8eIN2SkjueIZU96UwQTy4Mhu7mpG9Ey+l7whgWQGZ7i54ob
48kreIKUXrlom7xdwkr1UFpR05kEaWtmvmj5YEACdsT73qvGZMW/Lu28YDfEYAhSOuDxlQy4xvyO
2ToaUEOc5p5VmR3kBgtoNz83ufnsJQ3I6w07yHxVomdtXRhvRC4Uo1BAnpOcaDOlLUt72iOEGkOg
eIfj7b1J6IPAgwLduYgD4ATO98aKyWz3c9pHWgewL/44a/tpDCx/e93O1u4gyAE/CJq/kIqXc+BM
19AUoUGOVY93PdvpnDzp2qHt7om3HIwu3RSU7hNvwQSkYuxY7M7F7iFuw0ULPV6Ue1CvWrTEKvqI
gkJsKcKyv5+B1+aUtzdHQZcngsxzXc5WZ+OdXYI8klh5WLAgLxtV6WTNIgTbJiZSdbxM5Al0lIcy
N6/LMarKb0Dhdg3FWV1TloCzcvGGQx1ZTjmUZj8ldYESX1N5uw6+1OjJnZV4GxBUXjcJYVnytoir
GzybKMWhz/RcW0miO2NVUdB38E9LMm6L+meioXgRJ7us/n5d1pqbwyMEDbR4/V6iA9t2RWzawfrM
1D2QqWNhlbM/mq4rwoWVKwKli//kSBaw8MEYezvvo+wfkvCn9rf1oxvZU/NbEdKtWQESdeDCAf8X
gnfJo3Ysr0qrnroI7NWAmFPRZK+pC/PCQKARnJeWPEAxFlk1UM77qJ/LaMLAXdy0n1xP1Tu/tgp0
dcDMAEiKfjPphU3QqGCOFcF5KdLN38RQzaGvuW0kNU1cne/EPlKAaLOsNMYMFGw6BVXwP/bwDQG8
0T/WGPjKf7gqvu+1o/POXC6aMP2LUU5Ps1palvAzMc8Dmn5v69/VgsKxKl2wgkkCSHZBkf4/goRe
T97xIFuAnXMhqHq2eL6x6fS4LPHBIvWXxuoDPele7ILtKoDhhHb5J0/IBpussMGVMrpAhkdeHQ9V
MYcvXR1cr72l03E5UbN5crruacwoqrh62DoEqALdpquqb7pePPKB+gHaRg+ZZ71eP9irOoevQjEE
IczFw7weDb9lPQ6c2dtBVR684ei6byxWsZu+J61kbwXwV/QloHUL+VjJlgZSAuszhgdxQKwyJfSB
zdNrPQ4YsWzHQJ/JpsrtTUa/eV3ya+q7gDmVi1QHDVvd+w0mxI3JpufeQ0nTKPa1Vb64lbHlQLu/
rpC1o4u+H8wjgPLJxwvi3DZApYiSewaFlOTAmscCY+ZecXtjmQ86DpE4AF4WUnDSziOL6zto2pwj
W3+ixt74eX0NK34BaSOUbdBUBrhAOV5kqZn0dg0e8owBFe2bM9/eZIwHI9ybwNXDe9gVSjw5QMuY
mrFD8ftZkYE5EelcVQf6iusBhqrAnnxPscg9hZVeJLXejFOklVboehXS0cdu/m05r6n+K54fvObz
B3R2IlAclJMlJTXzCy/GG7/RHjVuBl719hEBSOoKUlzQWEjOGjVOYJgn+hQ59rb1N9MHDFcw4CCw
QfRhoEp0vgAgxjnz5BPwE7t+8OyZX1JD0SS1EnBAAiwXpMF4V8sIgYnZecxt9CGy2vxNW/xdtwCb
1UdjZMF4GgxOeriushXndCpQhgK07azostYA13upA91mNzRZWGef9e72J/yZHMk3TaxweVtCTuH5
T/rs3bdp/5r67e7/thwpuGmN0aR0XLBDwHTvzWfSvtLh+6SCiVo7/Q74kHCvoH8RDvfcEEwChKWe
IwIFlvLiPMZccWWseEjM0BCU5UX7IujKz7/PljGvm1Rwec9DwE20sKD1gysCzrVFoPEDj14wSCO8
kXRF7Pl/jiNdsoAXnxhTVCfWBCClh3w04hsMB0mr8NO61cuxHaM+RXjJVRTYqs9LAWbrWX3OFj5G
zbRZ3LBQRZhrZ/H050vXlJ6hz24Z8X3P3o1dENO9YdzX9XZUlZwVgmQWjbFlxMgxDRxZfNOWQekd
/TksHWRAFa/MdUGYvfHxuL0sEQDi1NG8lIFH1RkC385AZTwHhftJX8pgUoHfr9mwoI3Aox3EgRdv
p5Fp+P+zCbu/fK+Lz57+WNsKp7J2g52IkBWHqQU++d4wRgtovYGlNnWYPAxb9lDWj4RkwagyiTVv
eSpQ8mIttQ1eLBBIhp9V+TBmj6z5XqougXXNoeESYEE6prGkc6PNLqh6LH2MNB+XMsaX7FQLOEZO
rvvK1fODy+b/i5HOD2rccYleYJgd2yzc3oM59u66hNX9AVEs8lEYPseU+Lkbq9B4P7UJHEDT6uND
MQzNk9+NZRibLX1wJ9dAlk0fDi6f/UNazI7iblvTI4J/pCbRnX2JUerMBfL7E6YqWfzZ0O+taTOo
BjdVIqSIgDOM+KJBV48M9n0uko3hf/YxKnFdjWsb9d7NiIZG87LPnEwNJRU3UURwv/NNrytC2bX6
AUr6mKUVWrqEVvTicY7rpcfwNjr0nCbg3VfaP87l79nJA0Z+2h4N3EzVXCXMS3qtwA8hDkdmBd5I
7gdvbHvqPWsyot74PnjttjbGXW0++HQTtwaYCVSox2tbBbYd3cX0jAEsNulUAQR3JqW56FEHyLwQ
t1/5PBF7eFlqTVNsmCmuzou1IcWC6xsdoq48vwWIG1SFJpR9vGHecf6S6UeUF3ZIZYdOu+mMJSzh
6K2RBy2S2Zq+c/V7oh3AOU2rOLCNX/X42NHfeo9ppeKuaYbtdYuSwY9FZVWMAUMfgO8VZZXzkwme
5Zm2FkajFnsfd27IYuPF6kmIZzpQcB/tbI/ZWkTCgDT86dh3RXOEswjtCWGIdRyGOwRAAIpWpchN
IfZCbwIgG0lK4HzKjzbu0rjwSkwDIWtgV49+5gWdftC18VixXxrNj6TfNg4LKvdxap4y9mtJK7QS
g5d4afex5d/3Pbh12mTr5S9jnx89boQJHxVB+vr2Qn2i7QKjsnL3CC9oPFAD29vkX30vDeblWe8+
LU0DeiQa1h5Sd/HWn/6pnJ1NHyvrvqZROqV4/NONabTbtiSh4wKNnYFUV8OqbqRiE9srRixEHQA2
iHf2+fbGrTdOcYVZi4Hz+dPMzOQxoVazJXRWdVCsHGPkVzBmJEJhAIFKxypPBs1pObas1nj9WPBq
3k35MN8788BDb6n5q1f09adWA/3idSNelfyOCYqhK0Qz4vY5eU46ZuEYOWo60egB+ozoG2N+5vMz
bZPdCPSOpVWc6gs3jLw8so1orsJcwCWbDzWK3K7zCjT33oM5P/xzfTUXoQW+7uqGsHtUoHC0zlcz
L5o96gVod1Pm+CHtizRAP3Afghw7OwAANVFMmFy4Q0mefHONjcZHf+zATK2FU5maAdXRAYFsoEJt
F0GnECQqU8h+oUtBDgJEY2jRjVMfGc1AQk4S7wHNJFbgadkXc0jnPfSt6otaVaYA5sMIDSpGF77e
L/vKInYXGdMjB8u7lj8s7Au/+YEjlnYiRljoiQUigukGc4IYiwrY/iJIp+/XrWJll1A0xOkSaSAY
h2TjnFhlbRhLG7lL+rVfmvITrRcjtPzYeLsuaUVlGAEDEzsmMUWvjXSOvYqgtzKjkBSTnwDQetEq
/y4ey+1QKolgV1ZlY4QK3X0Ij9D0Lq2KZovhJo3TYP7vyPpjWd7p7uv15ShEyHkNzK+6ecUgwtDu
eZIEjfE8quaLV2WYgCQiOLgi33S+/RXqqWnWxHXEM3dEbqYaEMSU5XMVL67iEK3sDlyC60EMihAX
I6Zm0sx+x+oWxePt4t05y4EPh6n8dV1pK0cVzQmYlhat6AicJRuo4hoJQZK3YCirnCpgnTEdeq0x
AwOpmwfWpeWB9EumaCS5TNK/31ECIxeVa+RlpWAknqs+sxIsrhzuMSZSxw+1++IaOK8vNuo73VuR
vcTNXeUpDteKQ8dANWI06BM2L2dZlr4cZ81kbUS6orgDl+USeq6neiJchtfA1cARRv1aTD5eAFg3
bjVNI1lYlPTda2mY3wbTCAcr2cTASUd7TbFJ+3pjNM4c+qmueCJf2qiJ5jCAHCNJ5eA5KR01Iwau
5qSPVZTkw6bQE2CK6MHt8E+Yfj6RIp8226pYk+hLFflU/zIi7xYvN1KEwJGfi5AOW+oQgBOORhWR
6p+ZfepRGQe+zN7un/r/R9qXNbmtI83+IkRwX165SOrNUrfbp+3zgvBKANzAncSvv0nPd8cSxRCj
PTETfpieYAlAoQBUZWUm/0Ifxn03ImhhcJEeY9I0CB4M+YlBjVd3A6JvYV2v/Q9DwnaDW6DF90qS
XPmyarwWFspf9UO2sau2Pr74+aL1Ci+d8PHUeJj0qKcvt2PFdUS6/PGLTQvG/xFSFlgP4t1Xr5Nz
yMXBkofbRla9F6JFYKjw8a++OGATxyeJ3Zj5Sbj3Sf04sQfH3gATrMzTnMdFr4c2I6iX0tRN4Rep
I1h+0kBFGfQivj2C9c+jfgxoEbBFS4R2LUrLMUman0Y9qiEwo9hWGuc6aCOuzAye/2dh/gVnl5Dc
6HsgDPP8lBnObswQWnJ2kMLd6w59nKZ8Y93XBgSQMYpfgJvjQrw4IxjvnLJBuevUll4wQDU11cPb
U3ZdO0aQRNp4fpeCi+3qxqjR0hvEOGJEKX0Yff45UfkjtTsQdmsPpCVh62R7S+/umU5iXY3hWJVP
3Gmfb/+O2bkuHqOLn7GYWNMtGr9Mtfyk7D4NOR+PQKnGTdnuXVADAuL/k9dq40i6ppX+bRStpbhT
gLrkiroALMUeafr8ZPfuafSzA2v4I5QPdjVIZieVx1B4eRrZFOi+jMxGhekoULMWRwYqXa1O4wr9
0cHtiVjZhdDZQ/8msvhzr+DiDOk6v3GUoWUnfaoB5DhBWSDK5FbBc/7K1XSjGQNIUn0mgl84VuuW
ZJhcNwME6nHyIClxZOKFFU4o6zRoh5c6/ef2sFYN4kUCpqi573kJI0K7D1F5L/JTXRzdvgnYtKtQ
1+PsqbbcoJEaMgnp+wMamPqh+wb5nJXuHEJK1YsW4cCE8FcWT3qCvvKN9MTqcv2xsWw1SEo8floH
42JI33kMFvi/XLH3O8XMKQmkKXoO5oTNZdjxFLK+Tu4Wp6R4G6u3NP+UGp9uL9BKqLkwsdiAXFlu
qg92ceq0w0/D39/++so0XXx9/vtZ3GyxmahWYwDMeHQALLbsr0R0G7Fs5ZS8MDL//cxI2RtCNysY
afW3Vsv3Zp6C02sKky1S4i1Di91T1XU94owrTnYXMDNKAFtM73Jzy33nVV1s0ovxLA5kizumSguY
cVQXpukPN4MCtM0CynZIt8du9s2tkDssrNAbqn3hZIGT74uBhqo8+h0JM9x+tUctV4FDHiuVRaL8
gsdNOPRu4PvpYUqH2DOqYASxcnFn5DsIC78qfdopP4Y+SuAbP0FUEhTpW9ZMUEQpkNKKKlePkkmL
BETIPPuH1v+TFkmQipdJ+zYisdGWBhAUn3z2pOlbp++Kj2KrIbMxl+yBpFh4Ee9Hg2Z5IWdMg2OU
cWOLjTlftzDThRp4M+O9snAheyqkY6fyZOhjOHjoSdwCvq7sBIzhjwXj0kKC/vKpdLk8Qde9p3s+
vtkkvr3ZtgaxiBZd27u+V2fypHvfDOOxLqLb319x/4shzPbP9lnf1prUUnx/0J6yARjdu0ntoDt7
28rs3Qvvv7CyWGzNsbvRMrAUruk8ILEVJHSPu1DgyB0hQ+x33/7CHtgYPbz7PeQZFptaT7WMaIZR
omMgD2WSBW550pydHGhkkIfk3YwANiDcOJ3QSgQKHaDVLifRRsbEagdankZlPljNlyx/d8l+tgCs
AUhCTcMDBPHSwmSYeIYmUuJR/yjcoN2CwK262dn3FyNoJ61F122J3Wh/trJvZfpye0FW3WymyJw5
YfCeXoRzM+vUWNUGHACKQWX3wo1/sgrFhi0w/5adxcL7vSV4SnV5olCq4G63r7oH6kEiauPxs+rQ
DkgzsNy42i3LQEQ0KQh3HHlKnQDVn0YdCj2Q4o2UodpqG16NMme2FltUz7npJyXmjk7eTuYq6vr0
rm+8999LZnbL/w5psUcLJXOPGxgSoXtP2sFYRK3Y4uhfrM8seQlUHrYIgMczAdginLUQ7JrkMAu5
egMEIIaXTPFjYqeR78v35emvTC2nrU8c0MQKdqpcE+rjX5m5c+k7G+F+G8ETG/VA6GHNW/RyX7qT
0pKhUfTYgL/bzg4lwLC3d85iZ15ZWOwcQkebStQyjn136qdYeP/8b99f7Ji2TgXLHHxf+5mLyO7f
dwhf/fx5I52dL5Pm5G1R4/MFfW2T0JIbUKk1hzpfgMUTy2mEpuWeTo+D89Bk0761aJiK58zKNtxp
noezI+w/A5mDPIDCiPPawp0KKmRueJQebfpE/LtBF5HX6RAKPVJr6/K7agsehcYJxBYQxF9OGjdH
rehri2BQ7MlnQLLJZ9lCYrXUY8PdCGWrM4hULrDPyEpcPVJllWk+pIvJsRRjjDJdLC36xkryY0iq
/W1fWzWFVA56hn00Wi1LdbyvuoIjbh7zhodm8mg0U4wKa8a3SLm2DM1/P/O6wQaxpKlgyMjuuVEE
WXtX2m04bnGpL0Lzb6cAFAOE3KBdu+5SlTj1Lb8f6FERdidz8ZQAi9NMycYSLRusruwsHAJtJ7ZN
/Y4ekdB4ZSn/OnCvBkzTj81cPRFuhKXbQHHT3LVoe2nNLXzwmkNi3XDVBLcWaF4W14PEJlmBijk9
+ilo1uUQEInnGPmU9Yes+HjbSX43oCx32rmxxWDLuYXHgB7jMSmcbpdZVgLEhPtDCq+D7m/P9xX6
tUOz4qhVm7qUAQrX48Gv5/AFjwqMHqIdA+oKsTsZ5Q/O3Dei5w9gQYFCtmoeqWNAnm3KjEdbb7Oo
pqbYtRmx0cXg5phIzQeVlwOeYtX6UW5bEso+RfLipCm9k03tP+QTkis+upsCNIqg5Jw29FBrtIMI
uUU/sEL4IZ10/8FP8q8yHesH1aFhQrVK7IcRBPLpmA53VWGVHyanb2JatEaIMiJ9qtPs19jxXce7
Lg/QQQWJN+H0H0jbyLBOJyRXDJAaTkXT3hmdH2g2mvunEfCIB6H8PmT+ZAKRwuxdAmr0uLSS/JD2
/PNE0IKHUhx+sKO+Qbq8DnI+kSMtuLZTykIDRzOwvaVyiRLpOPyyORTLbi/r1TmGdmcNSDaAPpCm
uiLSB2GAnfh5nqJWFZj2c7EFaVz7PhjGAMMCq+g1Zi0vFStU6qcnC3e+o0o3qgJXEWXu1jbn7KIP
zC/Af5cRRTas8sfEyE61/RUylMPON3YOfb09R9f7fLaCdnek0yETCrT8pZUsHahRTbAyWVVQfxxF
5IiHLIFiekSIHgytCiZkcc139nygkwF2PQCOQesAvMEyeQqcim6DnA92sT1eh/ru9rjW1uZ3h+Z8
+7vmaaRZ4YxFPWQnkZxGseP827u/jyiMBCsWHr/16nWU2OBHNTk/0e7F+lJVG7SCKz//4vOL6Jem
EygYfXyeyUBYPGLjlgrM1TkClrGzASzja5kXrT5khJ0cat03tfZxHIQI7PqdfRjzOoNNZWZexLVi
LlVf+pcBUERTWDk/aQ0o2byfbf/I5cZir47lzMZ8lpydvbno3UJlJT+1I5LefRE4HLLa/UaudnVN
0HKOgRgAFi2pG2Tt8EHXBT9VlcJJ9KqVGxfXqw0/EywjjqCujmnDv5fDqDqtEIJ4uHf3gaWed2Fv
bIDKVyYKbZHgW9bxcphBKpcWTIpjpGsRhj1yGvp/pfyZdxtn6cosXZiY/362FsRLjbrRFTlmGej2
A7mVld/6/jzEs+9bkwMEgo3vk4/jQ7lRgV/9OESGZ3QDMEfLkNsKi0zA65CjxlkXqMx9Il69MUHL
stG8I3CXR0gHAQBYu5coPEUbI2sl4pI15kNQudDyQ3cRvffQ6btD5zL7iqMwC7y2lWGZi2lXaEa9
TzUhQluX/LsmWz0ywbIb2wqBIiAV+HZvR7ery9fiJy6eUGaPbG3dZMmp96vvlWjauOqmZ5foT6qq
Qw7E8W176/P+Z0oWRx3wt1TpKU9OLmcxuEpCPny/bWF1RDZSv8CPAMKyPOYMKYgjGSFHx3mbfJDj
5A+2nkRKvvjj59umVgcDGhncxHR0BS1xYMlg8Vx5Q3KiYvqU5dbHigy72yZW9/EfE0uCeYF2Ybtz
9AQMi49+8Q9xwoz/zYSdmVicQBwt2mIoNbiAlwZ586NjXeT2IOb/zFFx+4vh4HgAORKeu8AWXe5p
t3U6qrVNgqQ2GNiKe2P61dJft22sOsCZjXnVzuKGrGhhm2WX4IwgUY5WLX34VtYyaPqH0XynLPp/
tjhOCrRsAq99dbmBoDHHnQFbnEx2lBj/DrmxqzT6F9OGbi2IN4KzCPjhxavFnLiXeyne7J5O9sl4
Z6d78I3sb8/bmqudG1msjUo4s+a4eKxB2w3cx7eGj1+1kb3/CMdW+TOWxfIQ3ivg2ZASkN6nKT2V
6kP+F7eEeTeCztEFyOuKDr5Hds6Qo0uOvexFOJHuoI+9QElsa/XXAgD4vQC8QHYT+OPlEWUmI/Do
NWLNfrT/KfSNQ/zqmoDgrINLAQSrJqrvy2uCBPFlyzuEsn7yP6Bafki4ec8nFmmDFf7F4gOSixMd
rRh4JVxumpn9feypg/NQ/+KwH9Q9sHEj0bDqX+jMxkNN0+Y3+KUJRsqpZUaN0zDdU44+hjjZ4qRZ
NYEO7bkqBwirtQhlVaVbIL4xybGRgt1NST3unX6k+6KptpKz88F4kUjAnRrifTivcckC8nwxYZk3
DkZbTvpR76aPqZ/bkM5JPquCf0TE/lkrJNZGT9+CY6xaRYeDCdgpFIiWoI8CxUhlQ6jwKDsWJ9pe
FGNgV/8I6E+oB8W2mPJWQilATHOda2avgnDs5ZLZHk1IX/rakZa/ksINamgVDn4XmO5DNW4Fufno
v5pRoOwhVwnwwhXrI4UQmdOJQj+mKE0/uCbSeBPvs12tVyKwiIinwrVjELJw6LK5W2W2FdcxkIKa
gRPow7wiTgPWvh7SROjHXm9Dzfhc1y8UDX63d9kSdTofF2Bdgf7JXKMA/HPhoImQzOeNrh8945lB
Srgb7o1SC5J+J1ywzsa4RPtbGjW/vX4xsSgkI3WBO+gMq1lEqZYiqZZllX20SrTjjm4JhW+TgF8c
2M1DrjVm1OX6p1TldR+4tWr2fdsWoVJt89OrvTFyeKl/8CWrA19C3CbVnHZv1Kz+0ptN+7GoaxWY
1ZQ+DRWoxnBKGS9GpYqdnuBmrU05HLUa+XM9OV/GqcoPozsaoaZ1/Q7psDx05dRnUZnxMnZqDSoh
Kh3jpppMHmQ+lJBHhJIjVcT52EFrJ6x0qb/eXpWVMHsxP/Pfzy4MSWtqrLFa+whUSNToO1aCnA3X
E//9MRaPyZlRHLkkvCwXuynrLL8ca9072t6hBHIbr4Etwv2VoVyYWFznJa7EeVbCBBI6Zh864z2b
7siPd88X1EdQQUBGzAR3yiL0CSXTdOC9d/TSj5Z+ABkwhJLhHxubZSUeXJhZXBTaikG9KYOZDIqE
yJbq5k82RGN1lBDizKsv3pb27xLyPu/OC4uLjZIZQIIBSegdaeaHqvWgKqLHNuVx65cBzdFftDOR
ozb0b2MO6sv3X4zAson/gDtp1plYuMdYuYk0SOYdK24/jJXzQHnzOng8ur16azEItH1oW4FkDo7I
JaCA1ZOVukSCErwqQ3+MadUEBHIqNrivHfbVSO8Lyw7yvwiwF2YXd9g8VaJOh9o7uuVrX+8FA67+
/TeMCxMLx+SKE452HO+YJ+V3c0q/9SOPR7Dp3J7BtU12PoELx+zyBuoACSbQHN/K7FDNyXJtP5jx
bTMrJxJyNzjRsVRowVimKFxuyEZOhntEr1MgjZeev2ae9RdjATshggbyXdevZQ1h3EUTpHu0ejMu
Jj80lRHK/GuzRSD+WwtgcQrh6EGyF82P6Gpeurddml0htMQ9Dk3eohvRc0OpVP/JzH0WTw6vP7sW
Jzuqa1PQjnzY2ZQmB1FU/n5qcgAmMQC2o4SY96CLqu4KIFbCznRFDKhbei8g1HHv8IohYWcZoTLM
6YvtlGPoVMCM8hahoxsbdO5WHgCYvTYAjFbaon5pe+X8FFlZPYzQS9jhiZjuGmkhQ+EKO2o66j0y
TqbI9ni9E6U7ftCV4HeTL2b2j45/aCcjQeYGvI6ycciTqLstAM2KwyHcOrgUgbsPiN/lrcFl4MOm
Jj/ZtsIt4VfaVjuLPNQo3Nx2uTVDSNRDwhN3W1xRFiFI2G1VdrrNT3lyZOYv0v1qRze0oLP0v9lZ
HFNG7cIZFAZk6t+K7L7k3+s+cttmYzjzRly43O/b5O9WjmvqSK2rk9xSOj8NxhRRnwVlvtW/vjpj
aP//3QuhA294eXdQelZr4LNiJ44yXuBo8uCJ4pPpkgORW/iWlcv/xQ5azJoF+TxFCPZqNXyy6r3V
PNaOGXTNvVTPQ7579xKBh8o3f7cozYQ0lwMrU3RH4XrnHHtRBjw/5OVX+Hkw6C+37aysETBOgAbg
zo8i97I6hMbHWojGco7KLkOm/4sy3oazrVmw8O1ZpQRY+eUS5XYnxNQl3pGFdccCf/OVtBaoARwH
lx1IezQQDFxOVU47AENKhoM7C6w0EulB8/5iNc5NzG54dkU1/VQSazbR6M9pErhaSMVj8vn9SzF3
mYKjGA2gV9kMOxOTpYTmHmv7hdDTO5tuft+uwGwww1zw36vr72BwnHR9A/c1cdFIPyRkK6zM4Wmx
39H8Dw4F8Jqgt2+ZL+nBeCwAr6FHDyousu9/IJrelQCzmdAMDmrZbqzKlr3Fhmz7XOsaCwgNknUf
zNraF0l3SAxU4ql/X7btRllqzc8A3wfn7tx0DI++dAKhicYexxYoIf84kJ999zj2f3GDOjexuNow
NLm4uQYTrf9k6i9Z+1J6G6Cqte04Iz3mpDkC5nKRgKH0HL/i9MjH6l9BUIoEW/7htievVV5miiNt
ZnnHXC1rnlBZblTh+CiweUoPrDxg+gF1QocFohAHUpf3kPa7K7nYUz0N5eTfOaSNO5e+ZZm1v/1j
VgeMgsTv5C1ahed3ztneHQpT680yAyKC6SwoRPbWNMXGSbfmGugMNqyZDhX3q8UxRNq6SqzCgCfa
BMKLstpVnTWCxmKrDWzVEMiWkMEFUgcP2cvBsHaUHmcjHMTNnzrd3Olp9sFRW+9Yw5gj2nIvgyH0
v4YWdx70BurJb/Cj35v8oZLC2Rkez/bZQN+Q3FU7DXASQWrzaTRJtVOTSe/arpexorazK1hTx55d
NZHS+yroZIr3sGV/N4GY2WdTldwXyu2ilgKtQwyaxw7oO2PGcz2ComSPZF5NYEs6/hd7gFxTVvh5
xCDr8qBwm95nrsZjOXV1ULdZHVUGb8Ks0guAZQDhKfy+f8j4yO/81ocETO0BcOHS0okA6azDnk/2
rpBlcd8mpr+zuAI5RzWCeaazi4CgWXDXoD9qn5YIkIlohoPGAMtGOVl98iYoopT9kO7HmtsHoes0
dDRgd4am1V4sF+luhTqi04DgWULPVaOJcWfa6hOIBMDD0ftFrFyl9k1ufXGd7JtKLXdnjMR5SDLx
aKEXJsMLNxZ2mXxoVCXvh2HMQrMaIJIgTfQoqwRV/UkA564y0KF5iRV4XTK9aBVu3jKDaGQtBY0c
V+EPyGnHBUM5qTNY+ckuWB11IGiJ0KyY7euutEJSmmPoalb7gXDT2Vukc+LO05KDPZZjxGvbD5xe
voISb9DB6acbMTIouREOLYDRqFwBPtVIpPcTnjy5qeRRxUcVjOgpDTJT/awmdI/Xna7FQ2lUR9+o
W3Sp4PEAIGb3oS9KLbbGKYsmk2WxkVv9QzNw8F85XY8fSf/tasf4REEQf+/X7uCHU0r6ry0UXu2o
IGYW2Rn95LdpEYBIaWb2737lfT8Grq/nv5KOfDWGunhSGR4vrV/wl24iImi6AbIWlLp4/0o31m3p
v3j+jun3A/04Fp5/YiR39gpK9vitk/sgCzRZJkmVhYkPsFdUdiA3TAueP+VMU2HfST+YGtlGRpHL
T8xwq5PyMjgjXKm4G7FrAm0YNSQwOJ4oupCBS2oDaC1I6uw0roEko06/WFn7y63r/IPXdWaIioTx
y6oSb2dB4HIP+P7w6AsTIqe1JXcjwPxR1hZTkFluc8yqFnRJRiJ3RdX097zIwGAOMBzagJqORC5O
4ofGHpx7VMsw0DHnUaZlP4eadvt+YPyZCM5D0EYnnwxnQDOQL3oUbpOk1+7cMp32uayrwEx0dq8L
4h8M9BNADZmxu5zq3r5s9DEq9aGPK1lbAOg2aGwqBnbHzUbue/Wr74yQwW8b1Nci05JbnZgrAR7U
HGBHMVCZQ15+ERNd5dLaUI041VYMvIgV3z4/VkLuxecXkVDrSM80Wgu8YujOt8QH4Wl3YCvfOJdX
Au6FmcURQlnftEPSilOjAo/+K/mOyR2lG3fMLSuLOwyfsFo+rQREre9teUes17KJnS2G6a0pW1xj
wADiytbHiqBfIwBnZ8itx8bfuP2tpQsxYzMqzECREXI/l2dh2QBMivZ4cZpAMIIdUHg/DI70GUSD
p6euRP4VGyZNdn5u5aHoci2yRl9EeZJuQa/WPfDPL1m4CJisSVIy/BKXRuYUg7rstgtufX/hGy1j
QCu5mjgZU+xE0xaH08o92kN+AyQqeAYiQ75YrmFICVSxsFxj85ynT0b3QtOTye/aZOv6sjqQM0uz
45zdxcDgqONY68XJIj+BDFDF17+YqLPvz+5/9v06J45Kamwivy7qgFoWOvERMG8bWUmMY7pQq4IM
n4tH52K1p550FHoBAkoOOL7GkJFvClqoc8dAk/RBl/9oxIbJlRWa4Y+2ixAJbbul5IKGTtABktf0
WELyM8hlBz7Cgu3wf/5V0vbRqfsft8c4T9Ty+jd3Qsw9adhay2zhmHQmOCobeqxG/4Be3Swox+ZQ
1hQXH2MribPiFXPH+e8GsnlKF0EJKldeafgAhbMkwsEjt7qFVr+P8ikAxOC0wcP00iu6WhiF4Ogj
ya0uNmr9uZn5Q29P2ErIs/G6xrMQlSVU2Bee7RapV/sNd45pttf4vhDxJnHolomFc/dVlxJ7ggmo
sHiFERgJCYp39/Qg0wnWD/Q9wMuQLp7n8mwHZbgn6ybj2EGBdO5rsfGGXlkKLPDcjILEFlrkl2Mw
8NabUht7BwpMkfPuhir8ekBj0HIM2jjAkReBkmj63OmmcPDkTTC4qJhOr7fXeW0AeHihIQzIEIxh
MT85pHAcNiGn2SRhzUKv29jpW99f+NGoy7ZB4OEn901Yu3GLHnAlkAAcPLNWaDP10RI2IZMazJwc
AF5p+/fc/ycdvwlwhbQuSs/t97+YqjNbi6nCfd4ufJAQn8bdZH3UtJfbn18dyqw0AD0AjGcJ/hk9
4nnOVIoTBJCf0f+Bfy1e7pDdioqtkL9la+G2vIBCx4An2snMcwa9efFZ9RrQeuBcCQ20/qM91Hq7
PbyV3Q55jBlEM+cTrhBBRJsSs52EOLGC7zWQ1vDyntMvt42seducrwNfJ8IWnOJyt1PXnLQel6KT
5X8At1m21UM1z8viGPGAuEBiGU0h5hWbiOFzUyAPJU60doMRb8hW+67TIab++6FaF4YWGx9iaJ6X
SWx8U//heZ8LYgW0frXLDfjsih9cmFmcVHlR6wUvcBHj6t8SHTyycYN8mgVSnxtj4y6z4gAXthbb
h3iSpaluiFMnTybd9/LEh/3t5V81ARjo71ZE7KBFAtVirLUMieVP+efWigVul9qGG696ACBaYCya
JSWX1W5wIjkFXgPYpWkGTWGWC/bKTMFeqoZrUWVK7f0pVBSd/lSEFktkTBUHwzUqQllv+IEPQVbk
Fwm4AWyq4tvTt/YC8XXT08EKoKN1aFl5IJlIWpv17IQbTOTjQsZL9dNryL1RlJHN2C+j0eIRVZeA
un7cU+1natG/Ge/Zb1iEJigzKjJ5GG+vg0m0Lry44cUzkgV/8cy+GOy8N85uBqpRwqOlxkBFRGTc
qK8mSJk2ZnQlHkGnG41KKOUgY7tsmyiaLIe2h8VOdRc2IRAgtxds6/OLLeU605gk1EG10It0HN7f
/uLzuDOhBgKPvxaeTi1Om6TGUhAf0kI2f9RHQN9vG1nZUL/1f/+/kcUYuqKu9GHo2EmrTqb5lTnm
3jDyUDc+3razEhtwKICcDbfZOX22sFOyKbeb2Y7v3k3tHkkc5IW2oBzzRxbnA45uwG2gluwj2bww
4nLPL9oqRT+R+QsIgUTb6OxbGwRSMVBkRfXOuBKBHTpfNpnwsOBFXGaRX8bZVhBYHcKZiUW8YUWu
sjaDCb+KQT7iRu9fBsBPQCONMAHowWLXIednyGTCfVw6IshtPZjaOC83skIrL1rotfwxsjgHSi3r
xODgroEEgN2cNH5PIEYkD2n2tau+tf1Gz936qvwxt3iPtWnVJCKBuVJ7pYwHrr63zY102vqy/NfG
8mZTlGOeaihtQ07rLnX3W2T2GzO2hITkRBVe2WNZRhslCzIeJj4eKq2Lvax7aqz8pR6sHRLzGwFs
Xoir/fJnoZZ1JlkBUt2MKcySfxMIxgkKleaTKIY99G0DAIX/J+f7zUx/FvL9YeocLcckJlAXLQno
0qDuRdEn2W08Czc8wljEgaGjI45PGHLKH5Q9Ox5y7+Ph9mDWAueZky/fC24CkvlaZ0gTJzHnh0o+
+VVQbSEFVv0OcP25yj4zZ84jPZsykXDuuBDjPZGc72kqovYvWueg2vfHwuLA14mJOgOwXCe3lMHw
Bd0iwe2J2hrCIuQ4U516HoGTtemxOPTJXxwsgJhD6O43oMperDXI5ZDldghQQRaUd8fnanor6Pvv
6bOy4X9tLFYhyfK8HT3KIRBXhhDHVvZr0+00hX7rX7cna56Mqx15ZmmxGqbbJAOqdXgRDHGr6kCC
a8DQ+1CgINQwtbttbX1p/oxrsTS+aB0zaTB3BGqoejDyjfgy/9pbo1kcBAAR2xD79fBk1x8F/eaJ
f8rUC/r0++1hrJqxgT3AqQPErWNebpKq67zKVSPy2bl/Glj5UHIjqIgKRWptvKJWTYFleu5yB9Z2
mRFKqqSy3d7nJ5U7AKVMRvvIQdMHiuRiOHn5QDZmcHWF0KcOKTyAna5yjWnZWgL6mvzkMWgT5RMZ
AqvYelavGsGDHXBEtC9fcXSPGTrukUXjJ6v6JmiBLODGTXY1Hp8ZWPgBGptLMJ4b/MQT91B6wCr7
zkebJfFtP1gfBxrFdCQ6rjlteZbVIFRBpBHDTkMVtbj7374/2z8LxjXIMsuJ4lhJ/6lQstxioln9
+R4andxZkuqKlrZhLlQCmxwFqPTNave4md3++YtVmNm9bYDzZk5h5DSvsHlA0dhaY/ny5BV11Ptt
WLTtvhZ8I6gsQth/zFho/JmfzaDAWFzHeiGpZ6W8OoHzLEi7o8eeLf++noA83RIgWOzG36ZmtSbs
eUijXIlguw41U2pn1WnyzCQwzPSuQJMPys13LEueb8/e4q70H1vYhWgAB5HbVb8b/ncmeVVgWHag
y2jI4yRHo8yuV0ePb1yUFp7wf7ZAsoFGrZVutMkRVW8laXXy2k8aGDlt8y/WCOw8/zWw8GTFhEEU
FRVu6CTy+gddfLG0nV39lOb+9rStecO5pdkpz/ZMRfHGpxqmzf6YDpHsw6Tc0e5Oja9/YQePZRMe
jrN6CRGraD/lycSqU2JC9akdtAPPAFxJCqgvQfBKsQ17q66H9+xMyLDS+kUclmllj3Ex83uBLKRW
gvH/m55sHG1XXuchWQuCFxBX6Mi0L+tAVYszwa5kdlK69+iCOFCDKgXNPg4AW7CMPOBBt3HiQDwQ
S3J2aqNkizc0ECHzCYcXz7IhKPO6SUmM72SIUd/ptaOHoIuyDqXj5vsK3bgxKJ6SkHW0uKOTC7qI
qS7fvJz2D4MYREQ65d8z0+cz2kRFPQhtQXxkNVBUycTOUFMLLeQefwUNEche3Mhqsrc0GdrYZw4J
ReL1geDEjDRTGB976SZIDzUtYAz1EPfWUN17FYi4XUrQcTdO+h7USE6gWlY8QuGHxAbn3YdW5O4X
4FJILEr7OLXgTWJwdIluAD0LIQkQ1NnHcnzUh/SlLt27NxYr5tx5bhVmL+SOZMOzQ4w73htZbDJX
xVL1kFDWNeBthjwPO8POQ64BfaIwuVHK8HtHZPIjDqXx0MvKDvy6nRsIOWmBYYAynuVQMXaJZ+7F
lE9hr4ZPJiFtRCoTotF+I3dNrzqMKDFC3tZ2WKHEvjdE8poWytlxorywbBsvkh0dQuDpfrptNkbV
VGQxKdsikLlJIPbHaNByWu9Iz3lgjPiD3RGB2+NUBpNZm4GUVR2MDlSyS83/WXKnCKp8snbmKGnQ
eBa7GwTYVuuEWpGZmrhK0a4LoKE+7dF5WO80CylqBmxEONqMh1rfsz1Bl1PggczlIDtFwdqEEQoH
nMCpk2UooHT0M6rR7L7LoeZad3634yYae9HlCDQV9dSbpnHBAsKdcd/4bR1ro9M/+A2T2FqAxQuh
rIOY6iZGizVUmssMfC5NZX6fRlv7As3N9q4SYgjZUEgAxswtUmbrKo55uIIh7KOjeq7V+YsrjKKZ
pEiJgsm6qR/tsQoM5j/L/ktjO4/QMg5ESZ6lYz644oN095nK9y1tX6Zqr2kqMiDxA2rOIEfSxSX0
KYdwMpCAYQVW54INcCFI3E5pNAh0XCK9641fUPYfdA3wozFUCC/FvewTYOkySGQ8JUBbDzYCHADq
9DWBch2tjiDNCv4faVe2HDeOBL+IEbxJvJLsQzclWbY1Lwyf4H2C59dvUrsx6kYjiJD2weMHx7Aa
V6FQlZVpdodEz73atJ401Nc/6GHXGUCrK9wDQMuoJZx78nLOQcWfTmXY1b8NxvxiKHfR8pPG9wpA
BNu2LkIVzhZ3PzmMNtgaI4jP+1u9V70ZR2JOJUbWj3B+7mxA3NUUK2aERiEY6axvTv7cOa/bg5B9
f71CTq4+lWkJ3By+X8TArCY/iOzOkxlY9+yJATsuukgfsSIgm3JA2SOjmrq447hV4Pa8ZWYmdQYM
YGoRJDxVVmC3X7oPK4hyVrh4MS8nu+1nnCzgtf2agaNPVYNO+dgTZL3UThebV8+py2W0CwVjyRq/
a56G5mtkSqI2yXS9MbadLIfBAIp0Fpho/mqul1W3Sh/osoSQzAh3Cl0nq6x8xprnkZcAr5085C0w
w//nbHEv6qUou5iMfRkqEMdLfbPylFEWZ0jO+Jt85sl0NaTorThVyzBtVXOHRvPSR2QD2rTaNXau
3aEz14Eqd7F2lWeTAlwrw+VblXm+A7j0R5MVv7TY/U4mR+YY1h134RhQgAP8BhBQBMnn56rUZpKb
doeFLJwX2oaGM+4m8xXxxZCYPkGvqzFK8svCyQCJGPzqiprjw9e5X2q9oxk4/6Ndr++T4ZD/2fZG
b8UublTonNDwuAQQ51KJa2ga6CBNdhY6c3Plshu0OY70FuANv0yOKtrXu/a71b6M6W3R39iTTMhN
5KwAEgGCEqBaNBtwzgokzuU0dNBKipywR//OEH/w/fx2xE8tcMvWZ1McLQMEsnIjaBeffVhKCi7k
9Puco0KcF5klFC1CFTJfy6J4WnXYXiPR4T6xwFcZJrdiOegLICSmX8cEgVcce4lqBJXBgm1Lov12
aokDHXazMUxGgtWIlWVXgf/URL9ero+SK1Y8IKQc1gQWOIq5RU9Vt7EGG9pSfbdvhkeKHofIgzDr
9mCEVsDZg7of0H4XDbUqpFgyhULVJgWZiF79aKenSv3dz0/bZoQ7GEzEoCJCN9IFGmx2yhGqMgRv
se9K6qMx4BOfhwPAaw8tU6a5mj/xh2ZEu25xaswVfU7Le2xGiQHRmp+GsNxiqOaotSRiCBfIYXR3
M2LpVrKBhSZszI+J0giej9wRMfBajspYK5GF9aHQq0we+kO2p0loAq1RCEDBenCRhynM2q0dgnCB
RvdL8Vgbr60uKR+JFhoApn9NcI4EMPBZgZA6JioJssSj2mcWAjsVMlRIuV6QDa38syAPoSWKsKBG
jmrPJAzO5IOFl/+GPEAuwtmiZ+6CPok1Zg9miLQEPCHe1dOVYcv61Pi2rgsT+vme7XqK27NPyhC5
NzvoWnu+cjvUYVod8ofxiIehMZcvY4nzwpZ6vMvsqTha89gFetrGnjunrrdo8T9OBjL8xUJ6qOli
QHZzmvtLotX+DK6ZHfIRIGhG9d1HEWYOnNHsPeLirRRpjowjSbj2J5PGRT6TGZsJrJdhBUWssXvo
u48BbP43ZcjqAQe96o9xR8QBcGnKHBdye9YPNmeeXV2pei7xiOJR/GuEj3aHRl06yENCVk1Dq5yN
vkGVmsOnjABpvYqo4SBy/qRse6ZPVVwiIzp4DyqTXR7r/88FLICKvH+fO4ZpFLG0hg54iNcxLQ+T
u4+Csb/WXrcdiniu3s1wC6Ia0Qh6QQyjL36iDdsif7e/z8O6/rfi/xp4IzE/cexlVo3N3ClQiYyq
m6SIgsxcdouRPhWNFlhTvnMi/TqLVMfXl2kX28iDmdVu+0cIveb7XPLxpWP0rI/qCLFR82DHKQTR
XkYgNLeNCGdyRX+CEAlsAzx+DexiC2ihSuhjRcjuIRFhWK3EhHAcJybWUOBkLs080+Ga2xKgksSb
ph5IuGv4uP/TCreznTQeWD1gIGRsgIEr0ORJQNS4//+mi9vfOgQAIj2GbD1oQBC4jKnkfIrCIvRb
/Lsc3MYmS8u6CA0eYTl9ywhEps1rUn3JYsn5kZjhpfBKt4BndzCMDKmgqdK9hYLgTf85GRL0lWR7
8VLQqDIozWhiPC3wq3RKoG2m/NpeEsn2srj7LImgQN3VGEur1bshQ7jaJkGRuhI8gdjM+wPTON/F
BcwU+ogHplbdLQv1cv2LlkjqVeJlebexzubJSbGzkRnR0pThoNteyu4UxfFpPu/MUcbsJV6Xd0vr
aE8sJcym9RxjNNHymqrKN7Ygp7u9LjIT62BPTFCHtOD9hIlqXqAo0dZPrHKO2zbEi/L+BOfWHtLK
STdrOPRdsZt+x+2eTZ84kGiUAHsJeFDcS0rEcqJVpmMDZ9ohqnJPT+7RwU1zGY+paOl1FWpmBGB8
lI4491WTkRK7dDESVE0gDwEt18Gr5ts6CbenTLQsp4Y4D9aYCuut2oYHU29bp/PLmUqmTGaB82HT
jETEWMECsa4nNCjbnziJJyPgX9xRq456qeP7zPml6t+M5qaVtUCtk8CHMacmuKe2Dv1mSOU4OB7V
fiiQ1WrIbQd/3yuveGX6Tf/7E4sC8VMUJwEbuxBbXlC7GBzU5sJh+Gb1NvAikuYIUVyG8FWFoBnC
s4tmPjIwBSTmRRWWGsgprMMQ/4iHLOjJz7KShRTCyUNNF7ylJlJHPLRnHDU3Sy08KHXnJu0CK/GU
H/Rg/ND1z2zlE0PrRjzxMEaS1mOqw5DbeoiPJhmuVzgQWwO4f5WyRAvk+fdRnWkWUtlFqKGhKDKo
Dx3Fsvw5O6OvjEflw8LqSA/owClZGjJuBJAPzpzlZloFlguUp72avji5ZJMJ98DJ9zmHnBW2kUTl
Gk+icqX4CJEmss+ahzrbbe9mkVc+HQjny8x+NPLEwkCqZPYq+qQqpVfFksy9zAjnx3TgxhWwZ0Gl
eG5fhqG7z2fL1wC72x7L6qwuPIEDsQgwsiELexEfgxtWa4wCufs53Wcos1a/1aXYN07lxaTwO6vc
zVkkMSq8DE6McisVA3jV6sOaWQYVxVwEMySSjDKwjC7YHp1wEgFfggrDCo/nmy1aQoZoWHc40+6t
DkXBQ9JLDqlwLEDfI8eH9mUgIs539WSyitWqVoQlCgMRuW0bBjIz8EN92R7KetgvFurEDrcfCBSR
8rmai7BW/G9ZLZko8dfR7Q1dKRxNHtOr0jnqXdrj6412O5nzF8WdJaGycC3Iuwlu0cfEWbQmZnj/
f9fjZwtCoLZkKWQWuKVQh7mxlhoWMvpYWCHYq9wPa2yvPgzxGIBk6FcEMfv5avdOmpiVMhQQs/ip
pl/H4ZCwb59Z6HcT61KdeP18LKpI0cYiHLXrDApcMgIu0YkH7yJ4nAhAACgnnX9fidXcdini1pmp
V3Y3evNCAqJ9na2/1fgSN/dgs/vEeT81yc0aUshQstTxQk5oc6s1bVAAJDK52nU7pS/bsyfaA4hm
ARXCeYTkLBec0UqD5LCzIDgDFc3coIPL8FDz3DYiOi0gGkUHORq94Tg5I67RzXZXYQrRLfao1vYV
daXd9kIbqIoBb6epqybD+TLZtO+zPGryMPP0Bc0j+48PwUR3NOgEUZwAMdX551kxQGEb1frQIl+s
/kGXHHbRr18zLpoONBqafLnPD4U7DH2Jc9LlXjF5maxuIPs+50yUqc7TnMIbWjmIAjzAhT42PRBm
Ar8fCq3osDcctA2fTw+iSK2L7ZHdxQrUl92f1RDvti3w9wZvgTsTRjqNrlZP7C4D+1Z9b5OX9jaz
DttG3rrLTm+N/wpMIbTDIoAvgJcrmBQyE2NM2F0zag9os9rPEf2iGeUhz34U9NlFr0gOtn1E1eiH
+moZr4B7xeD3kGkZXCQc1x8CqXSUF8DId8n8mCddpU2O299FDXksVAKOKygOZklken2WHkCjcDWZ
5rFI6cFp1J9GnKHleLF7SQaCd35vPwOlbFBp4vdctJy7HWkA4cHP0ECID/D+YejMOGDz+DLV8cqt
ibK/axWxZyyurK3xLRl0vhgEze5oc3O1NwJJ7tVFjSi3XKNv7xZICx2ioS+una68axd39p0kOii2
8rWmlXtXz911lFr/tMbwx6Ttb23qXwYKRFNComfVTQoPrHLqfaSxdt+iPruLZkgR15oe5NpYAqm3
BG2iXMXW4sXTBBL85dogyz2uM9/poiDvE9QppvLQ26DTjybmmTO5aZYKNKy188c1AB8D+UvQJyT1
XZrsl9o6JABaDhlKT11D92qqXhEdV4XaPxe6E/uKk/+kWp8F2/uXP+ZwH1CiWKMegOdRMeIcLSRD
F8Nd8vau+1rQa4NKEA7c51e+UPQWACb9P3Q7d8on8GplTEHndrb4dHgEiv5DP//i+9wZ16eutt24
SUN3DEixk8FiORfyv8+DQBdJdNSzeS7lxRqcCoq0IDJZfuvW7E8lcIz2t3JRJb5q9dYnG/e/hrAK
6GJFERU1onNvSDqD1phJ9GNpNtw5ON4yzbfGUbLaovGABHEtEaFzyuFXu+6nMcqKESBKx11pFApg
ABYr6Dtd4t010YDg1nGDI1awLqIEI61rnU5omWnj4RBH5RelgxbIoKQ4WRro/aom9bN4CMr4MOZQ
LCcz4KjOXRZNh6oxD078/eMbBe0JuCfJ6iX5XktKQb1RuiCNmsfjKxuP/9/XuW1ulE07DBF6kdh3
Yw4MRTKbosk8/fHcLjdnpW5pNoOYIt6XXTCXDwZ73R6BaGeAuwu3B0A6a2R3vgHhIItxbNDsRjLT
q784N0ggTq2M3Hd9QvHbHHcCsYAwR4DP88ZmlTox5uA8RTTzeuueQaIoO47VU01QCc5leSSR9zk1
x73oWrudZqiXp6GWvACEq7Gn7Unj7rq3U4v7BnSBNgiuLD4GA3Ddxv3q0nBRjQejH+cgjsCz3gEo
VjMzICDdoFH/2g+y/baGphfzSFw4JhxiNNevG+bkBTMqqpISDdL1cL/7YpwCo9L3k+4cdZ09tyPZ
bY9TZo7zToteTG5dwlwM9vB6nPaZrQQgNvIB+EYfTPwJLwVdTUQQuJSQzFyX9WR02VAn0bAkMcgS
09fGyECRnIGSRwGkvZSYEp0sPADwHgeECJ6K2/aJ0o4WG7o4BJBhaA4QYAbZ5fbkSUzwVXm1RsjC
HBA61OWrVn3t6K+J/N42sU4Ivx1WPWACenSwJfNPMpZZhUUoCJnm5ibrvsfk6/b3RUNA4grcAasK
KZLM5wsyJXFBXSvJwrJBY6o53ZjaU+3KcCWiUaB0oZrgibAg2co5Uewy0BO4WYZC8s+Sfp9mSagu
+z7nRctaSbFfITBttnvwY2atBOMhcqGnv3+1f7JtcxegArRAZGFHnkGfq8Z/VfWXnUlqF7JRrGt1
YgXqQy5F00sWAqYy31pMMgiRhz4dBHfUKZ4KBfipMAh2OyqJ16R/8goUxv0NJBFqRVbik80Zt7OU
uR4cncHc1Ptj5lXRkzUfpP30MivcPQBg36xFbN1ZZuel3WtsAoBUHZzs6/Y5ka0N501sp4/bpMNo
3Ppvu5TeSF63DfCvzbcb52R5eGdSqis9bpVnYeaQIxtuMnKjRFdK9FIlv1N18ofyibW/DHLVa3tD
U64H2SGSTCUPd9ecZGFIDGRhBJjWFND4SBeohF1tj1M4kRAchzvD5Yosyvkmj3NHV0a9AoGodTDB
uCj5vOg+Iyef556JRUfaRgcrcQhBjNTaZ3/abBdph0QGkrgcBghl31JLIEOEuCS3H2IgyothAXMZ
Oro9E9QagyQwvFwNSE2hsoSSD9Dd6IE+nyf4m8mJXZaH0BnyxuQ7pH9b9XrKmcTO5QWA0iIqGDAE
YtSL6LCaU/BDOZB/r+vXYX5qjWvdkjgekQnThG7B2oGI0tU6lyd+zQTZ76i2QxKWCgP5PTD/knKP
aDFODXCOczTn0qhKGKgK5oFyj9UybReBBfRaQ50PrWJACvOrkWruABREUYQ3c/3Sjl+2z4RggsBS
CKqeFUwApDC3aUEKMpJGUbDWeecxFMQGZP5IKWPourwAsKGgumqDFAASlXy1xaaNvWQW+kCH7LGI
0MBWPebJ44RAveiuTfbh9/u5Nc4zK6XdWq0La9nRuk8+iFGBt0QaapUG13A6AOPnbpdJJ8XU0KQO
FSBOpydXClYUrPiZAe7ng8QflLoMBly0WrbB1O+211xwvs++zzmQUpkcFW2CKBrX3yfregSoY7pO
reePW3GQNVwTAqu0JHcyknRiDanQF464pT4OxlVLj1l93DYimqoVlYLWZeD1L7LtdatFGkmcOrR+
NeSrqb9sf15wOvDz3z/PrUQ/Jmo1aXYd1vmAxmV0xAZutPifMIK8JnqzAXO3+dvXcZQlqc20Dp3+
uo0JUDbo1JglAZ5wJFCl1VE6wAPvTYPtxBFWTpIocaVXodPO0zFL8uHVTNL+BS3QJNgej2hNIEys
22DsRgsCrw9V1I1lpUlWh1V2E+qKBFAvGsjp19fNfTKQwl5y28rwdWZdt0ntGWjkakdJglF0QiDG
Cf52oN2hhcidkEzL4wpIGwyBTiAbvppnYAae+kWyKIKZArMc5gjeF/0mPJrXUubIcaAZGJrq4wp6
/PhCnH2e8+0KLl6ly/H5COejDmWYasFKoDaP3CIQ2yi48OkCSLI6TjMZFTgFITjRgJHdAo1VQBaN
SSIroSWU1EBoSVZTXEBiqWlhGelShdhzqD0YnjYk/ghRyu2Nu67q+YN3JXh8N7Mu18nWihCFDpEB
M1n9tWknkOkST7ceIvVGUUJDYf44/9q2KBwYWbly8MA2oax1brHpypLRxcTST4U3GcFcPSiFxA8L
N9mJDW7y2AAfVqw2kvY3NZaAuX+2ByE4LGvyDcyS6opH4feBq9hllo8LDfX6dlmelLIHWqM6qmMn
WR/RSE4NcUffAXhWQXkfMuF+kkGuZZIFvoLlQNF2lXq20bCDGOJ8OQYnr9HKMyvQYH5VnT0zrkwZ
EadgsiwcefCYg7/yUjwP9BITnqaD8qCTZzOdPd3+yZzGW8bd9qII5urMDjdXkBxCT2wHO6Y9guHg
tZEJql++dhBRr+Q/EOpCZGdwV2NJk7kbe0pD1JNwUly/prrXdZoPglnPaD+uP3lujvPI4K6KsrKO
lIcs+9ZadyTadfGhNIPtWXu7azkXsCaJUGBYe0svwmFWdaba6DEF8AgtO2s3dLHXzB5h/cvkfHdy
GmTll6j+YL/eGlLCLILJVQEaZUbujGagnER6t6YhtIuK10nWgyDcDCefX//9xLEtel+QhmQU0Xfn
J/oqxyTx0OtqX87b+wDWk3ViobPUjJC2pSEkW/LArg5K8k1FQbreyTBowjNqAb8BSR3UFPjuE0Qx
WZonpvKQF+qTppD4yp3G7korP0HRhUU5scQ5Z8OpIJPUwpLbQtwZIEtJJCNcFTgaC2V1wDn4N5EB
IE1vgaYjbH+p0yGRQcNEE4UnIxLQKPyCeYd7psxjW8VmBmqTiQ6vjFW7zCA32Pkfj2FwJb+b4fwA
K0aTLQPMNIr+ip7257n/zOlADyj622wEr5CqP99ckWN1bV+yJKTVzdwep8P2oRd5Mp0g+EZwjGQH
H+x1vZFWlWGBPRrd/9CoD9oUlCrVdRUnV5ohuY2Fq/JuzOFyUKZa1aSsHHAkL9kupta3HC2Ow2j+
2R6TaG8hpQ4olYZg2eG9Mx07rcodmBnY9R8U/T/zdcwX3BaILPkKlUtrA8pa4MKe0ag53ElxWqJJ
Aj/Vv9/nLq+VaAjvLvB5m+yJOO0BupA+RPMk4YTMCndASmq5DYDicWhVX/ZK/M12JAZEG8sgIHaE
3iR4bi7KQGoyDF2Fo+HoUBtrixsrKp6YOl2lRNnFSipLsogWHUQTFjI5SKshUjo/J2NJasOJcE4Q
rnn3PZ6S28suGo8F1QzwYUNL5qIgpBZqbiYgxw8ndm0Pd64GyTRAZ4Pk97Yd0cLAKa6B+Hor8vVc
q19ys9cb2HGL1LP7+Kgr9Z1rycBNwvlaIfTISSFHoa7/fnJpKdB+bacG81XfZoPrJWhw2B6I2AAA
aVDBg+viu1orMhQQAJugzt3GoCHZDanpb1sQhZNIUKwa0+sjghd+XRI3dWZ3gu9qlSAdI683H/sx
DiCBJxmL2NIbLcIaHPPSUrTTXDCdzYj3NN9wCm/wMugFTh/kX3iLhBBjr+wLb2b08zVZ0JVJXQdm
6Ii6A5g3GxCLV113cKev21MneO2hCoBXN4IvAFf4+7GGWrA+LWwNYD1mHK1xb2q30FGxe7z4/aiV
3PZvNQw+RDq1x91iVVTNDHqINJwRKJcAqhjtHppMAIftc0h1ByBl86tPZBjOBsmFzardxGkMIuDQ
yNEJHyi1ZFeIjqoD8gEQFyJwvbgJNGhPG1o1YhLJXTLMQdncxK6MLEVmhLsOBhUkljkUCMOl+TI4
rV9FVw4I6La3g+isIo0IbmwoqLmIBM43HsBs05g5eFxW9isbnmbzuP194SCIA10j5BgM5MDPv98T
Q6+IwuKVsOYBVINXK8vvUNd/ts3wgM23A4SaMHKhgI+Au5abLGXWwc1TAxjQ10rnURZd0ybaG0oW
Ltbkz/NazTP9aug9C5wIoP8L7Pzjet5Io5z8Bu5mtfXEAlNiE4cK2bvqzTzICryim+jUAHeWYtNK
SGtgkMN4k1avilnuncUOMhUBnPqJjQEuRjw2sL8RInJJgX6qnXqMHITp7LhkV44klhLtC+BKdVzc
LrYfH32ut62L3BZFB1zxOE72naKPjx2o+rf3hWh743GJqAq1PVPjcePNgrBcA+gwZNPc7bNUcf7q
rZXIXpoipwrGGbzNkPe9zMdbGp1A8YBYujURslXaoayvSB57FPrasTUGVvXcW7I4S3Q1nRrldoPC
9ILpTItDdxVuLmPA/16bOPJjVbYXRIuFTNc6QLgJ0FufH+KuiEqoaQLYM7rVCjHvPALOq4T0vz6+
Wid2CPdKgJTc0hsDFE7oaAZ00oJYJjwovI7QSAJg9cpKhsri+VAsTZkivVvicFLtm3qpn6PCfSh7
xVMHGkKf7kvUNcCK2mGW9YGSNrvtEQpnEplvBC84VADtnZtX3WGO1Cxa1yy+R+0xHCJ6iFzjMxcU
OqSBGQeWHpuSc4fQ3pqAgR3j0KhnlLn+TuyPU8sSk4LBYFdDcg+YL5TM+bujSulg6m0OTn9deRgt
5WrpxoOSTRJXIdjnMGPbNliqIUnDh5MU+suFoWPOkslBMXuCdq3tU+WRytp+heMBdRwY3lA0v0AY
DHU8JhUrklBv0ys6GAemWb7e2ZIqi8AnIeh+ay8GdBNCPud7oNDMmnVQdAwV90jjg6w0LxzF++d5
QXo9nlKmz3h+1Qo0z2eQ/jq/Bv2DBEzrfXs6CF5FrAS+lSZZAvCz1SEyIZ6CBNhcymIgUWYSjTlg
m31rCUGb2flkKS3UvCdkXcO0/0aUHBRokZ+bdZCiWWBQWk/LnjW98UwZ94Pgqj2zy8UttCKjZTEs
ktU1XlzFUD9/iaqrcoGYOpqbt72CaEegWwA7DpJCl5DDeZgWpRlG5QHlnn/yAiyOyfiybUI0HgBc
VReRHh7nfNjfM3vUbXNRHjT2ve1BDgzAG/kJXHmg5JJmKsF5RQsSVgxZGHQj8ee1cdoK2PCGhilF
lO/eWFq0W3rouyyfKCGvThQtoKDTRVcY58xNaiIXXyGVUYCJLVu0Yw8wDWms3fbc8byP62Y/s8Pd
tKXN+rqiBlCns3IXKeCVbov9pIIquHmCvOnBAB+2GfX+AHkRlJ2OnVv7K43L9s9Y/QL3kjr7FZzf
YGkTlX2PX0GZ4aGP1y/QdJRMN9nyjUSjl6lQO16etm2uI9uwyWPH0k4rALlCYOPYHTIF99RN/aln
d32rH6xqDG0mSRQKjoKDKAPN3RZQP8iCnJ/3sUwbVtYQ78IOC7K6CzrZA1higR9S36TGYDCCYCa5
A4jZs9mfT8wZYA2Aqblo1eEVXefMqEdkeWiolQ95E8zxjmoByb4042H8BNALxYB3W+tgT3I59UjU
NDVUGkbzjoI6O382J0mmW+A5YALpVFtdWyR5qNSko/QQEwvP0BEiB/s8u1Pro/ngyIpQwnU5sWOc
D0XpNWpGa5nTII9L7dfFz+1lkY2Dm6o8MSooeuP7bbJz9GNr+13pD3/IxwV9154P/FmhZatAxPk4
GqVV+ooWeNnYDj26c/S1nsyXZDCZN87MvEqhTC/xDKKh4Ymz6mqgDeSiODSqJQgdJwSwxCrpvTsT
GoADrb/Jk6nx02EhezJm1d/t+RTEGQ7uEwISE9CgXkRLbWfqXRPjBUeUh7Zuf6K0+DOikrtEaATV
KKTyEbPjP+eT2WkdSqAT8mJq95MRCJNML1AIkEyfaOdBEHftS0PyC9fWuRGrnJjdzXjeRGnnTVbt
yd5PwvXBg3YVRkaYzAcxpet0CgCGcVh5znSTkBuzQaXl28fjylW7Q4emEvqbLroPnQptGVVa4m2h
vqbtddx8vOEIyYB3Awb3PIOzMcdFLZB+sH8nDsRbfCODyKoH7sXJCrZ3l3BN4DxRaMeIoBZ5viZo
Ju9Izyhe1Mq1snPdq+3Pi/YVNMLg31H/uix+sapAK2LjKg+NDVnWuUY/DDRxb/sxkrVNiaKhE0t8
5QtEpQajoEh4WFv2lu5xKJhvKuBhsj6O/nRAJ4OGXVS+ILXG3ZxsViN7mHEVuKDI8igkaG/iRSsf
tydOFBCcWOFvz8JC/3Wx5m0cN3/VjeG+6q2jblrPNHOPiD19kv3etihaKhvFpDUJ5TrIVJ7vhEZn
TTvbJiyyQxEzD9oehimZO9EioYsOmUMDVRGVx+7ZS5UB6AX8g94vnqbeFxriKafzXG23PRiRoZWf
3FyFz8DHwA1mgChKCsJP3NdWfR1VNPJiUzmALjeg1fKJwhiu7TXVsXZxQ4bmfObAYDZAdw9to5Wm
+5DFcDR/ezSCQ3pmYB3tSfRB0L5gDWjwDkdL9ekUVMMn3AAsgPIJXfgOGFI5l7PUNFIqaqLzNS09
RS09yeYSrAdgAkDzQfdIQysvNwJqLYyB+wFTFM/QPMIRrXTHd+jwp+1+bE+W6CkLUOX6MsJ2RgWZ
O6DFkmZ9ZKOOGA3RrdtWf6ym92PL3KHZ8UjpEg5tek1qc8eqQfZcX7/NxfGntnkvZOdTYtIKtheU
W4zptgDOb1RvmDLuSuu1aRPfGCWeQrQ5cOehOIJWtzUDe745cqQPCFiAgZBA+341HyZVxtMi8Awu
ACSg7QAPAdJD3GHqypFMJGrRqedYPoIezxytICeyeqnQDJo1gFgBNchFDhk1wSlRswVpLsO+1nrN
d93oGJtEEmeL5gvVC2TcIfwGtCc3XwBo2JViawm0Eo4dDaB+tL3/BJ4bdx0w0Gg5tEClws1W0Qx1
h12JgkhW+FYDQocjVKoH2/UqyJYW4NHbticIetyVdAZsJGuGkMd3G0XTqV1pZHiuVv6cgqa5h/Kn
foRc0bF1dtvGhIcLvSJrRzrKchdMGRWL2iYlTRaqIAFX6tqPc+LFgwa3NIIlsvJI/8DIn8KSPY/e
mt35o4Wa7ZrsgPrEBWE7kpJO3OnoIQTWzLkB6Cn34rY1b6AsNXlI9xSBbdQuylFV5UfILx7yus+8
wRrna9cuIHtul7dR0qatx2InfYIgZodmZ5vsmsr9Eztzfd1DwmgHZSRXEjCKNvYK9V61vuFl+Yih
1N3ecrs6w62XfanMGVgmE9dEJQMyifInaBD71xAfNNhZVc/QmM7CxiYrn31y1TXJrYOXZPXQ1cMR
GdHbdiyDqbIDDep2ipVfdRDX2N4jogMGFBWS4quwOdrhzh2SXTZ0gBhsAdYCdhhj5Rh/ogAImpZ3
C/q5BWeCclfvwEJeeZ1605uH7RGIFgxnF+EkJA5gZj1yJ/et0TZGjuMGfYNiuW7zLy7oIKj+a9uI
cJrwfDCBKgd3Bq/KDFqWrDBc8BJawyoBG+QynIvIEYG6/18D3J2bNKYR1xkMAIWy7/N+N87j6OO0
/EXd5nps1cKbCyUOtoclqhAju4AmSOQKLRTpuFACPKhD46bQnojayjdS4lMbasfZHyspPeZcp9GO
DA+2ne+d5ncCqM+2edHSnVrnNl+fD6VlRRDYSOrbqCW7wqB7t5OBLVYfzvsiF12F6PdHKfzizgXu
0dXylBbIoXQeBHWPDq2vorgBT0iuX43IC2Rr5dt0rxd9+FbO+o07pXfgbv+zPVpRWOW6K0Z6bQyF
azzfqMxQYpAyldioDZqETdLWO4Wyegcl7t6LqVFJjrZgdomKqhpCORR6L8JqpSwM1hHQArOp9IHd
8xPnSRu+fHhQa9HDJSBiwd98Sz1Ry2KaV/WfDgosPXB6HrO1HejnQOilfLxufWaLu6yXbLKKKHKz
UCv2JvEyXXI5C84ghgGWjTXHal/CPno02lkTWgVT4ynRrF1U37L8b5Pf9cU/jiML1N6EqLh9eWqO
jwWivgVIOoI5V3/UlJu2udKYiyv6DoxMXjbdJfOemD9qt/fm+ZnRp3maglL7OY0/huhvae8VmaKA
wMmd/SBugxq9sQxo9c3Dadgvj9ogSS9IpvfNF504ahN0XHmrZDkoRRSfLI/MfVKbx6F6otHXXP1n
e18K6IEQMb4vJg+jh6ZpN9gkgbUEfeTL95be1PM/qvKndm+6iHlKdJNDODOCgGeVPuTsCuUZrzQf
t3+G6Aye/op1yk/G3GgIX3C156HSPfe1l1NvkVFnCNwKBrqmhEADjK7HddpPTMyOXS9Lh1XLrH5n
LcreUvNjRvQHwOqOnxnNuynusdaTDPn9AqbU/KZIO39OrpiMJkgQISPZAJgk6lcoOPPJTUDI6qS0
4K1rt0DC9h8yusF8C2lV+ro9GNFuRxyOD5pouANu/XzessnBhebi6oN4bO1p7m7786JlOf08F/bE
JmOtbmAcTQpFzUB17zoToIOPBz8EcCFc3+radcVXMLEpCDOYnoV1HKj51dgem15yf4q28KkJbn/l
pINCWQUTVWIGOb2r1li+kGUEhauBzgEgyNERpfLdb2pjz9CRcvBg8BLnluafuDpWTBVuXjyGkPo5
X2zFTXu0oc4ItmsI6N6DzkbykBTOEt4MwD7iFXnRAGn2XWo16ohnAy2CjKp+PtyatsSbiMI1xIhv
hKI46TafklM1fZhLilmqa/e215KrSgX22lr8unVQ+c99vVEOZgdlqbQpn1sIM+kkkrAciDY26AHc
NUOMJLTJ3cKNOVb1OBZ5GJe9uh/byNqRxCiOWZHNB2YP5fPHDxIQAADnYgEvWU4Hk5RmW+dFmGBG
Z2RmQAz/HYWqbStv4ov8bXxqZh32iRtd2zQMMoFaIR2d27GwPZcW93kW70rTuYlB56LGWVAiPQTR
5muj1q+GkuwGc/hhsfSV6fl9n9S72rDv7EZGGy3CZ6FzZyV61XRHu8j2rikyXZ2jPETW95fdMIbI
FZ2vPUQWr2kGzo8hMzOvUefkUGrprd01h5rOg2T3CRf+5Fdwd5mmRotep/gV+Uw95+sCafIFsNLO
fJEsxep5L5bCxfZeG2Gx6txhjXE910Zj5aExp9AXKQ9qrh2MGJd2WtaHfIzv7cl8ap35ISvKF3uW
BSrigf5rn0fc5fEM7hYK+2R6NqYnanhq6+ufyKCthTXccs56lnjXnVRFAxl2EKgbc+Mb7L5EP7Oa
7LfnUuSWTo1wzrszaQOxcgipDdbPkh2V4deiS1yr6MIG5QI4g/D2vqyzNt1MHErBz66j3K42t7NC
fNWe/kPalTXJySvLX0QEq4BXoNeZ6dk8i/1CeAXEKkAC6dffxGf5uhluE/YJP/hhIrrQVipVZWXu
teLIWrIynsWjcG5tdq2CSW20WeWWD276BaUdtEulIZLkgbDQbQ4F1aRtIVh+tO07NNeu+Ihpsub7
8tz2zPM1zG50MKXCRXAnKO1n4adhDukIgsPX0RfU5lYulaUEHoCz/8zt7Mi5yAHoaQu9tdjIt2MH
0k792RirDeeP3tQizjaGrYKBpyvTvLRtHAJBShxAHe3Js5yKaGvIXiqwsBdo6vCsoyy+GnwNqru0
cZDwx55B5mZi7Lj0uEPjdo1M4HGZap+V49+UlXHsdYJq1ugewCocXT8Li3vn3OA06jMX3xWGVg/W
9ABvtxkLQBirrKjzdlkOMtRAmI8F2fdreNBpFPNNM13VU7kT/fBzcKtFFKQmFJjzei3Md7W5uT6o
xZ8H1mC6ngzzQysOBIWTziRoK6rBBlY2d2xNnn1pK0ygxt+pKST7Z6tUkN7vVQZMo3CeRH3QuqeY
rkQUS2P47QVB6AjllzkfCcQXRupZOSCm1U0p3txsJYJdOrcIVKa7BM2vZN4mHI+ZWacCQ6hAJlZ7
TtRw7REJGnQ7qAerFZtSlU/Xl+V3C8d82c9tzvwULcA6xzLAZquk3xZVHoKFZ5dAtZR3+SYHBW+C
LDcviwgdTtuapduYQBQUNYdax1sHGkusUGGGv3l9fVv26S0oSA6V00QYTZj26Q9q55vM5Dc9aNK0
kkUe7w91599YsXtgNtnopYquj2lxJ0Bp2SF4WaMvZro2z44PUNoKfLtTS6E48Hrj1ruyOlw3sbgT
kF3FswUeAYihSxOIYKnjZdCTSniEDI9GVk7LogtAofE/BualUxOdV4kARPeBOF7gWAcJAlqnL7ZE
eyzcTdc99tr3FuRmurc2e4ub8Mzy7LlpmZKhiQAIZK5tesWC1v2UjA9NB/mmPizWWEdXJnLeYVTG
AzETEyj0shfPfSoj0H6vPXkWUyznkzm7D8kIYKJfopgZk3xfdSQQrRPkpA2yzD4QcOqxSr0D/vBi
m2xLS++xcNBpBALzdAR34EBe/6fNY01zcrY/RY56kTfVVt0MrJU96kpq5T5ePAFnazj9/cxCPcYC
3Rg41MYkuRHvVf9krYG71/bJ7JQRiGCZLsfK0VqEsf1JgqguKQ4yF9u8/m74KzHN2kaZ3fRd3juN
G+NAaPzGKhO8G1cScUulQGiU4tUNPpjfVe/LSUsoaH2Vj2VJTHSKtu8x/YRkgh6fRuOxEifPedJU
F7D8RTRvZcGCot7YXRzaVh8UYlcX70b9rR+3FVspLRvTTH5w0WcfNnM2mXTLhEl8WE5OoqaRB8h8
0j7o8mB2EmJGALXXD9z8ppofevVVsG0a/6LdoRKfr+/b/+cc/WeGQOh4OUPo/K+MrIDXK5QRMo2c
RsD7gsyotg7iEtXrQQeunsRuI23sd6rvQhufC97pvRHrR/A6/bj+QYsT40EZB+A8VPfnLxMhO0Ub
iUbiTvLA6g9oNdgPWhx1zsrFv3iezgxNZ+HsPKmB28oY0ZBjm/JYoS7dVe0Nl/2K1186UsBKooMc
JGTgQJgd25FqcZoWuP+lA/mt8rEjQ9g4SUAoBaVlsivitQbpxb11bnJ2ipVMk1a18PZFJ8KMb33v
y4g8dO8/5pkejjr6NPI0Grv3MduiWyg0tXFDhlNXI9z214RWFp8R0M5yQK0MnNUHFIUBFbKimXqS
KvUmm93o06Ac9ry5d0QWiOar3b+P+Qp6bMmxnNuczQAx08IQk2Nx/GzfBKlK99d36eKqng1q5rmq
uosNlWNQztBs0O4VVs1nn2iB6vrIsJ95srtub+m5ghASbO9QDUTX38xd9B2noyuxi9om2wk2RkPs
oEAz3JGpbSQ3V4a3PH//NTePVCxTUG6b2EHgGmuALRcrw1k6ey6I3XG+gRYCP8jl2atyMP67OpyO
CXyvI3YOuoCzant9zpbPwZmVWYiAvWxzDlzDQyNQ/ZBPNrmpynwHBpqxfa7Ek03vY/OWWkbgNp8a
cNjG3dPYb8vycP1DFjfL2XdMs33macCFYWpxj+8Q6rZ8hSSK6ALd2rTeLXHXxrw2szN303HdHCiF
rTT9qhWPwvkB/5ll77lsAp++MuehlztCv3hsJ9wmmBpv7TVmxMVAF2KwWGEkuwG6n0286iul1SBH
erCqR71/0WUX0n5PqRM4wIX5cRZAKSQg5JGuncslYAse9VOjEwAlFurPl3PtqUZlILJDA1IxsE1v
G95TL+QX6jRlgNb6n4SwYqOnRrx1SE8BlKa/Mmm2zzyrvg20W0uiLC49djmqCmjVBdbh8nPcYQSt
4tS01trthiX6Q5p5kYZXWNbm26KFwKhYe/0tkGhDdOrM5uxwwQu3fuOiQQ/wzROATtB8NjdF1W48
XW61XkR2Se+7svs60niv11kEVxk1fXYrLDP6i51/9imz1SCeMKthegnY0g1Arh1m5JC7bUCyYjN4
e715u25vcfef2ZudNEMTlQZdsgzNCfD76C+Hes4v6RZfr5tZW9XZIfNEOuiUT3Fru68sH3pIr00P
DxazMNFRaMNeu25wcu/zaPF8SWf3mVOxHsz+8MdZUj3HrPpRjuMhjeugkiD9tRs7hFbaBoWTlXtg
0S6S4LqFbl+EL7Pt62nWUEDQBPmjFIpXRXdb6c1nCBxsyiK/gWrpIctV5Iq/6Ff08cQ3LeSWIAMy
R1XVLnCXRoX+YtPP95mqDwyYvR5YmcZZk5Ve3DFnpqalPvPNdWrUsZ3isFiQEReG9mQoHglaroCN
pgX6sIDoZnEdHZ2eH9TyyrHPbKbDTF71QZfdmIBSlJt2DeWzeG+fmZntk0pys9F8mDHj/muu2b9o
7a6MZHlL/DOSKVI5nzArictBwaOBavEutdJbs+FFoElHAGCHBsGifVO53NQyXaPJWhocxobmJmhO
YiZnpy4Bu6cYOsgEOW0eQrQjiNlKWLJkAXphSP0AHPuxF2BoODWEDcCvWx36U0P/x5+feSe/1SiS
E/h5rfwis6/xGqhn8fMnsk3gMPDYmBdH+0HD5ytAytEIfsqS9hFHaCW+WDouqPX/18RsCOhrKyxu
AOBte1HmhKUI07VZWtpg5yY+LHPdZ9zhiNr6+MYHq5fbiCBGva2UPDTs/Ceu0XstacPrLnbphELD
eKr1gmoRFH+zfZ2opK1ShXwSNJnRhLCxLP5qF8kJ4OaVSfxoCrlyYOLQPQFIGf5dmqqg1QHi6JI+
YAsC95h9YYhEuth9rGuPRNeHtRCLTYl5hNlQm0WSfl61h6q58umkpQS+7VCpH4A/BErSAFLG3fCm
Gw2OEXI9JNtQbe0lujhQ8CUSBIL+pN5zOVCX98q04wbCSmRA/yhwzKE+NNYOEVprBAR8NmsWP+5P
jBbFeujZARBozmtH4wC8dGPiUc8G7QWk0AEy1Uj0rKQOFsc1caSjTowugHl7YjyomEEyAmRn0q9D
7rSbwrCPBfdvTblGrPbxOGBEZ7ZmJ44QTflOi7swdym48bWbvDQjIf1t08ZRVpYbvWePbSlW2jwX
h4i7d9ox0CyabxuVk4aA6QENktyO2mpEv2oyBH7WH3MG/b7rm3Rp1aCXRhzAgJF9n+d8VDw2Tl2B
N8dsfvgSKE6cdFdbiWU+ekdQJiH98JsEUf/Qm2K2MdSjOySWHKlGJLUYCm9sjQ9qycgk8Iy2DRDo
ooww2/Eml4PdI2CqvWd0WgROucY5sDRX5xZmAcswOHnsTlwlCrQ4VY3qPaK/LLY2f74kkCgDeJeA
f/iDBFtixmiH4KgcqvjItENFgnFY8biLruncxrQHz0IJkHMletsjqpU1DUYfEhOvZSsjQncxH4LB
fIz7kxy7wLA/XR/cNEeX0RgiiLPBzVYJtI5GoSw8S6jVbprSDlL9c4qG00blKGMKEBCs7YvlVftn
OmerpvVG0goHFpvM+cTLdsdEEVFQpK2cpIWcx+XQZtdY6nbAeUsYKssdSz7ptAr9em+Yv9L0W1vk
EStuBvsVHYqBbR1LUHLbXIQWP7jp8/U5XnIgZ3M8x7HUkISDDBrKFa7epoE+OE9mxY95W2w5Mw/X
ba2spz+7ZzKWeD5q68jy+ydD3iK97+t5ECPnSdRnd639dW3f+rMHdtaJxK4dPP+Uf59nP3WzRUMR
NmzznUNBLK7AAVJN2P7vxvB4faCrpmcP6gzyJqY5TLPKIr1+A1Y6a34O/oPwcKPHny11B+WNgAzF
/+YO5nAJA61CeaphyH6/KcVjYxxGvjK26dBdOZTzbjuW/edQIip6zW3zkLTpnqZGMPIi4q62clKW
PfV/T6Q/cz7KH63Y9jCTwvgF3u5Aivfra7V0cZ8fgJmT8VLNoX4LD6pZJEg1MCP1IKoVWQ8aivSm
07wTt/uHgf8FTnNyAXhAIwWH8c3bs8e2plpZIDqxvHSXG2mgjHLXCREOVR2qZpubxyLJor7cUuvG
G1YqW4vLCIYAEwwUyPbPkc3KMDpnLOGAfP00xhGJ87CWz0T7JAEMvT7Dy6am8p4z9VDOoXpVQhsh
GrwUBhDHmWFfR3WyS0nkrNUwFv0LGCz/bWjuy2w300c6IQNiELoYr00tggmAWCa3pv3LrZ+uD2uh
YoIFPDM3c2fMKWnuVJPepf9cVMC1lXVgA2vYHHXrR+felXQ/sJVn/aK7PrM582lJjX7/GlkzkNC6
O+bdmswJuv7O8VfiysVjd2Zn5sCkleop9IRRxXaQAXxl44/rk7e2VJP9s5jCpngbMxPjaMd2wxsz
sJi7cYUfSdDKtGYdpS1q2tdtLl7uZ2Oa/n5mM5G+V1UusCkO2afDFhia0oqum1jdEzN3VTGb61mJ
eXOUuq+8LEoq57GzsiNIBKMSb8lG13coge+NUa7YXnRkoE5CBX0C3szfVBXaZHVwL8KRVV3oVrcJ
cEEQikmfYyq2Xvyt/nOJKOx/lO/AhYwSMBrnLucT+GczBXopA2+Gsa1L/+tQ0gh5up/X53TaCh8u
HNQKpjZYKCzNi1Ag5bOFV8FTFbQJB/9r465Av9YMzMbRGLVQJMGl2Wvl2zhA+Zwk366PYXG7n41h
+oSzredpdOjKCiYcRwZW9uQpb5cIFtT9o0Ff7XEtvlx0E2f2Zlud5q5Kuhpzxkxklz6lgxYM/nZd
YH1x6pCKA5UzQS1onjlIY9FnzQgWCMpDyCvF3u76vC0e2bPfn7k7Te+phF4lAFFemAxPUKVai/iX
RoCsyxRgTHwIc9xfl4Ih05cuRpCRTY0Ci95Ffz6GcwuzMXCp8TSXHm4lsFb4GIhtNTuUNa9bWbpk
0baqozfGQ7fPHB+peOPSvtJwyYLrw2z5Rg6ftaQLlG2FebcSyC9P2j/Gpo852841Xu3U7GAMbfjb
NrvXvDXJwUULSAOgFReZmw/EXD1r/LbwCMI+6gclB8qvDa5P2JqF2bI0WdGXbHSyh0++eqHu6/Vf
XzqAwACA3BXFcx8kB5czFLvgRE2AiX3oglrbyyFEQXVc60FY8iqgiTSRkUH95UPzrrIFgbQ8eKuy
8mdTwjlmWQi6xSDHia+SwKIrcI3FPeahxIRMA9rJ5qfdZ8mQuQPsSWysmH1pDDuk3ntt2DtJPl+f
wMXlQXp8kjmcqjGz4KoGINoZK6SBmPHeA+/z4/rPL64P2qyRfoeGC4QjLteHxZZWFDl+ngzORuvH
SNkuyM2zkA0rlpYWCawJiPHNiYZ3HuYzVK1NriMiMIUTdgMNqXZX1TdNO0xFyFOa5n+xsaHdhHZu
3YZOxZwth0tPMBBeIrdVRSIo9PD6zJmLA0J67rfiwiSzczl1fl3EcVnT/IFKrqO9oEDVOlHIE1sO
apvjoKImA9McSq9vBkDtX0QFXoLUidmmUBDXLhOhQsjdG7uho8NGA/lagD7cBtwjcrjPSDMEKkEP
bOwbP+xa1miUa5oI5MjoItL8EaViS48KjXufRROrlR0+u29spOCRBcd/SMG7ADBP2+bMsbHB6mOt
5MOJsyys9FNrf7EVW5nBWaD22whytch+Txqk0Ce6NOIB5MALWssTbbUGNxsEs2WrtwXQFuZwTPta
e8ttO3mySMlubFCyrAXCS2cL1V8yKVlMMO1ZdNDQnjsEJMQPWgqpFB36azgFa2XA2VSC+hWE0GdG
ZlNZj4XGVIFtAv/Hchp4SBgP1l9cROdGZheRdNsMfBgwogWVtx3XOmcXJwrvSQAC8ab8UBixKh9s
/mmbgzaEdEedORAwURpdiT+XfJHtgUprkidzkY2+3A+2bO0E8En0ner0qBdaUIpqg0apQDX2im9Y
XBQQdqEJC7VZ8EhdmnK9Lhmc1KEPut3I/UiKGky8sRvobpPtr/uJ3+m1edwOeCPOkuvDC81drFW4
JC80Gz2gPdqQHIVzXo6ude/YFTQlUm/wAs+qRqAMY77pVIwE8th575jqz7rsq1AXdh11YF86uJqw
sXeECnSnsZAF9tsT7tw2snQNlD99O7wXGcRjs7aVR/Ryt0GC6vH3WOoiBrVVa9+zov+sC5ne+KMo
IyR27I1XZOjXtLl356EQFarUcx9KRDUhkfU7+DLGp1av1M6x+DsSUF+lLvMnI0GvJwWY6kZ6JN/0
aD8C/RMedzL/pkuW7HpFJ1Ie4NgqqZDgM8dnkbYUasbcvB1dJw56PXMC6BWdQANO9kPtOkE/1Dj7
RZkFvSg+6778koLoJQSGRG3T/LUcP3nqsQZGEmwrO1CuyW3ecki/VCpIYzpEAzBakDntBGibZFgn
ThjX0AhzDW/X+GUZsQ69nlZtoTPbRtKztoo67MzeO3oAu4UMdbgtbWr2Nw4AGABAB9F7/pFzh9eF
4rnAk1eB58Nsy1DZb7VYcdhLIcm5kemyOnPYNS/MrkhSCuC4HkIr+dUs/I0qISwzJFus+Mr5WYBh
T5pvULA1gfJEN9XMXtFjrH3R0wdq9iKosnh48FOtPtTEj29qbOrQSOW4cTXTvzG4nj53DLW0sNHH
4Q79uGRrMVocR6QIdn1SWCvZoaXjjVI1wUsMmb0Px5tY6L2RPqMPo6/CQq+jTEdDUf6ycrIxp/OD
7SNviGY1yCp+YF8oqrihdosHTWaTYmooGz4hNPxeeKoO2t4m90nJxc7ADXNLSOWs3J6zMU63J/S1
EX0C7gQ6mTnEFoev8+Ih6U+cVHvuyufWd8MBtEsrS73k+4HlmsaJFC0egZc7qym83O57UjwY8g1d
efHKJC5FUWc/P4fuFgbKLirFz8vsyMYjYMKusxXNxsq+V9lfbAsPIH0H7bdYtfljpBtrHTRK6MYv
SPyQuMkdAbU2L9YwWkv3GCrgQIMB+IxTP7uMOa0Tg/s9WrIn3HyFXmI7Smtnq/GVq+V3eXa+A88t
zU4hgb4z6p4clkhyT/mgB1wzDzH0Vx2ZhUBER3lXBH437C1XbQa/P6Wm9UbSMbRks++LMtIGMxqG
tZt8tjd/xzwgO5xaCBFBIga/3DOpqXfxEA/FQ+t+t+0vPv/prOk1LTm8cxOzsKqyDMkaKgsw93/t
u+fEvzebbZw/JWDtu37M1wYzm+QC5KGpyTAYx5aBXx76cepeXjnNy3sGEzZFPmj/sS5nrFMZ2Fur
DmwxSJvHowhdZHgy94C65IqlWdT977X5x9Is6taI3mZxDUtoKNFDEJa0Ic2UdTRjmm1jC/dTVkPp
NmlwO+oS1dbrs7mwboA6Ix4GjwwSpvOBgpOqARV4Ob2aAPF2Su9WxfQQV86eUfJW2drmur0F5igQ
eyEbDJIq8FLAU17ObGyBZNYXyQiEGeTj8vGGpG+aa2xpdwIYRovLTZe+M78NXPZrsIcw049N+92z
nvFiCDCNaHfO7g1vjdLwo99DJAhBGjyFp9fwvO4EWT0tTZJYnirjTeTNhrB3mVkAjv1UnX1s/Kfr
0/Bx2jHd03vOxY04cTxfzsLISK5pti5PTfY0lN9Y+bkA73Zp5JFufL1u6uMGuzDlzN7FIMxuayKV
POVlDATO1qebHAhjz33hyQOTETj7rhv8eEPhrke/ODJM4PxAufVybEahmSkUJtSptLZUROnKrbH4
8wh0wRCLut2H7FJTSEtKp1CnNimi2vhlxc/Xv3+hSo4BeBOPE0qQSFfMFqeA5Btyspo88fHe7qG5
Yx40+dZ6p7zfdvZDaf8shkfp9CuObXFg/5j9XcM5ixkbBVRAk1N1As6N+E/pX+DpQIgNSBYQigDz
fVBSFplTpA0Fej/v29BmN1k2tSrutPZ1ZQJ/39yXF+GlpZmPJkTyNMspGmQqNClbqP9vnUH/ZiWt
91JCART8BTV5bz2XHsqisQ+5TZqIg2TwSxWr9pvrMjQZO/g8fXS7bY9mN/SdWHJb6t0rXorOCVgt
MCBkOdkA1u6+JHHyI+euw8NMOfF35esSRMxjt/UKxt+tzP1EeW2GTUeqXeLY4lNpjHTcJNTP7tva
NH9lQyK6PcFz4AbNJ+xFEy0LG06g+zfE3m1WNuMTK8sW2SCtf0w97TV1c/8RWhrlxi9qfVfIEcmh
pMrT05CQdoeKr5MH0FSwNm4JxqNQZJ44iC4HGTVJNTwxOdCLhZkkgQAUd2eJHL0NXIOcRGJb26aL
+U2Zjs2BGg7ejUyoo02G5GDXuAeo6tOdhg0D0nm0y3egQNiKgplR0pvxg4GoHmUV9CGZtkTU23dd
aFpZ4gfc0b33oSq1+5S2kgXO4IhvgzcUR11tvZb/iv32qw3k9ZBpe0WtyAXTy1NKSXvT6eIx1Xp7
V42MHyipx01aA/qE5hQdLzkmQ9HYfeiCUuk+Fk174igGfnbMTPtRo41lm41UPNu+pt0on6lQWr37
hZGpPJP15b3TynaXE0mxwoaSoSGd9EvLDe+xxv0IyqvshwLb5rZTyBt6xM62ZcO6jemn7lZlTh36
bjwcUfWBMp9Vxvsh9Rs8YqFpALgLcIe1OYaGkdMDGnYIfmUQYTua33jtVSAdkCpSjpdGCMz6UKuA
Fglf9MwIc23Mn/TeLV9U3XpPuVnTuxQcVkGNitNN5SbGvYgLcHDEbQkcCESYGiNp3ljJ+U56hRsW
4KHfuUXs3BlWgu4VtEGAjB65BWl20KyEdDa6590+MJzCPRZOZX3VpaX9MnrEUT4FCQJBk+uhLXO+
EbVe7TKuY7KHErIZ3kA3SNFBSUHW/dbVDBGZTscPJK6No2bxducmIK3NYrzGNWmwkHWxCE1KzR2x
GYKK0nNW/P7HmOny0M/cph1rjdu2Ob1HW9fW9N9ZtvPBIR/736+7F3fhRkOSH2wb6Aq1J6r3ywsG
ybVkzKsxux+tlHxljktLyCY53TG2CMcZQJqK27G3cfVe7XGRkEANph81hLVH18j9YCxzDYLfX5Bj
DB2okNyNLS1Dk39ubB2Stm6/4Rka8AfVq4e01IdvXocdY5Js2/WDGUIoxQyZPtj3FV5KO6gJjxs6
oDGX8rKLWFvUd33cW0+oE7GdZqp4K2IIhIymGh4yrmlR0xVv0u/afeYgM6LZ1I0EF+BxBU30jpYN
/8b7otqWxP8uK6j8JQy5Vldlflj7sXUnGZJSre9tTYd3T7pUw8bzPQYsZ07EM7PyYm/hpbpp8/5X
2VlQJ2lBXGBJne8EKVtEAVqbhmWBDTGC9gU4Bx0vkdgSgdtl/a8+M+xAp2LYxR2UgdIcuqqs6LL7
0uBNWHUpexwquZa/n+2ef72focqNKBT3LnACl4uqYfyuL3l/Yn7aBLyubxALbisToid6667wPs12
0G9jk3gLso0TIfI86vVp7pcKFfyTWzrR6Gh3IKt+gD5lGcael6PVzNxCgueHWWsr4fbCHY8zqyNj
jlYBFF3msVFWF5ojjPQeXq4GLRs66iowkq0cEEzV/PZF8y18gwk5wg9FJDNOgJWXKr03h8gS4Nbc
KBqhwE95dN3Q4mjODE1/P4tY4oxqCt4ThsR9bGdBVa7ErkuhGHJ0gFegrIOm/jmjZpUaEjqlWnrP
LHVKZfpS8EGA53v4pbLhMU4dZGzNO7R03Hbp8LNh48vKCKfoeDaXSLJgJu3J5aCieTlEiDBRG/SL
8clVtcyClJT+rgP5wItjllbAoPwRkb4r9oI6Muq4y27bsug2QzNACnRk9DPa9407SE/HmwIijqEi
TfJSG24Z+QI7oIXQ7DaOdX/fxp7a4oL4he4Zdsf8ojskfdK0QOoYxTZ3mHiqCkUeU/S1hEZXyNsh
ReOpica7iGTuGCGljVSt8vPxs8SqPMZSuI8gIk1+xa1Xf0p0RFLXJ2eOKvrXMcL7xYb6BZ6O81xU
bsROL02/O9n+s67tEbEFWVtFsZZDOTJKtbd2SOByVnKrs6fav6zaYMIEzAd9uh8KiTkr3MTTO4i6
NBGCDoHHMWgIKg3pncLxd7VbprsxXkMkLzzZyJRaBXp+4pSat910pdcJIKiy+8Jy7+o4hXxJbL5K
lx39qtglafy4MrvTS3i29Qjo3yYJGzSkIL94ufXykZVVpbvwFY1b35KsH28ZMlybweHmRlUOPWIW
dAFfafr3Vk/8G65S7YiycrwmqDXt8mufYs4+haOjyRAkvZ+IIOqyO/pW86Ss8Y8rTpDMdFEGAoTD
xctu7h25Q12RO+m9axghbqqgIy9MovA6rDy/lxzXuaHZ+4TlTJOQbU3vuf9GQWhUAGp6ffWWLDiT
bDlk9qBDNC+eSeY3pPY4UhXGGGiODlmgFS8/OwZIHPlojMLBs8EUDec0myxf+XVHdexHpSGC9BRY
/aqg1bQAta8ItPehuaaMsWQRHJqAyqLTBv28M19YSmSls67B8hSee4OHv3urHF1tjIr5p7QhuDn1
okufVW+uyQYtXQRgadSRKgGb25SputyBhRS57sXKOpkGkzs6WOZLCb6vJ9dU5cFnQHgR1FsgkEWa
bUJxpaYs87emMpJff7ywKLkCSYSE8m/WyMsPMTxpDQmX1qkpimNW1se1LPLCzpnEnaZGNBAjI117
acBkVZ4nMnFP1a3h3FdrzdFrPz9fxEEbs84CUU8vjkWxR83z+vwsuIqLz5/ivLOYoBZ2YQDl556Q
/63EDxC9d2ua2+bCpQx8AnY9Dhg83hzrD+idbcgyI6fGLfIYdACaCxamDAJwYAgYXLZxoUjwOOUf
5Y5lAHajHtsctRjIxq5NniDlGaDZ0drmwq0fqWboG4FC2NecVfIzyxBYBQg7kbA3nDUA5Gz2/3V3
4fT4ANjr6BOdzX7uUzVoDHeXkG2Q5uQZUIxv1xdgZmLyCxeTM1sAEIvSIkcD3sl1n/JD2/4ZAhsj
gO499iZQPJBqAgjhcn29CqCA2ObGiefQB6PdLR7wb9dHMNtCkwkH/dMACyH3Zn2AJkmrNqQvS/fk
pSYP/F5LX/U0HvAAE3zF1GyyJlOAcSKQmFTVJlnqy9GAP0AbEFYJpBgSvwyK1ObfMg2JlT8eEbwX
2pId0N3jwTrz1cJEwRtvQwH8DpBGdRZy8ZYaf/6E+v2kmGKiiVJ9vrkyhqSDU8nhFI/WpgB1HU83
RL/t+VrD5bSFzsKB37OGip2NB/jUHDwHdRptHw+66oeTYfDq0EBEeZO24NHrvPSzgaMX/fnsnZub
zR6rXTQCE5hjjAbICESjSja28+O6lY9vQswZHmdIjKIi+aH30uSVy03dG05imOTHyc6TJ9seAkq/
dkB6+nYLfFy+vW50YasjtMMLdFJEhxDCLBBxwakyVu0Io2MbjOYDaVmQWSsB89Imd4FZBX0YCvCo
TV9uchyz3uoAYDvZmRuo17j7w6bS3/vh3MDsFBHJuI09Ppz0V4jVB/bWNtakD6c1nm+5cxPTGM+u
FQjtyKJQMJHsdTCAaT9CFSMRt+I7lzY2oIkgD0Y1CcJjsxRWpfdeXHNYUSLQ/N0IQZgt+avZmnJX
QBADRGrN1jxxXd4NaS5OaedvUcsIJN4SNvl5fWctPM6AB4HunDelGcBMOzs1pPdalhvo7K46HMxt
hhZDgcRoCkjPTe6ASO1VrtGMLW20c5OzkWUa0L5WUouTvLPqzVDtrw9p7ednqzPgIc5MDxPXJY+9
uodY+p//PjDqE+MxfDTQApd7rPFq00D7Kz81Xh+kU0FijVB56bhPQlk2ULdYmXkhvgWjUQJsNz+l
9MVMSFSIL2Xx/hejmMpvEwAR+3h2GFXuSttxcn7qAoTpod2s5bAWB0FQIEMFDkWy+TXTD3EHJnFd
nEoTKfdD7m/7avcXYzgzMYtheEtcg3JDnPruKOS+/7MYFf5qquohY4F/E2Z8NkWN0HOPtoSf/L4+
Nn13R7onYOr+dAwGZLQhKoNgHpXQ+Z0/ounBqPpxPDX9EaV8ZHeu//5Hj4jf/80+jgjYBmHA5W41
BplzDsziyQb/liC/OGokqTrGttgUdrFSdF005uJ69NFShXTE9Pcz9+tB1DbTk3I8+UZ1KOWdjy41
qWeB3juB3v3FzE1qGbgPESijJfnSWANwqw9XL0/J18bae97KxC14RmCLAXKehHpwTLzZ75vKqoq8
1cYT6mEPlslBqeQ1IWhBntCZDRrZ1n+x8/xZE8mxt4aX68v28fQgIWtM2rQogKE+PnNio2gTm1uc
n7hhvhaN/gkNMj+tLl4Z5EdfeWFmjuOySavQ3zPw01C6v3QJViVkiq6PZDqEl1cyTEDuCPlsdI0j
IXe5TLnBRA/hGH5K1Jfe8rbIeYBZpItAohL9hSWkOxCrI6fyQW496bxOM7yGn3JL3rhMJKFwWJi2
CAWLsVvpQJ6juCbvMGEVCWr8uo+7YFrBs70e+3HDLHfsTk091FtYGkK9ZO3jYCTujT+Y44YTPbTz
e2CAadB6VXKkxGlQbW3zZwkh3k1qZn7QNERtak7+j7Tv7I2bx8L9RQLUqPJVZYo9M4rt2E7yhXAS
R4VqVKEo/fr7KBf3rq0RRsjuYhd4Fy/gM6RYDs95iulRIbrj7RlZ2Y+ffuP8bT78RnOqtLwUor00
uRqyBHq/+VDeTdDKMbXydSzq8Ha8tW8NJh0KPNABmiVEP8dD+c8RaNK2l5jrlafHykHnIgQp8dzl
m5pD88m1XFhQN0K9fbbNhfDr52BNT0qVV3V70fT3aXhPlW+28SzGLxoEdkvUk+9UphxJg+o5/y2N
jfft2sx+DD5vrA8z2+iK4iY9by9t2aJppg9v3B6eJVNdfyqtgyG2eKRLY6S/682G2SFqvagswS74
c0TJZm85o20vuVq2c/tRO3AjhfGxjhpBIfvsvs6NLOp1qEOkDYl9twF0ijRa7+PuIRtfeu18QmkF
ubZqzqXFxa7ueF7kIpm6SzOAGdHWSsRE/i6TLdzb2or6GGeRK8KBGaUvFY3Hkp+1PguUXPGzPPG7
8h/15P/v/CKfR6oyN5GWPSQnzmuH0gbI3ESJf0IspvUYy5Lft3fI6ryhMwCMpYWn/hJAZol2ktao
dZfO5V/GcjzYtQzTNtnQjloivf+OxkE3YL70gaFbsnTapjOSXDfQc5nEFLpDOYVUAxaJdorhlcj6
gxhgCD826vyrKPMiHE17CoBn0cAlqInHdQ3KRSWSkqJX/xE2Of84CBcBgIGaAGzpllcCwMOyG1PW
XkrIiKBH4hnxnaLfCfJ6e7JXbjcgmfCygSi0oaIO9XnLtAQt8FQgjlBfZfGuNeXG3baWI3yKsMgR
RhCjsyEvAEqUuxrcLxv23SItAN59ajTwRIYXvN09S5/82yNbOX4+xV2cfUWBDn1hIW5bv3Az9p0W
GhiHlj1m9OXfI0H2Yha5RV53faTTsnTb+aAj7A3eHom8iPK9xRt+erwdaO1jfQi0JOb1OjWhjtnj
rtLhi33asona+vOLteCqbZKZFOOQgIGYrgAWYqvetboaPg5hsRrQ9CgKQ5kvhfoy4m63KwquINsV
3cuklwFWis+0bDfaG1O3cqiAUIDt5OLkutb91AlV4OidtNDhLcawr8wunNUpTrEB55TbX2ktFMRe
yAyJgNHQsr0JunzuVhoq067LTnZiHhJ6asjG5boVZDGPZTHoMO0e2gvtJrjIvLb2Wwpa1O2RrG2h
jyNZbCHLbkHNd5AbJc4xnlEW1sHUn4nx1XSD/y3SvDQ/5AocqqVdnWM4UxKkto+Xdkv8uD1n3cap
v7bGPw5pntcPgYQxAVOrTmh50/FejcmjzYyft8eych9DPu8/33/+9x9CyBz+xIaCWbPwForLn6mh
+TpAeVvqHKtDsW3UP1DiR8BFfqF33E54jq3EspHcxRZRA6lMVXh7NGtrAOU7EBeBRJ7bQZ9HUzAQ
b6x0zlfzwn0UDbo5DVMroLEMJ+jSkt91Ympebwddm8KPQRerOxmyRNISW0jLT0CoJAZAFyelfL4d
ZWVo4BnZqFIDkwJbyUUq3iTMieHv2F/SsZoe9InLg5pXztGBXlQgnLF7yNx+i920lqTayGuAgADl
FHO62FRCxU4aNSyPSXmw2rfGtu6bdAjhAuWDcbbnlghIcqZJdqZUBs208d5ZOTggx452A9SkcVkt
V03VuwAGZ11zaY3SG2ITNmsv+hZrd2VmEQT/xa1ogl61GCM8GVRe8KK5JJp7l8aAyNXNqZcw6Mvv
arGZYsxrcPHMgZDAX5A5eADoN35eo2Y6dAWLs+bSFNkDyanq6VkDg1D2RtoZ2s5Y6sXCfC5E4zVW
4suCZ7vba2llM841CHAQ0Psyr4h5Ik9oMxYuRzM7++Hy7+nQb9Et5zz+apT/CbGkH+CBAnGo1uYX
ph1QVz1nowWjnid9yrza6h5N879YKXDMmD8htHlgavt5Vo0cjNLYNPklLes3q5fPom+fFIn07fbU
rWx27D38faThMxBj8fV6SfRm6ix+0TITr7Rz0X/tuwcr/X47zNoXQnUFaS5QD6gYL45l4YIdZMcN
v9CHjpydLW/htVHgjTenf4CQXC35sewHfAmO2VLCgd8L8dbagIVvnMYruxdABoDn8KoEQ3JZUQFf
vVZHwOIuRU7uWqX1px5eQExuhFlZarOmyQzRAiCGLD89oNSs5Hmsopkm3+vE/E4793fXO6eiUKg3
oq7jafhX/u0vdB11blOjaQQgnH0N00rtzh1lPaoXAl3kYOonJ+C64lmxCX8IFvsjBRVaG7eqb9cL
Yw6LAjxqMhpQ0DNG4sN9nctp4EqZq5daC8xnoe1vj+rvZH3et5///uIGxcMS93eNvw850NyDjDCc
6GFjG/Qyv8ALMGSFue+H7peeVt/wonlrmmlXKyjSaFPpK3lLg0kjOzk6l6lXPDfRITdmfsmoccgc
+VALF3tFb8/5xEWgGv0zlJ2/yjj29bjeV44INZ0/sbIGcEqAFhfLkKIO1wHHb/TWSwNdery1U/TS
u5eysQ5sIL6lGL7WafdMiD1uzo0K+BJ0grctSCWztjdKgzgpl30Vt7SczGIDJrxOWDQxp78bqlY/
l1IThzjRtUfYfqbCA7GgilxT/aUoXfM0xsy1PKvfU+s8/RiSvs4DJXXY2aVWGVi186upG9RMu37c
2A3XC+Tvz5yV7m10apZlJcXsKxuQUOs8OmDafIuD2wsEmu1XJ7uFFhCgiajJgktvz9fphxVoczYm
Y9WSc+lYhc9TJyTZ+K3tJ9/QhhAWLqmn8TjgFD3U0tiBZXhHGgPKkbw8QsfyDVQHr5UdoMkNfVBs
5yjN7FCWzRF/LqhgNqKyyoccAlK3sYM+I/SQSof1wSjxAG+cOFK7jt2BTghfmNx810fnPq50dLj1
5ktfx6cidx941cT3smrOfVKhapzy0KrAG8nSfWaM/Z/Y4EC006wNGhhSe7UNoeKSDntZO69l1mWA
E8lLIsvBY1obKlp+r8/JR2pwwxsSWOf27tQeeQqvsWIwdU84+RBKWIoHKWOBbit/nDrzJeg5TlqC
tlPB/lLhni0gPQMlo9RjY9rtKOrF3KNJ/l061kmU3WtK3GAonaNZ84ho7ZlkWWAYyWPXJUdJ1aPZ
ufcUAvpp1t5BqPgVHOtjYloH8Icg0dsHUzsFbMh3mqWfC9kesop/tWlznEh8mpJ8V6E2NXXfq0oL
hpaEwlbOcJbBuTy4IRlqGH+Oh2q0v2oWfcwTgb6x26gBm6xT3KioQvLhzSzV18oYAtRLL1ahh3xw
QXDJLyUbkmOhCCDPHRnqCVaCo4dJSn7C8upOjbveL90s9svJjT055smu0uIUlIT0MhkZKo5D9pjK
NjA686dSEntnwnsoAFYfMi1D+cOI7eaOp9ne6mHqhnqWVYP9Y4wB63NzT+LiaNoFyB0Q2PRB0wIY
2aFvWZo0d3njaoHNVSBI7CFwgPf2QDtL/D6uf8gOgmEWJRt41pUtCNkzAJWhfoZi3ZJIWJSVNrRM
kLOpuD+0qnpNxMYm/9su+nxMWx9D/K1cfNiEeMnkXSt7clbdVr1QU48heTjor6NSlaMPjhrOJmIE
mrqjKGCPQSQa/aimmRo2xR9DdfYl1HEVqB3Ld86DDovqXPUtuqIGty6F2oC/YwWlMYoQnt9TAKX4
6YVlWnticJTZuHOukxEUNgkAKgbOWjw2FiXhlCYqoBGaPFtW7bfy0sJdqqmfnDjZmLXrk+tzoMUT
CnhpYnfGhKRtOlTKOzpjyb9XOj6GAEzq8+HYk0EoeELLcwrbhOxrzXe8++diyucQixu6LsE5rOfp
YkU4wW1S+aFupYfOAmmJSw/LCyVzFQ/2mbSymCnQVWoKSDA5W41dAic9NXvd6Z9KYDq1xPBdUJIM
t2fBpE7DztVSfafXUxc0qvJLb8ewNvqAsqQIY7iOT0JAT8a15svxKBT2qFjlt142AUhqw3GSeY4T
Nk5OWQd361F2PKxbsBvZxJ8lvK+PlpL5DVW+q7x+GBQVJPDhsZiMB2UsofxmntJhYGepiwJ+bOOj
5Zah6M29jgugr81vlOU/3CJ5zeOCeOBYab7WNEgaXPlWZuIH0bqTrtbn0dSCVNRnO6+P8TD5LHEN
z4G2zdilP9C8QSpDyClFc283xnEFBqd+6qAyzVrzqzoS3GXcN4Xhq02zMxOBQhewY4nQ7rE1D2k2
PWm5Qbwhc08ozD7dvpKv36/4WAACwDENKNCr6nuSO6AxpcI6k07EuMx47dX9+Njr6WOlKh61rI03
0HXqO0PP0aMjaNOBNL8oeLCRVYVgk3Z2pxKKK0ni0LuxlN3TwFz4kYJfjJ2VjN25bMdqd3uw1vzH
P598OKMtsOhR4FnBVDo62hd2T4dzAqm2Ezca/mwXXXHsO274AtWlPTh1yTN6msps52H9zAG8ugPA
B9KjsWrcwfSgmQ1InRfwd8mpSTsGw+o6Nz1iJyD5SJ7WHhh56dNY5jJkMflZNXr81I9VzXy9buMv
MlPFI174JCR5DJEGtGDUF7021F8the6hKTpcw9gHUCuegMiE6t93qpJu51a2++xQHQfQqJQos/Hh
ZE8tPZltLe65k6RnRUl5gBJzdxg1SBCLnnbQJNDS+76VUPvSmf2lFXT8Sqk1PIuyxomNPPhd01vw
pbEy/RR8WerxxFIKSPhbsZ9R0UBJVBp7qENv1Vznc2DxMXBAoC6EsxsCP8uuIcvMAa9kR5yNtvvW
6EnIifAdbgQlTomC8N000Md0U9d4ZQFC4nV+uKqQNbl6WDqtrTipng7nCiCePv1Tpc9Jd8wTtBFB
gqjI28aaux4lnshYb6go4kG77CTiveIIpx9H3Bth30eiOEIC3dw616+zBrSCZwYMCK44eZcgMW4L
XsdOOZ4z/jCW0b/DDwF5ITCpMmGEjt2zKFwMsBDvuIpro3CHAt7FpuJpffyqWrC7+ffpwhUFGgOa
2oBXLy4oaLEWtowNedbkk6PvsOikfT9swdFWsgbA6f4TZXEIYVVo9TDvJdtIPXgj7nPjezeX/cnz
7eGsZA2fAi0mTuGQy61UBFKrP3hAQCxTVV//txDz0viQzUndkYTpCMFcP5bn1vSVYYP6en1J4PPP
T9gZ9H7NQO2YSbWumKerxfEGB8nkjXd+C6RB+u/pHMhJBHFQqtav5J1qTfZTV2nizIgtfqeFOu0Z
jKKiNDP0EDIswNvfnr2VlTCzodCBxtsJN+E89A+zl1dVY/a1Jc7Q6QS9mx1MDKsEcoHKLevxlVkE
eAy4bR0laaI580/5EEolkzkWuOnOorX049Sn076sa/67SFz5ZHRq5ttyAF/09gBXTgZwR+ZqHSBK
OGQXAzSoZD1XcnEmZsPDZlTVnbBHZeO7raxzAuwl/E9nSueVxjExmh4KnbU4a0MzfuFyZKjnxFo4
9sYWNOMvbmhxb6DjONuHo2AHNNkiv2SqFoOkw8Q5mUR2EYVZeRqkcaLe4u2XpJ6MX2zsprNtk/jS
TJPyliUshaGwNQBuVpTfu8lJ7yhu7bCmyeSXHTBoSt5nj65w8RyvNIpCEsxcjHKaPKsgeu/HXZGH
OfwvPJkn0MiQHRTIecV3UuROMDRTfMKF3/u126keLs7hkMj2V1ebAmhHBXumr3g4ymovVYnXpqgh
cGyUEH3EPe2NlgybBFp/g8NSZCEy9oD38+uMxDtTEvQucts9pkaHk3dK9EDnCjn2JSxurMzMX8Ep
ftdkR95dOVl+W3dd2Jlaf6drAw3TpOP7rOQsUsseunI9eiXvQMEr59zp9NwztAw6I1bTDg9dRody
o865tiywJCDobAEDelVPqotYn1SwS85mp9LzUFXtDwZ5l5PWVeNGrW0lm0BZHSU2ANdt1HEX63xq
aG0kgg3nVunL3WQRJ2JU0IgrsIaEUpMR0q7KT7ae03c8Q5P/YqSzBC0Ud4GNQLfp8+ZmLVOAvG2G
s6ONv5oePG8rg7dUnG8BzldOkU8P3sU4ey1PDGgNyXNCPXB2nThwxMOYRWLLy3rlZLQAOtcwpy46
XMv0DGot3FVyQ5yH6QFtOwh23pfmq6b8vn0+raVjSI4gMO5AegDl6c8TN2ZK7kibirNV2T6NzcIr
xuKbLdkvFaKFsybNywRljo1TcW1wDlpYjgUfBkBSF7OY5ANYXJmYzl0CVEYcTeRHrDF/KrYUrK8C
AbSLR46NhYH+Ah5Yn4cHsLhr8YFnkemeYKhCu28lICD299uTuBbFAscccEv43+Bw/BxFo2C+MYuk
kRBwth+gfqHBwMAGcCvdWOerkUy8EzEagJGXnytjtYkuCU2jjBh3WIt7U1Ren1d3ueUcbg/q6ubC
1DkEDZKZNgjew+Ib9YJMgwW9n2gs7u1dPW0kNVdnE/68C80QpJogV1wV2ka91mkB3GbUKOWO2+zr
iIqk1U4bMIy/Tb1P19UcB77vaPnZOhDqi28jXRUlCQlnAdcoAqPemSVKyE8pO9P+EYyxrHuqoe6D
toyXyUeIDm2s9Kvz4m94YP5nIPQ1MNbpKlZ0apdGfLDn2vVTLZUfPZwhMlrfTSCq3f5oq7OKV9v/
C7fIRiGQUucJgfAL0wmEipivkW/JP9MkFmNaTKlqyqEgo0ijcmg927hz2439tDIKrDrDhjQ8jNTx
5T7vpzgBbsEcMAowe3230PzCfCmq4+2pWlnfCALpYoAf7WvUrMLsBPJlDuj++XdqvWxhBVY+PHBZ
Jro4II0Bkb7YPlh3KkfakkW1imKAgl7kfRmb4g0iA1aQ5TbyHeiUBbfHtDpxMAdQwfiYCbmLLzMU
TjwNGo4H8K193eH+6B6TJP/3Q8hWARedgfa4mJa4M4twpZbxhO9vJF5vPpTyJWtnzbiNL3R1N+Hy
Q5QZmIr/QQb28zIwiwRG8sRmUfcXqedIddfVsAeGjNMzbKO5N4BB6ZtZTfa3p3EpXQB0KiKD7e3o
qNTPP+FzZIVzYDpByo4MnoSaYu7Rw97BX+CH1NujqOr3hpAzs6bA5OVJ7//cDn/9FVFKgNEHQITQ
/QOy73N0CIrlDryfqkh9aKWfd178zyASwHI+RFh2oktdLczaQgQ0dcljx3n5JpkuthbK6kD+Fvxw
xKNEvBhIk8XUSLS4iqTclb9l/245D7en6noTg6w130540sEFYQnpEL2b86kp68jM3NbPBrMJ1HrY
olKsrAeEmd1/IWGpoy6yLItIPWON1tSRmucXquoQBkvCyn0xsucyM0/OpAWJZkFBBz3ArtjY1Fdj
BIwEaBL8B4+7FcDHYDkTz7QpalvhHttMaXfobLf/msAvosy/4sPzWJkllwtnthqj+3QE/gECVMXo
hLw4VvnenDoPl+ftj3eVzCAkqkzAsaAiDZraYnlwGEvBLbdUI1tIeirx4IsKSbNABz4zcI0m21gs
q/F0lLaQz0AJYVlGc92ynbKGTpFsitQfahLaZXFy6+xXD02x22O7Wvrz2D7EWkynW5WGQd0EvuX1
FDlGuxeNfLQmLfxvwuCKhEEGqOLLep1Sx2jP4yCKcrjDeFPT+bl0So83w0ZisTJ3EFuA8BqEVIDX
WXIl4CsG+TM6KpGhn6b6lTUXo3trs2Rj2q5Bi+DYqrhXIAiPqhCA1J+XocE7xoFRUSK10h9tQ3oT
A2Viui8JHBELCC0LrQyaRpJTotD2INA6Dx0Bq83b83p19cw/AzcPwLUwmrxSjlLkWAGIAdXNqdc8
NQ7jKhQphXzUU8kEXKR3t8OtrBaEQ6qgzZcOWBifR82IpUADAKNO87vMgZD0c78lVbsRYskudHmq
EJP2CvKRi8K+6da+3cLxzWv6U6r9d9L+/yiMxSmZg4eNKtegRHm+G8odYxt5x9YQ9M+z5KQV9myD
WRKs8oCYhc5I7unDy+1vsfbpkdQAXIl6BipNi1GYalUoheLQqDN+JU7ua+6XoTtqyr07Tnjvb0nd
r00a6nazd7gL2anlU7jMEt2IXZ1Gw/Q9hV42b7b0wpcO0WBBwIzuQ4h5xB+O9lERda9nCFGjLHqy
CuOFgXk4QPA5UvK6OLSjdD3WVU3jEWP6orsxgwXv+GZIEkAg1KfUeKxSCw5wTl9vbPi1b4parKPr
jq0ix1vs98bIajOmlEb5dF9BnEqiFexuFW3mP7JcmDjv5zsGuMwrCzVYUJtjO6pONKLUcPxK740t
iR30MG/HcBfoAZFUqdkCnRHp0tGiMUcJthTQNK4HgGZaB8W+Qta/6sx2d8Ixhm+VxauwlYZ9FMBO
QDbW+Q7+PNSQs/h3i7Qw0FqozahA4vqEu1kgCiLuKoS409EKP3BV749xKRRULAVqkZ1ui72ittVe
K7DDY2hv9Z6j9pZnQmTrCGHmLEDDNfXGGZvMLE2DeUHNfd1MVY+S9IctLC2UvShRFSVW0AJ1k8Pj
GgKJjhKYqQkGqc81MMTUxwFdaWcUlR83MoGFuusXag7J3yxWvDGubK9rYAQFNVL9YqSm5TFda71a
M2rY78nmNGRacdIHeziooBTuM9eqTmnnFj4g48pZKdNvvLSBaa0cWXxrhURNV6Z5FaCgPYL3PTbK
nk91FwojI2HHkvpLFmvGAfxL+7WIE2OPtrcRjH3a3Q0NTe/KysrBV1S6OwXumZ5apON9a6ttlCQ2
IAWiBuATMnZ7SFK9JCmcVOhg03DU7fLOnNrswFzS7PtCrUM3AQkiQXUngA+rBdROm0fgFlE/pST3
kUVjPgurC0oFFzFlwggbyyh3A8ixu85WYA3nQCFYyng4VV1i3qUGUDNxr7GD1GkdolWAxkQCBx7o
/7iQ2ZY6TGzNxB9rKQMJkq2XSHs81WPT4wP1w4k6rPCkOVh7dVL7r44yF7szm0aNndHdgLpU1Np2
6pF0SL0c3Q6o5AAtYaqKszMJvRi0y8OWMqDVgdOD4YyqPt8+Ta+ewYAazJ0PNEGAvEb+8PnsyS2X
t6nTWJAhJH5CnYDRca/Y9CQoWpk526QSrRwoCIg9Dq1YXKRLzKemdbHsps6KMpgy5cr01VTUs3TJ
n9vjWg0zF7BQoUXnZfkiUOsxw7uEWpFucsVTNP1brxvdvtJJfbgdafXwQl5gQCRqxnwv7qMc4t6i
o5YTwTjVtxPAkwetCICKfsl6/fV2rLW7D0LYePOiYnbN9EkdUiPTi2nkytLxcJTemzk7K7oE+M+p
wCxigZa7G+z91ZMT7W3UGgHMv0ot6zyFuVPe0Uj/4cDtKrw9pK2/vkgaGsOdKqXCX7cq8F4AyiT9
RiVzZYljviCuCEIGRrBc4sAS5u5EJI20Ir+LjWSf8ywoXfIFWreVp6TWxoJYGxHeoii/oNMBYs+i
OOHYQzYJtJMidyreIUkfNln6XwwJXWCQ+efGACjCn3ftiHJVL4yBRrCl8jtTPdkVPBW035x0YaJs
OYSv7CX40ECfFagQvAWXPVIQsGhWVJoLFXLQnsFjZyTb5dMWunorzCINyrJBQJNycqPJjlKde8pw
RNK08XBYWwwfx7LI5LvCGAA3QRCtiKrhWNSeIU81MLftBlB1bat+CPQXBvghqav7bJLCQSCj3w/2
w1A9WgXUtRIDXn9/WrJRRt+Yu+VxN1md0qTtiGjCfTaUbN9Z4z3FZXZ7s66Ggd0oVIpcoHaW5Rxw
qJDH5NKNxsmvsi8AHynK8XaIteN0VqaDgiAkaa96otBXqU1nmuV3Y+oLlXrAYTlV5oMMcDvQ/KWX
SSe6NFDgALAPNjXzWD98IAr557K24aqkAG44/EmRZ8G8vaGhmyIXBBsDgL//LeI89A8RdcqzniaI
6LZ8V1fQx6kfJPkBIy1vqA6JXoPUstXfWF2GH0Y574cPMa0BuWwzIiY3C5+VBdKrF8sFyr4udm3O
/UGaG6/A1Q+IYhjAXKjJASr/OeKIrrsaJwmFwetugvtOTAAzp9+z9Nft2VyNA1Tx3IfAYllCm0fR
xQwNKrhitRbkCyHDUP+I3XZHu42dvHaez7cHViN658DefB6QpggGECJ1o7oBn9AJ037LJva6fokX
IHhWgPvhNkJ/YLEW0bDPjUZIK4L+TlRyc1841lc+SHwm8thmYwhoT+7NPgHQZE32bmb8vj2ZKxsb
DQ/kgY6FbtyVV5PChphoaWFF2gjd10LElT9OMJx0uDKFt0OtnMAIBTYhcNCAQC8bL4y1al+hJhZZ
yuskD/GAlwSzDim8QzalH1aHhYMK8EnQMeEK9fnTDSpnbTXqVtRmnWdTYwf/993At6pRa2EgQTcD
NWEkjH755zCATbV15SSAYfdt1Kq68AwQJnfCTLbkAKGIjL+1OLawUAx7li6A8OlyqczQcPiKDiRq
oKv4MCp2D1Vqqnlp3IDBcyFC+DDWUdArSHgTcitFbwtGzp7S1O+FKqpX0Ggk9/Su0Q5Qq4DgPika
oMA184GzeLhHUil3Cq/SwMoKGFfnQz15yA07n8BMKcCveh+ZBhyJ1oinWFQyAGepPA68r49pklte
6zYWDFFi95RwiqIgEa0PuBKUS1Kl5JdYcY0vOk3AWYmL0bdSm6FsN5E91bskolXH4GffxaEON17k
gpUI42ISMNAm5BFGG9aRA5TrNaopghpWAZ5FqhJ+o/10jrPhZ1ngFzipHd8NwHT7La5EgLVV2NeY
kt2BpgxJAW32IYkbd19z1Th3ooUZERdf40GVe1nhTotJ5tw7QBDtk5hWPkga8j7OWYfkNwYPJIsP
k7nLACOoNH5PUJ1JcSz0ZZiC7I/HqWPf1WiIHYDYEPsM+J57rZ7UaLTN8aFoBvcrOi76fRsTNVQU
tfQynameKQ31rrCk/V5SDIg1xnSXAJgU5HA2uYNBzV/mifuVNXDPAsen3c/mnDsHiC0fDvTaEf80
eQbrY7+v0z7Ija4Egt6IPTzmYBDvtOBIxQaIwt1sLGR2epDDyzaw6dT72Dylr1VZF2jgDv7ppa3s
S5pavmqkzl0BjZuz4MS8gw/LcLEk0EEx5LxOvIFHADUz5cDEoL2wRO2wsAwpvVQ42nOZN3TjKF65
zdBxBPUDwDagzJcdx4E4tVm0FvyQkiks82elfxeyBh8C+jvDz7rdahJfq5Tgefwx4OLKNhKYlikO
IeD4RE3xXRo/S3pJkwMxHlDu9Fp18sUWVGvtNPkYc3FlI2uLnV5BTFBpYhE04OJZu9tn8MqVBkFe
7Lq5swOI4CJEmvVQJiDURu7TBQIPZFrvb0dYGwRYklClgAvz/LU+H4ks1kEGwnKOhPFbo3Dsmgog
+bYY43+V25enITy70fOb+ZJXwplS73GpAnMWsZIoO7hkVYemhsiW0lc/Zd+b9zD3MV5z08r8Ebrn
PizTmiBvMkDgmF0HGEH7kBWd8+/pOISPwXdzsExxSi8uBDIwHf4HmF/ieJUqfI5Tuov9f59iqEIB
CA6pA8NZVjSVPleyuBUkivkfEcOkKXD5++0Qa+vkY4jFO7Ou886QLkKQU+vkcITawn/Ny2D5/dAZ
g14oylDXbIMhoz2sknOCxm313RroBENrOXo0VV9I0yIjz7ZItqsLEyppOurN6Bcve941I3kp2bxi
uP0HGLj4pBtWFhoMEuIbk7d2Ws2ejUisUH64hsmglsySaXKi2Ml4kAzgc/WCv8KhV/fV1P4NBk8R
UCD6Q4cPBrgdGdt3ZTarYkERcHLN+GL1pPDQ5YDLTVqlu0ablFOKRBE9L4gmihFKsUXB1KPiZAbs
PRsU6WEkhxKmK/0qLbRjVYMzj2qldR9brbV3UxmH4NiULymky0JLUfqdCf3noiNQD0KVN+jLCv8f
Ly6URZkE7BWIXBRTJYqS0gxxqwAgrUL+zAQVFNeAwF3cQmjbaaAicnv+NqZvKXNhSd0Yc6o5kT0Q
6EHR10HwILX02ANgaN+MwtdKeKfcDrq6PCA1Z1hwwbmGdVZGZXXgIyOoGE9jXb0AYvcVpob2Rpy1
nTULpv6/OPPgP7zL3FjlsoRFXjSgKjCmqWdOW66+Kw8kiL3+J8Si1KG7ORjSKIJG0D3T8/uWYJWb
TwnSsf9pyv6y/D8MxQY3qjQbDCXmL72lITt53jR//5tCLw+KD4NZ9rc53Cly5J5OVFcoEabl19xS
PN1sL32b/mal9YTRcqigmAdmpOcsUz1SdcFI6o0MZH194F4AfsAAOG3+9x8Gq7QljAat1omEkvsK
KI8FmO4QGQlvz+lq4jGTonC6w7sHpd7PcYhMSpYrgxOpjAYU4kqwUPWEZh7M0fjeEPN3l4FPPg1H
eNhtVGDWhoisANnBDMu8ktPt1NIQcGKZv6evQJUVa/Px9ujWIwDvCx0poCKW6YfeVFNRubUTWeVF
HQrM4WPZ/rgdY22DIfeAVgOSEFCyFgmISjtVILm1I5jzJWLXxRuzdK0aidTwY4DFDiaKWzfwKUSt
kl8y5Xvh9JBeOBD7pLKLQ8Melb7BPQw93KTIua/PknVeP/y+PcrVdfLxVyw2OS/AapQThqkWFxik
elniwP0wZBWEehy/TN41Cv2jP7ejbsytueilMqkDbIVbILKLKhpy66XNnY1DZX1gAGwjfcN79wo5
xosE/gdJZkeZZBHn471TA7BgVjWcTek3kuZveHY/dQ39lenOxqz+xXMsT5u5cwRN6bmCv9zlia3S
lmgV8uPe4KrfwRPHtyfaHp3e7A8Wr1PfcuLyOU9HGrUJ3qzgZZVwBoG+BbwC4WNWK79aEeMLsP9D
2nnsyI01UfqJCNCbLdOWZ6qk6mptCFl67/n081Ez6D+TSSRRmkW3FgUw8rq4cSNOnNO228Bz/aPU
ygaU5X23jQcj2eWW/G0YSp06smXtGksP0VcSxbdW14CzAPvfRwOS3G6KXrndyYCvb6+hsngIKYwA
NATIA/nZpYdJzQrMkm8YL3KEo2x+65WQPradLh8NOZf2WZhEmyaDzaEYM2L3ujT3eSJnvLUHi/0s
JCeExYRD4jftqYORhALmaNBKHgXaLqwaKIkGN7FsChXu0SM8wpHo4n3fu+VBItuwAVgpbMAzFPc8
0tVHC/EhNFg1y3HdJtvlQqE8FhqF1FgfijerXHEPfy6M+RLDIQ8sUaf75grS49U1hP5xRTI2JR9R
WN/LQXofNYDMdfbJqCPqk+5JNOsXUh8nSSgBpSlQtY+eLccjaRDlPRGju1oJW7tQi0ff/O23AUB1
Ze0kLB420qnE4ROlmTxbJ2g6qrEkAHkJoPRTtGanK8fbW2F5J/zPwvQLzu60oFbTQZN4rYhNsE2i
aisksAqkHy8jWjqkm0w6LNRXIA/N9yEcN2XjxcyLzzIqX6Mhr5hYdhr/szF/EuWdJJdpoxkvWSPc
x41OzlQff5noEdh91L6oUrjre+E+Rc529Nd4xZbirbMBWrPHklqrVhJyyF96GO895d3QTxmZNbjM
by/Xmp1ZUnMswPlJMYMskMBGe6R+zoqtvEbpv/Qy+9MAgqw5y3JVNa186KOL1Hxp3rIR/Au17cJW
NJhZV4KBxf09dZr8P0PTcM92H+hwNKhAxr+M6kZhncwVR7f2/Vkg4Jd6BTUS33+HZmDCv6w8U5a+
PzG88srnRXklfIvGKN1NUWa+SKULZ5EFXbUQ/UXUSdsSuBgQWNRgZ1tLUntf8SJOaFptxeST916n
f7EKvIonprepoKxPPuJsFYTc93y9VQwy5bKtZzB+CK384WZbQqaJugcecrz7Vfc6kJiKy17CSJse
RwXWhjWi+8XFgMZ6orCmljEnKZUjP5CTyOKZ4GV7pfrmeubKci+diymenGAz09N+FnCJhQhBUOZb
L554tOTvxNG7MLpXy/EYeSvubMkvn5n64+3O1sSHzSuiykW11XuSjNSuGrtWXm87k8UJo0oHynvC
Ic5LF4UlItieRdaLIQ4OJVdnqI3TX5gw4JKgsKWQbZxtXqvSB0/SWvPFF0nMlfYYrBVWFwdxZkG+
3LxROBpx6fFYypNNFdh/gf61pkwm1T/KjVdd9/7YdFHiksch0dK3v8oApYbD7Tla3FXIC9H2QW/Q
FUbFzaVO0hMXEwWN7lFscW90sbiVkkzclGUjHwwZts/bRhf3l2nge6fyN9jWy2lrtdpLlXjqBIZK
sdUesvahN1eeCleXlULLNKVgibfynwrZpY24D1XFF8Lo5ImCZGtj80milIGe+jcVPYYPjuePLcp8
EwLy+llppr7RiEIanZAheTIG9XOgJltDSX/eNnO1VjMzs4df1JtDoldZdNJ0npaeTG0Krj5P2EVR
iv/f37Z2tUgzazN/I4mp0Gsqg8p1mligbMspAgf6Sjh828o1txbyz0mcJdFJaB9Mby+WL9maQPya
iZkbQAD3/5kwyqPcHaqf8hpZxTTxFyH9xVTRXne51/IyKWtepNEpVprH3pd4kxfQq2knRXJfDK97
rWR5Zd6Wt/eEDZ8Y1ghiLk3qPkIYodVHpxJ1Gv8QZXufCqi+4h2u/Ns0MBTBEdZCPpMg4NKKouid
YBZidLKE98gxs39ub7HFQeB7IPiY3NwcTcZTt7EyP49ObS5HtoQAGdXWY98MB7NMV9Ima7Zma9Sn
tZnoQxWdDIW69RExyE7bFePKzbl4RM9GNJuwwjfzIU4YkeFaIYxN/bYu1cd2NO9w5A/tMA4rUcHi
sFBSJj6TtetsUwLL1SCWXnzykQCOTkk+bEpDQEppJfZf3AlTjw9wkYVOdoRAa10ukvhk9ndScPxw
Q+C00Qhh4WLiqUlm4HKj0SQ/FrFvTtv5myh8UvIfbfj2F5uNqiCUOap8nddx87yi5MMI6mQzandh
bLfJEX7b21YW54neZJBPvDVJoF4OJPOUuPWm9agT7xd36C4TtB+3TSwuOR3jBMvmpGE/28mCG1hB
ZITxKRo2GRoFkKFI4L9XNtaCT5sYA6l1A7yAlW02kDiVXVFo3PAkNcUdo5XJxNSlXXTggnrzyUiF
tyEkKXF7bNOlMvOkF1ansZ9FnlkWx7rhedEJ9MZzBkYf57FRtea1Ssffci98E/Jmn/ndR5856LWi
IwjVNM8pertmg01zDQioGUUn03wo88iuvAe9Wys5Th+5GpuuEcHDBjYxr1yOzesJPBJTjk6FchjH
Z9CywRpN08Lug/2BHjm2B6XNeWotr5s4zVHvPcXxpgIg8PHNffH52Sk10zSPZJfPj7SLePeF8XEn
A9KX+ad0DSJGnLzr2erXrT/EqQqDfq3AE7xJV8DLS7Nz/vlZ/NTk0JX3Op/3kl0cfumNfGX3LpxM
VQUNAM8CtI00H1/+fs+UXdkK1eBEV6ZtZrT3yP5xQGmoL8a/MUW8TpcsPu2qZTWgZ6iQKcGcDNW3
ixSOLPm3CENRD3759pFccgR0407t7mAdrrSF3CgsxdRvglOjZScl1o9iDZXmYFW2mgv/l365q1Z8
9dJR4WQzNHHy1/PoZoTeBpqpPDjJYez0lvzQVeWXDnnd20Nb2hC8+3HVGCKDNrutJTnLTTUIg9NY
nLzxWfn4cYFAAnEPlK1I9M6x0e0YyHnayP1JLvfmv0G9u/3rr8Gb9Aaef1++3G6J2RUGMMn+BO9U
pGn7XH3uZejfTFtK7lvrs1e+j/QzK2sSjgtBDhkbXtUwwVlc1rNpS5AA6MJI6U4JJLBa9yNWHhLh
DongfK3WtbD3IDek4xL6HHIq8/STkbRKKnpedxqzk9A8DCFwq/ErnODF8I+YraFhF3Yd1kjM46GJ
pubNtkpCVaUVlPaUWP6TEOpOlWpfgnqN53lh17GnSarxNp06KWbL1hfaqAlt3eKkW/Si36xmJQhd
MzBbH8uq5aFoqY4gq9hke/XDYHw4B84HMNk/c9MVNNWaOn3fTL57wrYXd4b38/beXlj4CxMzTxq6
ZuIZYzcN4bPYBVvwQLiaZ12Md2b6kKfi9ra9hS19YW8Wd9Ru7Xea3rc8dCB+k1NKSoPNL9hHtVOa
K8am+ZkFAnCBUl4n5qCVYd5xHVhNF2dS3p7C8lU7SO3n22NZmrvzz8/eu00jqm5i8PmBdoIIIqOt
hYC0tqn8Q5G837a1cGQYCrQy3Hn8M3fUnqUllVlk7UnpnqGi3BbjG9RyK3504Vo1gWxbBDWogSBy
c7nfINKjI7uUmxP05XCsbLiDIcxDBcTsDreHs7QyPEJ0Qg/c2xWFoWBGIcTRXnPykXEP1B/jyr22
8v35yuep0Kq9Fzen2qmkbZRtb//8pdU4+/nzPvsOZbnIq/n5inYXhA9jf18VKyHawlqADZkqlzQl
QD8yC9Gqqhdrg26cUyDdc7fECliQ52QN2fOHxG52RDBD2Y5aOB0/8wzhEMWJJCUUQE21tUP6Edzi
PXW/u/JbF3+hK/XNP7a6bTj+L8Hc+Pq+kjaad7w9m9dD5R0HRyLwQBm+nz/d82duLq8stKNGvz6p
/IZYvQt9dBa+ZdmHo1J6+2G2IOGOyBGn6XJ38xuyWKB/hOMKMVxGjm2N4eF6111amJ2fXs4zq5gs
+DkobDuPVrbd4vchoiEkQNP5Kk0tpEaRiaFcnYI3GPj77Nvtdbje1fx85ubPXrgOAuQiLttcDGuC
waMabOjWTNqPnnsenRJ5YnHSEefZNNvVbVgPrgYdqwNQsUWJhurm7TFcTdFkwOKBSeEGNNncT+au
J4qxGrlO/Ih2CffL7c9fTdHs89NWPtuqNJgnQ6vxebTGpKayQ+Gnp60k0NaGMJujqglgMHdD13Eb
BcXiCGzIip9fsgBkmkNP0vGazthSKk9QvMZysuGba+4SP/6LaTo3MN2cZ9OkZ5aRyFYN0qPMxH1Z
UZKlbKg+5vChr8zW0orgJQ2azak9sfiXplJF6EPktS1HlZ4k9EsKKd50w0raYmnCph40NhQcUJRT
Lo0MsJiqXpELTmA0/q6R2uwhToV05XAsDYX0LIg5jZFIc1/cJlHUdDR/n8ymP6mW92B0ykGq4u3H
9/DE9wzPDcbgK74cTACqLekC2XVIBjpW2z2HYmdb6Zr64ZVX56hgQNMAhEw8o9Noz/ZALueGgP6r
6yh9SSzZbbQ6eAYgjrJHunKBTCfi4hLDFCAu2qUk2D9xjJemYthF3DayvFOapuJrbMW/KW8r26JX
B5umLVQWXevDoJ2ZzSnBdjY8ZZSGpGt9/7RVqx9K9eP2Gi1tOBK0+GJkokAXzL6udsWAcEHpncIB
uITVGvp29FJ3d9vK0hJZJOToCERalDjscgxIjwxRDUv0yZJ/V8O3If+ai1/79PuHrZBCpX+DAwoB
9/zxHw9aE9Zm7J9MA6JqutlrmZ6xbFuHa7maaZ1n++DC0jSrZ2sCoXjUi2Lonyp0eI0yObXyENro
zX5PtWAfysZrkss//2J0UOfAjyjTGzhvduyCUJcHl703QM8SkOyOtIM4PAXGWrPBNTHXlDk9szTb
5Tkcd5VcGt6philwq1h6vAmhL9lVqqC9BoLc2dWAcFYgpeMmFMFFZ/no23FcKDvy8eWaj1/YPAyX
ij/g1AUSBCuk19gXK++UWdqmSD8JY2or6r+K9fv2BC94RVouFUgG6UmHW3p2HUr1IEs9hewTulre
RqHl4SBbNMGlOSpgt01Np+pq/5yZms1wHZu61eaDdxqH1hGGId1kY4wgYe3acTlCjmzZ4wi6s10j
L1rcuHCPwbOJs+SperlxkzAf5I4+NCfSaBYYg/w3OfQpuUkbnPYmDs1X0y3Vj1/SErMKyIWyI5R8
Mx/TFyHS0mrunVBmOyRQNopJsXUBrt6e1MV9YpE+431BOmNOo51nSqIWuu+d4n6gIDRU0nOEPMuu
KYZhEyWBuXKLLi3iVOakwkAHEICqy7nMJKV1dTTbcDdWdZ/wCN3r3pA9t82T0O/CYpdKORXDom+P
twe6tFG5gCZVHyBOxAmXhtN2TGU/lryTAoGjPwSRXejjTlW9lQldtkMO4I8ZkK2XdmAc6gii8Tiy
tqd4Uzbf67WhLK0ZYfp/Jqa/nznSSbVGVyPPPxVAkwvvR2U8WdpjZH2+PWMLtxzz9T8zs6Ndk4MQ
+lxgqXwBXGAcfYO/fnPbxuJsARX5syLAoGbxYWyKndKaJl7TrHej8VSO2i5p/BUriyM5syJfTlgB
CWIzSKyJkiH/EI1lfJea6prLXRvLbGujtTzm7eAyFg+ChwFgWpvxZK6pFdyetOXh0No4UUAqxL2X
w1Hb1iN5Oq1/b506kdyZX31UiA3HAwEITZ0yjVhXwW5BYRVqr851TCJFW6rSZOd3w4vRy+JfrA3E
c1TUp7FcUTLrRo42lJHyJPT810TV0T2TV3zO0sLIUPiL0KhPIuOzhfEb/I1QZ66TlIO1rdThZ6cM
3oMFFOKjaaEplcm8gRHh9XbV9BK5hZrSOO861cTtocildkAKckMsmm/02FzDCC8NjEgCcRgAwlz0
s4GVfdwqTYnzLvt9nRS2rh9bagO3d9uakWk3nnmbURVqZSimGwISRP05Kp+iduVmXzIx0WpR4Zgq
RPNLSOkhoBikAJ/p7vRvbrTXfn18DOcGZqHDwEsLARDPOzVRKm8SF60/tdd7W2vSNbjz2lhmhxPt
mkhzM8Yi4iwNmIG1X+IaNfuiDc4lxNsQzl6hFZMu1eSsICDxua0RcK1O1V+kOaZ45z8TszsmbxUt
GXNdcFyY0sOGfNMaunbpFju3MLtedK+UZK9nEGO07ztpE4z5LnXTjdKvuMulkOPc0GzxR0ibZblg
8RNrk0X3eftsxfcQb6imDdNQsIbhWfLO0AcQAk7seqgAXZ6XVDEpPguMK7GzArh+v5YhWDIAWJ+X
9OTTkE24NCC7QkkPQoWB7KeU/1irBi9tLry+RT2D/NNVRNg1WguaWiMzkAtbd5Sf4/pLFqzRuk6T
Pg/m0UWdaF0R3b6iUWlY8ToIUmLqNE9a241F/eAZCk1LA/zdfecPhzhouxJeCTNZYQdYnMAJmID+
J2wxc3iIFolxLemx4Kioco5SZmvhypZbnENe7pDkQxVzFWxGITddV0aCkxt6cuoz0b2Pw0w5JpUb
r/jOpWM08ZwRKVsTnc/M3+h1kKdtPgqOBhttJ76rJFSC6F/O78o9sDhrJhkccBYW+P7ZtqvqbKRD
nm2n+Duj3fpr6OG178/OTdWOfpl4teBY3iMcSEbx5fYdsPb9mb9Rco0YwJiOTbe12tBOzH9vG5AW
9/TZDM0cTelWVl1NFgJzIyW2FNjhm/ADNdcf0p//WmErqHb5W8npOLeRjXdfb/+CxW0Hhy+darxS
SeZcegZE2AcFgVKcdrND1QKJOGlNdmnBBMlPpARwD2DvroqQo9RDOeabztDIcBEOG3dUIPL7eXsg
01rMvMOFlVnA3qXU1wZVMBz4+t4SK9lnvecE0ChtvKT7pSL39Bf2iDvAXMJIwf6+nLhCNNy61DPT
cTV3bzXZUWsjOyVXtaHr8E6uqbTeNriwGXkAw1JJLw4UeHNKRw3Br9T3S9Mxwu7bYCVbcSj+uW1i
aaUAjIDjI7CeaGYux+RVatCoY2Y49fgs+6/K8KLVX2+bWFombqIpqJ4YNubxZ+V24xCmoeXoQhba
aSw9C34FaZqa/KOhmUXCKby7bfGaq5sumXOT08SeRaOVrBRuEQRwjjfdQYCGydOynZ+Yzx0gTMn3
9kJoHvywfmva6kUc+12Xx5/0AQlmOb7T/PJuyNdel9ddj9NvgowAGS3UeK4oTareHxXL432hdN5r
LgSnLol2YZvc1y5sxm3+S/L4cUXabRV/jThuwedA4TbxxiEYzIU927koDUUuCAvLUZq4Pqi6W28Q
zssPfunluyYpssfcD7+HsdWu7OBr2NU0ar5MvxrWaby7XIkwjhAOcgXLkdJGfRxJYh77KhGfAvT/
HqGrCg8ZTFWPTdnnn5K+FHc1SLc7Kal/rWyJxV2IKAD7ECARd+DlD+l1I6iDkqqfHijapowq1fbG
vHtEL1k6Qm/Wfk2KOLJht2leysovH1PaebdpUaqf3UrOtl4Wphs374sDbHBeb/ulUDylhRe93/6h
i0t19jtnB7KRckXpAtdyQHf4Gz/PB5vOTv1LPXTuJq91/9BVora1/GxtrZZcgXZmeXZopKIjY9AE
rlMPytb0EUMbtsJa+XshEJHPjUw/4uxk9n7n6nGPkal5Wd755j5rN6PxUVDXtOvYWBNQYMpRzHZd
ZGiN0MHh6ZSKurfact8HaynR5dn6z8QcndIBfEmJfU2nG6O3BIA37aWnrlsNgZfs6ADtqPHQu4Im
5OWEpZ0p6HrtW07rffIqkp69uveaX7c33dJFg/9XYBIh2L7CdoYQdMWjhL9MQwoAaPD21qfbFpbW
/dzCbHPpYyXKboSFbDzm5rHQvyc/lDXa4KWzo0MmMrGNwkkxx5AaVppqZWyZjogMY5kB4LC+Ss3P
UU4gnc82RrC7PajFtSFVRBMT8njwm12uDdzlrht2ouXENA3u9LjNCXZKxMJoONjcNvWnfDAPdsDD
/2dr5r8SslN5KXWW06vmL81H+L3Sn1RreMqSHLSNdkLp7ZvuypDUikcaeLdDKzu9Ie9v/47FddRJ
Jpiw/tIaMv397Py2fiUgAjGwUxDFLZFFULQfUUnLNp1JyY8RJdaVu3zN4OTXzwyGYQnnkjaycb6M
Smxn6rdAtIvj7VH9CXOuZhfFt4nvlL0jznBFKaRaURhEllM1RndHF8fbmMsS3Bh9/NRGcbYTq2jY
loWufdHdWLmLk5GmxTHONy2dCk7go/gwBmZ79MekOah5Ue4rpWk3Wmp1GwsE6L6LfHebtYX8yOWS
Ic9h+SuDWLrhJtCfTjYePql5tBjWAvQfo+E6kRIeFP2oaUdNRC2Z3oy43d6esKVVObc1ncSzVZG6
oKBDwAJDkxn5J1OK3WMzeP5P08/qTd4Wa1KnSw7KIMmMeBJlKAAvl/aErJVCesZdp+/20td8rXN/
8fNkYnjpA0CAD/7y85qQx2lWAdcxowfdkSLn9mwtlX1lIGt0bRG9UKmfOQqz6qU2T1TXEQJveNWh
T30cDDOkq86ATqH0v7Wjqz8Jg2Y4ppGa3wdBFD3oraX2ZCShsRKULY4WPT4ZXDr6hvpss9eemyKF
Rtpe8beitomElc2x5IYJ9ulQUydutnkmfYSWrtYKn8SjkH0t3O4tzdNdnfV2RXu0XSb578Bdg9kv
2qS2jHQxFacrOLrRymmd12zITniEkrZR/8mLZCO0vAu/FaK/ksFfcvzG1OZBNA914Px9m1Pl8AyX
o6aMzij/CEkU0Ku0Mo2Ly3RmZObxxUwXgkozXUeETDbzE3stZ79kwASopFtkhSbo1eWuT8OuVpqA
WGzYScqdma1M0trnp7+f+YhGanJiIg6V3yu/Yft9oaK2vX2wltbhfATT389MFB3UlImHiUF6sbR7
rzuozcrZXRvF7ML7Qw4JGTHFmmexfS39lc+vjWB2vXmNEoSG4eHYRPHeq9yvYyo+Gwgg/f9N1Mxf
+25aaYOHmSA9uMrWbTawkP2FCTwKFRoJHOC8PGNVSA96rWE5g7k1hWNrUkNbiQUW1+LMxGwUKT2V
dVVhwucVpICSWRnC0q1GaYkLBrFw2LJnbjqJ9LDv2xYnIh5cj+z/vhy/FvEKhnnRCiQ0dE+CuyGS
uty0SphYqSEWXAbNxn9JVLt6Teq1cHH6qfOABizlf0ZmN1qDL2xBCbpOmabPvprbRaQ8tX3/Suxc
24VJjN9Mwidjv/WaahPna8INS9HI2Q+YXzL9lEitS35AkpL08YqHPtUeu1R5jb0enS7tL+rqUFig
HjPRxTLumSsIo6qPJhFkpw5seuKFcaMIK9tjcfsp6NlhiOyfNf39zNtEFu0bmcfTvPSNfazRj4Sa
2+1DtHSN0TtIgojrBRjRbAeOcgCYgheaU8K3S0YiVL5Q15X3olFL914T1UeyhciYFbTf3rY8bYir
DQOrAPQI6K+TV70cnIKWcuKb+Lm0Dd+pup3UUNnmPd1jUbazkBXfCMaIuEG44pkWTwMaPKiXT+qw
cxHdqlZGxWhGKvvwmxxjAbHKirj60CPmuCFZXu5vj3PRHo14KAEAj6eWfDlOqSYWCwPScIHy2Qt+
+9Zz7H0u8y+3rSztfnRmqYIQIdAXPjt+BuFqHHey6YB620mEPh0UjNmXsCDhL60Am1dszTMRLen3
UAgV0tLN99j70sl2TqbIR8+j+Pf2qJYOwNmo5rtT9sRObzsstfJWMjflitNa+7x8uTRRV+pCzbPe
Cc1vXfH+4Q5TkkLWn6YCbigixJnfFeDrkWnIJmMT2V5kt93ub2Znalr4v9+frXlbC8ooC3xfSt9d
NFyCcK34tRQs/G8EpIMuJ8iTTK/rctN09OxZ0Q+auxPdu9uDWEzYntuY+YGyNxTekVMORfTuskja
yigA8mz6UmXCJ9PqHiQ1+SRFrb7NavldTNeoFKZZmvuhc/uzTVBWCmVXbk6nRckhNr8k48EqDbtt
n/PCt/3u1A0/bw/5mmRy2hhk5Ce5E+A/4iwOdvEGQZ3GpiOIRdAecvQrSPeOwaemdNWfFs/OFyls
SQ7nges/1cYwHqrSDZ9kP2psL/ff26GLjjQEFC86eexdm4doMPtuv/Vj/5/MS7SDkOklmZqu/3gs
QY1Vg6IXkmNujNmehs5W1QdX5dnYkfBKnncZ/zPW8HcLB5PC8dShMTUwX+XVxCFUpNaXDKdDSvPd
jFcKRAvbmqw8tUiLoXB6ZjHwWOoDxCxUC3Mvf9WC4NugiRWqDcnx9kIvDONinae/n93fZZXRkTeG
pqM1911uN+7K1bLoiGldn5ovAfzPUc5tYZWFZ3jT94s9tclD56Ijlh3UJNtCcrUSKiyO5szabOl5
QgPxaCPTiZL7MLqD1eovZgt2jEmNb6I8m1btbLb8TCmkNk5Np7CUO7esvrSK+eO2iaW7mIfnfyam
v5+ZqOShLAsjMB3VzW0x/kFia6O6D3X/+badhQ0mW+RdaLvTJ42omWf2mjDzNVgyHYrF4SbWNeGA
uEQPu68Qr/jPxT1AI4E1ySXw72zWQoVrgMKR6ch59ZQ3yZ5kyH0b+5/GIb5r+w9zTk2uyxSnnLdO
8+f8Ce8JghL7KGuS6b0rw+PqM2JyfVfemPTARAQJDdCc2EYTSlEL6pJ4tBmiXwPl2k1mJFZs92In
HKTaku9HyiAjAGM2YEG36zGNwJnYRSgNtl/lAhyrsbgS8SyuJ2hg2kw1fpo2O8ixkFV6q1NRHmUV
JbF+j/RvKXy6vWkWz5c1yZLQTTCR2l9uTsHwwiqsYssx4Ax/rvM1VZSF73ODTyAZ0lY0zc42ZaLW
bSGWBFPi1xDMzxrvwNJFDs2VSXGfosEkQXn5+/MslStptLgapP5FC/2fCjx7ehxuzUD47McAm42k
2slG+6lIlcdsXCNWWCp4A93SJpgJrc/0o1/+ALlFwSrPdOAZumkbypOCPkZVv0bJBHtu96hgbvzU
2IjG6fbCLXiVC7uzCGJEZzUXYhO7xvDdyob3XDKPsP2O8HKGa72qi8aoG0g0LU3sMrOQjN6HPhsM
MCi1Wut3fjjAnOmP7lY1ujerD/UV9yJPXn12IEHzQc2KNC9w+HmrklfIjdEYCa6MbuvPmuZ7L7Hc
SJ+MRJF+B6MFfwHUi//UhSJtx0yWS1skunmiKM60t5VU3uVNYD6ZAaLUIQpcd4UvNptcqDo7L9UG
rRCxt+syMjZ+VXaPvjZKp14tPfi/6mpjWK6FrjRPX3LTMVd0IO1uL97C0UahVyR1PKnsXXEkWMro
of3MrRa02wY1LDHbRcbHrwNs0EEOdB1w0vxkZMSCbmFyHZiNsfGsfp8UL1plrtyfCzfBpDVMZ8QE
vLii0S1Ft+mKgmhDGUu789Wj66nPNHTu/SgQbMkQVqKbxQM/deiB9yf9cdWXPZqBWsleM1U/ha9t
oLzqQf7QR8lpGOXKjhOf+8i1xVLYBaH6KbY+zBhF5HxufxaQRKn7R/OOu6hu7tvIe6i1Nc6rpdNG
+yGhLlgi44rxv/PqsUQYjp7kKpXvBUsuX/usMQ+FHpl3it+rK3O65KOJf6iJT52iV5DzQG5bVfJJ
KkniswYMNPTWStZrFmaTFuetKhTc8Y7S72V9t3ZTLn5+Eg0HQAZl4Pym9Hs0hlI/Az0AfFYYGvv3
7eO6VJZmJVAog86A1Ng87TYIQpl1Zg/SKj3o3n3z20h5Ie5QDS+HXffdHXZ5tomNrfDvbcPT7Tj3
g/Ik3EVnCydsHpjIiM/WWcEzMRafE/dN1j6rbQYjBNzh2Xs3fm/Wtt60EFcG0XKceDamGuHsOkWv
ORP7hJgjDZM9JYdHWUjuswTxBwWRI7uOXG0ngKu6Pcyl9QPJ9p/V6e9nEbJVpn5SQXjh9In0ORma
9yaneHzbxuJUwlqOujw1oKusd4o2YJDQqeKoiAxGbmcHSWgL479JfWrUT00Vbof+x22TS14eyRCI
amj3vu5N6oygNQpfwwOnD2p00Mu7OP6Li+TMxDwrVtRVR6OwaDpeGH63Gum1FK3R9l1jpYCz5OaJ
bqgdc8AQuJ3+frZCWhKoeQS62+mC/Iei5Xdpi/Kioei/pBA4nZur4uH25C3uRCQYCKum1vKrpnyS
GGz/lnyf4fb0ldfD1nLNYKf4YbIR61rceQRe20F1i5U5XRor1VVSp5PShTbvw3Pjwh3kXvVP7nhX
ypve39baoYzujHglwF/a9rSakzplfNcdUmNbi6gElv5JNjed8qBqH8eHEWBMVGk0X6CtMjvMqalV
ZTwE/knNHoR4a+krR2rhnoImDzkGCJimlNIs9IWMQfFacgFO2/YHrxXtXtJ2KTpta0yzi4Zw7GQc
FINs9nTQznbf9NiUirbTHTdHtlwK78R+vANoGa9VWhdWhCYFwiXa1cCvzmcs0ApVzMRac5pQt/Pa
toa1xv8Fn0DZ0ODBIgPbgwXwciglEN1uDGXNUbXOKZTocyeUn+v4wwxCcDHgUSnhTGKUV2mNXo2a
eoTywgm7hwm1nXzcY0+BCWQZ8gROn+NMg0JKwKUHmtMqaO4esvr1w6f/4vuzrRt6US5rI98Xu132
NamiXVWGO9MsITVvbLP6+Ek0ILMGEzPpal/pZtSyHo1wZ6uOSkWUt/2KL7vW52I5qKXRZwNm7zoW
F1AtynOvUx1pTMTn3h2tf800ruxaLdp7L8PFGJ1ePpopTwIlSUWKvpJ1yMjOHszG5MZH0fBQWHr/
aHWrRHdLW5JMDs05tAFN5CSXWxJQXyGORq06qBa8EqYdNS/LtobgrvGsLDhWys1TDy0uiT7n2TFO
YjHMXT1VHSVqbYzYGo2hJU8gKUBSINze3kJLTgNmXY4yBTdgfDPvNMbWkCdDojqy4KDEs1UgXzXV
L6P8F1tVox4CXIuC4pWGuGmmler5hebI1qtvJLYsPo3il0h9zISHZi0gXForkkHsVehkr3vEcz/K
9MKKNUfzuhZFPHgQtKDRt3ph/EUzMvmw/5maJRhMF8o3WPhxIf2rmn+y9LWIbHE7QKr3pwp8HVOQ
7GvNruTQdcgl7lRzCBCYFoe70EAaqW1Rr5u6QlaO4qJRpLZ4sMLhdtW5pSdxY/akkhxSjls39nYR
YbxqPiJi44c/bu/AhRCGfCWBO4wVXCrqtEPPri2N5GgaVabmpHL6W/XzTWqkd20pvalm/W3o0s9u
ARPLbZtLG4R3MfSLMHJifRr/mU00lIfOStiNMGJvisSR5KNipCtHa+manBSF2e48i8CSXBpJ3QTx
8UJTYUN9ziFH0/MVUNXiKFR4V0F2EIDNsXUNbUJK7xmqk8tbMdsXsh2saVksvAeo5/3PxMzrhVJQ
GkisqU4j0IKWCLYQGNu2+t0az20KUtE7WP377bX5oz46e12R7yEUm/o8Sf1Mv+lscdBCr5rE4hoA
mVO/jH3r3wd+pB9UqVC3Wk4BXddpuhjDUdyMrV49lGZTPZfZIG/8KPyVG3nvRPA66/4+A/jNQ901
DnlXwd+RyGgiwx4BH/vtH710YDiK5Dct7oarco+qtUppdNNv7ncCL0DliP6sT6lyDdu4uKnIDP2p
K0lXIYvahinoYfy1VyAdmVBJUnV9DQy4OJpJvoJyD4+9eYAni5ksGEWjOqP4zyDjdQzLbovvcgmK
XvoLCkGDViQCVmTgJsWZy+WWY3KYYjeqjji+mMYdWvS3l2ZpxgAK8Eqh3wzastlZr2I/8QSZIEnI
gy9l1D3H4lq3zNIlem5iFq76PtyeQuWqTlTKo221ApoiOEtC2J3XJtvb41nKpdPRANc+FOYKPS2z
CVMUIUYkC3iwV3n6JhvirSLUD36Y7rpG+SrEylOQFDs5Dd6aMf04QgcOEZE7AV5PcH2zkeZjIkhd
KWI7q/8PaVfWI6fORH8REhizvQK9zZJ0T2YmywvKdlkNNrv59d8h0v3S7UaNZq6Uh0gjUW27XK7l
1Kk6rOux2QCmATtKjWFrFVKsPA5LJg7pUsxQQbsLjLVyeNyibVvwyUE53vC72NwNkqCTY9zd3tMl
HcGl8v5k7sEsPf/9zOSkVWkajd04R1scI+2xOL3j82iBnRP1GNylNkqMwnSSAnyERyp3IizXyL6X
OhYAEfv7fWWXjKlxcprh+wWzCsundcaOYpL2RzczMEwcUAVz1+hSAoeSZGLXRHqGOJdF/uAkWiB0
VuwKwpKtkwMukKNfN6T60H+x6zo7oWiCUk1djodKVt4+FkgempgE/LUqkjXAyfw7VcuPGpgxZ5+g
ZmoZLMYooBhC3WPnsSCfTL8uThxklqMb31F04N0+laVbO08xRDQD9Nc19pJkOpgsJaAG1Z56r/I+
LU7E3N8WsqDAqAghHkd2Cw+amhICN6NhcIL6Ais+FeXgkx7ns4abWxOi3Eo9zru+yBAVkYTt6LST
PeoY3spKFu4I4NXQXriFqFCqMDZmly5pOGqInt6/YIpBaBXJ2hSTFRlqoi6K0SxeTyjXjWX0KW7l
g5tPL7cPZOHUsQwgAGawO5iQlL2yUyvuaI29KpIXUr62mEhcvqYr0c7iOkAoPc+zgGumpuU0u+4y
MH1gHb1PMDZphWtp6fMIRBEuAykDgKbyAsQozE1uX9tHOfqlDCt7xbFc8PrARfT3+0pQI4xq4Ehd
2MeeV9vSYfd9MzyNJQt7E50p7vQdDQ5f0ZO6InbeevX6Q7UQ/CKaBl2J4viRuCFemgj32AwbVob6
gX3RhD80QRSt+P8LSgBX4/+SVD0DRNJNjKJxj57QTklkf4osvo/BS5CRNUTZmijlrBwz0pKccfTt
swrkjVY4udxPJ2TW5Y/bmr2gFReLUk7NKDHmp8pgPaUVphxzjVccqcWVIJyGQ4jA+qocK8teoJUe
pqzLrDsB7k/d2XSt9TjG2nsU4UzS/EvOnuMRbdn6OBvNpv1elobfez9dOoagMPPN5le2Vh5Y3Lgz
ccrz6UZJlZYUmL/CJn7hzBHDiu1cMNCYpPl36xSjY+kRk56E0anyvbS3ZPhcrDkBa4tQLk+cyaxG
jIOHZsAw7B+UrrhIK0tQsdl4EXonSbBJ3HsZrW96Sn2nWMOxLTXHnW+UihNhonbrRoJWw2xGRG/8
hdLpS+bWD31lfMJs70/UFb95pO1MK91Q0BhWZG3KyPJC56IGSBGvKdKKIcbEOzI6QCB6HzLh7GIv
/soHfeU2rYmZz/NMx+M8MSn6ZwEWwRiT3CM/qeGh6ktWrtKiGIrE24w8MK+Ihw1v5MTVOueYxp+r
9BuP/ynSlbTwol0AkGTGGhgeKiiXK8kSp7STHlDHRHu0QMNvW+iAy55J8Xzbvi2BGpB2/itIuUU5
79oBo5OcYyTrUDRj4LpR0PQfhZb6RH6O2antHL+pyoN887gOvLXwF3Skp1D0Qr3tco12YuQdT4FO
LKPHiR1SGmRr9K2LF/hMhKIQGBZrp1ULEU3tW/0uEW93GrAE5JNn0CMUW3mIzAI83XEMnySNnK88
6z8Tc41/evmE4JPMUuZJKso2WU3CDbMg9jHWv8YxRutpXLRBU4I1zU4b8Hlg/KojP7JKO/RTux1B
l3BbRxZ1EQ431je7EepMiIKkCC+szDl2whdWaH8pgDioVryHBfcIwclfIcpORlwvHY1CyICZJ2ib
7fmPVqPl56p1hifN07vv5RQPm0w2LYD/0bQSgy/WSWCfZqYBDES4QqIUQGSRjHHnaIz2XVLlO7SY
hC36+AxSP6OveScT+ZPH2S9zbA7gOjllRX/nsh702f0d69YGBi9FbeheQ5scgDFzw+3l3RiGeOr6
KrKPk9bFfpa0/UNcpeyoZ418ahKP7mLC17I6i0IBxpmHf8AyqmAWDXS8+qjnQDQWd6l5j7GxqLRT
up+Klad76bBh02bSRKDDrhqYwYpdFvgR9pHAvcIYX45uL9r5Wdk/Tf2kbySptrHR7ZPxHV1zyEig
twwd/OjPVivsseemej3FeCHKby39CQyxDSy57e3lmuO9ZHrOJSmeYzZFwhZSswEf35kRKFjC27dy
iYMJSwGyFQ8E+vZVz16PimkqOsM+OgVn3GfgHQsNWYOQIG349ykRr3jzc58IvdkMiV7cccyweBis
hp+6oe8PbZbIvUhNHkhN2htR2Kfbv3DpmTz7gWpAYCeZZpMOpyzN7K6tKpA1ND6332GCz6UohiPJ
jVwDVwkq9AzF4NBcy9surgKPPCw8+h4xg+fyJhYN1aPExGOPMWDfGhrdRXb1JcJ0qdubtXT3YOEB
bPcw9eVqrFQBqKSt2fCQPLD+s4aDmUh+qO3op1EOX8yarzVCLqrnmTxFPZ3Ws1ptRMtJPOlhxKoP
kXgHjsbBYpAdxoiLa4ZMRNktQUHCBggpyKKwEdvB3uSVT+p7cy2OWjylM1lKdNODcU9aJewlz13f
rr7bhgjImru+9BBiCASuGlLqyK8rqkZzF83wKTKaGj9UUeKPZb0Xmeab/VqXw+JyACvE3iGbdkU7
z6Z2kMwaALE2x59cooQ8OZ/gje5uK92KGPVlx5CjbBQ1xBhUHgVN90j2b0x7zclc1DUwgv3BEoLp
c/77mVuelvlYpyAYPxrR+DsuqgdS0JU+rcXrcyZiXumZCNGW6BMVswgkh6zAzTea9lCPAV+ruS/o
AA4fJXegKfB+eQoeHUNhxwG1MftoZxg7i7NvtqgZC/py+2QW1gMxM6zfxvN4BUNPDZBYNxxTH9mg
H5A9oD5I3h4N2W3NpN2bE19B2S29JrNSY5QmSJAw50TdwCTXO82tZjNKnij5zJOf8YNdTKFw7OQp
0uPkri0StFt5HZiImXFkLN9GdgbaP1ro37tcZwe0Oa0lLxc0FEVe6AySydhwtSWc1J3gmJ8NT8G+
16Kvo4bpFigBvmOz0d4z43dntg7FxCeZibEnLUjPDTTHzf00u0kvXqbSecUp3FkoPN6Wt+D+YOLy
v/KuyJC4cKsp4zCMcQ4XMnS7eQxakDmBBGVN2gf1dLgtcOECIr4CtTt6egC9UqFfDEn0tHVG+CJO
aDZ++fTfPq/s39jmTqnr+LzVfRnvdOc9n0fhAnNNgD5B9f/ybrtl1de6hs8z596rPryn0Q95y7/f
n+/ime0Y4C7JJsL3iwMxtiLd3t6dpdNG+z0QH3P1Fxxtl5+XwtIyOLXWsSlY6ze2G6ZT8xVdjpty
6DclhtQZbm6BSmfNM1oyVeeCFbPrDZhhNhIJEAgm3gx5F/QWxlWSn4MbhbeXuKRfQK4ASgpcHrl6
rvJyoDbQLRZe+tdMP3krz9TK59VnahCsHIjA5zM9B2rL9vW3w1URa82JXhg+mHbliOyGtL3sBvNI
ndoNGkBLdxamPq1IWToP2Ne5DXpmmVPzHW0SI/LgmnkkbFdM20HsSbNHIfD2WSxKAW4f2Ox5krS6
FsPtBqPoK3LkSAyMpnNwGcEkbq0JUcxaM89zdkipLiBxjb4UvITm/L5f6nYGRPSIbnZybKQZozNg
wCwZ57Poqq8YXG/6he3Ffo3A+fYSl24USrOgPgZT8Dy09lIqy2kMmOloAnrO7wVwmi5Hy4CZfcfA
5CHo0uqL6SFT3xXeGgfPkiYCbTd3oznAgKivJDrPcnCSxOZR77rnhHn3+cRWXuKlFw8JOcwBn6eN
Az59ubgyHUWRuIl5LJs9xiv5kRZ2ydfbG7h0bDPWFLVzD0AtNXQEcQ1wAV4FkFOMrIJvDOwn88Ap
R0q7/IdgdNa+ALtnGFWYnnJb8uLq8JRDX/DuXZVuQQJnmVzHHTCasf/G3Xp8dbldhJwMa4N6F0X9
AVqhHg3qZeVVKiZbEkcT9Bjl1WPqsn1uJHdRla1kahdV4q8YNYePAv5Y86SGGLYTZZDzFedkeRnQ
AzTjeMCjKVfMyJymGm18f6ofhbzrou+u8fKOQ8FoV8Rp6DoAWvhS5VytTJsKtdVjX9WvFh32Xhr9
Ep3738T8weCcvbMT6lzRUNsm3nFThBVJvK3Ei4+kRWKvhAOLm/Z3RX9yqmeiElvvpqR0zSNHD6yV
IMWU+o69YmnnnVeNH+By/27bn7rLmZAG6etUlzGg1aktiI8IVNszp6Ib2XR5oDPgeAZzFXq1tDTk
6BAWojcbs1oU+zBhdsGMT6dHnW00uk/ixyxfSaksigAWCRLwoAMUdakPvJMpHZkO/PJUfBki8cEs
2MbCVLC3qx2Q7/8XM79kZ/tnGzFLrMqkR6kx8ZynNA0txrSvw2R0a6LIwlmhoRcZHJhUNCgoofto
6Mw0k9g6YrIo9fuU9tsmS5tAOFbR+WmcVQ9sknJblaIK3SayA861MWgwMhMXWwLwnLf5vsW0zs0Y
G1bnDxihu2u6sQpIpTd3Lqa1+ZndDv7kdOmdXYlTht7sj3pW5xgKZEX7GO1GWx3UoaGsOoxCRz+J
tA2Y99r+GTVmVfrW1EbBMFS2D4ek8L1h6IIhIfFvjRHAUCv9m6Xp2hdEjGSjJbJ5aOQIZxhFRDTp
U3QKI4FuYLSibn6yotjwszRJQ1r27aG2qnSr99Fa0mrB9gG9j21FcQLoIjWw13IS57EDGCA3NjIE
1fltBVlwZfB59C6AkIvC/il2qQZpPBB4o3UUzYOenKrqvqn3KVtrJF5cBbwXjPpFTucq1s65ADdX
bFrHwgwwjYjrK+HefF0UO4H5wTOeGAEA4LeKnveiyXIxNNaR8Q9O+zKhTz59u4c8Z9qAVpvrM2Do
vLxKokXtCcOuIIJ+Ig999nafBDQiAMV4SIJedz7LmDMyRsw6tskPMVgBCLNDY1pZw8Jpw5qilQFI
SGyV6ltVIh0b2gKU7+leaJog8tJqtNSC4CL33vGmnotSTiSJEyq8IbGOsQe2kscaSYw1HuelxwH5
XMATQc6A1mZFd4vMm7LCwbNd9e3DnJ7mVRRjFJ31sexdui2tNQbKBS2e57ehSKiDQOiKGKWjbdx0
GjWPwM19dxy5BZLs7Qn9CxHKtnlpHPV9YcI1NYxQGtaTNxr7GcV4+9oveaczH7sLxigMirx64ap8
1MrOMcFFzF5bg99N9bSzGQXaP+FhC5Y+v8jXcP+L2wfTiYQr9WYew8sbNGkxyfsUMYXNnjAWxupW
9m7h+x4qeX+Y5hG2qAU9DPi18s7m5lHaaLl0U7+O0hWtXrhAiEzmGjEGRnl4WS+XUI1Rp1UjnB7b
9X7GpNU/dSbjG8Y1uqGDYa+Es4srQrUUQAgEgFfz/Ia26ceuR/OWY2abiFih6FfMzuKCziTMv+DM
QRi0YvKGAhK6JHoqLW/facl93U2B05VrbvbiajC6A4Q0iJvRg34py9Oqbprd76PT+8LRNpFlbG+r
9dIzgJDuXwlqoIDZesjDEIQ+Mou+xzYwxePAP7sjrNw7BKH3G+huePRXzbcY9TXURRSZx6Hlv7XI
SHx3MhOfkXpN0rwp6ssGU/1/ScoBcTS0TkRC47Qvbbahr/P4BCfoshB81JN8O+oGREnz8ASUxFG9
nS3umTZgMDaacya427RpX2mWb1xWArrurrzWzoKrCBm6A0QHZtlf8YpQMtVtag/k2I564UudAcRM
mYUW0KY7pq1lhWXV6b7XTOaTmTbds6WP0jfh9Le+XWejH9mOMP2RxfUvBnwfUBpRvyVWO34p3NEG
MXDjPpi8bg62q1XPINLMAyOO+CecW37PJthWCl7qQJoi2bd9BB6YSDK2JREt76McNULf4eD1cRJq
71nd1h/BIlXce3GUhDLfT213qNHg6cahW4SgG9jFmH03YrKfFoxxFJa2e5/Fgj7CH0SSm/E61MGt
85RgxGVQaXp9b7i9dbIaN/4HfrC7sbys2dbZMG0zMUgQmnfWKx/g+Ha2SAN4Vc4/snJS36sy4hPe
aSGlzbgxI7fYAjSdPo2pad55EanDttenleNashGWMyMWkHrUbTo/JmdaQcWUCXQuoVsCkPYnEYdl
tglv36dFEWhjcA0kcUGKNf/9TEQT1QnFQC/raEcbB/M9U7wPLPvZ8++35SzdJjCJ/F+OouAOr+ME
bRnWMcleEr5Jmg1mMebZEKQjhr/yFoWCtfzdkk06F6nsHuAXZlWBAeHoDVuAD+1pG69NFV3ePVdH
QyzYDZHRutw9YSGjNXo9fEcdIU8qkPZOzP00ZF81usb8vGTEZy4x+MJ4xQHQu5Sl8Ur2fZPBxJI7
Uv+OS74S8q8JUJ7YYmBmm3MI0IcwurPl9rYGLH4eJQLkU9E/cUUC0NuUs5hUJjC64p/O7D921RrP
wIJfioAKk8yB8Jk1TYkUJsGM0eMGQSAc7cEkznVnX5Uvsj5p+hocc6mrCsIwjgGEo3Pnq7JdVS8x
vaVgSMOQdgOH+BkUQlvwyu0A6NgbXf8xw+BvarM4AOrq+fZe/nET1ccJeC7bxnRW5M5UQpmxbXKA
/+CtmiKv0W1D79vE3RE8hxnmuE9NbvlGztGB6WpfyWjZfuLFO2QCRp/FYJRY+TWz6l39GjQUoWMF
ZI9wAi5VkyRdl0x4F452flcDuRVZwufxD89swwjzyYiRhwl/TPUft+UuXXA6txzOnu2c3bsUq1XM
MoQhyZG592Q6xO1d06+8y0tKey5CMY+8N/hkDSMBLdZL+1ikK07g2ueVjZvg6gnTw3OcdF9M58vb
s7eoif7dH8UAWoIbPRp+yZG8WmMb2rEZ3j6AtZ+vmD+TdoWULQSwcW/rwkecsWKTlgwsRWQO5wij
XF2179qoco9qQNkDkdDZ/pAyumulgdE4ugaaSLd9BxH8DEUFYS0CJQO0A5cqJZgz1eVECAoUVphM
EtdFD/p8c3vfllYFpMg8AATpJfD7XEphMZ5cjordMTVKvzaeXPeRld/y/Pm/iVGOJ5JiGk0JMb0B
hDB5Mp0PI+JLI05WDMCS3Z2TM2hcQj/+1TMILufSSVJOjhnm+UoBrFpnYFAXCAGrCZYgsna3F7ak
d2hjQhiILjk0lioLy+OKGR6H3o0kGNLMpzB3/0nCn5bzM7eI1ZrTSamTo9V/GtsXANTf830UzsFG
54EfRdEz16IpnAcTN6dsw9FKPzRZtlImWEL94nEi6FujoF26YlcDtWnTdqIxjjK1redo9OKNU1X6
SzHWQ1hxO381LMcOdU75c6/J+FByIoOMdFHIGDKudZLWL6XQvUcQR6YvtzdgSWWQLUS/G+JR+E7K
BtRTb8ZDNhnHxMx3qcfcUCfdI4nq0c84u2/r1XLuktLgscQDhX4kelXHR545l0CtQmnQjLRtu/3t
BS1+fh6EM1MRzPMILu+0y0C6oNUJ3sASLQXOjyRfs4VLWwZSVvx+G4WFqyELzPFamjoROWrjMau+
GbEbcADGJ3rXDe8g7UY34l9Z5HI1kjkNt/UYq0kCjH/ZFyxf2a9l/+lMhFLrqYdylIDFk2PtTgy5
0Kp61ASJsHcWATGZ1LdWW5b7KpMcwBI0qBtzHeHthwZ1+Nd/V8EXgEdnEtUG65jrBqavpZuhXLHB
87GrrhFuIOaqId4GBms+1DNDQgzc88qcEIRgPiutnmbMNKY2317GH3fvSgqQ9Kjeg5oK6cVLKc3o
iIK5oEQwhtL+2JbO4I/gGLB8ok0d962h+xn3vNxPkT75TNpxkA7ZXW49DiYFzfhQ0CiwBbM+xJ4G
uk/SRzRAgqoWfiWNDEaQmR8bVLc3IMxE9SiVzSYHgUXrRwZyFjAW9k+pO8lhSnq8mVLm6VaOtv2F
66DtjZknA4vKatObgjzxPuv9mPB68J0q+uDBdvOOB3G809pd4ejd70Ty7ESm9Bex6vg1KY1yY/Vj
GVTcrHy3kMU9zF3uD1M1bMk49b6Ha7HXo6z4cXtfl+40GphnEjkgB+HoX26rWXROW/HcPmbtnevd
IQdy+/tLyoG+DDLXvlFFUb+f9cYwlhTxfYRgpW40wFPtQ4YJ9bfFLC7jTMz89zMdLIzKbFMLOqiL
oKNhz1ciu7VlKKZvInUelwTft1Ce6T9Y5NStcanOCnyp4AYQFWgZwTOGLju1F8nQxnYoCrCYFGbs
HLwOCJgEeFE5gZOgaN3xPh2HLqz5YG1u79312iAYHCPgrpi7jFWO9MIaXQM8zRaYTRDWYCy9nW1g
dG8LuT6gSyHKAU0FAza5gJCs3jEWxO7KAa19XzkgN+XMjObv6//09ae8+XT75y90cc2/H8llZOiR
xVTTIJZdCGxgZgEs0O8qnQaD0PyoduCiN+0DG8wdGanug+od4+L78oc2rVWkrj1qSEb7PNK1zlyY
Usws+EC0LhtsetRrfjARMvgyZdu6ZJ8i0a6oxPVuoh0OfjtSMEh5o4xzeZ2IDkzYxB16tOmWi0/R
WjP99Vouv08uv+9Uw5hTB+QwiXzAPw3MeWTrpeHtQ1tbhWLbEjpRs51XweygfOrWYMfX92ZeBEaL
IBsAbO6fRPSZzRkBmQUsFIuYWh/pj7Z8ScTKrVkUYc2EWXByAZZTtJplnTcIKNZRTrHlF2Qs0DyH
HK6Z7G5v1eKBgHQVsDXgQBEfXh6IxhHGWEDlHT0Qsj6ZhZVu+yHKvk9xHD+LenoHDxj8YmBOMe0d
OqZ6JZhPMLZM1rCn0bP1aA5fby9n8eTPPq/or2m1eu+O+Lxh+MY9Was/L34efgiQE3Oaz1V8ETpJ
r7JoZR0B7qf1PlvrWVr+PjrDMGzXBWmporjELjnqQng05V2lAYEZ/37H9oCM+t/vz/LPNLchstS1
Ft+30K/+6FUrlcVFrT37vKJMrd6SoZ7f/P6zK31L3xVr3ERLEsCbCOOEtDTcF8UWwjlromnC1ePu
gRs7k+e7jvOVO7F0CudClFPOImnFlgkhdnkvgnxcSV0trmHmrp5nioPGV/k8SkBR4trcOpruR1I9
NCSQdPP2c55hMeBdRuEasi7PWW84qFYH10L8cYBPW71nBfMYAoyQR9ZexfdE4FgCnJbbR70MZfqS
Vh+m8R1+3Ux+ACs7t5irNXFMZbCkQeGeYsBUv6WtW2+Goa72t/dpyfrB8Zmh0GAYvUIsIIZneHg9
0KHFmEWg0eQRBHs7Pe4egOQN3yELqDwkx5DdRr7v8kzMUWJwIHB7R6136wC0xewuNaJ6NxU90GfE
TMzTbYHXagyQNSYPIE1KMEGQKndlSHMMFpla89g2h9Tdrz2y12o8Y7hn/cKSrvmpwP6fUJZU9Dia
Q4ChEWEWG1tvWqvczPku1Ts+E6P2baVMBx/mxOExaEXr7IQVsaM5GOXrmJTkGKckBx6vaNPDVHEJ
kv0xeXnHNqIgr2PKD8DP6my/hmkJKMRQ/o+QxynHoGzkimYsHtSZBMUp6rU+QcbIMY/Js0z3BTn8
twUoj0rU/ruAbMr8kQdFucZQPWvS1RmdLWBe4NmzUnGAnfXJBvCHJEEhtkaDYHpPv2P49JvNApQO
TpE7U+DNXuqlJC6rPCl7xEqW98M9JMa321u1kFfE95GEQVYeTLbXhTyGovQfstyIPHftK0hR0bEP
Zk/fjlnApESn1+SnqORnKO32xrazE/9D9vYMLX7FH+Q4yIVmjo/LVTJpSVEnKL1OP0sK5/Lp9iqX
9A2AQ9TdwVGCBl9lE2NPpCzqSus46kct+2y8HZKD6sLcCgE4Gx459fXJh8bJGjwexwF5V1CQrOjz
/D4q2gY6GiCpLXf2kVQaxEpYmMnqYDBqisxOYf6Y9to39O34BcW0rX4t/79g5sBxjW5nRF7Ik6gP
kVaXVkFy4YFjNAp5tCtdvh0i7e16ja1CfWF+T+HaKI+DLjkFlRjmPpjgFkVZYXh7NhBsLQA0wlyD
tAWB5KVKicQweVdp7MTE608pnm9r1MImzfjPGeVDCPg4FZemBcDQzEtZnkz0ovRhaX7z+hURC0p7
IWJ+J85tDGNZbA0QYW01vAD1Co/IggkDLH8GEEJzEZ0oB+C2JejW3Y6d3LQ/YBhGQI0jKBCR3g/0
aXt7t9ZkKfa+GFNM1tR7dtKSTUqwnED77mB+pvnptpyl3MXFohTLb4CDVzPalp266ieulN+gS9YU
j6mM72z01cQF0GW95DOyyW96b42te+HI0AePSzMnGdFzpZqxUaJBIG7YybE+ct/pVo5seXln31e0
bqQZq3hbs5Mutlb0QtwHS4B0aT+P4WuTA6cbK32k8UqQs7gqdI/8qaHCK1AUEcEJwGDodzglwx3f
OGLl84vKMYNnCZBsCDLnq3am556Rmh3JSnbKtMfenlCheM46NPhjkt8YvxkBgB4OBOFAFgJ8Dnr4
S1l1ZQgeF6CKYmOgd7pvJd2KXVswDHhFkU+C+4k+ABVNXdcAvKaji4sE/iOjfayRMtHo19t6viQE
YfFcHpgnLVFlGYVe9wPGehWnpA8yI8jTcFp70tZEzEpxdio8tWqZgU/2BG7RMBteME6iRgni9jqu
oxGMkjhbh3L0udBLJhjWERWh5fqAY1rNFs71bSlLCnYuZf4VZ0sRLhvzSNLiNMguqPJfzeihZPEz
zXa2u3Iwizf0XJZiAXTpCa6lkOVOAo00+kYDSBLjX3zZ899JJ7et230nsQhjTx61Ar0v/22tioVw
wJzj0cwuTrJJgxzpmrp94PUuFnuarRj1xcOj1HXceXQE6lSX21qk6P4kAw5vpMBwmh9qJxiMrWWv
iFmyPqC5/leM6rsxFDwMVAigiAnxvUz4LVmprS+qugUnGMSwf+qklwtJiZawRBDs2fitBSuPdH+Q
tb7txc06kzH//UwHTea1eQuA7KlMwtQJMpTUQNi19kAsrMTRMdAGYRsAjFcduWYjKjCOF8WpB57Q
wYDbcnr2kjfnQuBCnwlRLAO4YHQdjbcFupw+5OmvkdxVa3D6hXLypQzFMJTIaALIAHeEtzvbedA9
H35WY2wTwHi9e9f52qyRKC/dXCwLEDxMFAd/g8q3VRdmWeeCQ89QCQU9RBXdtfF9iSJlZ/+wna+t
vtf0UE82ty/sfEsU3/5CrOIaZYWWOVEMsQ3gTxM0HKXQMSDSH7pNS9Att+beL2giQgl4rnP4ihdE
eTtyy8sN5NnzEylC2AigrrMpsNeGdy6ELBdSFCVpXZ42kbTzE/L3RB4cemiG77XHwxQsRM304/Ym
Luo9yro6mNpAvKEWcXrHrkWVafmpJP8Y+otRfRiqFc9hTYRyTuVQGYVVQURVb7v0Z8Y2+toovEVV
OFuFcjLA6jSscHCxEHLsjfIbzV49zN3g/S+r/Fxkd2W04nmtrUk5pFG6PVo/s+KkV86G8+9Ncyj1
YeVFWhSCSV5A0cylHZVLQjP6XkbuCOtq3ZfRrkfpsHTes5AzGcpCWNE0edtNsK5FgH6btgoxHurt
KoZQFdEFWEOwEOW1K408dQHCyE9j8lSUYMH5NLwdf46ELJIT6IdCIvgKeAsiLYKRYV1+8jRQQxyI
2Ff9x2hcQ9LPm6FaHCCOkAxBmnRuab58irQ87oFx6fOT1Qei3zP96R07dfZ95anLPT43kM3fHz/3
yVet+u22K0jbJZ06X4LiZaWEDdaQyRzRaph1H1gavoO5H4dxtgrFkbIbTJ6o2JCfpmYTe4Zv5oc2
XbPFC+tAqn8eQoSk+3Vt0LSlwYAmEafSBTmX1EPu3guyBkhYkoKyiztTgQBcrr5szO7sOLIacTLa
O2HsqTjIZOUCLjwqcND+ICtMGzkqxXT1WsQx6KCpobp9aNJ93hYgd/yVyN1t3VqU46GSCpj+DMNS
Dj7RBjFWJVoAqFf7rfR8N+0wUUP6jfbltqSlTcMgOgAhwGzmYoDj5S1BXZVlUafXJ1HmIc++p4Dd
tyVZMY5Ljg64ZP+KUTZOjCVxk3bAggweJlmGhuUKFDh9EJubXHZ7lrj+IExfis//bX2KyZS1NkxS
m+pTMeXBYH9glPjlWiJ+cRNBQQfeM7zKV7OcHGHFdjXhuOp+vOvTYTeNL1H9dn8UcTZqc/N0ULDE
KJaZti13qd3Wp+pV15F1OUXofLq9WQsmEzMjkNed0wZwLxS1A27E9EYH6j3k8uBZRYiOtxX/Yk2E
Ym/gLZld6kGEwUAGHo+/CLB3t1excBqo+nkoheMJA+hU0bUpJR1zeSJOMiv2dcM+ECm21F1LF/1J
RysPzIUcRbWKggBtiIjqVBS5vAPQ/FfdO6Bzq5j5kDupcQBYhQRAsTkbaQ2Rn0eO+9hS57fZ69ZJ
xLq158nQv0wxKDgzrcRIQkGzzWA7vzWedZg/gxEHtc77ezqx4lDT+HfWIak3Ue3ZFoIGjZmVQTO6
r2nfw6Y69NOkZ+ZOE463554WPU+VTh7dOCleqVGmgd14xB8siQYXSdLA7MCO44go8o1aT5Fg6byg
9KZqn9hlvRVJOYB4y6V7ycS0LXtrDOAYxHticzNEkaHCwII0ea6yvDlMjOhBMhj01aNFuwF7iPMM
HGKDoEbvPvei7ILItrtNnNQe/urpHxNwZt+7Bge1uWvEnz09ttGlKIfcp2izArh6/m+c0WJTpZuk
usM0s/wO/TQW2Ku87mNd0fIuLwR4OzA5yR+dDEmukWi7NLf1wJF1GsqSgDqwEKCz6ai7ua1jCwYa
N9BzUbJC6QAkjZdm0xDtWHGRVCen+trnH5tp9AWipjVXeU2MYp1HDibmnMXV/Doz5if5YwKwe7W9
vZg/eTRVkxHGwFcCUnEeT325GpnEsQYtqU6MTs4+ojnGBaJsHZSizHzLHLXdZKVaSEQJcG4vUt8l
I/PH1DbuWrtuT1nL0r3ZdukDw8yWoEv06X6023wzYZjGU8vMLBi5SYNU6sA7ml0dkrgtgsptxpex
tbxdmQ6TT4TASQr+nbfp774rs90wet1G08HIGAs3DmrPEuh2xUA8LlENRpXI9QtGysBAyOQbZDjR
qJV+Wdau37A+WUlLz7ug7tK5XZntzlluw47LbMJoeXES2e8y3mRghNFBasuHQ+KteUwLcSUSq3+m
YcIaX4ETY6cxdJFF/ESAIrHlSWifTRR5QfVwyLwH4+2UWSAXB6DAwtzXBdY47tEpRcGvOmU1PE0j
/ZC1a9xCC4YfIgDJAM0YPM4r4NtUYJ6hk/PTIKYera2Ztm3LzA1XVHnhjBC8zHQbDu6m+oJldVql
AIJXp/qQxQ/Yqv/2eeX1kk3yP8a+bEluHFvyV9rqHT3cl7Hb/cAl9ohclSnlC0xKpcAFBAECIEh+
/XjW7XvnVk1b95RZmZUqFBsDBM5x9+PO5NISvHz8/ZKLH//61f/Z3Q5aBVQkVNWfTcsfF1jT+sR6
Fm7gTBuE26TjUMBGdypGSi7AIP/NpfpnyxlZgRiqhyMKKoc/LecIR0xLXIN3GzsgMod+YoXxUFV0
JTH/jjH6528GAz3wuilkgn86k6NWhJpPXD4IheD7LzGKf5ZjgEJNhc7+bb7KJ8/95zsVmtr/frc/
ncwkW1hGErybwzx8Q7eCkcpk3zL1wJInNXxjni7m4fu//vX+2S2L6bvP/uPzx/szOOM3Dn4DLh8f
IoHsoPk42aGgESnNcmiX/ZBM5b9+v39W5vyPI+jP9eBKg3TzVyoe9MZqsl4WCpXGvxtO/jdv8mdZ
hmGTsWTBmzTaO0esOzriXxXd/jEM8r/el//NPsb7//xx9N//A39+h1xnallj/vTHv799iKkV//H5
nP/+O398xt+v7fs06vGX+fPf+sOT8ML/eOPqu/n+hz/UwrRmfbAf0/r4oS03v78BPuLn3/z/ffAv
H7+/yvMqP/722/tohfl8NYb8xN/+8dDx599+g7bpf/ygn6//jwdv3wc877xObN0+o53+nyd9fNfm
b79l3l/RT3zuB8C4Pw2lsYrdx+cjSf5XmO5C0osUQXjyoEv87S9inEzzt9+iEA+BrP/Exf/rIT3a
z4fC/K8wloQjKPYXKO+gH/vtv778H36f//t7/UXY4R6hUEbj2XjBP9xlECGio0fVgPEOzJHD6uFP
xclKBIa1k6g56AmWQ0XablvdUk721ALYC6WORZHwiNwWs9lDH07umMKarO5GRQ4g/OXZTTP/yWVA
7jjTLczI+6ek8bephGhC1aZT/tFwcC/FnFhz7bp++qWWDfYb/eTTKhY8+oD9kR6QJDOQnbVD9Ayx
AqKtFo2onnKAlfp+WMIXla3SK0ZJ2/t0QdJFoeO2M0VORfSVRTks/VVOTh3kewgt01Gv8IKE3okB
YmOdxBvIdA9p8yM7eL7OdpbzWzo2qytGE8OYu+2iD79t2V67Ruy8YBiPwZIvR7WkEy+Txusw3J4m
D0OThhj7CbZ6wqjaa9PO+hi3XvY1S9yvGSGK8L2buTwgWiIyVR8yqDCt9ZrnOBX85MH7cyyMU+96
GJJqSjktwqW5WzHFXuYRKvqKbeKAPvFHOwUdSl+5VViADSou8DDpGBaRTrqdTbuLF8LHNONz3bQI
uuxY8mrIu1bDXQb3G0TKcIuE1ZwAdGJJAS9XU1rH3jTp41u7XWEVwKbkwxnjlarzH1cq32TafZUG
8gqCiM0iGTSsoZASy2zrw8QUFM2SJfUmFCtEDAfGLZ1+uByZChiQVnkKYUw38m8trPyLbcrIPmva
ayzDqY63sezFcJ6S0TylvVpfItip9HlcC5AHiFI8JEOIq+jqyFsPPOkh68jaU5Ow6CQE++mcqeYu
B0lokWE/qDe/6+pm7feaZ+SiOsNKsjpZNOMmSp59jJ/xoeH0YAM9HkwWf7cS4x8qQoaBzuPCG4ao
DEOaF3ZYD71rvqLceWniBNk/imAZFs2QHagX1klD/bLrBneMEt3D0tUP7MFrMC/lkjUtFiROr0j/
7IJ3CeFBUxCaY3A78bAEHohJSNljAqULtD3mGKNAo6vRGZm2Gvlkq2H1p88CFAsiGtZmT+Mhe9Ye
b1FxB2mRRP3jhpRM6PVmXDDlunfeeAlG6uC+ibqSnPMpsDsS05Rh5AXJMi62j20Cx2Bv/QwcgIPh
riNGBkU/NLDEDjF0N0VP8OBZv8Kdctkvbjm2ORwS11HvaJyoY0xbc8sC3GKbHugLUmyHVxM/xs1K
9+lkuj2D9/DTzDdbAFlL12rI2ule4pFa9k5h/qUPo4IMWY9fZJ6+bDD+62Y7IKRVoMIffL4zibSn
qfP9Xymd2bHzaGm91B7QR7A7r/GWajRIVvdNq3Vh+u5BekqegmjcygzW299J2omKyOW8BP4lsLE4
9Hp4dMzncJ3M1yPVKrnmHmUQncgDF9hC0mWC8ITDNLkz3hcxWVJ0g9LfY4Zcah6XvDeqgGUagFlb
bja/TRi0OcRzeiCUVipnt36FQ77qxFhnvcyLhd9xMfzSpBmLkCkI27Cq4jlDPeS5L926oLlRFbac
9YhPulxRULy2BnZBbdbd8U59YyG+zjDNJ+3aJ9/iQrI5qDo5Q/65nJo1Oworas4vW0ofFtfd+Lqc
tE3rkDUvKx/jQg2O3lZ/KduueWsXOO65JhuLgcuXtgOsmXB0deKDNAoT5E2b9Nd82bYDYo/3LcYr
y3xGxnjufUsSxc4oIjuYLpXR7Hzc7qkhpT91lfHIFZWkf5lzEZwJDvXKoAnn/binmw2rwds0jP56
rHg0kjMbrgbWOiNB2x4QcLoJIl7hnVm5DAb53saho87EYeCxKOFaU3jb0hw875kY3cK2xNuwG7Sn
cNowvEmQPWx6u1fDBI3iGn/1WvuaiH6/Ipangl8RfAyhI8q411Qk6tszEQnmS63+1iv9bSVGIcor
WCses1uXBQ5GUvNShm2kDwiBegwhFj3YaFJ3W8rOY9/XTTOJEjlG2TPIwNeh6+UljaeHxftKxs8N
kdq9NnIuvGw9LV66p+Nco+e7km4ow4ngmMmTu26Wcdn3gSgQ2VCteJOdTGx3i2ZrToPCLZT3bwF3
Le45BArJeYWTlDRvazDwAjXpr5Cv4dtCfHixj/ExUTEMb/X8Nfcpsl76+C0bmjoj1CuMFd5XmZwn
BPPdLcmwYgE38jH29y4Xp8T80vmiX3B3YCNsk/W2pMFYwW1K7PtOH1Mds32s4WHl5Ri/RX4bfELv
t7WroLOjX8Y8/JLmfXfUMl6qIO5hcj6H6Sv13PlztqDwkdDXOHJOFlHTKHSQqam5osrOp95Kt9NS
BaUe2/jLMGF4KTTRcL9N/j7DpB6sWamuI7PuQCHBd743X5VH+6DAmRftoe07zknymX5hPn+8K6Np
X465W8sASaRRiUmAthh7fYDlkX9o+waTuzqDqkjkVdPSHnMtHcQKbOghbU33mZSvPA/cRXT8Mfx0
bJjW8JwE2uyR3fgDJqVvmOWCx97KirmRPYaX+20HS/mbSHkBRdPdSuAty3oONQxt9rCNjsox9n+Z
PjuG49oUCBT6nM2cI7wXVPaJhbqNDn5Fe/9BqXEohU/gfdepL9BhH3xmbCG0QhqkTIOnZAqC3bgw
NDgTt9U4zd7Fx25bJlBKEeDtj8xT4kLdAhTMmK6CdRhmqRdPvqhQbfumsXUi18Iwh4noJj0EAzpN
mMfVcgYQKHUHhVJUszFr68S2USWTLb/rE1aBLtoJmc+nJBrq3NNjkZN+O4z+sA8ISWru4t3WJAWZ
LLJgXYNyQPmu6GfkgmtG98skdnDDwLR3v+kqMt6rjCGJ8gO1D8as6NfQ3y0JTqYgk7coap+p3aIC
JdyVwFi3HJlVJXx1stKbCau80ch6TnJs4QtMhTZqDmJD1wVn2TLxzEPbcL8wUow4xXkV9cCGMsF3
TUQBLfp3NGN9bTvUD7BfOvK+pWWosRsDNyxWCs4g0t7TRJZLEvdpAZXTLWAjK3yh8otkFGVW772O
Psb4xJIu8EXx+MGFq6gZ6pErS1A12fTWglLL2vyQgeY8pg7FgrNrVsh0fqYCR9bghrcZ1f5REyRn
A7p6RL9fp5uNzixGWHBBUjMUQcO8o2zoVIKLyCvBtf+KlOSpXOASjnvmgM60gi4mqPzJdR+dF5sd
HIfTQxwh7SlZLZZcG/ywMNR4RBrZg0aQZgmwL601Kiwf2UM4fz8FNWmRkScUpK6cqNXFFrZwK0n2
gjW/RmL9B9hS4CSbxdVwddyEKFwE70wq9e9lDy89Q9Yd8tannb9k8w6mCUdojz6SzZraNvkh2Ozb
YILsTGM61XDJDHYgHprvDojYzs6JvxN8nKA4lsl8SGDnzOABvL3pAI5ocbNQmEKF5twaD4OmGwo2
47Cstkz4X3KVvIc00HuFgcFi84G9xxug727yFiwRwsyTN1GoY8NcrHdqnr7FalhcJXvuv0XxmBZx
SwHER72Ez022HLpk26MAOxpfPcHD9dK2K6mjuVNPAyyr6xS+oj9t14zlNMbiQvp8K2fmd1W/sLHW
kiGgkevtgJmnTRRGBR+mGygsrvJJn+JkPK2z/0tn4bu/jbaCaPOseQ//KfUWtyO9HyWXdTzqdD/k
4Xjg8a/Q4dSA+919lq2vhnlZCQOx6BCP48vw2ZskSCktei1gsWHNvONR8KPRwyFny3ZFkbhPUVOn
HaJH2NraAuaFZ0E8v9ZxPiBwTnVFkHpzObe3xAlsN0P40UwJinajD0vUTkcvI9E9sXHR8Ps5D5sr
QdRdbVLePXS9icqgwfqP18esDZ8tLvcVMir8K98y73vemiJK7U8fLOo9t2AQVL++bJ3+MWXdI0Ic
br5iAmvdX+5pqkQBTxEcXhJgfpIKFB2REyVdGZgS1wfLGYa37hSiirnfMrvdMTFvtW9Yc45ZHh66
FLW9TEdVTdng3RDCsVNO/aI5K7kvrsOG9OgMrn6sn1Cp4TxndnNVNEEqi/cIa8ab8eosdV9hnEhK
3pD5GX1jhPO1zUs0svZXm1r6TEfmP8azcD/hj8RLkAbuFkgYw2AzSPgPNtHg0oD1krVILK1X1VpU
XrP8Ci8Ate9oEL638TydeYjpEyT0qWqW5EFyExy3tkc8MM93zHaFDeWvREJVBDNHeIrjJ+gD/tJ4
pN33YGKwa8hvkQ/0ncC9LKbw6xinRcAXUdJqzm1MCgyNHUOWITgz3AofrUk1yLWFkqTbmbXnh8wG
86Xv5NHOYGhx19nb7DG5ixw0ykwtFe2wewoKn6S01e8mAiItfFthkGyDeswCzuu+bK3vShOGUhVW
O++6zf6Nj+1x7Z3eSzIkp5gxWQSUlUGuUZrkc81SZap4avRV5vDTQRRL5oIyD91aK7Z9E5uGj2lM
EnWX0z4/RYmrJUxAXjPXPWH2GTlXtg/R9zn/6Ib1x9DgPiyYFj97Oj3FatnB5g2HdZcWDE/NGYgh
Qvro1nYPaAyOnT0QmAiN/TEh/NoKeVwhj/nuMMJTx43/2kzZIWzmG1rUrdz49DEN+W5BIiDi9D4b
SwABYvOLZUkhd/XX2vkpAwNIk/M4sqBCC6pAmE3gU3oNLss2ZaO2+IwhO/jZY/IM3iVetovtUPJV
3o1G7Diu5pNMAKAMQXKwWQQfEQTyimQ4ezGqGLfFy4k2JC4n4tFXoJGkmOEAqsHnDX49hnFfzAYT
gtA+hXAvYNkpNGBMUTjn186i0+zHUO0NXR90GrqfWnRJpVIEHS4y959ykaAwcJ89QsKQPbBzwTjV
TPqQeruBPuW5hPCI8pTXQK/my6IC+TwYay7eOjVTCZekdtcPafMYIHOz7rfG7dBNjnuX9+KYcQRa
9ONGKzv7GUWKMpxedLPVcoqCvSf775xgGrDSLMK966duLqiZn+S0ZWfmJ9Mx9gyKlJDvgqYZa2Zj
foZ7y2sYz/dGqrXkdvWvgw/XCJXKyxw2KHpxDxf55KPhgLgpq0nq8nM8q9NsmSslSKVjD0ZvD0ef
uQSe1u28JVMFc377ghxmrPFxJHubePPPqENNU0ueFekSvrEQp6riuN4oAtC5+k3wmnCOclMlvawk
zz0QZeJtoWyf06jAlNGCItSeoOVjaMhhWbXNCHBLNBl31re0VBFhpwEOnRWLeLAn25C9rGp9bRYU
apwn48GhEqtAy2GDtORtwaQ/LKWD53E1ZxP0Yg9lp1euE9xDVzpegw13JhShiAEDoiOWrkPLT3A/
zSnZrTJpv2hsatmkAhyrgl8t+zknIQ4jNot6tJk4eh1cXGUKlMTvgy+elVGFdc0LlsVLAQhzPXp+
fnUaB0ED576SyACcLDSoUWFgLelT3aN8i8Rl9MevoFDm3dqAr/Ub6xWpr8L9tspLgOMm6PK5ENEQ
YDfJb2PiDaVuhx8L94adAJhbewyFVJf2J6LzsGitFQWYyat05J0BpKZEf1jeI9SBPaeya17AGPaV
r4hfxsngCuDWwYO3sHuOYa2XbE5w3DvuPlGwAdGBcMwel4b8HH3S7TGi9iVNF78YEY5Sj166Y112
Dodkt61+jiDiZq3WCPbAPB/KvO1Q6zD25M8Bcp+Xa8ubprbaf0Sd2hTSj72zTLIXhaHT3dKiLQ7Z
hXZtBVe9tmpldp+myVeEfT92y3rEyX+zBqOWOtnFSL+QQXRASlkIuexYQJ5URlt/SBP3TPnUNUWa
LJjMDLzHTx0KvhAQsERg8GfGQYFbvEE/G6JEYwu75Io132m0ADo0cul2LW/ZNwa9fuV0sxaAVthO
hxo1mRlQWSRxW/Dt0deMfKe8a64bgi8b/MdJOS+tGkpefOCjH3LEuWPsgGQ+PAPhOwL8cdjsaP9z
WMQRbaBfMb2iA5thNgq7m8nyF3AkBwAy4iNqDD4eZQpmx5ztuIAZvyHiuZ3YjAmmLP0sPtu6zSEW
XIPQ3JZ4SUvk5Pr7IV2eYdCaoC+a5ld8xfGI+JKvwHjx6QSsIwekiZTEjWJPEey4C6as+RCrexQA
IWAAgAMsnQnUxzBkVgAMCh0AUDDb/OwkgCpvQjvQ23SuRrs4IHOANmWLa9Ss4i7E7w2Ean1ERC2A
wUbPe0SG73sx/QQS09Q+XyEGic1c52htELWLVMrN9fObwnZYYLd5jqfomGjx2KXygWNc67CtqXqA
4xs6qjV6HdblnlBgNXMLC+fGhXQ/LbC5tS4aHu3QBo8tguPQzbT7yNFvo2RXi/ULkpg8WtoE51Rv
zUO6mZNJ47wg3Xp0m5jLzyHHfB2nsmNLgfkJAsxrEHXjz6dpNnWM2/oL5ADpDxgTaYBUHDhfCLA1
svkl8dx05wSq9g1Rq5LIH3ajJey39/5o091GcX4G+ckhCbmQQ/sG/PiLCJdf2OL7Ah2Wuo1irrIU
6m8ZTRewH2kV+3KBopnnSH2hCjKSVOH0kkSVLXCUeury5QClpTkQYMFtPhl0mKu7V8N4hrUwnAiZ
G9BJOHPMBzkeHSLP+vYUN/EM7zKyFjaHa7ifbqiKsNkXjAJs6imMAMK+SuOujIneqtlXb0QJVQ/x
ckRJS8oI7MAJ33C+UXTPsQZaPQX0sxVy0KrxjaFTGR+5weDT4gRBha7cFwgELSIRtxObaX8es4Hd
UChqwMv9l8YBRmxijFHmUFk96wnLhvTk0vdm2ukNg/xz/rY5zu6RALSnKr6pPELOjdrOax98b1Jz
H6zrrxxV7tJueS0GelJgaIpGAMZIAD//EtR/0JN/NoA0c6S2l7GhOzWwEKmovyKb5hUluK7o13UV
au/RRMHduDlvt+YGeTSJz2skowAxBz/r6YmeI0/xuzQm0NCrUPwcMrAYwfpoGIOCD97jeeejYl8N
0pBl3PRV60XXxFFvv7JA1RsSrXHziqwe1XSZUhnt495gg3MEO4Qe41LR4MDgVprScbvrBS47DtV2
NzqvNJhFSEd5EcpRaF5cSZdlx1Ng5wnq0CdYtct71pCwVhQNzDA09o5P7dmL5CfQhU6mE5+oF8z5
2GCfeJDeKErNZQRIjjrKgoPhB9uP415SfRIpBC3pAuSux87k2Yc0uWv8hNW+9thOpBjdhZv6UkQM
1vpqGs65zbddAhv6Wom0blEXBwQe64ELtlPkoxADq5HsCF6/MpPeRaG96pwc0aMCZYnXDxF2H+GU
QMAS9A84L/lxkGwvx6lqeaoO2WxKF75kTeD9Aq7Wo21Agi6av/Yjs+QbRRlUTMqPjlMDvZOmvi0x
5wmwqd07Th5IzOQ+7NTR9P5ayG3m+1mmx6W769L0ENrxkiU6qWJg7MZ4PjxwYRc/+K3Yy6ZjlfFb
DPRxcYddnIFt85pDEM/0EgP8g2Kftd4+XycN0Omr6AJ2sgBxsAyX8ItEB180YXdORow4cgjHukyB
hzBGXdBevCc8fGItCDVc1qcZyZso0nzMCvUIDizAGcP13jdzCTKtradVVjSbprJpGl05FDbN6FBS
WaQ1DAYB6aucl1rlWGiBH5iDn7fY5dwyvdiFc+BiLlJP3mrtMyjUC+QOdwG0eB9oLx8VTP2v1sCa
9xYro1HKxQ20r0F8HFE6LZ9s5jqyi2AJfVyRGlWj0tTAg+INm9QiELrbrtOeflIFauDkcWbqPtXe
ewSfv3rphgFg/3wAUwCRnIqeJMSggCc3bJ92H+cGG+qYxt9J5N1gjVl6/iUTXhUNGTkiaxDdySRA
AM29l6NPWn7IZt1qumxfg02se8zFPgKcxV5ggeEinDaMYCTgB8g9lsNwn/PxEMKekLowLTOTeXUv
w0Pef2k7WQEZe8SeSEqtkKCl4QQlAtw7S7fwsscEQx1k5mebwYW1wtz3S5xEaFjnbjfbHpkESK3U
wfCAtq+kk7+A4oWFlSLdfd/FtpJkfpr7SBWhZbWkw26ZxwORfl56+Xy3ogdC6xuUI4e6bOsoWA+2
vWco206Mv/tmYjvsgzFcLBYH8sSTt1X3ZE/IQG6riXfz1l6VWPJD5EAmRGRkYwGwzBadnbNjP5Gw
Suh2a7152o9LhP/fGFq0NM8LjiKqGLDLDbG60Uy/erBdLHwEwJREZ892BP+4Ii+1SLt2fWh1AnPX
gbpC51N8auCAM/lR/uKFitUNDrSyD+fdmN5LO50Q6/lgwPgiPqwNamTWAhrc5qxcbeqj/x+uPc1v
Mgvuegtcu5m7akNDJGdWRRqWtS7EHBTUcgffwXY8k3BWnieqyw2uMQWyLYEkkJAUoE7CJ+oFSbWY
/NSwFTd7Csu9yGurPvKv6O6RXjMmhwQ9DPYbaxE2sfqXUIS/Bh0AslhQoXABTiTJd9SONKrybGuO
kARylEAw3IU5mG32I4rEqGhTF+ymrI8O+bT4R0FR6IB+ojDJRFHPKn/g/b35tE3OVBd8AQF7Zn2w
SxBpAYOIexyZBw0ZPRbJsFxGy9YecEmKOAgIf3H7r8TboxfB141EPQhPfgtiGzzFbPg6y83dx97S
ymqIMvh1jlPHSoN8NyhCZwcXCJl1NaLdaNHB3v6BdO1dA2k7mobAVN0SBffUyfVtQlLody2pd87I
8ALEVlYoUUnZkLQ9h20DM5PENdW8NY99tHTVktDvAYluPooTJ77ily1zDJW6WDR15+YBHwEMbWu/
dDjaXNDVXroCkRniAyrNy6Y+KQF7IkkMHmgYC6oF8FG33EnKH1e9yEdlPQAaA9ols+zHHiAEjyE4
2IrO674lOJc8Pt/zbbnL177vS2sWVa6OvdvwO0I9QCu3/cyKMO/Abr7H0e+W2HOc7tS6PWQS6EDX
hadhyrdD7uu2aNR8zZCwKNtT26e7JtTXGMmsix3qYU1N1QLhemzH4GfmK3clS9dXv3/kfv2Zb7ya
I13xCf3pNk7Ykay7p5Q32MrnUmICeybNu3TjK0sOYp33iErB6Y/OdfCDbzRXTSVzd9zgjYuSz3f5
juMygH4Q6PN8IID5DIICbmVlH5Fj3o9qL0JsYwxGExVUB98G4h4nJWskhd74srwNUQQcG0oaJNie
WiNqeKg+do5mp4javIi28BRLlJdupeF5CkFyjOpObqAaf4daB5kBrYQVVKRi0E0WI23Ci0mVwkyt
yj2FrTVvw2JoM/uyCpdXiUP2XTFQ8eK81pQ0Jk2JUaZzG5vrYsUhS/i7i8MHguECEDbZdEW8w5GR
GUqFJfFLzuUuCRWgGyS5Tukgq4y0Lyb10bwFc39VOjylakKzkRD5KxYp2Ms5J9CjpA0GcEZE9wRS
FGlPof9b0QyMIWdVKlpAeFCc/xR9M1V6YtMuhHTheXPNAKHNNOZHzMWGXZHDIOzYTip8jYIF+oo1
mdme+QFsB37nKHjMk66c0hU/pc264VsHOdvrYmGGw5oxuU0RpB/71ldYXgN5iXibPqw0FddOA2jc
dQka7iUMsZbHwNxEbJoLswm5z+dAf+MdPCGmccl/UgzdZcW2uP4CCMLb0S0DkbEq23+OlSFTcVXN
cAQlSes4bcKzbmkWgkWh0bOe43Hvz0sKRjjt63SVEPPEfAN1sib71Yv7n1GyuTKkKbAdFWixH7sQ
EV48b9zetrO72RAWdR4W484P2+SOSxF+ZcEnm+s5hP7ByrwY0il+X5b2soT+/A4oty9X2uw4SKPB
kwe1+Ld4VN0FV0tejBjDNw+zS/fbbOzOwNcZyvQZxQ5naKRg9UHnAA7Ffb/tES+A0Vq1xo9hZv2f
QxJ7tS+gspQrXVEC6n2WDOAA0PJeKE9e89i8QEcQgFylu6h1aqeiOfoho/GYelcvX65rhLWAFdS9
dfGK2iK9j5fhSRBMnn0mUS5xk+4XiVYgj+Qn7Zo8Ug4gssM/fWFm7v0SzLE70Sl8yXmhl3ya+9vq
ZXXKMV5dghxJ1Y5yi3Lb+6JlxlylFwJXEdV2JaRcunRk1uXaKfjwQBo+HpQPC/shQX/Ch+Xc+esZ
1kGsBF+U349MV/GIAy38NEIZ3efNpsEEQ9H1MwoUL4EIQDUTQH6A46HqwGC+YWqDVPMyO3R32tRB
34UP2QoUop22oWxNd7Atm4HZYVQUVGJyBIif1RBA+GgIstR/bkY+F+sk8aGxS4MjCFrdgaPL2o9G
aXO3at83BydHYN9i6gDn/GexHVeaN9E3zDfM0IpIMApx9D4PiHMa4uGQfQIwzTbDWCUlogLlhi7Z
y/gJUV6uTCcgvYOBYQgEa+Q492v2qqbZ1iJWIK/TlZz6PoWPSZhtpowGst6mJUfySgYmA0jy+n+o
O4/tuJFtTb9KP8DBbXgzRXomDehEShMsUaTgXcDj6fuD6tw6FI6SXJWznkirKFYkMhCxY8fev3Gn
mjw6wBkZcDw3H7dtRD66ZqvmP4KkzDatVHVHq6+nbalG6S7NNf2olF20setRfpom45XD6pulOYcq
6o1LahIc/pUmmd/HKLCPIs1zjrkxv6LkZ9L1TKNLaQiMq7arhvuCIjWvF/btbaorj1KvIoVEyba7
7NqyeI3Hsd7D4cw0bglmw1ktjsHUEm1yKS6uSs3K3M7329e4CZN7w2zb50GtjHCtY1g7rSh5UsXH
RtrvcCL1rYdBNft91IpoTxErXltBc5encMJmIPexYuMfBmUsDg3B+ogauLh0Ih0IkmH4yVars+Eq
kXPpNcR1YCOSNniRI1veR2rZ0+mTB41DuYmQNej94S4P1WqNVH/WbdJ68G9CHTnaTEpoWCQ2uP2m
5nADRML1K71BAPhCbcorlZR6w5Xb+tIpwZwbWtGhTyjbZCZIfFFW4FpMUDC6VSn3UBrDg9FkDY0r
bj3oxU7lTU45ZY+/yARarOs1xP+C72kJSQDPDDB0SV8eDDgtT6DyqpXeQIaRLeO1liKxMsqqvJIV
BbcvSQsf9bTtrbUdSNgkt+ENcC15zgjHgg6oFXSHPGj6FwsrlgcF8OVVUYw9xhVXQNl434osrfxJ
S73JibqvohnTt6ZwLN8VtkYPTgPOQ+lBDrvnqLZzaPGSg+OZElJkztufoTG21346yRvKusMmFkDo
jMyM7xBo6Vych4GNDF1826UGl8smyeJ93MKKpFqe+LdqTxiqZba1HOfKJXurXk+2bLnJRBVshH52
0NpGK1dRkPK26sHm6Z3gq9RY41XuWADFqJq4whTRQQ7FtI0aTaymIW+3GCW0R7sXEiliGK7Dzuc7
p3W8riRruC0xdfsioYB2y0jJkbue+WKYvYAYhFIJ3AmRKY/gBmLqkJlu3IS26YVW/aTHUFFC8Lfr
1AwjUh7b2YetYt/J1M/ETpLV5CacnO4qi8fpW5O1NIExmf/qdDjeBYnmXJsJyApLmZp1XQP8EWYs
b7VEZNdlUaBTXIhg1ckmFUGE2S8zbhqc6FmwieLCBzuXhOiF4j2IOUiI1r1qUVZArsr3pWHXB1m8
jZWcnsJUWNdKWkfH1GicTV/5zSautRXik6DgWpiutWKzpoYOM1haaQSuhNZeravPTqIHN1VU9t8C
Y6BWOFZV54q6cV46f/Dv8bcSj32A/E1RVdhURobxM0nT7hYbFv+mNoaqh79mpnv6DA6uBkHp7OkI
zCmSbae3iB1gamznZfqaTV30RaJttwmlGWPoiORaCusvMVxw7JpT63s82zPP15yNL2D0rH2lGC41
pcoohE/UTY20vBm1IlnVmeBncmlue4lY7yiS+jAZXSS7UDx04bYkWioJFPgrbrqlfRVNhb4vVK1f
B1rX/Mx1Rd+OckE0KajcEQJ5BAv2xj7Lo+im7QZznUdZvfbVlLKpApwPhWT5hittGO0lalPCBbBp
3QUK0avO1GYbN45F0Q2JY5yfqTN2YZGXF53ZEK/1WlMoChTNa2N30FhNKMTHUqcT2lEbP0yS2a6d
ANDe5OB85XQVuuJta12UllFum0EEh9GZ2ku982PwsK3R0cJr9I3Ul/KzXzrjhl4aDbn6VhMB5X0u
thIraB1Ew21l3yujFtwYSTw9jKaBCXXYp+GqMfQZnYfe1JjirR13uXKM6T9smhKMHvJhE0EplbZF
0NdHpetDL480be34JHYdVFeqbHm1T1JRNq4yGMExMyjY02SW1kDkcPVri/4pUgfTLXtHnlt+4KAi
OX/VYtO+HUcr+zGU4MNXVjqHWp3ySp3Jr7HRq5TxMnvc2QKNCSnPf459m1duHedNRzrlFD/UzpTW
Bk3btW5qIFeMLn2uoyr3RqOtXigJgJ8BZBiU6kGOfhQ9NokaSKlxSOKfSlNk60LqxqvZOKV2CxPe
OSKWtFozAadQSTvzOva9Ogp6qrRaeY9PI0BEesbyY0yreXK1RnIe6PWBuC3xdB97oDWm6Ruyy3kZ
vWWaWgs3VYzpPgLHuUrGbHgttZmHBg3xhYpweEdDiHLxhPdH0BTSU9QScFN/DIGcpB3405pcE+L3
NeQ+mgTqKN7kXlUfg6xvt0GV2pdj1pJUwCo+GmAO9nIND0wqBPgemVaP2+eEEZrj6MUPcZHcSnzD
C3MamxcFucG7QLLNbasN8oz96nCCFNxCVCkw1oGttZt0hG6nZP6w6YGwmXTiGtZsN+icKJLgUhTf
DoO2ljS5wnqX/BfcUMy3BWu3nqJKI4WE03/sw5hrV9VPQbEOipHqKGsidCkJtvdqRG3ULTDZvrUl
Gmi1GNtHSW3MRz1qEpQ3S/q0RghdbxzKdHLHfNiDaK8v9FLkP1qdZNMcm4y7Y93u8GlIOAwq51Fk
rfkq+eS9fjXupCJUNikDroN2qI9kdMD8pVoJXFOiPMS9ILyTE0PaBBmFmdCKVK7QI2s3s41nMEzB
JdeP4k6BxksJNJ5TzCGbXPhDzm1gJ9JtISLsVSxgekFapHdyU32zayC340QiZwVSumG7O6vCLwZa
Kk10iTmQdV/oc4tTyHNDH0ca4Fpg4bk9xcZWS/v4OajNC6UvuDdGZnxplJL5tSvLeN0lEB8Beg06
yLCgOYyDNd7HQpFAFDeKSgeeSqgX52CfAAzACUv9lIK5Vsf7KGqKa2r40/cqC6NHoymVG2IkgrCF
aSovOC45P4zUrl8A04yHqbPMXUtH6YdRS+I5abhAJW3u35vNNIVH7DW/1kVqbGkhqFdWZ44kIU3T
eqjXK09ZYjR3Q14nIEMlglmSGzegfqZVWYbKQZdimSCovAxamz3Uat/2awtLnNEdmLlVibOIAfY2
NG4cp+2OvaWDnY74mSNs82HShXmX+ckgXM3Ki2EDQXik8KLQPTBYIu7kOOlN7Kc1nXRBT8Wmjv1g
JgS2dUtJk/sKfHIQxYOQmqs8EbW8TXz0jRTIdCsQjJJ/pWZSvOq5IIT7UQy1dA2lM1h3oy5vi7iw
ruQwadutLoLkWdL95NIHUYy4Zmt5Q5QCj3MkrpUuPn7Kg+lMde+atBxcuYRmJnOd3mitFdzLfmtv
GlXoF11n1o8+AJ0j/JjW1au0eaa2nAD2asEda0A213k1UI2FvnKvRYni2jaY3aEVA2gOK9pVfXZv
q82Nakj+se0jbTPY/nS0LDl7wujPX4VNwR8WdcM6Vq11H3Df5JaKngMdle9tXLXFqhntuaWvxnvk
7eqNMkTxtsgBayWUgR5SQw9XrWFMa3929B4k37hRGilCJ6fujmPE0GM4qtt2Apwd1pa/mqyQS+EE
pjWjyiQNDwEZ9LFUJMnNak191J1Sh0+BomdgV/5lWzrF/VgZ2WvRQU5yM7lDwdFQ6PzWAIo2up2b
c0cKLctwCuRvGoilm0z4I4gPjgpTNozbWNFbiiuR/C2u++5S1zNOv7GVb+zACFa1kLIbzWlyrxJD
/KTFQbOtwdpA08yim56k4oJuPkVoVaSSq3FV49CgyR7YcrShMmBv8sSwbpzeGtbxqOKRQFb1VJYU
tEfN9C+7oBy3cWXar3iSxF91IMhvfW7jCgQgZ2VOWs7NSc+2TgoFyUV70bzGgdj6ZoqUta8nCVyZ
MXJi4C4F2VlsQWAOskmicEuZWOoB7I5Gna9oQmgHCsT+V9mJ09tAs4ddKeLoeTKTDKNja3oJKq0A
46A3x1jqrX2dz9grfQpGKs2d7LYSdUU54sElQ4p/YAs3PBh22l52pSIuxkIrL6J84vjXOAalQYJy
Yyn6GlrHAHIeRTXufc1bHw7xsdfb+EffpcFmSASYIN0wnBWZSkRor50QgjcSBIHbElVeMqEZ/Iaq
QBNwKCCWHGbfldSJXkWU3JH5Dfu6NxoXEc/iBxj1+pi0cXLwI8usQfqx/zhebQwZG6cLv9tV0e1C
B6KhU9vFloodbkbUkVZEVRrWbMqrGhbMKm9AOWLBrB16SCvfyOPDN7S+xeMsDBHu0BowLmQ7sEbX
qWg8zBQlB3xfFjwEcU87v1EkZ69Zg74eLT5RQ+ySPmE/oN4uiqtBhXszCLxx1xaK0DuMpAvuQsZB
GhOhcmhNzYZbiHWvzJxwDeZZoPXK91p19C+lYjb7oVW0VWCik6BEBff+oTaoWs6ChVURAkArg44J
bfXBswrLfB30ahTrnCUL933suTH4FwR5lV666t9EACB/SnZFTaRRwpSOYw/ZqKoiFrQyTM24yuwu
fI2MXN9rRWdvVeDQ9GScfK/EQbky2Dek1o45XFTsSnKeNksOYr5VUUYZLwxRdT98R/Ufg9CA6q87
dO0Gy65eBboAWyMEpaYOghmQR+VuSgcqI+pcExaDuPmXloXKGOiqs9ODgD6yYY6XhQ74kTaW+iKb
lfy1Q/t/3xVDfzMhhfpUBv3wXDQJfBIhg+K4HNS2PPTjiAhGEw2bWcQfRoHurK0KkDJcG8j9VV9g
BtkUG4NzMlqJvNReNLKqyxw6xCGm2hS4/6KJ7YhCDoN96ztin5Va8zOegOMAdCZUZqhHuPT4wZ4o
6M/B5QW51frTpkWoZkVBRdrlYVAfkNWlmF2rBWWt6U3Q7782nRz8Zp/19Hfa3CQRhItOn1XP0oeW
xmi6SWhPQBvMaRlnjV7SCaYPpLo+adGlbLTpfkwk/VL08zU6SfqLNBjzfdxoETftgG6MbQ3R02SV
NDNZh7SwyI9uSSmu7CZqX5SxV++MJkm+RA0A5U1p0XUfNKCNsVa16C8AvLcBlK27nN1RN0F0nw3S
s5mSPzYiVS8sRw4vikjUj8MUDrA3Mv02gDZ0kQu9WFtIHm7jeAxv/6U1Hbdx3Yr29aQkK62SnG2J
X8BWM6lTRSV431h55HCiM49528xdiAB0CWPijiFVzY8g8KN1iqBYjIlShsxLkLPSLEsV3wgNOUba
07SFLIyayJippfuvCGjNUMi9ucNOLN7FYQjUo+aS+6+mDk071NJwPwC482IfdLFkjskGA6d+F3Eh
2bXwhv4Skvk3N/g30uvfhOMlKfkk4/g3lvJN+ZbfN+Ltrbn6Xv5/wU1GW+D//i/997+4ydczmfj/
HAvxBgf+L7LzX4xm/q+/yMmQm/8HiR1U7E3cEDWcbv+XnKyo+swz/qXzgIQFbOT35GRZJvgiY0T0
xVGa4TiCf5GTrf8xYTrbqPwyosWf/4ScPPP7/8P/l1Rl1iTGcmPB+0crmCoHLcw7x6IoVQWBsgvt
Sb5+Nxf/XhXvqc+nRl9oGFimL8u1X0m3eWx8zViS2FN8piB+auwFl7pWWvjVXOnvCBM3wJjsdW1Y
xmc6LyemhWl/L1yiceOvMlQxkA2Mv5WmqlI9hIN23qwsPAe0rqZw4vPkdU9eR2H3CAdN+2sn/qYO
8H7Kf5ch+PuFzkT390/uGJNOtSIN7qhX+Ju2l4rvaS6Dc6HtcTjr+ZWFpEfPJ0jTxEcoYzsciz7Z
WqnsfyK9e+K1LuVI7NKBBxLb/i3qJ1S7dP3L0Mjsub+35h+W46m5mdVE3snR1PTXpjGKnFurK0id
BAmmoUThyg7lT9bN70T//8z+/MnvPqEphmHKTdrsgVVOV2lflnth1MpqMKKGs2tGMyvtiyRbye7j
r3Rquuafv/vA1Kar2FAbuo3b9noCeEjNRP9MHuzU4IvtazhanueGad0iNQW7vUN/SBhPHz/4rwX5
h8ijLPZvgnIAcldtd1tXykatKBpMuH76B7X5Yk+PhYDnS16d3CRVvIFvCqpyn7Y/fP9gNVv+LJwf
gIk+2TTqvAL+9DCL/V4VSq1PNCBuW78CZ9lvp+AoQXSOr0zunYb2MtiwFaXJ7dRDZz9bVMVytmxa
VRe+fJk5EJD++qvqjPl3Mlp9YWfRPxk3UvFzZr9/Mm2nnnQRPGRb+NkQdt0tjcKDpr2MlLBNZkQb
jpAElR5GPGxMSdjAZrYShqsII2Bwhqh97tBZqz6RVPmldviHGZMXcQYIdywJdaRRl83EBwc4cuXa
WbNTTGYISpfK9YJK7C2AL0rWLvNTjCtLQTsBfJqv++7QAEAzD0myhdDjkgd9PEPWiV3+S4Tj3ZYA
rZGA/i2j2yrrIGcJ69BDLEYoDhRSjARsKq9wz1Lhkpb3ipS2blp3AOGN+AtqFpe1XP2MSucSL81n
R4vu1FG6ap3oeaiDR6lGJQV+PSyPi57sUIQjgmzSldUC/BjC+tD42iP9k5ckk9c9dQHoqMM3sCib
MK3WThgeW4mupe/vhR0Dk5quzWa4Jy+4AF61o7p9lMIAxI18Mc8YjlhrSgjXddfuJl25jaX6W5RX
V3mpUAtHA9YBtxWihB2ZDg1MCT5MChk8Tb/0Ur9Nh2QjjJiqNs1xNR0ujKi8gJe8qztU5NLuWlPy
uxl3EXRJDvjK9yj+nhcF5Vna6N0bUPosgEyYVJ7accCFA+oVM5Vy16ZqdiXXuU53SKtdH4rWx+/8
RKCaU6v3H1gPE0f/yN2cZvZWjQRVh2xz3tCLiB73MCgdcm1P71kQU2NCsSy/njf2InjrRZbYSANW
XgUbyA1N/9q2o7uPxz61Cxaxu5NqaGyWUXmo1KDtMAJ4uI0hP9xQkHE+k486Ne/q7/MOWG609GCs
vbF3bls9vYjlxPv4+U8NvYjIlqgVB+Z2BXZYat0pLe5a8Gvrjwc/NTmLICoZgy3FWlDDx7T7lWQk
VAPqRN4lABPPWjf60hplMGynrExFeBB7vUmSwP6gEXnWescC7Pd5bx14bh3tP6+3OG8cIxD7XiSf
+aH+eerxeft9dNrLcW3rae2lQ/rVop6EDN3bxxN/aujFRs2ccIzksBWeAiafotLk6TKN7fMGn9/2
u7Bj2bjidT1hJ/UVHVfBiW5uZp21V5GS+n3wWJPyYq7ueMng/JhSSg1FJH+SC52alcVeTVUMVfQi
arystne5ALFd0+D9JBifGvy/9uhYV4nN4Krjb6nMTLBZ/qFt3//mu3hL/D4rvjEIeKQ2UQaTtj0k
OGMd+yg4ffxC51ziv3MMTO9/Hz3raJz0wBg9yn2ti67RtkuT+yqJj/SffvZ6dJE3gEANCqqfCFee
mKylc0ltmuMkJ/NklclP1tNKy0FqfvxtTo292LROYQVJD4LFU0VJtHfQDCh0ff/x4CfyMUxRfp8r
aLV2EJUQPLrGyr/nmSF9naypdtPOtzdTNdDVYZmheFOp17blIBVQQXVcJYZyR8pQ3aBW628ni5bj
gHvhdYppp5uXSMlIOBq5AHT6S/qRr4lJH8nsFHP98XOfmpRFQAAKYw2DJDceba63YIBY0XbNJ2P/
+TKm24t44LeZLxzgRp5qJdI+M4QFI9z6IiNCYPapuGwhwGzSUq4P532X+Tu+iz9T02dOThnPg33p
IhBM57xByuO8wRcxAhcFf9ZS4qgdTX8lCatx8QL9t6jgP6wa6PYiSCgalCk4wI0H9zICXGdkR71v
snXdKspZBzr6Or/PThsbtW6bicC8tODGMJg6Qi4gqc6bnkWo8CsNCVz6pZ7VjCoNpvrVHKFHfjz4
wgnm7zBnzQHq3ZtF4W3MIvDBHpL8+kFuCvhiffTDUqEqa1U5beKhg6lkh8nVSCeDpqJWbdKQvsnH
D3Bilyw9BQsrJcqaQnhTVt8VpTi2ufPzvKEXcaOQYl2IrGm8wtJ/lLL+Svvy9eOhzXn1/CF+W4vN
DapQa/1ZsywuhvagVKNJyT13uK9KMHYCyKro59NHSmLryQxDfd1XSuUmBKsLCQFEtJIgYDgTXC64
5+29leXSFaBzf9tDGeB2M0pIRfl0qbOG49hPMBBWzXSTl7Kzo1/+UHV+tlamvlojkqZuOmmq3NAO
DZeoDsBMabJ9Q7V8Dfxb29oodaESU1VgaI3yEMJLchtkfK4lh9YH/cx6namT/Zw4EtIlIbBnDY7h
PSCO5tlP+vFCqYxyTW1/3Iy2/KMd63gl91a8HpO6dKdeyehTmHAhTOfZ6jKAJDCHkO7rEFAcuhc0
cqtVlUVnnjbWYkPUvZSO41BUHuCIZA3ZH5BGk30S6U4czEshVRrett4lXekhppSt6NFaM47pDWoq
NQe0gmD5ln6IYAY3j6kIg93HC2oO3H9aT4uA3olQrwPZLD1CeXiAHgGfycmqw6B2n3zCqY22COEq
OpUJDoGl5wv/UsoU2y1U8ZkT27zs//T4ixCeqH3hdyAfPErxLfhJAdbNsSQqB9J4UEYp+eTtnPoS
i2A+TElWIihdeyiD3bTC/ybnxcN5b2ARxIcoAYaGJowHg0L7agstu8vlCdkeM5HXH3/EiadfWsKP
U5XkVjSWHvKElzCTXuPEfvp46BPrx1zEOlGOatwH5EgijdRj04KUHgGtXRlcjj85pk99xCLktZqa
WOgZmp4aychdIU5Fq1yUyK8D2v34W5yaoMUuaKUWsf5RNT2Tfjk4ifExdvp/pNr990Fnzp/57qCb
LLOKupKxpRRp1TYWV2V9XmUfGOLvYydgFgO8OkwvTlfC2IVnXoZ/nT7vntlKbGk00DvwMI8/ZE7/
PdCc83KWpT+OOgxmBSDK9KwI5yXc2BI37pHmOO9FLkK0cKTJH7FQ9HAkhlcFBXM1KuE/cg/5+00a
i5RF64cOUdrM9AypiNciba79UfpnGuX/GXxxlRFD1agtOD2vkrvyuvdppAQOJIXWUZCycXRohxYU
lo+n6cSWWlrnQgQRVt1phmcPFZjBGIqYbQvpGvRlvv34I05sKWOxayXHSUDKK4bXl9GqN6svkuq8
nTf0YrcGEainUoy85ErCnkPGqnAwAFWdN/piv9omNBIkX3nw0e9cxc7vOxCF54293K8hTD/glsLL
Y/AjCnDqsNSfPx5bndf4H85CY3FGmaAiwtiATzDEl3lj7WQ7gca8VfMHP0THqLwaImMtK7she1O1
l1R7kvXpqJnwvWZLhye5uoimBPGMT+Ler97ln55ncbDp4VCMSZxZng2L2RyGFb50yODAjXFATPuX
NCr09saq4kPSXWOXAYCV+FjpO4Rk4mpuYlTmP/Mp/8/uWsSFPo6LyTTTwiM52AIqxeNJxO15QUdf
xIVcb6KSq2Th+bZxhdTbRa9Kn0XiE200XV/EhRBxPAigdubZKAX8QCCgnTUavlOcj7blNPMfK6SP
4Cq/hH73gLHVF1Sx7LthnLRVaSALBaQJpbYEKYPOpG9VdEq01kq1v+kUPbgtan6vbmxrXxTl16iW
O7Sp1G80G660qkrPnKFFljDQ/DdaX+QedJ+fqgoD07GBB3688E/kgPoi0kxZAapLUTKvGtIr5KdA
RHCxQ7wm+64G/Xk7V1/EnJ4OEoTOPvWsYPjeQvsy+y8fP/6JQDkL7P+eH9SIoEld5vmDs8mcGFxR
+dm8qycC/S/PnXcHedSEU4V2QOq19CwPIbL196VWxFeqhGBMie4SajV1CZzYrsS6CaThGlx3eocu
ESqmfZlue9DgaxTuzJcwKrpLW8vlbRBROmy4CYKFUB4MdcA5tenfBqEhr9BDhFhn0Ca2WXReR17X
F5EtSNFTbfOOyW/QM1DDHTeK86L9DAZ6P/ugoXMtBWXtsYt26Dt+MZr0k4B86sUuYo5lG9xc0ybx
Ejt/c0rnWTE/Ca0nRtYWAUfuBwVHqyL2AmEEG702BVyn+rz7mrYIOIYlcOyd+siD+5FtlKBS1khE
frZZf03sH04FbREKtFwyygngt5dZ2w75D7IaimO3eXug5Z7N7JYYHYLiuzYf7REoWvS1dKhm8JIp
zSXKhPSXsYbsSv3gi62HWxCYuLiEELDCVaHcs09XU/gw09bt8glgAzmym2jqvd9Vm5rqJJ/U2M89
P0WY9q+PVQLrvKqStohFvSypAMTT1Bsm+QV1w1UtS59t5lNvfRGC6EYrsZYUiSe6gl75sMVk6Mx3
Pn/k+zDhJIEpJXni+VVwWaj1TdmeFzeXljsQsmIEqbM5blLywQ9nEwzp41mRU1uEhZQAE8IJzDzD
PPi6hw3beeMuYkKRpbnSm0PiaR0qxg6wsgNoXGt73uiLsJD4GElw4WT0okIdvH2mLvd01tD/ZZtb
VFmSCbTK5SlBBKRNkJKECLA+b/RFYAiNwjaHTk3g84K+rovkGly1c+bgi7BQFqqJsmobe2MaPClm
CItkgNZ13pMvdqU/9bbWQ971xjJPtgFoac361L7uz1n3r5P33dZJdBn8G1mtp8ROvel6hBYzBz2x
8558sTEnqk6BqUQZsiE6ov75CzK5n7UClV/1nz/EYnVxHcEJPUlaM488Gc9CAvEl294wvxBrjco+
yKlwo+xQYyFDjAbZvwmbJ+TWNuqorsZgQniSK3Ym3QZowWmtthPoV/b1q5Y8MEJKYVhLjUuVUUwo
lZrZ7qn9ujiFHDTlEtYJ3jIs0uKp4PZpEtu1BIXUBkWxySOAl7mxL9pDJ2/nUF1bvVvK8Y6fTCwL
qZcPnB/YA6JG+20oCmslmiv+UU10EgSUAuzxxfZfZftR8RVX12+47F5yGGiT/SqGA84Oa6K/xMuy
IUdXcTgfC0U7mxDoOz69shqkgCp34ItE5V2cHRK+jxS++WPJ+/1Rt2gd8TkMqVALhqnkdvEVv2bL
OnKlBwORWjujhJv9NY01bH+h7Rqd/AVlP0hLWYes8Tb239qu3DIhnGadXF74qb5uIxnJSB9uWXXR
yFvHD/jP7XzGjeD9sy69KRRUt4bqyXdAWpZPqnFI+uCy5VqjZDOPyHziGQLqK0Ga7VXlWdQwaXPj
K2zIo5+joYDnpimHmymAI9BcqealRQMJA0YUXPpVW6erADW7YVJn+fz9PIUKliBcylp52woT+ue2
ab4ibefK/XiEnrVOQ+CD5TopISHgtdM+24mJUr6D1q+8rs4sKvzq1L7bbGFPu9dBLdGr4wAzG9/4
Bovxk6N7jjR/2gyLqB8gnQnVm2uE1fQPaCr3dKBQitdQ1HUjETZIY8BqP29bL84Au0BYoAMT4iVh
cInMzKMemJ8Y9c6R4Q9fYwlWrpIKvl1bJ57ZhvrBxvvD1QerP+/Blzjlsh0c7K256tKxec56xDCa
7JMa7C9n3D89+eIIqGhaG0avRV7O2g+HcIV/wAUbLGwNmOfbOeOpk1sE1Jou3IeTcq00n1zBTrx6
ZXE+pEOTp0Psx56tpT/peUme79TlQ2bayU8tMpxrG27IJ2fRya+5SOPE6OtmOZmRh99mdewdOIU5
fsQomiOF3+Jzd5XbcbQKIEyi/onAI3tScQ4lhhCoOCjtIbIC5ZPj5dQXXxwvlqml+CFmuSdDWr6C
D5Feo0OYPkeyjqSVPgaYUqT1mWtH+z3JhMmMXNIY56gG9d9hlz9nY/D94/00pyB/WjrLTLDRpkwA
YvGUANHBzLEC10ElajUTmg5yIpy95KTjGoHG4rwr2K+29rtIBIlz9O0hST01j7sVABe6jemZjUZl
GR4sQ0Voaky9pC++5rBnM1n99vFMnQgPS4yxFopasvU29WbTA8XsvlHv/GQxnRp6fjnvpmRspaSJ
dTX2Gkv+4tcxGkTGZ2WwU2MvYkMR16KRCyVF3kt+Qn1/m1bNJ/n4r2znD4tniXRVfLtoU0ePPGGp
2cUwyvCoDUz8auQjNmGsRoEr5Tbd5UKq1Fn19xa6OBRax8jidYi13K4oQhVfAylbS2PVbZDARyg6
cKo1RQVlL5DXdvUuMLcJX2Ldqwom96Ff+Z98gVNX6qWprahHbK9KJ/RaxNgTI9lCDnQh+qP0b7tD
fks+MwKo4C8Zl8Kko59AqtWbTwaSCLHhzRnVBJGIU72ePDVBzPoixoEvjZFIgI+u3DdmtkmsDB8e
bAj0zZw6dLa/mrOtSPuWJXdt3a01COhTre+b7lVun7v2k3Ph1Kuff/5uWZmZJZdGzLcj8Y3GnfLZ
JlOtXxC0P735RUQSTiF6qqOxlypleD9GZbuleDo96mZv7zskJzZ4XIpNomRIpyGJvMsl5CtmmR5t
h3s9lENUYMlwcN5y0DhWV8Assi+JGlKvkGodw5JaydZR3YvrXkQUvZFBcDsrhuHbhrh9OX13PRRG
gviMrcDNMHAN6tQCLrvZKFukvZJj3+T1SgSZeiGLkkwEfZJuG4I55A3p0qNdOHdyKq+NQbkJGzwZ
tAHNTiQtDLeZxhTZk1K4VljOYqm5VeBK3aG/GkXapRQ6Gpn8CIe7heCq9/q0HdUced9Uin5KbR9/
t1HleOuKrnwLy7i+mWCvowDpJBsHAe8tEG50VzELeMK7L9iwQywXr8mc4jLi8FE8yJc+IP6tWQ7p
QYsle11oiKkpxkscauPGh6S/QtBHwDoNhwtwdla1ytUYbxsn2CVV9T2yRYesS6df2Xr2pmtq8CWc
wq8OdjRPuM0YR9wI/V2v6/XWkMtsJWf4mbi51nc3uZw2u74Z2v1otuY6BaCymm14LnSInGuwFf+P
o/NYbh5HA+ATsYo5XEUqy3KOF5bt+U2AAYxgevpt7XGnZry2RAJf7CZSnSBxVrV8K2XXXHNc92Af
0/aNnChAaRA2/rcL2vg+H7pHrut4MIR7WFo32/Kz1cYyEYAVi7b4F+hKQ4OdcMTUxbYMguw+LXp5
L7FDkIQPxgY73dc0w1FbCo6RpQKQOVaLnXSGNcYFVJVnIw94Txv3j8EhRFx2pu75sUx6dMarLhmo
LrKZKcERwshJjsAzllWmLNnnvvEDEshOHKWxo/RyODhWa2yy1dE7WQV20mdiPGSFso45omrFHjni
KHtYsqOpymDvO9X8aQKSTKLWRUKiZnM/RMxgIXKDq4ZkZmuCCH8wQq1+bjB71nkZCNrVuslPqZ/f
bM2wo6GTLC+lKmEqm4agvg/hhNX/0g/7TcfZyvgYEB49REwgwXwC82Cxyr6B+jeVMfTX9RJxhz52
g5v9G/y0Zp+9dH7czO0q8sIU0RnIzF1kQGJHtGfu69QOkyUyILmHM+TA1XTeK693WCw30uE7L53g
qKYm2/ZLiatemBgBbD32f6br8YTWZnEK2bf7Bpk9xu5CdqlvLIbFMoo9CA97N/pZDpsAtgoVXJaZ
vQZb36jn4bBCUzl2wOa/Uw8ybzMFsAfqspl5Iwb3NAVAmbqRhFeTUjkt2i/7w4NWE9ni2HXwXqsZ
AF0rg5VVmSgCjCTUSUWr89mb0rmzVn1zAy6RPGleTELPEi6TsQzIj5tom3Gb7M0p7NttPgTVmzUq
5+IZLrhhOJB0zOD9g/AsnX9eEVZ+nDum3jFg0p87TbmGwqm0rkJERXoYrZtgpTHn4rw6HgwIdnms
I3xsdR+2ZhFt7chmdtTzqrdJefm+YqPmdehvWFbPaWsWw0U4oxWoCrGpW8kGzVqzQLUKm9wMOvn6
DE7Kj2fQPP/13srGSlg2i58M3mwuN8oJSwhhWFkMv4YG14/t1qCl/CbTzIHPw29uwDniB3n6TUcF
Ra2im/4aEMsgJfVNczLajn4M197fjrZdrdsyKgGwuO0EELUFjz3jfsQqubI6mOrm2trVuF+H2tl6
jWa7yg36KlkzW51ybLj0LPhrlMDr2/UO4hCkj9sOSdGlQl97bnvL2FZ1RxGzDjG/rACs8UHN2TZS
k340KRAmc+6b235gqq0YpyjGNo7OL0NFA1Ki/pcPw/rdMxu38ZY1hQQtY922cVqzx76qS4Pdpkap
w1CZ4oGfkUsZwSHvtZ0EBiDMxY8AAEhvcjfpiJEKkJIpfgD/sMk0md6Dk1n+uuGocBN2C9ilawZ8
Zh6IJ0B94MBtlFva0+C8fIRCpSXWGCMP8WsPHrERAy5KGYF0dfN+8K9WX9s3UsPwNUyDfp+QUl0y
RnEPbaBnTFtpWDzDHEofxSBHqiYd5HUPG02i7UgAX0nZytq4ypwxP9GzQaMA6i8qgXhJ3/p2Fm/4
WaCJxZDo2+sAm4VQPatO7oyowxEzFQRLYdeoeY96r23Abzj+PQSgft4Ufk14s9CXVynUd9GNYIPs
0d2aUaVeweKrg3A9eW1gI/7lwmdNb57vwz4lbpG9c89f5QBfmKd/abosj6MbRvGASPCnyt1wty6j
8e7C4zhOunE+NcZXni44gmAxOdvA6W+y3PyyZP5rVsG9yDHx5r3lPJa1u27cZcSxYekJp0n6PNlc
AJULEDTsFXKHyMsTLNYNT96scSp736u7uBsbVE0c2nOJdIQeRiiMFc8BOBbG5Ib7vpr6Tb8SVo6j
A7/QwUIoLdjupWNDkGF1YtMIgczEIbZrCwOqTcmIJthxL9YB4k+i1s1S8c8z57tROYiJKsYVW8Wo
1ZpH4plfU/kQ7bwbDLeKjDs257tjxXRsUjZeSNA6M+ti76K2PC6ik/uqu/1F2ZDtOmHhxMxQfplm
qLBjDsG1M9JxFxWN+TT5pbWlcVdsCzd1mOo1C2cvoazx/99BzFNAt19QODrOru6tkjhLG0A5ncAW
CSZO85iupmKQc+l2WvtTjJfH3y1O+Ana9LdG6wbi1k63JfzQvU/svnUqaSQltFse/rk6QfzgjeAd
Tbe2PQ+7oNDg89PaHba17UW7UWX/0AsCYgxk6YJ+UqOMZQVJls1J2b34SwjGnEwgERaWUTCAxb6P
6mXPYUQNDyXjvgNtGOe33UxpGevJsUaA483E1mjTZdFxLFvnwuzakysRNbnSazerayDMZoGZSYf2
3y2yvbKoqzcQ+AGIYtfIAFO5ZBK1nUFyFB02RBNRnvQab2840EkbJUC+1rzTlc4BiHCTnKrahvcN
rv9cGtGHWHP/qKRrXKpmes3MEbg/077HsbWcTz9CrZC7xV+34AcuhvotaDAuuwRylE4L5kO61TNe
IWgZ31RAzbhrPLVThHOoYMA1eV0EKnfZCS/Unz2/YNy7lrpKw7MOYd2mr76GmbpyfSa3/U4Eh88c
JlMyGPP42q6m+A3BE+M2m9ej3WbtDuxkn/DG1hsgLzMvRx/JvVP20V7B6otZsjegns+OfVHTWO9a
FcABckY2haNuQM9mPUO0IlCM2I1t+sC/oErKzk3uF9QflXPKiU2QHnYqhETUzf8i1JRBPPUL7uNU
AQ3YGC6AE4sDYtO45RQQ0UTkUEa4xHryymuLjufitzPRb2aNGs3fHL7UXaf1JgMa9osdw9r5Y5ed
4cndEzPaL/k4vmGFSeOJsX84bZmZIHaqnvKiJtJgXgSeuxPdd2mn/5m4L09ZJP/8qDG3TiNtrNOg
AzestmPZymzrIKC6MtmfB3dlDcYV1QiVd6hSyyVtSSliVYr2dme3m1qPy4azMuWDARRsTq1pQH0O
1GehEArFPlx3NN6y4CwEQyvyCJG87K9LmwVnYOnyC9pfvmfJ2d+sVVUmgRTLYQ6rP2r45De6F+eC
c/es2TDZzQPw8jRV/0ovGGLGMOaED0xcFwefQ2oR8TX22DF1ai27LvdWbGROxAJE0W1crIQHy3E4
Fl3h0rWd8M5qvf6KdF2AYoX5HC+GjOQW0BvHqIjsbhd1pjvEwkU8Q8MbiJNoPiozDS8wXokOCWJY
zS1+63YEVLzUGDkwvPJEmcB/N6O7slmuTKKLLrLBBmbVJg+xhWW33d46WOatIYt/LuSXR8fplq2m
QLubsa4MOASN6gWWWMUKREVlnd/7P91U4xFNJy5uOw92c9f4e0gR1bEtg4h4VyvIdTdp0TA1n60P
uLuR6GKdYEVaR3Uc5JacD+zW9YkxTnqPYKW/TMBnDhD51Z2erfrQDSNI3HRBo8VMfJz7uL316Liv
Hb7Zizd0ANsYBdhEA49UxkIFLkmONwiBJckA8q+65rrJYcRzStVowAGSc8+nYUzXITj6TqPeQiRT
xA2+eTH5FUDdSJ/xcyJif+kEFpKyu1oiG8hg6Z21LlRsd65FAqgH5Vygi+d84Tegch4cWaERku/O
iGALw6bbYGf9rPrBdbZhnYVv7RAM+WZewHSHnjncdem03pcEH3HZBO7fSl1hxS8LSpg8Nu1fxgVf
QWjO/n8ZNmLAqkEXF4DumCQLANlmYt5Jz/+o9RTGowl/wo2MP9cxzR1AGAdKVArOi60wmHNsTb9E
GbcepPTqnLnaPy+1aSVNHQEYK+H18+etO1C3tybR4J9MZTHW0ij7pwbk1ilWvjoyBtKb3LqfVjQ6
G89VMBFlf0OHfnuFN9Zgn0uxbdfovykVcluhtN6UtqUPfc+NPTSAIU3dm1cyYZiIEGTiomu93VJw
QoW6X+5HsH0YZeDTTnm2PJFKRU+LbaCRycW81cYkE2XyBbH1ADoWyCddqBVNRhqwgeGG9Z265SSe
raMt2k3zaJihv3UgO5/qMFg3eCG95zIkpecUIslbjFHFIU/fU9PXYpuy4MDEzxjwJvjOs4JoZW5I
OQGrdjUba0AL45ChvN1gAbYdURLGWDfbt3yemdvgIEdBLf+ybBniccBFLabQSthSKnegH9U+V3rc
16NvbaeczWBlz4iLx7m5jnYnYbv3zZ+oU/mB/zg7c1EGr3U7FEfDs2/peutCTUVvtmZpCjm2I3tc
dX2E/bVc66jEmFyu7t5BBHhN+an72RzRQRdBm1ghY5DpjUzWaEQGrBpNj/Ro+fBrYRz60V7/W1rH
T0Aq0rxtovVBLrR/RlX9VqU0Hv1yNLZNV/uv4Vqlh4bw+9xS/d2EK8nEXAGHDGeoisoJ5c7N2ZFi
WdZ7qRqgvmvppo9jp7pk9Nh/qAhPiPJLIbGkWc4TxiBg+8w3HbN2BS+5eOMrO81kFWQax9Edu63f
Th+T67NWB6OQLmIQ0qgM+sPABYW5S+pzSkthI5cgQJdLh1W3KrzrTa0uw4xrYvCjBalhlY2HxWLk
QFVuz3Oh1N5CCotac5QfdsXHpAIPnUwRuLAN9FcqoSByDVSfGED7ncL3043uvT0u0X5eRJkAAsuv
Pet4m6Ce7Ack7A+Yxkwf0PXsnsxa6B7Uo4nVBkKn2A1t+ObXgQWtUX6EsCBtMx/Q+az/yMA+SpF+
Fn1Z/UHdBqemg0QGs5noWaN886HUoUqZv8wUqXzIGvi2gGIYOzZg/oF77oVuNL4oCjm7XjbFthbz
yFLQKC+LZ7CGZPAqZ/7QbnnZvxdbFBtqFh7vVPQvhQRGqQz9ojWQx2qnlycKXY8FU3g35p7aoi5B
lmUPWKpKoqKtFqAsSl16L53d2adacVq5ajosc6ufrHU2dqX8gdi7cubh8izc5YH0KDiQeI9xcMMT
6bJ+z0V271YjT3LXT2Rn/vw+9GbwH9Jkm7dCN+FTQef5bOeG/SRcyX6lo6s3dCjuQzp0KCudFkQy
TMYtsnem3AvcmhROLExvJMi1CR2zN6OPXq9XR7jn1KWPH6ZljRPaRnJUQ85NRSGTCUzLa0W54c4k
NP0v1wiaEEnkh3FYos2ADbeo81c+MyhqbvNfOVgt5aRIb6cKx/NSD2/LED4TkD3AEiBttuxvGZUv
Q6XyI8O8QYxIReFO9RBjrClXzTxRhVicK7nKsOFlucOFGqdTrvASruURJHhtbQIzyO+0NPqLwU4P
9QY1PwxluHwhZrsFGZ0VD2iSsLF1SVt7iFmiS6Rzd1MoI0Bpk2r+G0CQq17wDfhQ5CFqU+yOtHiz
IgEVPrwMpe1sUQp8+J736rre/ObwuB6kVXcXvxL+C6V+CRpaDHt/ANrbVWnI1+klqdb7ug+r/3Sm
ERx3wQTZ1DHrk/BLUOFqMA9u7fgxyQDy1sWH+jspxk82XsVI9tQgbUGnZKow3DpKAncHkHIyEF4e
JvL5pK4k/kkwjokpIvdQgfxHgVR5O/Ck2H5B625L4qDEN4wAVKa7xFY7V++tiPyTtun3aoFNIlf5
dbX7ZROAzzsyRnIym5srrRfco9a0g7q6XEBfGo8Q8fNXJ+dT55uOzqGNf1BHA1GAYd8HoUWm6Hm8
XmEFD0yRQRIN/HoDgGtZu318U5hzbmHu5fK8a1f3rNP6EljSQnvRMlyhxg5lE6DB1Fm+x6UQcdUQ
pHgBiu96rsq94RYjEcD669+qUEz7PQedjuJmgCcYhNCm6StJcBvdr9W1H4a4jSWa8jrOjPrR7lip
klqPc1mdbSeFT5A5b2sVgG1pIkC8waWdWBaye33pug7jDI/JBo71pa/B8eN9xu80Wr8OV1s7NwDL
K4wi5miQG+ivkWqKQwxqzemj60Uk7Wu1HMyqk++IOAwmIpS4b0go4EXW9hmonIcxMPRjP4pu1HVx
Clb75Pf0dG1r3yJUtKh6Blb7Klo7fEDCglcHivKpjdCEGzZ53owUly7DyLUcmknh+xojYnSUAg6x
QFaCkefmRPDAsDNgmv9aGplRY77yRHAFGlKiChqCjWWbh2mAkgWzhljv4MOmXM3su3fQNZb1FQdX
vqmMGR7wY7/6IBfnvRSypT0xMe3hGVkSen63Yxj3AM24igMj2qytusV9H4wHwwhWUQKv+GQu1dO4
pqcwNPDBCuD8LWHmY1ms29aJzgMX3DCEu4XZ4EytI7BWhRqq6u7zxrl0hgIGWelXmqcPsHXOVjo/
9j3fvnLRNVmF58ZVuU6HcZweMkahNnUudbJ4Uj0URVTvpnkdn8PMpyIu149M2c1OGt9dk3+vDnV9
F9rBzURAHbEAn0pHT+7CoMPJUK2nehnHgxBY2GTOoyII01C0RWXzpnX+UtLz6obgtXRV0vag+WdD
fQZF+y/rSyapuSxSVVq3rcyL5KLH6WXdGSp7osUSr9X6aEMTPdo2BoHBppm2tpDpw0q8zYb+y0fn
ALscaGk0kwB1T5QLin3uT2ESrkpssnm8kNNdyskc0OVZB8w4VlwUqYiDPiruxGwa10Dw61vTunVz
89wyyczRUxUoXkX0vA6mYI6IzwyAMoVQuB3r4JZx23oATfWzpxcVa5mCjYqqJEIh5UyiOcgiYzrW
rlDZFqrcqFIP7y2Ol60rUugGvbgUrXmA8v7BVpW5nSzCJGI8DRCzj+KxTKk+LfNd0zC8a80/nTsc
CCQNGOgVopn81+8i7AOD0NTBukM4q71q5Gfeygv5+dlbuPvTQTQvqeWc2+A/z7Pfa7M7OWaWdPM9
oUFSSIohflTIc54PTAVTmievmcwJf4jq5bvy1W+PoJJQt9h1jvyY0iE4u3M4nsKBmp+dtc4dTqwn
arnehpH1l4IK+6ab1lM/dAMTqqxBG9ZkxHYwfUqb06V1hrsC5T3Kiwd3qU99nX1S+6wRyX1HqqYA
Bo2asfl2A2L1Yrak1J20rKPo7Js+E/leB9lbstwyavseQCh83g4BJ2dTfmw1uxrR+l5FJqD/qdkv
DLYouFaxppcWB27T8pzZ7mlF9YraGagJapYHayKvncMvjvu71Pk39aiuGasm2tPrcDcH0J7dcv6X
uZHGV8kRsbjGX+EYB8v22yM7KkdSHnVk0iun1aLLnymtS+M0Wkvo7VmPySlkr1nQJcyFlXS0UYsT
yDt6Q5r+2hjRwr0SOhlHZjBHzLIF3VdvY3A3aE3R5XQehT2+opbmiwa0TBMhIH2zGpdgxRiZ7Gki
CrQjGoOCBXaj1delI0WvWiII0v3ihfr+P6M0moPBVmkLuD4piwZpNukvssBNIVnTFKbpbZ3R/6Q0
7id2Y/31ZfTkMz5oKeBwmSiHmKJmu3XSutq36Y8cZzIeXSfG3PWUH4v3xZJh7JYVypcL8+NmbGKf
LHreWTxT2SZAnmXQ4hrL5p8m/jNtGGdBarVEsooZucWk82O6O4ORdcwxOOk8/1ziUa8zkiuUaCUr
OtV55CMaFx0HpoQ2bSJS4l9luxc3Z2k+364zu53P2uzU/ezPT6zKbIUz7ANXvweRDDYqGKL/IH3u
TZ8LLyURoif+m1UWlPVp+ZcX/cbEi/FrhjhLup6FtQUUmlE+hF32ZLak3I2jApqSGLL8dDeGdb5d
0vwAexhrcqXEnSftfB/Zw9vUd0G8+OqOHidq9Zk2iTMCNkkJqKnO/NQlw3Cau3W9WaIyhLPSyj8p
dVEb80UBGY9Gm9Zt0hu4HGrc7b4vFs6e6tmYixfTc/h8+qvjMSCRNl8Dz2fct8NLiJZgK5Re2TZd
v1or+kHL82VH/Q89xnVrhHYTW2pWCReMH+N9etarfQHyb7ldQJnUyw8uU9UXPRXlZs0GvEkqcl9n
gvWt04uTBR0vUSFNjdxw2icY8F7SDPWhkgOpk0D8p2zq4ilag41hteV/cu68uCnN92Y0hgSdgAs4
vapib2U4rXW4oAJbNU9akDhl4LzJJZfunSzwKYUitcd2yohnMBecSot7CFOji2UwNrHpWsXB1+Ob
Vxv91Uxlul1Di1FUT6EXnIv5uXTb4g1HJ4VhV/TPYUApTohsuqPz52+NOfSfAz0Gj02tP1vhLsQf
oQXwQNTrw1wPqAW4NJ8rQ5ov3ATOU5DhAY5QE+FSnSH+dOCzbU2I4ovgw1zHdh9UveKz5ixPzcl5
ahs1wbUmVAVWjr2cTR99abgCL6h5mSbsl/rFWWp363n5Ux2iXDQA0m7ISlSyWjp6nPw1PNut4iSB
RLWRrvxmlVXtK4JkGPUTKAOLNhYTCPaezgL+5haj79pWL7hZERBazvhYdh4m9lkVm0jD6xM1xW8k
wMZg9HcjocHZbwKJzgf7Y22kRVJYGo0ROvnDOtW71eLpXURubP3OyT44sdFW6v4L87iH9wiHDeth
Bghxr7a3pp+1Z6to3KMx2/YW7dESA2I4l5Xdx/Cyo2uZRTaVwFSzdMLq3IuwXHWx7VXCJ4FKGRTL
I5YepgAKk4U7x8qhNHo5F2UKM6/MnXsGE+ZH0Rq36Rvzzxn4vhBWOC+uo8rEMwYaj51ek7ky3tuZ
3sA0lB3ZBE36KUqfA9+lbDdycDYxrwdSR6nzJaG+YLxCzaCwNLPjzAOE5zroPYTStm4P1kjNgOqi
7yUyDNfzLPgQx8Xrjlk68SQzJpPZCYavmzDKlS+q6JdT7RlNUk7e9DAFt5KDOwV4nUtFIIU9ctKQ
Mdelj/BrTS9UFwBt00Z3Oc9TfcC7FF3nNcwu9oAzJZ1L5gmmqduPssUPipQa74EHJ6txZHo3D3N+
9GfpfLfSXZMV4vtFonHu8MzSycJ4wKXgCbEfJKlIQY9tT9fX4TtrKvcs3VRShk1DxC9+9V/au6CB
xsoiQGSOxGZCfDXTH/xUxdGPPPs4tP16nGztXsBJY8ERfl79TrxW9/zLjRuL1lzf/HGA3lQOCMz8
3nwK6qH8cgvbOWFWJzsVafPuhpPzQ5PMZwYGuXBOJy9mvIu7goqpm8h1EXdUPrN4zjL7qsIu2niO
WVFB9immSjZgL7aaUWppnK6NDFifK/r+2OmSct4yhnu60M57V5nWw8iXcrQHNZw7opuXgkj+KWrz
7r9stBe8gNDHE7Myh1uzjXl8ixEXOTA6Y02tkayGFg8zRbM/1xDV3lopt6LCq6cxRglP4btMI5XU
eVGCi2kNKvkDImCJhumO8WpsX5qxhI2FlPi0jkV+Reu4/uesauAd6aB5jo3+7syW/KJW0aFYTE5G
HB57aOvuP556NA8ZGgrmF8OndRz6GM39jeUPH2qhHu15nxky67uuC9WuGFdSfKsGt7uhQ+uyplUP
s9gvgeB3mITfJwjtusvkzOJhUJl1CfrMSCoZ1NscKSvyWlp2FEPDfcvfyWyOEzD/1s7ht3b96mD1
FK6l1jfcAMZtgwK1bX/5/oxTKlT18i8tmQ2lW0izNFPZ92gE09E0neAlaMu8BzHjTolt9zP9Gg5e
GtLU+KgG+CZCKzeiDFiH7V/Ok2vlqr/mAV8mY3Fu+O3Ra32kKaq+belPf3U0hps8Tymw2aH3MHQB
B307Z3+z7xZPcqiCJNAObb80nU44RIMY+wOdHMvJd5VLmJtx3V9Kt2cDZ5nOpe90x9J3GZ2YC799
X2sun6j8EVmQ9bfKTXkw7HaKp7YDzxq56aFAYzox5Y7Ge6mpKhnsDdRTyKZ7KK70xd6KhpsTUxtP
iZk+l1HevK7dgoUwo6pRb6u+8n/dbKK0ZPDTESeUp8jmHM6RZu9sq7AuiFjNGPvewOgZYzwp1e5v
04iyaxOMtJkKHIO0fYN77bggTtoO417XdrgyV8mZKFbvHw6DkfU26ix5juYzChG/ThYxWjZlQ7Fp
6Jo81Izl7XRvi+e+bxgRkAbDAgg7qNApjvrb4PauR6K0c0Z+HUNn9bFhXzURoWdvjaIlVQ9q56zC
VHznBU1IU5TvWa2MDRoetIVAwTyZtJZqv4LMr98nPpNt4M3cDuwXA1ZjBGgZGavZSEMV+1b031OB
YK93uy8ZBvOe3en+oWinHj12ZB9syJXX0vWdt6AY+oMrl4ounENpam6I9HtvIb/prJ1ZI9QLxpJJ
D6+c4mptmFbDt8SvQjDb1suX7f3fPTulO7o4IalzGGyDHHuByq2CaXz6xSvChl0UGvSLp2i469fC
p2FCbyhLQTBbkzNsWho3/+GDHylFY47SDP5sZMlOy4q5ZO+kM4UuMyvussDD+jw4Tra3HZeHUiov
8fvozZMhbwL3c/kpnK67r+fw1x/M7mJPGYdCfxPJI7V85cwft8Kn5jm8mECgnt2loVTQ1c4x1dga
XBEU54Ua2UXZdM0HNRoxhZ6/qvIrQFRDdZmmvCW8zWFyTtPwPDGfSV/dm968Oc1pcJr0N0CEs5Bc
UKhxVN3frXaxJFaKvBSeUbHzSzB8NmSqe8/tsH+YwRHv15yQsVWHuerNzyJMx9MiJtrJAbNL+CrM
17wzmOQsmifCsQYLNnb1LBXG/eT1uG2DMEiYULNI/MqCNiPDsDId5AagJXl11vPn54x0Yiz50tm0
MhDkO7wWndoGoq63Q9iRrzVNdGXoP98NAdG0QXc7Tv3yPxE24X6MKFoJYVYHB0nRgcu4P/tcQzWd
tsk+j/WEVRbT+JO0F4yl9ZzuHSP9SNPB3s+iMC6z0PZ32nb8z3ZYLkUwekfBmvYeXbs4Fljv9k09
Zk/FTF1gM06ecZXtOMXu6Iy/A5bJmr/NfY5wqcIbHlfma4Rs9kG60sbvxt/Q0QwRk+0/oAtZGjrL
oXXxsiCPF4+OVOtY7sll2AeHeq+776JOZ75CTR6B6/e30JY648/yH+B0MphfGB8Y2svL0NKWtF27
2rYpBScjGAfEOc60p+q3XNfc0ElWKRUP67B+OJkIElEFTuy4S/+MeLx7aaeq202d4x5BctrJxN3w
KSe1Y+INqX09UjoRsSuZsjBM/UQhnTJ477gbjHPtfTpbxVbavp1taGjzs+u6i4dKcBxaNj5p+pD0
67buKMddg6+LMaIjjfBkCheB+qhXJ8TkfFqTOb6M5dJujXGRL3JlaCzIbP0bUqOi6LZ2p3ZpvG2w
YOuiqEEHghii3niz+8Z/2p887lwErvavYIqSz3MY934qy+8VLt7r5BbDjoMhvXR6FGfF+CfACSfa
+itrD4tVDN8WcxVfhtuHPm9OnybVaL5p/qo9n677lGZ19xz5YSs2Tafltq3XNklnBMCz0W4X3DRn
awQ1Zg/28syi5AJDznWSYCnVY2c1jEIVDTPxdhvm91kUegdwaMTenaVPDC7MT+tNVpzPy5CMdhvd
9TSl3kmVyTAFnpdfY0bvHacNeVCTB5S2tT1ccmtc7smgXwOnWvbAVLGMW5luL5k1vTYrea3drm08
OuH3KD373MHDvomPNwuNx4JWJFORbBs+wdD58vL6N0yznFKApL4KrIGyhd9Mf6a90vopcKdyqKoh
IVdFIizIMaD1mT92kDr7qvbyo9tEDatttAzTjZ1lDubc3sYGV1X847KsjcPiZcUhdPwAtaj6MqaF
GdAVRt3BjyR2VbkwFxWy6Rg0aPE61Sj6r96jU/jywUprOlyB7B6Xfp1fZACkrqFbx8odHXNRFdO+
yI2vcg7zmEks7+A1tE6KGztyDzUxO5chcmOaok7iZBwOQEfH9sr88utiICzv3KY8KriZ8YhGEgO9
9+kxunKW1eh8eCHjKLkYxS6a0ze/nH8k8L6kqCp3y0AEy4A1j1SXOulTXYQH07tOGKOFL5svw6/k
tQ079eR1Phdl2CUMr1irNNgbFCuMeqbeM3oXG7807teyQW3uOj8NB3LM7f6X44IcvH3WPppOP1xt
jKhXn+3EVfvZNsWVtQ0zEd2Z5fKDIlslVjNS7O3zkLtLK25b6nZlFZDiqMoJf6MWEhsycqap/sfZ
mXRHrXTp+r/UXLUUUkiKGNQdZON0ZtqZbgEz0QID6vtev74eJV/dAsM9vlVrMThgDqmUQhF7v/tt
wpkQysk2m6sxqvDlA6fYtg4k0EbDxkNp9aknR3BN9Y/pjul7xgbSr/tIVn19JgIzvKtgQLyQ2TT/
sKYif7JMiBhe24kHiB0JG1GXg7cb3soI+vijYzTIPuH9kV0JyXED6R6WpmFd+51RHgxNB0jutpXe
t+kIlwjMtmLs53vVV22hj4WuU25LSFjXghEsPO0Is2xylaAHp2IND5bjYyjkbkKbyojLKO9CoLn9
qK3oeiLhkeGOaG7wBaekJJDAb4bsmKaDRShh5zN2D4LhsYN4t4PsxYk1pD5Z0lP/VJlFuqGqn65L
Pw7WAqz9JozMYA1tAsSnp8FxmaesLia1vgEsEehEA9HaX1XrA7R5wgBGTGZDn4eRQnwIYr3TkO2+
VcxYacdniE5Wn2ybPso/VK4s4B/WYCHrjgi5jeNW1g4VgamOoUoY36X0FrfJ1BAAgeAygm3jOveR
13JW4vHQ0k38aIDxT52MI0JW3V798HIFRa2Dt+MzEd352eyeTJQ41FNR/jgsGfTo5UAl23j6qmGm
HgoDOWGZAB/2DnIcP+7j5x7iFIBUPxzbuoQI4evCvSIjcVgJwoH4IjCAjUnXtw3MVaD4GLpBkHoP
nplBKTF6axWPsPmoVMxdaVWfAB+JZCsIu50DKORz2H/DUyT7qs2xPdGD+88ZuNZOV3NxKOZk5DyL
aEpKFmgdudM1HZG1FnZWH3SXR5uOxujDHM3ENzR9yzkkMNMMXZLfi6Q59PWAGMCL4XKMltPvFNGt
p9zP9Ze+B9Wr3cbfetlYX4cJ1UzRFyPhFUw4DvPQW9dINnqKV5d6RtOihRMcyjEJ5hh4WFUvtSPn
7cheuHLjaLzxIoSKVERueO1QPhCYwHTTFmSREszWfm8tY4zWsimKT8DV2cPYQPsoItIhK+yPtp7N
rHcWJH+1eTfcjB1kSkxF0cxk9CRLrBczsNR98ET4GJqVvzPzmHlcJl4g0nTxOuEwVHbtX8OYLXb5
4It9W3owuGRgx6sicOWjTXzczQRjjrVfJ+uK9whsh2zAgYg+FFYuSL5BNPCAhfBHXvL45EvIpzTJ
2YdW4ziwsgZ3Ar9RTbjVnT2cSZ4PPgf8fB2rnq445vAsSh8bjynqDiIjWLPBInhb6oAk24E+P3VA
NQKc2XC0Ys8Fr390oLZv8M9kjhhE1deGyAz6gXi4DiBur4UxdcdekGRXRUOyz7VqrqJZjz88x+dd
0JygO46fcl1wlDNcHUjTMJoeTUoTz8EWOQ77chOlQDXB9JFUQm8NPvw6m1237W2YlaYdTOEa33bj
WrrVZyLoGVtCMNpC3CESAVLKgEaE/A1wUiQeXjV+G5y5XAUJ48/O68NNPEThruINPJnxjNqoM9tP
jIzTbZGgCJ1pVvfmpNxDWqoYJoGff06S9KUXJkBnyB4iPUQdfjG9GEYxI42RDtzwxliX8HkfEhQM
SOhTXuXJ8ZwE9ghhNW7Q8TpIQgUvMsf/UXjaU5Hx620e2m/JabvvxelL9r15+5eWz/k1lO1fn7tE
lf2fy98NvhfLb7Y5KNR0T1TJ9PC96dL211Cz/98f/ivj7Gkqv//Hv0FgztvlXwuiIv89/gwB3P9N
ZvojNO1xSTL7W2ga/9d/h6ZpyyTnjJgKm0R5fjJ8b9r/+DdBaBoTaqkkdG3gv0UJSS78JRlN/TtR
5jZYme3ZMCcWifR/habZ/26BhgCPODYKIo1z7X99+7ufIrufaXbcqn/9/teMrTducQyNuDTN1UnP
1igRzDfaVwceS0C2Q3BHNst0Fzpjuu6drF453WCcCEAsmDWyL9aKsGjCs0um5WWbXpMK1N64TRqS
b5VKtULFPdyWLP4N5TIRTr72yOG08Jl+T8e9XNB/iwcvF0wqmpSe6ZiuZ74NXarLkIC6tg7uEJEY
91BIANqspLtKaytYu132qRolSG+uUT0ZgAm7Cq+dd8T+v+u3l2uAsW9xx/jF47tYAv6ikWwhSLXS
w3bIiF159mfP+pL1otpD9GVO2ZhJs5FVG378ZWX97Vn97iq2fCwPyNKCb778x1vrsjAaG8J8m+Iu
bPLIPbdIoV6czLVOk1VEO1ykvJu5LIMnLG4X8URfCGuly1kpiO5+El1lY67urXbwSVJPgnwLv1O8
E5P3uyL8conaFMryTFdqB6zld/Vo5tvN1JV5etfqKb8ZJGKVUDcNniQw2aprs/LEHqGgc7L7cHzP
qeny7H9fG5ZWnme5knfNk/qNwLQx69j2dJPfhVF9is0yfCKCl5oGu7pbg7H3AU9CYFGyBMgDlaLe
N1AmNjqN4kMyhWLzzvPizf59qdqmJ02MID3PtWykbr/fjDn26GvaIrqjR+CV6kt7eJ1h/p9MPTbZ
VUg0+5eZGpS408piooU6b2U55XQTGEUe3Ca5lcEq6Kf22Xz/SV1U7b/dLCAB+N+2aXGke65arv6X
RUxKsBPhuKHOVWkWjAaK+aQGq3kRoo92FyhddWBpCGDaYxrHxqEQRfLOLbos2d8vgmwo1yU5cnlq
1lt72jBuEcICLN6NUDJ2rtOVz4LCYj9AtrpvcqLtVo5uUZQlYVuts9BJQP36ED6ebou7KQypuo04
9bBcDNIPk5SPlCHjqnTChiTWDtWq0bTOka5oePUH4d0TtluuyUZB2pKMT9XYDVDGMY6HWQuvwo+x
iDBFOW86RMjRagjy7EPuT7xI0/KgTHNuUVVM85HioV0FLRzEcNbFC/RjLpVwYezHyngSmzmJrOu6
iKazDvLh9Z9X1mI49+ausWczOsFelHVlvnl0WU8IgRzb+E5Gg3vj5GaCBmvsP4XSEvB38PcMi1Ag
rioz5odN/o7jwN8+3nHYAF3Lcm3H4XD6deUEOp1BJ4forjFC48BYItkInMGOrNL6uhwK2FywAaor
jO1eS7zg7v75218MPn//+tqEhMX5aFvKtNVb54Pe1wByQXpnTjWrog8hM1baWXY7Zx5ehZIoAJZF
jbmAOEGSz3+IWsF1z6tU44cuXe++ZAqJrBVO16aFEl+vyq4R9A8YW6wmEtPASv0QJiEFd7U3olGc
2sqMdgEkyXQl0H10a3DbYl45jq4ffWOcPs74CSOxRD8sIHORE7SJnJGLMrJcnMj/5qOHaAyGFQHS
1M9Z3YsT3ubmuM4pTp4dze8NoYdXdM7OEbwr+xSaffXcMvs6uIAex/Cysbu16d3jGle+ZFHJv//P
d/dvD1dZ3CPXwhFXvd1De6ex86F2kjuDIx4iM3vcXSnsYG85kcCbaJ6+YngK2mBP4dYg+/mdxbUs
nt8fLjuSpWzhaBa3/bYgySC9A0f5zZn5Q/ky6XR5o5aHyUipfJF547xzmIvFaejNJy5bIBUQobby
p13BLxth64msSw1nOFPf8BIn2NofUoJjEJmRkFeQ3LhxogjNmen18PhVtRkR2BgoBH5Wz//P6BLx
54Fhc8ZjOusIDxXT29gqnxka3u5qPIekWN+0qiF8uUMT1vtBaK9qx4xumZD52yHJkps2ZzWtkO/j
D1UQlB2jYZrnuP+koveyhP441W1KTdchp5fKk8fz5oUjECIoKXrMs+cO0U6MfX2Qlh0CxBfuiygg
fko9iVVQzNE7q0H8UfPw0a5jo0/hjBDW21NKOF2gkBBKFKWl91z2fUrPmRf5qsYy/hXEU5wk7dqd
DSNsHWDntZoJQxvo4ZjnJaFZbqZ8GK7HcCquVeC14//4dWHJsBEJ23XN5Y35fS+szIbJYWXJs2kP
7XPX2vSHVdd9Bsuob8IlM9Wbk7BHrCAcaDyp+/WfX9c/ax7bXu6N7QkGWDatxO8XYLqYs8Krogwt
tPGxmTLQU+LyNsIKsKys22jnVSK6DWojhJUZT8GHPvBj/I/YaZ5x5PifhR5QAb65nje+XlAWsj4Z
QnlmpvQJFvhB6PjHO9/5L4vCoZnizpuCcu/tolCij2sVKOjS9RSZazW3HYGqY7HPEXnddEEa3MQJ
ztO5icky8LlzHUC82Xt9nuxDmFrdWkjRfitQPG6F7vQ7i/bP10WTLUURrFxeZvdiRfXLhhLQgqdS
4n4djL51IxPZEpYVoU6iBTejFNBPM8r0cqkOJJvY7+xnf26gWrimgqyJKElbf/iStylBSFS7d/VA
Is0qDd32WaXKPHmI29deS6D6O1XcGysfnjl0fdt2lbdU/JRzb/aHMMHJKlNdfO9Eab3uwkDawCcF
UpCiQNGxbKP0QyX+LaK9Tb22Xqeka97VeWdsvTIrX+Zcw8qrPSK+Gg3BeoRfGXpzcduSMXZP7Tce
BwQifhDNHy5dS1J05tM/r6pLmNav54B0pOfRzrmOoBr9oxb1IHfCBZy6M74e5Y2ureroyApOdiMf
pzblGApEgty1RwbGsDt57ZLquRYzp1RQBWgxqDT3biTjDQNyJoyM4MJNP7jM+3V2W8T5pxhrLLXq
RTJ/Nseu2AH+1ejEVfWkQnv4nqAXu7tUAEXsFnvtRvPDSB36DbkV/s7mIvhMRmf8nM2W9TEBPIJP
4FPdRigbTVVzhaqyr62pgngKEn5VDT3m0APzOCij+uxDY4WiiWF0Ozlq27tGKViYOtsVA56BSk/R
FzTBssaNJG2R/aFC2UVjzCfE5nCnPGiH81x+MNjlbuIW1LF3uu4xkxRes3O25BwzGpr1Cuag8SWD
u3ffQEvZutnsHFXbim6X1GYI+z2Ejmq1yY9QG/mzJ+1iH7SlxQB87ItniH7mMWbEdNN28fyqQku8
RJnv7ZV0KuwZKdbyyrGid1bx2/dGOpQAgqaVMZIgBOvNRuroIZ9ipENnmHQUYmNHs+AslZt0sq3u
4/GdIv5vmxgHmkkXRn9ovn1pCNiade/CVuMobZ/roa52E+YF2SqrR4yi/nlxv8mo/rktAz+xqvml
4IX+fkwYTjtauUJRhuSNiioqm/4D4H14VFkzvmY0WTjFIBVf2QajNprOfivJrLihjn5WTK2wbw64
+wHWChsoQiSIiKDGocAMmt2iXL42p7B/Lz7g4gT46yvJYQJuJoXNlvaXHnV2tDM4ViPOVVcuPEbG
xuuayv0GCgKXlGsXTWNZ2+3Rg/z85En5TS8lcQd17Uc7uMPBYqPANTXJV25jpE89L+nzO7d2QRXe
XqTF4gE8Q2fC1f5+a2c1C+AVLrKpzB4HFNgdp9xL8isp0m4XpKXeT1r7T6SPixOMzQHuX7TJCpz+
nD767pDm957J1l9vHPsZ5bPDKSQuP//lCOIzEXRWTNGb2XGOTSPaZ0zM2UGjwnsknCE6Ep047lMr
npGapMXnvu2pfQ0occqM7Uej7eybuGhpS5iAvMow/F/dtgv8aUuLV/xtyDWuNCRAI+kAxxrEiVF7
eufE/kc9lJCzmwaiX1ym15jGFEdTm0g2Suq92VV72vP2bAThO4Znf4B6rDUqOcA1uVThb6GrADUI
TneDOOtycI4yj8qX3i/ZoNMQsuPkWTUTEG7mO6vnDzxz+VhFMgtIkavlW1BPd6JLF1nOOch18NXq
UKo7HTn1FJvN1rDm4T6GRXusdend29aMAvfSBP4vrkLZjqu5GCkJ3/19DetkGANjRGqdQP1OsTRQ
DawsN9zGrghWDA+/mtXsf0EXiAHH8ud5177ngP8XRApAWwiKWEBxLd7iCmSQd549WvMZ5CE8FgXn
v5iVfE0iKU6ePxRQcNLTPJARjkQO7Iw4xt0/34hLK/P7y8w1SE5/SUlP8ba0x7+8ON4gSgiE0jyP
NB6ojV2TNnt5cQMmkOnKh8GOQ1iSuFf5NIcnGVbiccyr4nvRReG8caVTvhCyBCyBDV37nECD3hu9
tO49/OaOztK+BlFf7GvhNkwqB5hy6cQwFDFOGl0h/zMtGpyIMkF5NL0XnJZ4gHfbfG7r8kzffFW+
Jk9csPRs9y2KneY9fPNu+NcekTIAO0mvjHawAr175M3iWJMesCmC6ksMeeyBU13dk7XsHPFTpzEO
HLmLTGu6qXPrMYhcuR0NzG8Kjela6jgzlghy+I7e1j4xJvxU2z2oxjgPyGBIqUFs2nzgYFxMMhiq
/YRIx9G2z9UMwWfTazSqEFQrJqGhxEfJGqcHnC4qPLUsvCviGbcZsaCpY+KAaBuF7RypYBLk7T3D
t9k49m1cHboGVahOWmebmEP+qcoC8AwV5lvU2QUmynVy78gxYOEL1lYCu7kVWsDK5+4bPKq9i9Ls
gG9N9TTpsvsxt7hSQpGBjNVbwW3IubPTqTVDgDQwd+kN4ytzV5OooaXstfk9HSuyNBCmwukx+Mjt
XYyM4dZP1bijZ2Op0JWp+37Ii71irnBfaWw/shITjznxDzLwPprI4rGHkLvADPBFMcouei1cRLWX
wrmfW8oUUaoDPmHxgaypaOeAKI9ZHF4lMKsOiLBH/BSsamf5/XicBwvSygKDxV0/QPqspu+5Fyan
KAb7zXKfOjNLh2NlVw1ZN9L4qPLhez4n+kQWVFwysPdxV/MxHgzt7EuWdPpAT2ZcdW2CV1EswrPS
yEMyKD1QfrpoQqHr3Ik07jcwF26ixMBsb+hEsYdy3j5nld0/4FzFCcQ06oMn0graTSNGUipxRFld
/pI0U2y7wtp5rEWCs0iHXtCLiSySA/4F9ajTn2cVBogWEglQ37pF3GXAf30J48rZZxTVdwTzmDvb
gd+zqhxUGiDKXbbSS/MYhVaBEROYcdVV3IbLQ4NZaq19JnRf4ySRt6Ax3i5vGPN3vc7hJlD6X08D
MvuhObZlUHy2/f427YUHzVIhiHJyf80B59JFOBApsPfdpKYf7Bw5tU8lLm1w4R3nJnIadaiTdFy3
OB+sEqtqYKvILDleTiOEvREk/WoGwzRy+4n2srwVU4I9u1TGoUyLdAshXp4iKyrWE1jw16Goirsc
3+h94Bj9JhohO/S5wHUyGsqN1wftDlKuh/2Oxm7Bzhp9W+X6ocdd6SbX1Xhdw3zbRAaxyz4rGTFW
AGGylKF4gVeNwtOcsFLpMih4mxYB51pKM4RP5oEtTJERbgRcjLVV1vJjU0XM25nZG+Q24Q+sIaW4
JUYM0FbW6LE+iMaz2Er9L1mQJg/t6Hlfhi785DeB2KpcZrsA78S7FP7CuqzR/l92xZDX7Jlj6Iox
ChcW5d0GgnS25mX8MrM5nyqTvbRp+s92HUI+GPOif61Vg0RhaTjiFl0xopgewXPb218QYTTPlL3t
s1zw1Z9Q/lilLEJTSoRSUxF+SWp2PyOGd8L3ZFjTe2onKoRYs08DNU11cOMjGNu5tEHPFU7PWw3b
9mpcnAeazmzu4gEvp0m2wdnI2mAPzwA7DifPjoZg1Ak/3sAxQ0mIHCtPztMWokpMgoKqPqrY9E9+
6YaANh7bSxQ749ZrpwdCIYjAMt3yBY4kG2E7MpYgiyrpUPi7DOBsh1OmqePqJazgvawuSMnl7qWT
62JHi/YlnrNXv4oKSHdkXu3QAOPKS/93i2Vm+ooq2flkO83wLQvG4nY0InV2s8J4RPgyHZrBcq7q
sbH3ptcMeyFn+Jd+22znKCuvMM/Aw41oUFzq4hKjkrpau3HaPntqAgpPZ0rmOQSnuWxl02i1zxB1
0Sxj4mVdh+TJ31sxcrqqG50DR471wc3Y1bVdPFmReTuPnLJzTtjVqjRaZ2VFiIS7Ao9XQ8yHbKqK
HeYVyU2jcGKKgolPmyZRfpAGqrkRyt7A9yzw7exabAhG/SlrZfm9bH1mcV4JCxl9sflSuNFDPlgT
FG+UNjD6jiqwg2s3SeVVnc7qtrWVvZfCcq4VZoRrq4cKuviIFlHZPk4WWmhdK2drwWm5zcLsznWH
+Nh3rXOvlmpTdx5P7oJwY7UvyjUVobdDCjUMWf9omTZgwqy3FKXzd+xU59t+SoufkGO8FEdxZEg4
u7G3jnhUu7S3AfjswBjWEL4R5wZIJFwjNG+AwFLoKbrBabhAdFvFAWebEX7CJ+/GNZwYS55gOJoD
JM5sKMynjDntTrXV9JpT921AZgJvE8/Yra1m1TbPaAMZPXe6ijalL75Jc2w+yqI0UGzEkH1tX1hr
fEOB5pp4OlhaEhtbexnKqJqZml8lt3WE0+OMVhTj0uQkxs5GgZuQfcCoZIcjDnzfbPhekGh3KyDA
HRJGUlu7okdPPRk9WonpIi3vFjvd3r9Ca+I/pMbYHi2vLc5pPgHxSb9abN5466H/ms9gNOkZsxEC
J8JJ9J/xxmpwGAMqvZR7mEdF95WdZN9n32acv2Tl5U0SrBrDdTeFI/2VSujxxMDlrKwYpqqcKu/s
MX9e5RJeYauH6UM6GcZhLvNm4SfWJ9KDoh1tTbH3zFyubbNSaBy5kdh2UGpuLLsB8uEF/+h3+Fgy
NdW3/eWErOKZVBBZ4Ulv5zUTCAvRf9PFvOVzpznNihkDYLsc0L0t77JF0RZUhf3QLeBZrlF0Y/e2
BVPqg02Scqc6pYDIY1pAm9dM6cfJHtxjh458Rxkknk0DQ7sEmhLLzlGMFyIP9kcfq/s8KJaqeGEP
DIHrfjbT0eDrJ6G6Hy3BO6NT03opKStoIuqas7tCBBXj0tCw82ARxJ8MQ0VHudSR+BOULzDv+RGa
+Zg3wFXdQ9zwpzMkyGPgTc2noAlYgVqhwMZgUB5AcMJDFAv3VWMzeKp1gp+2gia2h4PVHOEgW1C4
5qb6KmXFx6XMZoFcZxR0UGyeglIZZ1VE7lVlzyO+D2LO98VlxGsZHq6+PT43aIt6d5J3EiGBsZ0q
TAROsQ/FL4qS8WHIo3Pi29W87vuF8hw5Xv/IgKn5ZnZG/6llUnaDky/+HW5FNaHMcfb2F5QHKzzr
G/EDxieTqhd6bGU393ZXVt+L2mISjYdYinFwST+OHr5DCNC0EZ5BVgTH2LpCDjJjWlSNL+w8qOd7
1wHQxuIIHxBFzE5dmp9h3wc2MuNwOI6z9dyoUj5AD76bYufZS139PNmj2rOP9sgDBi5emAZVV85b
VjAb9ZmtWxQa28mNjQ1rHYYs9UpgrN2MZNSysJCCoWBf2V754PhmsmduM22rBnl/arjOS+iVw41I
lLwK7X64sj3fPRKgfZCxk1NERLgReeEX+BtUbiGuTucJadDagt4OIR4yT9JO1U6G+OqlJIB4SM7s
+nVU5WL7E7gzDODcqL/C865gSqetf8oJscg37WjLb6w9X+9xiOri2yJMVL12CTe/9jJEqblbOie0
PeWPXJfucGVMUYivtZbxx3QylxMA5BMN3mjXn1QfNsYNltU93oexlVU3HlrRz+iWvU0pGh2sxnHa
pU2q1j7qwxUKsHOm7MM0ZN3BUsN4Glwc8qw4rW5j3/xeRRjyoq+K0vs0VxzenAPJF3ZEe0JbP+ps
7UZsZlu3c6ybCY9evRpK7X1pemp5rJiasDkkeS4/pAEJCxhqd+O5bxrd3aF+DisNNTqtkp10LPOD
QDfAv6dGUH8PJhWCyDnaYZOcb1P8ge5xhPHXiLMk08KUDmA27dxZX4bPP+uH1K0atSLoxT+Xkd2d
L3PqC0ZbGYhfmXwX+8qlj7WmkSo68w3ebyvreXWsrODVufy12BTRtMFQrNibQUwPZIcCItKl9iiX
rTbO6FIuf7XxqbfSZeYdgJarjcao6UrWeO6Grt3ekQSkNph7iBOHJtNHF1Aqy6LqJYrr4ZX9fECF
QSvHMcwn+kvXHGQlRQFm7R9NFNpkALjobtckD5YvUDNJSNJj5P7Ar4PQ7EstmeZLQ5AHXXy03cI5
um6XbFIMamLo71HxoV0a3iAbwGXhoEAliRR7nZwEfTqWAYxZOkwb2ZsX7K9NJNvOWLptyUtV6haS
b5sgNlTjPVLq5mxIr322HYSJrg54DUPf+nkZRdnwDxpBedklJXdtWLgNyKew64Qgrg44nSBbQxBy
Qp9R+DDyc3BRYYQLgsY3DwOU3qGqqqtGz+P1lIU/ul5Bbq7Gac9xcDdUOO/0os73Waj9a3YH7zkY
SCEKo45Diq+4otwNro3ETw9Gr2OMUaitDJUGj02RWbe8s8TbaN2P61i24qFou/aZx879o9rEw3kM
g22bYBuHXWd2n0l/ntf2bJuHMjSuhs7BgaptsPnMDf4jSL9ckBAxODTjDfIKy0z8jZ7pIpRIgm/a
UPPtpCqBU0xghl/zCD3VqkHIzyBluTmeWpZY3vR3YMH2cTRsjH0nWNM/Hyz6sWcxCqBDL3GvM050
upO034BBOQ9JmeHrxqOdY9Okg0lMP93mkt5+aNrsq0fh/Yjhd7GNhuyjkYa0qzD+MWiKRbaVInaf
MjMRe/o/7KpmE/AjwaG6gBZ5wgMdiQoVwqMRtRy27IOsj8CPULYndA3ZwAzksoLjBFAvwBYF/wts
/FeXg+LniWrj07WumLzvqwWxCHH/2IOUTyiki+fQiL56tnTOcYXFCyegnDbKoiWHet7dDA3OVIIZ
6n031fUrclT10IRVYrM1cMNkpY3vjQfCuk4H2Dx4T0COGmRSnoIJUaThzuG0mmP8VjGrMBEmNC2O
0sv0ssyq8avAiRJcy6RMnDo/vUKchJcMyWTXMkzNvTK8dDuoMTnPdVwHuDhGny8ATZDisbgi1Quf
kLnypg8/iVOei/7Q71P7GRjro0wXa80ESvRno0lwwWptyDQXilEaqPxbOvr+3WW5VwGe2AW1RUC5
y9udpIleg4bY9+2YPiULfm26BYFelqhQRULaYhcJQEuqwWA3Ihu6ea5cA12SYWPF/HM7EhYqcg9l
2Zr3sfVWQxvNxSqF+eUuuPHOjK16EXeTjISNAQhIXt9HcqKAd4yhxoA+TRlTzLTdGaLHFufROkCd
MfoVxY6JzdxVS7wtK923ss/4bvb4Q9vh+bK7SdgU15bjPEZ1pE59Q8l3dUEJLy0SSEcVIX1PxZ1v
l85zvZSTl/aO8wiwEDIdTSm8mXusSbCC4JT0bzDfV/cDTITn+bIR1yZfOvfDY9wWOHqFIyynDjbA
QWIZfMTXqjyNFn5nCOD5I0xcKwxevzq162/tqDLvTLMOyXQ2khcnmup9NMotiQXOCXDMeCAKi+Zl
QfpKGypWK3JMxVhr2e3glPVLKmso+VD9kFp348MF2dYYaB3dbKCpGbOroXLkvsVb6Jxf+FELtHUB
JKHfFR9TUq4PbhNgTzFMxrou/WBrFAtE1PRF85Bgw3ZK4dXc97rHt3/s+lMHW2SnsHFSq9JzvtiW
lx7N5eBDRtWdQo3cdTZj1Gp9bAKLoIIy61FeOTb6yxXifR9/BiroMTOxxMfK6zprp5AZhK1fvXkC
s4Fb2udeh8G6SRDdVJyEPQuU5S0RGdr0qYqEujIa+Ixe7LDonIqqvFdTiQGRdMKTEzFBlmPDEmkD
HFMavB/o4ts02jpsUtMGhAzH6ESn3TeBFF4eugkfYU6ceHjtHEaryYV2eDnnMZ/njPLmBQjwKpO1
5nopz2EZABU68teFdryFQR/c48E+7kCPPMALPLMvawn2sLgqtAQ0wEzmgO9KvcvBYPddXqprVTnl
vsLlf6+rYVvmvnkjzD586pPyC4KN8IaChqLMiZMbjCav0bVbX5tSts/pwsNQpSdRbWDtgbteeCvo
DnAYHaenxNLjE9axyUlrCgMXX8+dE5PtkPW9dVVIdfJoqm90YVjfWE/RSw+t9nhZ8f8M/v+FbMQc
ylPKUWwz0OHfjICx7lEFFouMG702fQI8/6bmCAeqAc1iL5z8UBem2g0Z5pxR2H/s+54xqGUoex3p
3P/+k8FbwdPape7g3/3z1f3JKmE4pEz0AAulxHs7oulGLEvSMpnPpG+g14Fdk1xoBlKGFurDIomP
HTYXuFCXla/fyd36C80IpqUpKWhcBRvrbfirnzq5O3gVyY5BhCgQBU35ctmRQalI64mS6tYMzQ9D
nsZ0EW1p39llEX5PzLSA8ZFFV/98M94O62143KYCd/JwYvuTpRjVZPl0vqHOpUc9hosscwtzaRlN
D1QwkWze//yBf7kBnlbCtbRpk8dieW+IXpTbfVxmgXGeDM6uFEwxWY2Rqb8JazLPU1nIB6NY5NaB
0reYjy72VVzcaqja+uBGrv7wzxd0WYy/j2+4IKaGy3gXrYi1kAl/mVRZkaQmaGfEnyiP7z0/1K/1
DL5rYvN81TbNj7Tv9S6wFbLYeSSuYwjup1aVP7QkNByiudlhPVViRGuY8XZsav9o5iEVbxSpZ8kL
f90NXfTOfO0vPAQiOYXpCRuOjfcHy8LsEV62yrLPyNSS7dyU7bVRheBGCR4G1eB/hvfc3gV5jMsv
biL91s9z48aL/XTdFcx8l+SWGedMjH8CXN/uarOtr4cAW4PLeaFQOt3/840Wy438/UZzyXAyTc2Q
X+tLnNUvN7qQSY7gLnTOXuKl5As09lUfymQXIWm4AlB2ju1Ada2CyXkZsTq7SoLhhYQpuuJ/YUqk
OkxT+N4r+efAmuvixBAeShiu7o3WApFKiTK4luchbOIPhLL6u1hG3XPjYTODR6J1n43xJq5Jgil8
Vx88xjxkBEHcuRXd7B7UUgjZMEY3vu02rx3ajQ05QPn2nfv3J79WmXSeLtcIWdx7y0VYyLVDgLHc
OblMeC4YWDQl5UtEmb/iyjChIIxlb9fplzz6T+rOZDluZNuyX4Rr6NwdmNQgEIgIBluRkkhxApPY
oG8d/de/BWW9skw+lWRpVpMa5c2bEoOBxv34OXuvneV7/IR0Wrd53u9/k/+5aHhcqO1d4RF01Eep
JDUXm47JwPPnQNeEsvDqY55HgRWXN9E2Mfr95/1CSo2sBwE4IkWsQt4HYQgwDixKY2HfOnWUmTQS
XxjHVMe6yVzEeZ64nMhUuACXOjKEoSj4/af/YjfzTMboPB226eNo+LCbpRjV16LiVZsjC558L+lo
L9K7GfyCJnY/npkw5Fde6aZgS1Hn5aJtP4nExzVdlcbLXDefPXz/n1Aj/enK/OJOWEhTuAmbuheE
/D/Xrq5OamFOWt6mBarZnwLBnzozBsbNN5ip+g8anV/cCdYchahj2y+Qd/zz8xYKXxeppbgl9io7
CQKp2M/T+qEsasY4pYNZsiOrp8CschauUH8QCf9UfH5YQlik0axuq4jjeB9uhdFZhKM0nrjNDTFc
4FCJT5VXVC/tljVgZWJvLZuEmBHv13H1qmt78T5rn0TSLJ/kKSbf6g8+rV89HPxCNFmlhUjUkh/u
gINbsXEaKW/p2ckvXVbHiPicLD40CIpoZEj17rrME5KOFyRajNPQ5v3RSpKKmAEbU71FtNWPyYyn
l3nd5A6/f3h/ccO4SlxqRNUsGh83twZyhRE7yrt1rXzreXcuI6yhnF6ybUibW/n88rNY/rlezfPK
aOL3v8AvxChsrrgBhIUYn3boByFIP9eun5KFe+uN2XKv4y05KMuxCS/5ZS36/rKMAR5ZBCec0nku
jrmkbfuH5+YXe7yHzoIVxLVdUg4/aqRwPNRyZVG/88VwRlJeMY+b+yP8X8ahxro+efMEk62j7cMw
0p0Pdvopl/lw6dQJiTBFl0P3svX3IQbxANchBThuDbfSoJ3SktNOvqCiRfj7S/eLfYmKDDOXy+uC
hubDowUsiJMkNOk7va1xdKzUpwFn46XbyO1Uso39BvHf2/T/a+vxdfrS1bp+7z96j/9uPf5f/18Z
lLn+/3eD8uX39Xue6P77B1czf+kvf7Kn/oP1AAceyzGJA3gs/tuf7Mr/oA6ykUNJD9Eo2tj/408W
4j/U3tgOKEDk9nLw4/63P9k1/yMkhwQ6wsyokFO7/8af/OFZ2kxAtkCfRKuaR4my+58Ld5WAGe17
8mVqgt2AD89R/mY18OkhFhr2JfhwcYMJLk3/8Ax/0Eb99bnbL6+wdijcrP/83BRPRzRFJqoeCSjX
RLdwAC5Fa2Yq5Plv9+Pur13g7xbsD3vhz48imQbfDyMi5MAfqoRyZfg+9ET0jc2kzoUzfPXBLR3s
dcU1Yhv/7hT516fhD/A5xuHd+lg0Ti2Hm6yf8S+pkbJUWbCSaYfsIaKnh2aapgCIAiZCWT/8669J
Bciuz/kJL6XYrvjfquh0spwtg5A76RGMmmhpvg+yXMI0W61QF7r+gwnjF5cVFAi7x+YQtDFs//Pz
OrQNSZQz7CyTopzhipD5uY+7dfwk4dH4B7h3/Z9CxreV7W/bPBeX4wHaapsHlhfn456hZY8maxLd
YQShD18cFYNXW3/SKH78FEnlZLoYxJAo8m581BtT8QMw7NR0EN4Wmdv0yanNMvmHHfjjG8CnKJsv
hK9IUqB9NLEkrjYqjvzzBnuq6OAXc/qYNVBgdzh2zYvfPxy/+jDc9BwM6TD8z6NMn9BPiySGJTPi
IC+T+Utsg+xwUvvb7z/oF9cOS7ZLGxyhK2ewD09h42RVlUJsORi+usUY1AET9Oc/PHq//BBXbOsW
jRKWrX8+ejzR9Jh0TwiO4744LhzoeI28Pywbv7pknEq5WqyK6Dc/fIiTRIWMick+WJ4cj826gqbz
66sCIebh99dse1P+9lSjLtkKRI7AEt4C2/mHNVjaywTdsKBtGjLB/cNC++GH413bdhaTjhu1Fvf+
ww+fOIQRVlHmB+w+JO6uqRl1947MrP5TXRKOdZp72ihBtUaZwEFPlNJXes/RfP/77/hhn9l+DUqQ
n1ZDviFaq3/eMgPKlLeCozv05pRTVtVRCzUhBbZARETuNSdVJc7zPEKf+HeP/s9PZtm3wW9YYDg+
Hk3EujhFtw7FgZlicVwY8R+WjCy8jofr87//kiwb7PKbM8366av+2xLMUL1ykIMQK5YQ9mTEunuh
+BwuGAavx9Uuh/u89YY/nDR+dWW3V1qyDmPXdj94w6LMNiFxd0QYpxbUq0H1/eMIQ/eikj1pMnNs
D0RYjLXz9i+/LOuvxCVPP5f7SRHxzzsa2WZd5WZTHuAL9Q+GVDSxk6r6poupPU56QBxpF+7j7z/0
w5vvCDQunLY5VDkORzpn++9/v8KT7arKt8pDu1gMXXpvKvbOlDrjH96aDy//X59DlYV8mzefUuuf
n5OkkT9pQvIIE4+ja5GP7l1jK8FMg4Dx33+lj/cPBI2ke4MhnGvJE7rts3//SglJUMjEyVfog/45
vf39T996L/yAvy0vJIRxVGAxRh0n0d77H5ZkZ3AJqaW9eRz7hNmEuazVeUxyE5E/3m/YyfkIOZiZ
AUQxVWc2g/nKQxvDAmtVu8mKyUUq4N/DcXBJ0lTNkvq7OYv9J7cXLsPuRK9bapDGUzh6Io6JHibW
ifTkVn3DqTmcC2DyceB48wxgz9FkqDlj+rXBUayCxqjKUzaRghnovHPOw9ppcY3e2wBKgTIERWzK
vKI05PSoYgWOP23s5L7KffrzWhjfonlxb6ysFy/EG6hXczSrT9gzBwiPDBe/pbmIe+RJDlxY0GCi
Y5BMSkmQ6BjQd4MwOt3Lvl5OfVJrspBiZNBhSZPtgZc4uhl0t+q9Fl4/og7KIUbK1dlYhKPrB9oZ
4wvRa4FezupToDQWoQQn8ILwZ43cV1iS8ISGs9fOMhBWzOXnjDC7p+on5Fr5xvKD0av9lBQOUJ+l
sspih5mKJCg3tttzxtK+Rcv3AvfYMNQN8U0xWFYFN+MpTiNdknFnFp9aJRu0Uy0xI5jIECwUpFNG
p6iXsbNrvQ162JH4TEuXdtlwohEF35E6pybGbVL6c5Rjpq1SpjZ7f8FCsCs6wm1BYMtsPkX8B5pr
fu8fCweqPfVJWVyo2ABD18reyA9T4TWvEX7EW2ZtJjHNC46xCyNviusGgJpzB0t4ukM3A657ipka
Xw3pWs2s/MgVdtPSVdXJ9QbrdU1lrYHeguGdF9t5tq10Amqd0CaDWceIDyVxlQAhxhvZ7IGbEeYE
lx2Yci5ImUKtMU5EVHkOwaqSqd79mOcdGXaEVb3jMGw8xGpeVQUJ9eO3SKW1faHquMnu0FLOl61b
+MaRASa1ni3m8htFn+Uca8KR9QE1rqFPRexCe1umpEQWLzW/4exMXbg4hJduJNRIHUunRyoXDy0Z
NP1KknGdy6Ldd3VrmOQQChtdR9kOL+BtLTjWNBGrYHZG+7KRdqIOjTXkFsCKwfzEr5Mx3Db1gLM3
GmiiTbq1QKXLlTiOrmWYCMi6oSsyKzndrhWtnACgyPIMCb+hnRKrWYduVPX6Ko+WvjkaaUsuhUHW
6RFfidL70hK6DmMGL+XBQfwUXQAp73v0U6uOP5EtErn7hVbEmSuxZGFOlXpJRtkW3V0PRLd6iSi+
WJEvYEFV2qzOkbXwyG2ySRGsNa1wwHn+xJLiJAoQKrE+MEHJRRt3BrNP3LG9bpF7oamLOEO4DlZQ
VzNkRWPfkEOzmn38o+vA+e7LthDuAeKHTW5rQbzPkeD5vvrsu/WAhLLJey901xE1ktl71rRPOrDz
u6RQ0xPGU7UGwkmGRwtFqPjCrFx9TVPMHofcyZdXw++FTZax2bsXGvqMxug713pHKog+z60SglBs
UAwRZNj+IjYLBuy1kt0jKdlFvh+BIbymkaic/SIKSfJ8msuBlQuFaqDawYUJOTRMjbxiXR9dKv+r
qjWJZBWVnXjQ91B9wts1Y/cwmWXdB5Vsi2O3LEYSirFeUP5Jw40PfpMM79M4G1YAtjC/iWyBAFzo
Yn1r2oo/5tqD+NpYpTUEXl3xCDTaIe5DqT75PvpJfT+qFJ61BS0f210NQucylxvsoSZgbEFbKzsi
dxrMn0eE8BCW48g3RuSoaclZmbhQfyctQn53a4Ot/KxhAp9Kb7aikF4ZilSGz2YR5LasLvrp56Om
y5YJ84oiJs6H0d7b4OLBQ4LZH/ZFUkZ2aCdudCddXbyM+UzawKL4Y62ZMbRo1xwPJ9Lr3mGX6sXb
YEpDXWES5MmHI+77IUHs0geTvjZjyL1I+P+XKiV1vBtJrCumQYJ3TEdYzRb7gDxZrZ+LI9pLC39R
jSgK94wmLmpdWI/KHlLypKGg5mUGKlfNIkJBX1VPTSc6CCBo9wMx9AbgGZ9W4dinP4DCvnJWmIhD
iczbEpvfrsIAcnTWgkitmgoDGGB7z7ifIMK6MMmKonRhtrs1WUg6jiC+Kg61XFms+deaUoHfifDF
S0RWY3P0wU1vdvjxHKF9uxoox1gY6nAQ/veKQDtcL35YleUrvhWsQTVqSW75qxj0+jDZ+bvtqUNi
gplKvYeiHWomZeYTPoo9pssnuNgnRrn3Iq7rwGy1hsKUZddk+qLcXkkR9Aoc6egQWdvaqzbplstl
S12qU16thV0uUMIAFTL1Z3ezZEmiyxn71wE26+6qI0bpKwKdZO/m5R1moDhExRTtct3hJxlTxqPk
lcAOJqKOpAJ9zhbu01DFB6NZlwsLFcMtOOzxalqaVYc6YeELdLaFj5qCd578m/bNaa3mVepymMMM
DvvnDqLPuVSLt9MlpzsEtcVy1NJC5Y7Z+UWvtb3y3XnWdlCl7YcVzvm9WzrUsam/fE4JEYUk2dDw
yvgiR+xb5tHyq+zWbXFOudp69vNIXTFxGm/hEKdxQH8lfYqbGGWfxdDhtgXWbFBPTWUaTH3vvray
pEECBCcyP3dYzwAYuDlC4WlcvkcCcvwi7uUA9CDHHANdRZOPYz/0nkl6h57te1A5AhBNtLQXcnTU
vUonB9WhlnsGa0toQvsEY2ru15ldCetzDTrJIq8wZBjX/YgoZbOAJnW0BF6+KYDXsTNDkTs4pyr+
YeyRwdnPjnbMK9THhE4y0ChPrdK8DfWk7xiQ2+Cy+/YG1ZrzI0PlNX3ty2VyQrABhLtGQ11kQWPi
clttPZ+XeX2rhRrCejL664gOABL3UjyOsZm+ojoWb3r0eoIucwqLIam/zsxPPs0e7ZDtFeFxy0ys
5WMM6Y7mu4Pg3RyHC39yzXcvTp9nctA/2QTvgY1YTpRHRWgZlvFuwMK+qv2o3eJDnxKv7R4xlZPK
OPRnq2WUssvxXbBMxWt3M+XVRUa4WYAGvv3U9hMsc28Adz/FfgkL23sfZ8ZY7UKieoRIOcx7tYZI
+vQeIRb2HZydaGt8lzBfrCCh44J1T5G4BCa6jTeoBgQiNgRAWmZr88FWdS/T6eSb661nEB63wwmg
zq2owR7HkZRvOlkqtlF4SFgZYah8hyNYjFtU8RRSlZo7Ccr2sMjRD6fJZAJtO4cpYpbm2qlNAHtZ
kILVkfPgQcS5AKDiEHct5uYcrSWvrNXMh5Y4jv04SH+fD5FAba5NGxV/JAM/mb9Gg8wfmlpjaYob
fzm3JlpXPzLRaE9R9c0Bcv+5R8Nx5WVEqYJ3k3fZgFmuIrvlHtEe0ZMc5SGtp71FzjfV7W26QnlF
rsJDVXpTfuWyp+1U1wznBijdEa79tJcrQSnz4rCkiJ5XDkiEOBlwd3PiRkJvHJeA75wcZrKHSXXQ
mnqlByWrVRmgs10I6CqH6gwoQd9SBHaBKEsNkF1IblwJm5Li2tDBQsTtXYb0+avb6NnZOXnakmws
C2jHDYp/NIh4gpdxacKyYEM/rKsd39LNXUk7c5ZS7fxsRIRv1wurBjXeeeIuHRLfSoyAIrDhPVrU
oR9pzu66qoBFO612UgRCGtEKxXhKOIdMqAYyQUF+wtcqXkqrHtPLkiRW58KRbKfXWEb6noi2dpyu
nNKTyNohmVCxWJUT0v5tdei1NfWHl7PlpbVhfXYTgzAqj8J216okjgP00euE8cJcy8OatrjhcJ3Z
ywYWhqzJdxgymfW3xIjU1K6lJFh7Yhi6qc7J1vC9LvksEcUOn1rTbQBDGW9NY0JXWiDbOto3Az0I
4+A4dcmvEfdffGqct7b2B2LpcGDcx1R1YZ1q83Zys2+DY7nEgeS3KZYwhPiJxSZNWRao2COdbSJK
Zth1XkPKCHLcARl/gvkpHii4dkvsz9/WfEAuiSykOs7Tkh9mNtkiQHVbcd4kgrxsOb9WqWHgv9wW
WknDI4ktdVEl1nW1Zo+xgagviZHlV04WSoqfc5E06lqZbXw1GtXwgHfLq47uug7g/coEtDG60DHv
KrKpZJMGiAVTfYeTvLlKBzcPeXnsOzzHpJHLBhPKoTNjZLfMoK9SV8sbMRMUYYjuNBqUdmsWm3DD
0zi+40QFmpjY2h3tmfZEQteCEXAqstuMsKyu0fXRUYv1Au18+SqcPOFUYnM6EqicN14/ji/WJ7Wn
D9QcuAJfmTWYLeR8kDswvIEDHlY/L93dBI3A2cUF4LCQd6G6oDRUR6drSYmtRQ0LMkuuusx7sdfY
JyPTv3arpbR3czHGObkf6XhSqfFYLSj9U8sYb7zIM++wC1ahRvuKXHf+Iee2vG0sUd4yxJ5febK+
0mnDoEB6U427TyVX40SKL/ZjqBfJeM905EJNKfnvSx1zbckSMS+sKl6CtKq/MWTd9k2SW63CwxiW
WNb6KVK0l6DkrSBrUH6dnHiQAZaVOqiq0n6keEg/98UAwb9D4DvvEqOPmzDromI6+nqOP3slAaHb
ix2TexaBt9wq+2d2RvKrKhwEHmsplVRJgaHApxdWfDubVXThdbJ9mprWTIJs7qsvQDxMLispEgE0
weiBZKgR16OMUKGqUsmwsYCMJw5ph8j0jS9WtZjzDsW7lwZjWXb7aTCfNgX8Q1HLbg6mYvy+aLxg
A2V/nBOdgV0sw02CiT2tsGADM5yag4ckKh3Jo4OLFFFb1mpuN+sj+48szc+426e3dEzTE56MR71R
haHuR4Tums3IRporpK0VNcdb43ebVzWBUX/dlXMzfzG7jnQWgVGYPnD1jXhM97GPfQwwDi4YxFWJ
90PNS0SYmyR2brf2ptVDgxHLIR5NZAuqKk1SkFmT915av8mMsJnGio1rwoS98owdzvjUFtvZAcX8
8o2wopJqnCLiJiKvfjzSV6vKsJwW8SVNDM2xguru2fRid5+VS/Fma+yLJNMvXycxmg+O1WwR7gZx
fggE/IJARlRYaPLr8WgaFhbMNas8wpszImeb3iEQ3CFFL0lWYstUZcMcHzx0bU22GvumMrBP+2ui
KD65HIjXdb9gWJ617WNC4e4HZQreH8mtPR9csTr2Ph9H8LbLIPuvgxdT6qPhkWetlXx0k5zgqGRo
5ciK7Q1diB9ZcD/juar24wqQQGFTiQ88IMUEE7csr21CM40doKaKnEv4Ft8Hh4oySJuuvosgks9M
hWzLpHiyrGxfrssy7idrNV9SzaK+RyIqkfhOtFHwcg3l58w3C4rQxrQHrLekrO0lKu44ZPXA6K1I
vr2f5gyCmI37gjDWZkTYCjnWejc8E0z+qnt80UKrVu5A+CYE/OaFiUVnHjNNfUf9tW9btz7SUsi3
IMpMmmGhVPMeMSee9tFYFoTB0m+6RlXsXWXLwjE4yxSruof1+8531tzao8mx7gysL8Q3EmBOaFPb
cZSglpv7K3+Owf0TJshMjF4vp0I743CSRKNLBk3OEQWd/+oEHXJy8vfcYX2iYTMS+jfpHi+NM5AD
F4l5PKgc9gB/ThCKxwa+HusZARAnmTmhcu98RXbZtCaMPlDnb5EIBdNEbAZD4MJYhtXTt84GcV/i
6gLfGbSYleyEgerRElc1ImWfPpQaPsVsVQaNmJkDnstSOxNwqoqcGrRQxmVbLCoLVdc3za5L6u5z
UWiiV+Vs0KlSZAr+GDdA025wUw4etP5GOtpOkYq9X8vm1sxMNk0UbaxI0vFJVGlTuhX7HCkl4cn+
WD7jIWtZQOexHIN5HMS708TiqfVd8iV14xMaaRViVPiT60EEjmMu1y6eUAv0qtNCT1SkYRM3Gf/g
J8r3OrEpNaNRx9+E3Xvv2pnXLXanmg+OQaBtkAHZWY6Lnycc/BYtXUiHDARx/dhtE9ZyomeLkagn
ZADcT3rAeu08gQ3BNNlIwxQn2VYdNSIyX0zbpkvfITeH5Ur0rdVvTTC6G1GzxmNIZ2u8jZdl9gLD
82fy2X3D8PYt+hP61aKcsa1RFfHaVxigj/Bl/faiGtqYaHlqxU8J8TTOBfqsYt3FY1IdBSpBzPBz
C0bWqo1c3SmROV1g0NwqQuwazKQwWm+BEXYizV3hyOVZqVR84Tv7D6m3gLlqbSeWwZz6XXeuhpGv
hTB1YeNUTe5ekteUg33Ke/fJbBNO9T3H2CfgTwY2s0jaBPvOg3zwMnvhR8VIK7DlWP0CnSgj3aXw
7eFranY4W6TfV+6PxUNAceMZGJ6vqXqddpcBpX2brcFKCSAYMUZN0A7dq76hRY7fXNTevHNofbl7
8q1NTZRHa1/iwnb4CIDlUDpWAO7vVKmG9gITzIEmazqaldXexbmEknPp42Yo2TNRXU51SIITYU27
UTBGJP8657LKAIRNbcSnuhYFuuIRQMYSTDmywzuPzRixFG13TtNNzpHdNuEC74tNKRcu/ppjXxpI
KMNRRG2/r0ySNfZNZzqYEmtdlo8YJvHe1lvq0zHO21EFgz8X0Z6RobYCSV+vIefN9MZ9nrcDFTeL
Nd+8x/OKKb5I1VkjPrSCMd/C8wqmxVl0WaIQbsOoLeL5aWxaayWLMvcyOo8cNfc4v+hQ28aUJSFt
3BFkSRc1nb933VEeE2dy6sfezSbqD0TRKY9/Vtk4g806IWZkSlZ8PXhEw7axmvo7+8jgXAJvrV9H
K26JI/FSzmnLZDB0oSWMgMHRMcf7uaGqRdmmPSiOXe7Ej/QOuugmH7ySYrdefJJUHZMATMG5h+Dz
nDk+bYIxbt9yV2MnVyROirCZS8f/BvuEQWreWpr6SrgVQUh8o+Qsq2x4zDLaIwHOSBc8N9tiujeM
rIeLsSyrcx7LyIUYo7bT1u2abMRBL468nt6VcD87osHRRyjG/NaPwrxvcBnVuzFdQNBERTQ/2nCi
3UscA2Z6jKyZ9Gk3o3HDopaosyGcWYXpOKox0CN0y7shr+N7+r7Ym3bJrA3jYDaRTWBY7MU+zxTM
cDJZat9GRIpk5ilCQR9fuWJ0hzuXnkJ+lCoyYIQYLoEbTSWX78AzYCbzKJmSlhkKgdCNM/WeTYNF
x5nehg9mxWO72OFZku5+5Dkxz9ChW3BAUuXk/eqcEnuyJNNws8/g6tRO5WFOj520CooonstTwyvZ
kwRbNtUJs8b8Ttmduuwx5PR8SqfZmZ/TKm4IG2osc96j66jqMAeW4ODTx/AJdYx4t+LVBqS7UOgs
xJzRyzS2wOvNkY3Td6oAvZAh460bTQCRO45s2Mldhw+ubZI39EVbuF7t6AdIjYgm3UVZD6sL44no
EZAha4xb91hXEgNpT4CdPtprqUhbVADN91aNW3hHpFmWXsipz/eEsfvtpbaIvd1pc3XuSrdxH4jh
VHlgmeXw6seImC5XJmfpbiFb9a5xxon9F/zsg8th+Luwkzq7XpI1fndMIF47GPKNcU+co7wnTdLi
r/Xa978tDkDvO9qp08Pi2608N55s10sfJlZ8GhfOkFeDkbj5oejN2j/iUBlqtpVinQgCwvUibts8
LR7mWI3WQTuLiT/fRtDrby0hDtPASfwsGl7pkXECX7tk9Y5zR4MEvg7xfDdRMsQc5XnSxkAUK3Gu
SbUKN9A83berjrob6jCMjhBRCHcmNdrDgmAucroaCHoyArRC4lvqpEbDyZWjbGhhODR3HkdZ3sk2
i14oXYbLEuRVA7ujiJez13XJeJhjN3mIW5+d2a9M6kejL+mSt4Zb7/VKdRpWbZx/aXVGTg14to4i
ZTAJz5mrpKCbY8H7ytG2vTbxrJcgTojZDhDFi7TeuzIyqkvW1Ny+4VTMVMSkVdvzolvOASZl+W6S
3Z7svd4XBY8lUU6HzjbHcg+tsbQu8iUrioMYgMQGErdlE+/44+V4AhfIryqbmHjhK6fKKPqzflQz
CmssacFct7CvVJq29UM1WMUUdrComH8skTNggpu6NWjtKn4qK28LvS4ZUpNRrazxEvE7x2xFB8KF
wyTygmP5oAsy6UT27M9rY+07SEnPZTlQu5jEnSQhUBuT5w+Ka1nw0kXpdBPj06UGxtlpXvYIpDHi
u6t8E6spCBvi37N9ZHZDT4joMKsdDunWJPNRled+YWa6d0xn/uGWa3bJIC9nhqZz87KEDcErP83t
N3ytigP0SN+asnBKvli4GKsbP2FuzXwgX47cEqY3EQ+tDC06h2rvG3o9pX0hGeVHtVhgT62+EQ5l
qeKrji9Cde24OttRDHfkJ4ikSc4kZDvlcSV3KAMZgv3+OAMdAH21WnT9J7PhBK3ZE1H1wkJ4tqeS
CTCzD9rsdHvoozDiNNDbD8X6pSYWwDz7metNZzfiAHqxeorqMMYx1oU4Zgcv1B4mpPM2/0b0mdEe
dWVNt282Fe5iU4MmCpOebI9QuJO2diOO8NNUTNWbqW3UjAlyTnKd2iTDWd80JH0AualPk4ipkDuC
SK8izs8ESC8Dd2wEXlGfCMJwaaUKiuxDzeyWuHJarwoOjbvkYUGCphGwyJlPURttyP+8WuNzyaj7
x+LHcx5iqqxpaOl+q7/owpQhYH5pXadsjs0BBStEpI69996WU+UB1qFy2xtLW0mcqU7i71KfxZzd
v3Gmu2JseCKxo7bWN03l9rnD+HTvmAR0nuQqyInXpCsY7FirqPd9lpf9fUeFw9wsKo23dZGVe8KK
KC6KqrW/UpTkYl+wrZd7UL7RF7e2l3zPtd4OpGvO4rDhw4egdyJ3Cb3cXqLTMI+4yQtiD8oLuvQ1
zUKPLA59ynneHhXTd2KlNU2kEFEH6J7eLPA5l4WV5A8pPgxG/KRfTaAqpFi7wzpJUXzHgRL1nwQx
ClcRgeLN1YBlJg5AAwjOc4adzhv0TjxX+Wz1+62YjC7axmWE0FJDjgcbhpx8EFnn3w6EsU1hYbv6
HhTPgnW+KRr8s0UDo4R5Y+MwuZbT59wyl+mYmL0Q585wvehkoA70MTNM/IqUNwucPgfOxwEjrYNR
zlqn5jZvMeYf1piT/M1YkLm6h4+JT5YBiZMRPAv0LByM2aLlugivxupdwUMuok4d1RDp9rlpc1JX
grKiIwHAhIbOE5IA/TwnoxoCriMD+0zVmwd+aInlizL3BYR09nnl7hGLky+24V4JyTsbwkZTN0sR
Y0H35VLT0QW0jVhGROVwTGG5Oxck1SlJ6pigAxQ6ywTlmQJb/Wg9N8+Yl4JsAlhSAtQQRVZ/j4kq
rU8Vih8/WIpmyI4jO2l7tguDtvhK/q44r3Hims+RlWjrykjEIBY6dhFwe7cB+/ZVrTZN4isExvO8
dxtYzV9VUlKJkBocz32xI89Nu8GkSs5flp2W02WyLqW/GyG0DQeQYIAFm7m2x/Occ8wL1bAm00my
p40lQhvXfoswP8PPSJy82QkAnNkFOcETYdeel704xcSAFB+5QKo8y05eThRrr7mYim6ftqAtdwU+
XPVpINpPPIAlm4rdQkAp8Q6zzN9GJBIO4wjOYWewfvZb3xnOKwNOejAdeKL2hEplIH53brsBXNmq
ZJAKMZ27ubOH+8ke52+M/pIihCpFSqQex5YWvpm47zrPDeOGV6r4oufR/JIIOT2rPiWAnLMXZS2g
lB+ImaAdTY4CvDEJUX4a8ZNu9NB2Yj4AeyDZK2JkFngpjM52qW3N77LLNm4g+ZH6IouFPYXVzFz8
OuO8zh+sCyySTDbcZ8ow+g01VLnyilYnhRNyG7gBvMzlE9Em/E+DUx/S684jaxVWxpwwiujawQxy
iMBpaHHB5dWijMw7AJuzCGd0vARsinCgduGvpzfqzCnubATROg4IoNesf22+Qoi2h2zAvSfcImzo
+pPH5dhIlOCY94E3OXEWSMN2KmpqxTJMhE+sTmYck27MEYyNLk3a2b9CtS2tfZwDCD5RNEdPNBo0
VUEO1i2UCApfpcCkpllaiKXviVEJIXZp/O7Iur7r0mpJM8Or0+4MCJAdDMdJtMupIP52vdRJnRP8
7fWUEwbBpAxJlxHe+GKTuMS0XhH5vBaRS8d+aurLmBb7FiA+uve+geUuKF2/uuTuZ35gJDH7dg4b
6jXNNaSw2qKm3c1ttTZBkfoQRhTdaiOoUtqDQTpShQdr0Zb81lRztLBW7tNl5lrUvZWdRkjxB/72
RQIYj0jximFmUNhDcyt7c5WBQn/o8ePzwtpbGWgt8Jd5qwKj85jn45luryao6u3e9IrkxVPEslNO
D/mj0gtVfldoYkt1xlQzyLrMvgYfZLwQk9Z+QRsB8Cty8+LdclHLHPrWo1E3zYJbpsWy3GD+8u1b
JLj0ofm1YMODtcl3KAJ0urOFIe/mkQpwT2z29DzQjrADj8rpvm+mQuxq5RHhvNSO3QChLwVIIA48
d2NcyZue2eVXHmN0MVM2kQJtxHP7X9SdyY7jSJtlX6XRe/4wzuSiFyVRs+TzvCE83MNJGmeacXz6
PspKVGUlqhr1bwpoZG4iwiNcLpE0s/vde25Cb3rKIQspy35ynK42GRNzSfJo1yNHbK+u7uxQTwhX
RXDd0hSYBletJ4a3mNN/Da+kSdR1XqpuU1h7E/6wnAvMoiFhm3nO/EVs1b337dx+b92CcY00YjY/
IRrrbb5MjbNJkuoTRdM/5GM/za9DGrifo+ckv3000Grl1to5x70AMd4UhfUgJr9Ib6umNZAOe26u
SCK4fZE9zG1acJeMI2dSel8uMEnjrgttba5yEzfU3pGx9xNAKKWGHRbnlvRugwlqGWq2YbOVXbwp
Q6hXPBqogS0NMz72Gf0DH56y6aAXsSSXlzQ52SpZKybnZR6rcWW20LTu28UQ/u0EsoyvUbzGVezG
xDxLkHDWmcGJv0RmrqCENoTtuFcdyMDs4xv3EuSuI3CogBla4Spmk9EtOvuxuIUHypN9IsO4ZHSz
xdcVGIeOlk8+Y5Uhz9CxPQTU0s9iLzl+D+umRNm6uLBryBRUWbi2pG+dU0mRy3YOU+uuLk3xE5q5
DnmgzrQHW4mqL6T04GkkRNh/3DLPn+Gf8niHpaW+Wc563BQGEYaVdsbxWkS8mBV2Ay27J/B3Tg0Z
xE3s784pZHtergr0T5ZJkX21QZvlm7JMczrHnXrK10UZZr8Yj1Ib3I89dPQ6YQe88osB81UaTjP9
uXOro7If5aXF/CSxmYo6e7Z6L2V3oFJ32flNmlhfuAuGfpOhzy2v/IsztGgxccyJax/Vk8EIgO9l
rLDl1HVQ4leBFrIF7hi4kVEUeqY1tVSzs+fnQAscqKQGXRj6E8q/AhF4LN2Eowawy661AVOF/LdS
Dk3DG6NLuSHQ95i/MbVJ+7Ur0O6xKcTeKwG8kn5q4bTB2agKRrGizdlJwtMJV5bVucu6NOcSpluC
jfEpYIx4mVLd0a9KpXO6LhQPwr1qi4Ad1NBZW50kYR1RToMlIUfpqW8A2BQ6it0MEojjgeRaySZO
6a+2KhxZJOaz9jXtrBgP1DgjTzcovihpYFIS9nsfbeEvy34IE9G9DALa3C0bHGJYkoWs/JILIMNj
2Zm8LoO+5zS7zEVWMwA183pqYg5mdbBEbjIkjDfzorE2AUf24FzCRU72+PTq6mzA5UVJcRX9zuTd
DQ1lvNe4BtkpBWRpGk8YIMPCQCQQgtj3wYeiQixhjaQql8feljGddNaDHufMZRNhVDUeC49P7Ct1
WqmPoG+UAtE4jYCfkm6qvtiKDN22m1z53kJZz7c96N9uP3F9QNjEKRJpJlAI9sbUfYqlSgp6y+nQ
3Ix4dcpTSHdPiSFuHBH/PWcC5FCP3fiWAe/rL3Nl1f0eux/EmGpcYoymU1YLazfnwn2TFKr/KC7i
ct3CHJuipLaK60xyoJuTz0wx4hEshx3PKqMtHhruRHhumGrHaFrI5p5puJWvXL1Tt4uZsfwuqCaP
TxQpDFgzZ1Wh/Bac9w6x9CAD8TN6AXcUjpq1BEkMOt/hkPlZTkngRMAb/GCd4n9OBWuIYOZvlA3L
RzbQ8X7jgMmSHGpj/YqPDd+bLXOm4dTaZckeXFKAKkstOB6yQJb9L7eHcI1zaWk8rBQpREF0jmo4
wvrzgmRNsM1X+8Vqrm3iEz3Z/j2mlBJVYnHsrxjZV26EdByBvFPxBqNkJNkmTiuFCVZUuYuDtMDU
1USgTJtl6/iD/5ZmNg4FWeIF2LY5qCB0aK8Zjm4RVvPWS2q/3mqUkvIIx1VW+9jhx4maMi9Y641c
jpE5zSpEn+sldRvJNIdqE7qz0e98TV7ghKuwEet00VCNS2+u8AdZPZNLnXRjuItD3FXvpIDZwHD8
mbu9NZciPeHNrqwohUPaMDjJqC5mvER1MmbHkq3RjOC5KlPO6be90J5NAU8jBD4v3akLyFhskXzU
Qp4ma6T5pcUhy1OGmOf4yN2Qm0/Cmq7zSchWgr0Gzaux1TTe2TRiAROmW1piqAFr2aE1ut5ceSzo
BpiYgCAUeNuAWy9Dzyrt6i32uqQ91RxO0W+g0eX3jRXPGQc5GwmothqjfFVqQabH/p6oT0MyJLzL
m7hWLxQqJuY5tORMdjFsJvBlZg3B9DsDfdJTEJKih5tsx0pUamt0qFhOxqqq7tVYm/1rn9i+VZH+
cKA/rnBD62VjUhGq3j1URfZ4zOyB+RCKLWDPL+xxuPpH0/TfRkwnHnvApo5VBGK26Z+4/sUA9EwU
oR7AM01WeeMQXihg2xb4gYy0nxM8Q6iPQxRmRtcdJMC55DgXPmaOuWk6JArG+MF3nQEkfQV7LowD
bfLGcL9QVox7pY3z1LxdRkpDMIiopX+vdW5al0ZkAW30S+YDIcUtjkn+CpFnBFzkctHzicLuJM9P
Tp0oqiWGsAArgDHeiLsIjHua7xqHqsobRLauPjOxdLNXz8dFc8rqVM23o6ox7FVlWIfXlc86l4uA
I6xgTh4yAE3tykMj5dkeSgn8CLTTnvMvc8OMTRxGkA6vIqEGzIIrwaHoq9ANtkE4US1aG9IvwGOH
M7Ae+INTT+21b/h7doaJj4HJxRkQ7zQcQWfaxSOb1eYxlBnK00H2snKrPXMQq+w+A5HV3JF5gWlx
PgWNSTJgcYeuvx+E6C2kJLcsfP0yILXYTIjKXDbzV6lqDn9bHm2e0EdQ6WkbbMdJo5JNBh7uJLLN
BULwFnJHauJ6yGZVbIZy9vCBNk0csotNWxc7AN3kScvT02IcyGKcdLBiC5mWs4rqidKCeZfqIQmz
zShs5T3EcZzKbsWEM7DVAX+YO90VtiVYKgZeW/hoe1k87jvmKnQn+G2CLArLswOYq4Kdrm350uY9
U+BMJOJ+tJfyJyMUQzOPHN3fLGuDw460DV59eNgfIR7dftXgKn6SfRDuJmEu3b60jPzD7Fr3lWqH
8I0i4XQgD1PS1rXtaKhEEdN0QG8IEpmEWLIaxnDFcPtfw6X/VFj/v5fEv21+V4+6+/1bXz6bv2f2
r9/vq27mDjO1pvb6z+9/ben+D7+4As30/D/UF07A7b+O458/a/Uf68X58j+LwoX/D4/CI5KpjGtp
0SMq+WdRuBD/AHbFPJOyKJKYV4LOn0XhlvUPl0Q15eE0D+G1CEmc/RnEN+1/hIzmSaGBeb1m+4N/
Johven8wN/49qGUQGLySAJy/J/jyNKEQtDeKQ7uQTfHsNGHLx/jzo3LSZZctxFdWbEqMQzYa/cVG
uioiWS3tcFgQ+Ke1O+H4oUp3lj+ucjILn1jXQjAPMZI6xVKm65Jt6f3EDCeiVdM5pBNj99WQdPqt
mQsTXndWM4UHxDlgi2yteZWUU1GtwSoWsAo7/1U03XgUufQim0fdTStbbw8x3eQUwh6BzFIT4vuK
ay9o12a4mC9NbXDIchccyZMzSdj32LoZ89M4lJij9SOYNeRkOkYGaQsaNtM+fSmMMnhYJhz96zaU
44WoJZPDtBqre6M0LMWZj9lUmOfw/MuhcI2VtABfr2BbqbMp0+7A8B+TW4blOAok+w6vROpA6A9e
52CceNYGnuGtRnZid0QA+sfCVtkLVpf2g1P+eCrCVp3o0fbRC5b+dfoDizrYJYf5oO1Z/wzgloc2
5Yi+Hoza2/BmWC3u/CW9YLuuf9m5Z1Ef6nV656CpFkR9lLdFGHGIATFaHQKzfPBBze+IdDbb4lrN
jNlZeu0+V+ASM+SvhwpvFMeipMEOlpUSm5HAPQFM1QIauUy8fj87NeDCmdigbbNaiBM6Rk8sfhia
RxRm6IUmwZaPtl/KC3WNxi6NM++DfbTchqmWrK1KrqG7GmunKD7YKoxAqMOGQHhSnTlcQjMBncSp
gVoMtnZhbK3x7zWRO+TZQ88Cm68DbXo5q+90zV0FprntBbxDNfZBte2dp8APL1ZKJwYGwhxf8Bze
lRmzzCRMoadXXr/yxkCJdeK1+gnCOub0YgxB5MfBHjeC8wJeKcF6rqZPSWbwErK/uLNorVDgpMRR
sxE9B6o7cKYITl6VL5cWueeFGgb51bKyML5tzDiyVVueke6Mbxht7cZwnHHGN0Y52Na2MTAnwgiP
s2ZWTn158KtIOd2v+g4AeZOW1BFrf4pqjkwDNqYmJrjS4wH0k/Li9axqNBQxTS9g+K+s0AglCzOG
s6V104POJuNHhl747Sogor3vgFUb3OukaaQV/JVpZRu+pupMbJ+YJSrxci9pKOZqZmhf7DDSYP8P
Ye9xf0maTbPxY2bb+SZIEp0Jb4hblDLjEa3CZs5rZ3dJ4bYbWOf5a2za7dOS+2xaoA4HYl8llh1N
dVg90HGj7xe/Ch6NuRGfAVcyta5C0JrStYxemyI8xsxlz2VZJpAYCdiVtfBuefy5PfDfXu/LcBqP
C4OW9cIo6bkeGy/KAc7ekKGarodpUmqIxgWJOJM0IbRCsxqjTI8+2CU1XmZhwU/XeI+uae/7OSgw
Xmdj2HyapX81pNVOzQbJCrnEVI7bG4ntwHd3bnThWJ/mUHsvPWx97J3O8hDnprFxyZBFlmBmzlFr
qTZBmCZ7POh4IROzu2tjf9hcZ1VXu6j7zqxj5P299jlK3AHHENPVdnQYtw9+CeA+EcEj7KJ2y6Qt
3EDnDF5Uo2hImoCFkuALPLxhQ35aLDn+nieaFB+ZovsHu7SXp6Avg2csjM+t729CqeHznNthSS6L
6PwmSsfJYMXnu+gJDblnVkb/GXCWVcDD7k5rZMB5CDBbesZ36uu7uJzTR6JUY75SFsDHEYT9EmGz
RsmKaZfb5P5oPvhaYZesbHb8o3NqhsS6sXrtRL6Y2+2QSHUrsfvcV5YajvT8+jts59lvICzDHYG1
5oJQau0n05rfpMaGlnmD1TxhyQkJxZVptpE2IzmxaafOpAZi0WodkFtdp9h56lUztqRi0LjztW6r
9FBk0K+zjvUWb0bbkPld3pfJ959gHmoHJ3A1HKQZxBskYPxYzKvFE7zL7jD4pt6qxKg3aSyyPTVg
xrkTxXwHJpc2eA+AAETFRJ1xGE1PoogzijOT/pPkcbOtWLFuaB9KNlaruMnHIaFoBwzXg91ifCVV
ciwGx44o8LnJMNg9Io+bq0rK7ta2ekCOmY9P3q/H5adqrOEMI4AnLz0lzaa1rpFI+v4urYshHIHV
WIc9+2RgZ+Yn5tnwUNFYtbOawXlPOZw8W6OnjknBhcYATwRPaZ6Pd2mbqgNbWo0psDd2PHnFFnC5
uGm8PNmZ2F7IJKHi21gcVXIyGTHuhrzQ+75xKXgif4RjbOrAuwbZqwk0aDO0XfuIAOh+OX1qDtxv
mfVUOrkVma2BmH09nZztZXAuoi2X34Oj/BC8cVjfINjoCAiZEYkxHt7ryTZ2BFqsD7/QC2HhMXNW
2iqdN76kZDIGFpZOsNydb2tBfjnPgergQinUfq4dZxuXDHq0467rBeO76Ip+Ixd6LsepSe9MbRS/
dU1KgCGIj6JOttDHGEf103p0PBYrSeb5gZqY8MSwhlcs++Uwzkt3Z6amOAZjZx1soysex2ayL55T
O0cmmz5Bj7nlNG5LOmhCPUOGBoK/a0S60OnAEeJBEA39pYZufrBH2m7xr/Q08LSDYd7jyXDdVZMF
6YtkjHuEnoMyRK0QCiP5t/XklDzuGXrR5VRZyVXN72yIX21sHY3UaG8ksdBTLwMEnzJmpDMVNu+L
8ro7X87tsPLdOr51K50eper0r9rOKNDo2cRwzil+V47gtKul8Zqo0cG36cQ3bZ93EZWc2QNgjPwH
27okGAGRaV5bndEfe+vAqB/nPYBuGSWnBUGthl8+02yQDWGMmYQkj5k6xktSSv8rbVHtVp0Iy88O
b/vGN2ZIQHHNyBnLBr0QwjhqnXv3ExFLbASUeB6chJ6alkTQnhE4PpYed5i5qQNPnMy+DQ8FuzeS
MTCsKSkcdkQ47M2Q28HB6Kz0l2pmA0eyKDGEB6U4NeUsKazA4Y8mW9ovKa6DHYYTylKSObkUhR/v
/YJJOBMB+zKZoTrodFAFTRS+XMNRHXMCzQUafew13L+ua0QgQ9DKy1TOT31ctUeqP4Oz3ZnTQ1Ow
02hYjDEik1R0aaW6tdU83bO0VYeZFecerZJnawwOC+xzSc5X5r15pDwCO0fldOOu6QL/0XRH+VKG
Rb7Ndc1FTdBHHUcrMLLNVEys3JUriyhuHN0CFsRESNaYaUuuPtIiHiK95Mlx6tmvrSw6ALcc9oOD
Q4jiaW56/yMF0vC01Fo/Kk7Ne9ur9JczQZVhojcdmlka3OKF/bm4bbENXJ8itWDcLKi8qxzdOTJa
OyWPPHXlo6PVuBc47o4pbAQ0et+etjqklshHnzxgaRkvUzC77Zq03LCHLkgeHN7KhoSIhpieCvld
4A29z404fp/LMoxqywkuuEBazDm0451rVsNbw9AmWlbs3GVehyE8k1QsrtK6wapEfXj8mFvAACh6
afI1W0R7B80PObddfDpJBiOTcmW1vb/DVMZhvBrI5KMzCVwcA1tr3fbxIZXpeMMUqb5rhgELh8vM
Z/Ja8xLi48Ox5kwThRp4Wjg/eNbN4CfWtgVATosyEH4C6yTaonqkJy0kCbvHMeACz746parKJgaa
5MlGMYp9MyhP39r97N2RVY+jySqG/TL3GT2J5Dk3HsNXZt62Pb8Mbu6fjJBHBMf+YsTtO4cR1VoJ
gQhZn4A5FhjTLJ72xTDP6wZh/2VprHab5tQBke9hPdHsUY1NmpvmfRmOwA4hLa4reh72uHn9e9E5
CT7eDL+cGSTE5+0hPRVF4H4Q66nXzpLJTRh68kJcINwq08kOfWnJrYyD+hZxojjUleBfyMBo7wff
5U5v+3EzZphzecIa07ebw5XnKmdYhb9Hbqy+D89BocQuIClz9LoldNa149Ga5Y1rY3EnUPRNjCnV
oj8vFvs6HYc7RAv/Brj/FbjFUH+T5K637SAVNFFmlPlRwBr9ZaP84BSxamPvcnM9aS3H7ym4uipx
4d3bUCbWhXTC336fqZ3ue+9lwsd4tvOJijtMd180+eQPMaasW1IxfN7CKc5ehwkWl0tB6RlL/raM
zeS5MBL9e0jq5J51AK/guKjLNFTqF1EH58hd4f4UEySTgL37fWsG7VeBv4kYCUSNSPhXTqInHP8l
VAYOgYQJLyFspjPX0aVCFOctLka3ugEESfAlMRbnZChV3WKf4HQzGtx/eLGqtVrCZNuzO8PRdK0m
YGDkfQ1uVr27dtIRsvXczaCwqsxlYFxmUw83ElTvC7AUBueEAc2V6ZBz6z1LcATruQEFgAKU9etW
gbPqXRvU/ONVN1mnNqQeR/uGgTnRDagrpGf42WABzTegScY9tWDpd+Byga/40LIVrr0QrarBWWsb
td4WtS6fmcBSEBrG4XNcWz62AalnNF6szTAPZm+tcPdx7NNu/8OxddIrWAv9rZNn1TdfSwdSgTNw
hUciPsW+ScLITGpxthb3emIkYImtH7e+qTwiKRk7wGAq9YtdcrZKekN2YOVTvH7uPJ3Sesl5yDQ0
kTSdTR2j0SbjA/YVRLJOGM0mrHykhWTCNG3r1LrB321erJyzdS0M/2d2eu+CgWE64lMPTro18mOT
LmXEaWi8K3AZfLZJQDYOS2nSBN3J8qSzIaTc8tz0wGjQaGlH7qLqY904w63OynbfW177abm9vyWa
CZyEExiR6ircLEvtfvC9bUqjwElgN7BimgKT9kJnln/Bmsc+Dg1wq9AzbhnWa6qWaFy7hQ3CxLaD
XUKnqUlrTtXtJgbRUGF69UgJlDhj5J2wl9eyXRu0FV1Gq6uOlo/fmBIhq2DrD9AGwBNXSyEPLgfb
ldtN3EcYFz8I5ONwXtSSYOwc7Kc4VIpKoDJ/hJpCCMANCbG45rBdmEK92ETrf+DfcP8lfnoz02Wx
Bt3ELRq45cdIXwKwKOJCK0M15ckzSxkFyOBr4ljFmWmWBHFwvbbCJYQFP5QLUB2KlCaxBMO6b2Zk
aTJE+cnipeycSfTbMAvtF47+VH5libGfxPTEvGF5DKrWgVDTq201VO2lynFPeO7Yk2qUTIivp6XD
EFLRmCTEZ9mGDOsEp9MNnu2eTsFuJrAiu3ffhQCxcXANvacosKsMzMqbVSiSXJV29WoKJogLrV+9
9Sp+pCyRfVBrzhdah5iTZcpi9calvedmIzpHK6DK156eUwaLprH88v38WYm83hj2ZKZb7fXGPYQW
41LXqnkdbFP9lkblfKf59UW3gyJcVYt4K6px3sxk1daCoAKyNsTJuZmXVVmFx8lUKYbPkgiI/OPn
JpXcnK6zqP3EM31PbMq4uFgCqI1BDGIhxus5W7X3wRQmxmhABBAmOY2PQ1fuamaa24Ry3BvdesVO
yr6/KOSxmwHteorsURDGjDkXI0y0jkJSGplpB6Jt7hTDTgxKZaB4YnvmcXBtStOIRJeP2s6T9zSv
9XFq9RBxR1QPxeCH3z4xDuaXOFfPpGQYFXYNoGI/y23aZIci4O+3FtuCePBvmQVau7zkgMlS2m5E
Y74mV0tg7FTFr8Aa94R9Yt6EmqDmdpqHmOR0KuxzM/M82IuKfb8E2jSup+tjbssONThoqpLHjTXZ
7XefltqPCJGOTAeckYIsRAa5XyaVRIZpJhnmqs4gDByLcF9yIMTkZEwPWYvrGoODzUcdG8RRJOTM
VZfLiTh4TUqCKrUuxTJnQkxCIWGl7ZLuzed9MZGz+iIScZ/aKIB26a2CJgMuR3G3Vx4hMJg/TZYX
r6OI/XWN6yjYZElu6FUHrem35zOkXXFcbS9UqQZ3dq8yM8qNrKeGNretN6RBbFVeAA11ltbIT5F7
9Lsg3/ICp9SmhbhV5EPbDNMzBMfDTI8NkzSer+xf2ni4I5HFhdAN5pPNgXarqsF7TmKGkyYjoJNr
5uUR6FVKDWXKxrVhTblpWrJRYeYYYNKXzB22Fe51a+XU9fgKbwwjOob6ucBU7We7qo1dFq3Rlk/F
VMV46lDchk3vKfLTuWWdrcQsAKQQH6F1Mh/v84Fhb++N6pvpJEKWDBa8zRhJfzAaehsqc70n0Bxi
Td60vx3ckIV+iNNgD5rNPHsoUEy49dA/jcx4dtbQpTflGBbwbLyMtyYP03U4l8t9YzrD/ZS2A590
3VZrvFXVVg4KzEg7TPpeJ4tXrJg8LTjNoMnTK9ZNOwZsIqoNaClHprnwmjXapTJcLoiSOTg7v4AV
mCRHTXIz5tpITH95TBulcRtkVC0VlWH8qK4Ob4XuxY+I+cLCEvq7zNGfY9uYSQL23Om8HJQZ0QQ3
BA7tAzSAGp+mYjA8J+7yEUxpc1fi4F3BCTS+R/TdjRJ9ylzabiYe+mPxgMXTe18yg/APPYLv5O9T
hno50GkINBebz+i9RbqcVzzgzRXkLR2uzXEOTknToB7StXsHDO4aBe1L+7gUaf8ifW3v+AzoKEiJ
AAiypBi0YCLhLYDjuipp91EreLbXpbBx93YK/YdFYv7FoQ85Jm2K8o5cW/5V2JXDwwDHxcdi+xxu
Y1Bfq2XInK3Tg4aYx3x69hwElCQzx9vEpcEqcVBlcjv7IcC0XTz91J8Dgx6KkGOVt7MH80jF6l6U
8sPSWfYdxqRWAPIFF+nFCboApWKrvG9L+tdiH4MFB9xrkFO+KpJ6UJM4dBH967EpcqHk7ktLkRIa
j26qZ2UN05FqOWKrk9GWYLtK52o1UO2BymneCrObvPcOlwXPgLiggWRMJCFhiIFntmlY/xhbjqsq
UHZE79N4mAgEnnszSA+c4KycIbjVz3y2LcE/yb+AsYTAsevb5EYNATZohSJdAJugM+RkJAW7PFAb
ets4VvEmUzf76PxkefSTKnnsKXLFgwZ6Y249g+QaJLi5F9DypEVvowgniD+5lWE3msEh9emUFiiI
fv+E/cIHi1WUJ/pHEIj6zgQRni/z0Qo6TVw/IOzvag0jwEKDCn0LoEEJpyBujDsM+9U+zPLwW5pF
c2NnGMDYzlGElTjUZnUmAJh46I8IB/VNjaX1xQzy0Lz21oV7V3kEZaqheGkyq3pO8RvfTs3Cikjq
Ptx6GMBQ2nvD/Awwl+8dO4y3A6nlt9nlmKItqch+/BHgq+Cyr8zUs3AZykePVSFyfUc9ltSg3nAk
wNOY9HjkLQfwwli6HIRkvknhFl2gQpSfhSuyTb8gZ62sTjpbBjrlcfDa+p4dMdmGNE/OXpBxglV+
TXKIfPFDI4gzrGHh15Bw8MgD9mpgIbWeRckljWBptJCDGaMgVNUn+wUy7no0ePAV5hA8FYJk0T7w
GvTTzjCwA8va3BNp8wRjDjdr17YO1cvs++OZ+SLDCkM5BcMYF1Pam6pGnP3d6NRQ7zmEy11q8sA9
NDxf2ek1NqbzchIs4h7lZlttpgQqOmmbn4Rq+5cJaSCyKZU4pX1Vf2Fx7LcW5nmc6n3ZsjvHv41D
1BnYXvh2QKRyTqUfbHVAAx+xjU5zylXluMaDzjYoxSHVR/jQ88dQdwkOdVPH/Jx1BQQmU0b86U6e
4K3Ri+Cg1jpjGEms4OxiOp69eJyTm9rmrAiQxOIrrk2Q+jB0ilZSw23yp9rpYnPtGGH4peN5EDxt
PLgX3UBj1x5HGIAMu+IBdkUikssMyUWX68m7Ts7i2Q5eB0mAdFOotpr2zFHjXU1JXXIiYRO7b6FO
eSg3S8D0XwpoQeoqAuBjMZYacAwpFOrhMvJTKfQzeBobk8vP2FQyKH/nXZrKB2Ye9a3uSlq+HLID
5JdFUjEEKuT0W0x1R91zqFWzKfJu7NhV4DRhLtvxqtPa9L8mca20Tiek9khnQWmv2xpreU5RSUEW
dPQfDKMX4FvY1W60b9Yt1hHfwSYfJJ25o3pYMlkDIbrG7O3seXsZXQoGaVWomuQwAanEJ+X11nmh
jPdr1LNyomocrAMQue7YtXN5z5kJDd3D3bVmm16/Vn4glxPTjeahawr5vZCA2ZGT7e6ChfDFKln2
7BG6aTV3nA5XTgzNcQRXskWTYDkLmOYBepin/sZunOLNEYvUexXYYxkBR2PuQ1oS1rAKygYrLHO0
ZWuUuIlWxP44QebegIgOIG3FMBNNDdeLPI+2p4ZVjOn2RMeWfOBc38Lp6ihK7gBubZ3YIsRlO/Yn
QoUd9RSbbeyWl5AQUjj5gogrvhw8gJ2HEN5OxnB0mjz8qXqw5DqZsoturoAzP7CoX0fle02QJ3gi
5EHx04uyfAeS7YN/kz2/WziTvbnWeLc8VlrrIuqA8zNlJhTH1TatZHZesFAiVVgnTI/2A6Ni//E6
/7obkTtJptKVTMZ8nl6DMnNuJi9YuPGS6h75TR7HurF2cWr1x6xIrb0bGA3zN3N6npFjyQXM3dHK
faa2fiW2jofqMSU5uy47yDnXJFZxGybVHIVqsacVmxs/2LTuHD4Ch8qZ4bYIMhVFe2HD7h77csMx
34amQLlWaOQ2Ge5qfOG4G2hsga08eFpZa6N19XPgAQ8AXdrqAxqRuQ1RC7w1sbsr1NgKxyPpPxht
hSj6LZOucYODcUYltb3neKGbL8qFLm8KoizPfekg9/CCGCQYkxzwQRcAVDIztiJNpAUP7OhcrAYy
W4V9m0siYNyV6smeI3+CjYTXHqBTPLJdNBMVHM02TbjBqDsC+VNOVXPb0yh87XwHfMm4vBiMzR/W
kX/KRfNUl/z/d2PMX30x/1+VWbhgmv9r98zl8+uz/l+P/wLc+/cflp7D9//53+Ra/81Cg+fFAzMt
Qs82bce/wor/tNDwJy6RXA8PjQAzbvN3/t1Cg7VFMMMUNvV2lmP9m4UGd40psLwI08aU45FZ/Kcs
NFcq898NNP6VdsDv/wWhnOTUV7dhO5z8wdnE4U1e288MisbkKj3exVwiY/zaM+M96eqch/b7X96j
u3/9Bn8tmPgDIf6ffd+/UaIx3inNOGLAMrJdwBybj2Ksb6rk2eT4AvVtfevq7jMumshLPDYXNGXX
RyiwvfPQ6n3BFwDyWXvL7+s+tqcYLJyJrnq3IyTl0Qn2DOp2QU6l8pqN0OmKEZ2nX//v1279UY30
n714PpW/vml+2A+lTNLhlGeHSfyW7q8i+2BH53DSk+iX0OKar8r88aeb4ctkHpREy3gn5LwKp5tw
vhvDbu0XN8Z79otfXbWMesELfDat80Ubx7Z8RDrJw2HVlVsLwsDVobSuFDC5Y/3R/uRMfSQ51gPS
y766VB+KI/nK2UKY2XY7qH4bN+K5tek3U7REhMrPaDurZANDMsrWxlpG+aa6NVa//FW5Upv/S915
9EiOpVn2ryRmPSxQPpKL3tCMNK3N5YZwFdRa89fPseyc7szqQvXUrGaARAFZkREe5k7xvvvde66f
OOE+3qsTzmi38F9o/FmYKueeuzocx3AdVxtfeRPlMU2fUAyx7JraU1LN0DPcIX2hrxosJciLnBgb
ac4OUsEJg44VcFpcTun2HUGz2CITGxHOEKe64rrA+yyQuwr+8YwGvoB/bNkQQJbED1Jpl2Q6wb0o
/IUp1ml95wv2udPW5IoasYC6FGO8Jk2Eq7V9rvJtMq01Y62UaxGuFX099ueqO1kBz72V3G+0/lsU
01KVnI4JF4zng+RJcm+6hoNPnHZRIAetySeWn+GyewIrYSQMjAdY2uBQnIzyLXtpXImRASQrXYy7
7bOkHx4v3XZa6vXJfiyWPWVbhCyPifmgMUVvgxCOOjj9h/4lf3WaA90wx6ZM+7nTxLzgQFCyVcUk
fB1NGMXQoSC8fbH4tD7pKX7LVw3f2EZsJI5mt+h1VFuvspWXQeBpCo6Nv5qaO7umBZsFEInV0gdq
k/Bjlw5RB6tgR8qG/NwH1cIEWetVaiz5PoXuaMJEANBJ6/MyZIVm7mAsac8z/2O7HJgyjuubaHru
OKdoCb3m29Z+5qhcearHWL3R3HSbPtlrdWt4tmd4ssuRF5CXvko+8+i/AfQ/3IP/8LH0d4T8EfU0
bC2720m39Oxvq62yDk/a0Tho2/w4HvNtflDO2X/Tiac8eP//6H7+u74KDv0UZSR8tXzfPVfH+jze
ine4AyvDjY/1MXubbrlbH6xj8X/5Fc1H9cSfHrsApGEzkJbdKSd562/F87ypVuEpOYi9dTK26VHe
i7X6Yh21+z9/aCHsP/7sf/Apzb9rO+gh+iqjghVJO+EeIAhPJJZTnfJiH6PtuBHb9D6ymeyd7Hna
KptqLdzZS9bcAtva67b8fx7D0abZ5nv7C8Tfvj63p9LDSHKOgCpQbd6s0VJISKGgSNBaoPUtK1hJ
g6cS2VLZfCESLyKZDPHiQdXIXOZGNiZF6qgHm4X5J8e/4RKNSyQ0wHPVtGQnGbuKSxrcZLGz2B8L
7wKWYySlMoGPXxiv5V5dYWWvxn3bsxNkjPfKdmWAK8ZFcrSHnd/s8SUjWrE2mn5NOTYkp3kmJD79
GrPF3CGhOuKXgJMVOmgZF/nARMbu1fqortXR3t2bFXEmxmjyvGjJyYHzOgQXLB2vtIdPZ6icbNYk
JzKIWW2DDV/ghF+CI6TLUsJalsYKai1kJjSSLF2aeFICz1JXVbbtqh+bp29R/rJfk+aLkvBWe1bz
X4G8qc21Fa/HL/Uw7KQ33FgGABLYbqsM+Eew7oCY/8if8IY30a8GenW6rL+Cz/kNkm4fI8s42ed4
li9YAXlo7cbkve8WQbasGRwFvDuGACg9jp+uZTDpPsg3lwui+WUCkvuKjuRv18G6embtb+uP94i2
4Idkr5vdtIMjMLyIq3yVL+kmvGuvnZs4BCi4JdNDse4WSDnP7fIbNX8pPNL8J/vMd18ZeDx6No65
atFzrajLkmcvEt1GW6ZessrXxqF2Z0dfzJ56eZiQFpYLgd9Njhi95UW5hwbiIRX+Cs+7YImmu4iW
/KAcBkInXpib9LVySd8/o1Q+jBRLdmO6Oxx46W1M1/fYvm75iOUGJyspQC7+JW9uiHYv00k5Bu9N
smrtSwA7cXrGdegE9zyE4ZsWjswKMv+Uf+xddS3f6jcugop/ElePV/W8rJs1sVvd5fI03DpzjEXw
S/aoE4me0p0A0GP1GzIV7Z1mh0V4IvzrFE8gjfit/AEiX7CSUa7ydLOQwi/y2Rp4lV4Ny9Ou8ka6
1B/x0bhUr8plOpGMc3lCu9pedasF4uiydeLl7NzFAp7UVXo1PWP/+GZKi3Dhb9/bjc1/zYy7yJe5
F3rJgdII5w0QlNfdhdeuQndaV97buPgaXSyZ++Q7Zsnx1n5E5/To37rXnjZ5PhIelHOyJfX6+NNI
zW/nLe+sJTk5isI/MC20EbZqogdLBOsG49YntEPant1EOLrY0anCzIsLUOP2ZDPP8YKQxpXrbuQd
TDJM5zTn2I7t5V6/427Tv1mXFq/ygz24s1iuc1JcKGDtGIqF19zKgyAfN62IFWdLaVXsuRPnVUYy
2y1DyI17SP3H4BJJz8U7XNl9T8IcPGm2HH4N1GLYm4kLX4VCvqIwV6ZNQfNG2yOVYTSL5J1s7Rqb
lBdzWhIb5UV50da62250w7FWabPBr3ucN92xOpJDepZ283m49F+q4RCba0IcYEvuyGZiOeaprCUJ
hH4xR6IlCIdQNeHfPFxVkIvTTSQv0IQjthIYC5Jdx26qWzbjxdDWdbOb27NKIQDyPtYnrDNmulRn
6IZH5vd5NSruMG7Ll/yW7IJdu28SdrHPqvJWmp928i6kF/M1mJO3RjbXLCn9CBonfPTmHky/YFzm
sRs/pRc8OfeGjRJBcLeFzG8RmX48KYd1fBhxq3zaocME7k4oE9AGUyf8ll77OzzClz4ts0VRVe+F
2uxNZMlSJdioPlhz/OBRtX6yH+vNvKpn+TydMpz4Hec9VI2v9iN4a6/9JXit2DYP7UoWPWupCqgX
jBTOhKrbVdU6bRd+9B6kKwO3IZIBbNo2XBBq1etNmIAQWUYcoeorsbtFe7N+2m+ytpyao3pBJ3t3
bE/6m7hxyOmmV10SG1D+BB/VjYIT7GG2GuGKfUTRqe9XQb+xVSoqPP1afIM86/O1YMVzs57l/jNp
vidlI71mz+2rfsF8JvU4kNH2OdySJ7Q/iaJrpkMCYHiUG2SLMoTR/jx3np97UUnSme8hp09CoGY/
7kuOwoEIDnbzjbvGSIBULMuB9CwhyE34BC/MLbAQtS94UA9o7POE5LOQeMgai4oGMvuaKV7u77T2
XCleSWpOWjEZ1TtOzyw2xR4v3am6+R6up/AZ7H5X471bZN0ifzhtln2G+Y2jHmsFfBDIgcsAzmW/
Q6cAKTro7tg/zRlXGJr4G283Ppq/15f2xf8KvvGQ0wMT0kBznrI39Dwn7Lx0WkjTptc9sD2gfDhl
DsFKRjZRHI0HhOZkP2yiwmZlKNfZvhjtDns1zzl+pvEv2F3JWd23uJkdtVyH9Yem7VJ/n+mftu74
DIAGzs8ts51SP2GPRcwDYTisk3aRjrSrgwylUWNpKLiKdmP6qZB9FiqvZxjWuViEyXOGWi5GWibu
vDZNDjCtR1X6M8/Gi9kitbmGtNO6o9Edkwt2wGvyYZzKV614T8HdOcVLdCtOGiJN4CjtM+vAYtMs
x6vyfuaZ5LaL8ilaFpVbErcyYFaH5DNBmGCn4+0ULAh+krmC62IN7aLQ4PYMtBi8EBbbBYoCS6df
yJuJt94KP/IZNTqd1tNnUFzUm0GkGuoJQAhQe/fuRkODoNLlRTnI9+qs8jKbFyz5mTpGQLuTM16G
L23iMeFw0VWR26cb7Af1ovO4IJOvwjX2MSHdF/Nuec05xYizImbsMya0TnJr3y2f+JYnqSu73Jn6
vS53kb6g7cLM3G6ZNOt4nS2rTx2J74nYibXrbvkl/ZFg8R24wtnOPpjvFDd8Rr/iPRAS1iMA8Z/C
Pbb6I0gCCXeusVCCNW7/+bt6sTmT4e8oHwcbVYWaDzWSfhKHcGbtyVd+zBZMFXnxP6PJgpPkJ/0u
8uPBgbvnyJ22FlZ8kV5BGj/hlOcNkIDRXdod7LVj3BwwWTr+tmZcappndVzSR1F6g9STSczdB4RC
flgWJUeX3pTqo0tTd+iyA45Kl3HaVl7hxrlj8ev34/e/JIv9n4XLjh+Efn8Vf6+e/T8YKyNK9KcZ
5BFw+0MBO35kP//2P24fsKB/w5TfNr995N+/HX/66C85s99//7/nzCRBZuzRUQl7zLLF7w2tf6hk
j1+yhK4oiF0WYTPFRHX5QyZTzL/hBpBVGYMlcDbZYoz830kz82+ybfCLBnkzMmKy/a/IZOpf51GD
fIIQiimrlI4Zivlfmg3jMoKeYwUy+9I2PohCT64aIK1pCaVMPcdjkq5Cqwi3Bo1y9BoYRY9PtkGa
J/ky5Y1DqQPnKX9Qvgr20xw9lOQ5mqa8wCxhTEe1hcoPKHumKorko7RLx/LdCnp44YiB5TIPgV9Q
hFj/6IreLf/0Y/kHWpzykK3+czD8/cOZABINDfse317z8eH/NJTaoghs0gEEPA0RfdiGqvyiXULa
x6pK5s2W0DVxs/MmpCrwZluZzYyjzdHrTJwOczDj2L9+s/zTjOVfpORT/1O3Xf3zG2HM5jevy78/
2qjI/z+4gRQD1fWfKMsFHUZp9PFXYZnf8kc2U7H/xp4TAo76H/LxvwvL1CebuoaJU1MVFQlZ/Ocd
Y6Ae6zYd64owqT80Kbb744bRlb8ZFr2dFpK0Ta5eN/+lG4bi9r9cVfgHNVnQNigMYfC3+P1m//NV
5bcS5jvZzA6hHsIDMfWWpzpZPTiOlZwQampoDIq0pSirbGAFq9o8rGdYuQXHGUuVyqcYJqL8I0LF
sk7QEyi16MQ0fKoVoaePxPYLeY2FTBcfSdkMilNUGqXMMZH0eQsBouzOMKaSnFC+Xi8btWa/L7Wp
v5KrWB5CKE8t5MqyrBXljCGQTBeuQNGQK5Cie9oY2iI2QBPfmwZW0Fm0ap7tJVtPr33bC5nSrxm2
RZAnzQU0pf4MFSqWcNYbcfGiz7GWQSIdu2ZNK4ehUwMmZcxMuCBMjQTN0GTRQQlqNqMi+R2PagOM
q9JRkG2qxy4ObjSPmnhpBohH36KUrL0aK+BJwfShKeIg6DkrhQNldr2SEnnI8zY/NDhBGfp7g+Ux
u3V5StbzwAJil5EJmV0c2Fn7mg2Jah5pgorCjVobRYM7vFSbb0R+lqNgMMifSt2Qvgdz+YAIRNJw
UohisIYvQjN6AsuOuUc2QEaqFtl1AfJw1ZHYWylZ+0i4xap+H+TWrDwrCwjLENoh/xkYFskyoyT6
GI5Jri5if5DA7Rrsyn8iXO0MGrmej8uc1qqWNG0DoJBODpU+GxFZhsVFUVe292hHOQZtB/w/Y+mi
7UU/xDAPxlCJZLcECvXQpYGoc76JKK3yQXrUgE6KHFwkzBj+ppdME6W/1Yn6g+itVGltjjGiw1Aw
tHDloX6lARFL1RwTvXLBWEjdLcssAg+dZUYMtTDii/psWGWAcczI9MfF0vYE25cgcPALOXaQzcwo
jdUM7TG1MiV5qTQ9N8jE+qDILV2o1toKRWhjeNI7y/qGmpfomwHC+2QgHSTl5PQDPayeEit+5wkp
M8xlb0/twAHJavezghnhTeFK0F6GUubs3ed11iHWjg/LggOjzcjdvE9U7Qmfn8yU2LSZWNq+yTRo
9LmfbXBADuEZxIhG2yG1fxItAX1mEBDKA2V817UQH/9cUjl4wwfB6XbKLWxJtgj8gMCITinFIBNT
W9t+hMEiH1mEuKOhRoytck7Bgt81mBB6Vpn4mjR8HcprbXW8D6k/shGEFD75tBzTprT5kaupHh9k
s8YSSHAwsKZsqQoF3KcAI0oGuS1j6sqWuqGPNb3ZOaUE1Gbh0yeihs+ARwH+gcawX+xetgmGwbqJ
ph8zHAvjszX1oeYZURiJrDgxzsUADkTVGy1t30VpPJfWrNFsJE22laBGEQEwDyEbdcmCMA5p2StZ
zrbtNuoekOptJ5kiww2RjplxE3NkjatxGmrtvdQm5ADNblpqkkBVi7ufKRWzvNLC9W4zu0+fenJ0
kHdzktRuSkgFCN3c+ldfhuZMNREr8jX9kdh/fU3Pip0NGRyRZTIitBhNMu1zUMCzWgwxHZLwbS0X
l4YuPeLQUraAvCtB6AWpUbFI0fV7JuUWd08exUylkWzgUTCbSHsVVjHxYDQANq26iSzlK8UjEvvo
HhgT+YNyehX0z0Sraozk6l4V08SMh+eYdE1X6K8Z9qVlNSrjRk9Cu975CVVSzdgANsYmOu9xKOLh
jCvEg5yMobESBdj2xNEVWao4aUf9FfpY8VoFwXzUCjyZwOjtnZFiLG/soga7h8nkpOOFQEBDm6N8
JKIUtFOYTMOypLYFiN1bMEvtW0IuaAN6iPRlkdamth4GGCYyyFn0JH4vWUaLCjGcR1sxKAhzJbwu
Syn9E7RZC9Um64NnazID5p2UzR19CxUMqjm5DMqArQVD96uvUBvA8UyfSg/v+mhsKF6loM3nItZO
TaWWBJtDyMXONA2yxeBdGwc9DovPBMfsazJiSUUqroIDWNFkuql0NR0Ee3pHbqup3Ew51hq867o8
Hfymg329IGVrYSsgwMoOp/QlcaC7FG+NaKPuVii2SphlaGT+KEO7TloVer6KiboDIIawB90KpgvB
GZBCkFXP8pzek6TjWzJJ5h3jnGI5YGlkLr8wwBMXg54DK1BLDVXnhNNwJUdx+zJVQ/IcGDBMXD6D
vPBtePGLINDLQ1Uq01uW07I2mEl1IvfEcyEYDIygSngFuiltadkI9vh3eP7AX9pVel77N13vpd1E
pRhUHiIMhwBS9rCocGBvBl9Rm1UjxaglGBKhxE+a9IatDXm5020SSJ2gRbG1DsMQTts6wftKPAKT
PdSdV6s16R4j41jvSMrPfIKmeeonrG6inqSDBQBooQ6GuhM6WTIs8FxkagJuZLLwKQODLzBlgVKP
ulrmWsY8MVDA8i2kch3F2KKp+EwutdnEt2SICfqUMfKgRuCJADwSKjZ26xVjXfqm4jp0AWhw7cCt
2fpTGbzJc8OY3s3DUR3TaecPIBEygusbPeUFQkQ+2lpER1F9lMfeml5IcjdpVyxxLCMOR715FdQt
gUISOKNIZwqnqTuWqGbHcyOBGfGhx5ZOvBPStCNntYTbrOy4QlPZvuFmj0/yWMYO9EtrN8Qz0Y18
YrNA+O4pknoKSjMf5d6M7aMYUi7LTlU+8I/yMMCFdKOqSaYOrk/sV5WAGSN/oBxNNU42VcLpSW9n
qnALzT6CkrA+AjH9JCkc6tJvTZzEur6if6Ej36iy08OScCFlSXIpQqgCoYYO3KuSdupx6B7TCBhF
mafnKtJBD3DURDoBv+9zmHJKpc+3XW7a654+jR0PY1rEgilc9YUue9MUQDmD8r6LGXjwyWeVtbOL
kNJ2szfvjRLQ3CE3Yk9Y1bxIBNFf1MTPt4A/yML57JGI2Jz1HIxwSTuvx6invwRzC2haJvFNjRc7
NFlV7kUxH6eR+CHQaY2VNczug7A5krbdvIqVElp2pb8Zbf8VApVeBULzPTON43WjIPJVDyBVIgdf
bQ9awqrJmkS8VtdxFqc8byfVbYjUwjustmkbyfuyZRVna9l5Ava2aUykijKKj6ZGvUQlsdKdLb9c
NeZQ7PUuf0Q6wscypKqC6Mw1obFtj8CQrExfEdq5iJP6qHd+8KObdvyugeG4mhlpg6ZoycSJcNrH
/liia/G2GHnYWURLsyKkMXNW6udKT9mvG7rNN18+E/EL+MRjc7PUB1OUJ80S5r+HfSskaIkklWRI
ttk8mNCH7exdm7VBYCDHvQccVo/PAQV4lIG0YBZKzoR7zRfGrpi7yeNlHbDzB/dOsJOMlxSGvYXM
Wts7LQ3nTU7ZBhqZeOLcG5/bBkBU0ndpuNZG/7FFr/QJfjN10mrbFwdIWLRuE1RLMJvh1nH8qtfg
fI4+hjBKNuGk5QTbwl+SJNrVDHIp4F8n49bGDdAKo5ekjw5jzs5Pm+5Ya2DVoJKVncf7ld0GoNiv
cMJ5oltyBsysrp64rK1FPUI/wP7HZmRS7GXWhj7jUIOPYjTVYyNw7c4jG6l2DIpDYXB2MzgOrUhC
BD9qyAyAmzjGJq6ybteYWlZhybGMeYhTIY0uDuRtfjXsCCiEkbVryiR66aELc8LGH1wILT+M3HPE
4RCWc73ZkMX2PRtMHhZaDV1TJsG4bFo8EVXKYOFIqjDeg77yPdpQux2hMdkb+159I+LQb+Qm590h
8mwZUA/1C+75EfTghDt5qg9ZDmkxNIkSq3qXeVbVjDtlrk4tAs+1NDq6U9PE3GT2bL2KsHlC2LA8
fJz2TO0wG5zZkv1lJeX7gqPXJtDy1JNlO19READmR/L1GxUF4crGg3FT9Oq1SzLDIerjLzswJlgm
Ox44Yx5zP9b5sglHzWHWqq9BEKdrgzZW7DTURY1p3Byrin5FPPv+tKyBpS+A3VD5BoHLVQP7wXxg
udv62fjaDe17ZYfpzkgiAfMsE9zk+VtLmIFT4SyvbOrJUsciUjk8XMTystXm0otFb+2RfZRdGEXX
tlcezJLCZ7OUcBGrsXpLbKu85xHO1QCj8iuP3/eccBZcBRBFuuBsIymU91TkLUVraR6JkQ8usGkt
czp0xaQX16koTQpA+V7XGluHUfjJWbHhF3V9nh1AHOhLDgPAa8fyppsG2ydNn7ZGS/GRXD/mXyz8
v1KNTfqsjCF0FhR6eUK/zXpA9ljNw6s5svnhPAzgkAeYE1RGvMvTVFq3sTavp5mtVDOV8NI1FQc0
ODn/OAyY2Bck4XzPgvS7VWC9sbmlcRiZG2nC6cyaRGMbfEDwKA9WOSSbvBGDq4ETujHlk0ngmPG4
rIeM0Yjt7BhOFy0ug0tQWNINR6m+mvE/71qZbCRAzryjCgSvDa7tp0YK7Q+7G8pLBHEJENTAiGzP
GUiiyZDeWuK3XpziXG3kNgRq4SdsO9PuBrvwq9HtgC6eMumREirCuUUEZM8A2cc3C8j8CTod6wI7
GK8w3WHMWVq8of4lf2LY7d8ma5LPPvC6XaKXmsuKKjs1oYi3U8EhJH2UifJ0yFZNjg/XHPKC7cX4
ojMXvNhFFL5bKpZ57Bqmy62J94FXjBuIJt1CqdQvRdHdC6W9KHWCnbqPx50tj9UH7uB5y2umWyty
qb9FHVvoB+f5FPTF+Fxys7yUNHwwctSc6sKw63YcDp4rOtLcyGjSQxbz2K2Zoz9EyIHAmmAlpLA7
elPvVwX8kB0gEZYbMoN2boXJVjNNsnoQsrKRdMBot1RMZioldz7WqUYrxCsTyki+WKH1hiqZetXy
HN6WsjUd2rCGXcLScTZUnp0BRCMMvsUC3/kOc7O+bynI3cACQO0ARrGkLqdbloHmLxEhj+B+fDc0
56dSyyu3BdPDUwo5IarbEw/s4WeuqTjH+1TmqyiAsqARNluUOt13um4oGypdznraKStT1fvnCIip
q5SPl4qwR3CjtHBGVletfOJL98IWF7rsiOyAs9hQP0VXYk0DlGbRfRyV0ETKxCdur1BMUQzM9ZIs
d+faNEEKxrGBO2aY7GwRKrXAFB1UNS1OaUoTknY0C+Nxy+LCR+H9qGQ/WAfEYxyfn4Sjxr1Yx3VU
r2cTSnNaYWwkoJJveJ93O0Ig02W2zeji423eQS1h9lS0moNGaGz58Pk2a0qL2oyy4uCp3o2y0Vxb
xjmtJKbTFHJ3pygrZRMXSXewsNlVlkl8Auv22VxV+vuQTPMiL9OKVkVf2km62pBKlkW0rqwgODUQ
G1ZkTb+JVoY7WLMTdHZ6BsEGaj+0J2pLXykSEtEIhNs0qwc80xzagEKFgYtoadNLy1irzzTGJman
v6rWXH6kc8Uy2VIVZYlu09BpK6pzXZfYIBiDgKyayWN9HenB2gwSglAIn58yVSusAyXDhcEoON6Q
u6QyGPB0NdX9VuYQvWihXS4ppbEXjK75NpWb7iWL6wfldxDnBuTHKlVIGMum4T/zSqaZXRPJR6z5
eCRnnO0FBl7O8kW8k8lvrXuZCJ8U4QSvLA0Fn8RZSCa7ZWA08nQfRnK/0wchr1CzFIxGs7QdlPiA
EaJ3c9Jq2AZJzcFVz6kxDSiiBzEvwyPw+f4280j+uAve0FICr5mJCaYKih1GHTs7R2OksA4PO/xp
TT0thWZ81GFJu/BAa1w1lszQxaxZrmJz30Zxlb/SDDwd5LJL1ioB8QUNHu3ZGPPowPKBO3XMyazk
U+7pZUj6wDf6dzAUpFQU0OhQya3pNFKs8EK55eDltBbdddrPVAfEUH1IMcQufHr3TtWkTSteIHgO
sch+CxCSvtOCL1mSG03e6IQar01sffumOu+zcR42aogs45QkDldmFlheRE+sq9L55TzG+4OoMUqA
Kek9KccyLwLJqtFzhionWpFbbqxJ0gXNFB1MFcPFiKfoFsKxxzdfGCu51edjG+YiAiYn05QmAImR
cIVQWc/tTgIvdA27edzbCYGrFAKIMxB3JgPYkx6XaG/y2py3IUA9ot7M7d5Y9iD2RfGwjcZkih8k
qiY2axxuc0IJR6Xx5lM1lpECZz3zKXxd1PlulVjt8KSQHgCJoGkSaTgL6Ebdhf6F9PTkSm044wSz
HzJnQkER7yRNgr4q8fx7aLtoEwg6YkN8Vg+XQCFKopFFVy80WaNEzlAMl4RNd0OGH6t1Y4246Lh9
KYGI5XSlBoy1s5q1m4CGYIajsHbJShIumcy++RQZxDSOoZ3yITVteBdTQtUtb5rh6dEHghRVWCsx
jQCAFfy0svHA6+n1yCm6Eog//mgQT6BiN8bdNX0MQaoeu4HzpjrpnCgla7xZnZy6GWm6nwIA2Lcc
KTp/DVN5x2guPe6a/qKT+dr33MQKgzv5HUuExnNQMKkDXtROcmX2WFLGYCOEhDze6QjGiky7FAWw
2iruQqLcMIToeW0ugNHIvXB1MqcalPoJYOvCV98zAdWkjDh0UKievzT9CBe26aAZV1QlttW8J3rK
fEIxKzIjtRv0XK452v5YUbeX4qZcoBp9WTW4QX7gpHDMWjnPRHlw1CoViZhh9sI4kfELzgnAE4hH
1PjVnuB6hIXR4zacKOEFzIu0YD3rIw/0kZcrZ5aSfEuxLaPHiyKVLmrJHp/D670XmLcwrweB9Ebw
i5MTMMq3LK6+A9BYiBWWwgkkBnOvq9lpovXtYYAfbxwjKkdHzMTsorU3qQGV4NiFlS4GP8FWSLjM
A23ByCsS5iqRlb/aVElf5jhaqwYPTaEhi4cdok4Px4x29Shi7M+1GtuMoXxMFY8LBnNjxWP7Nuro
ERqB5iVi2mFuK86BcgMzGJDOJerBHSaENbmS5dc6D8bnKtTaZS1Th4hgHi5EjdJRS3N0roew3AeG
4R+EpQm3UvQrGvpThVnCKyXpyZgM4+hbFc4Yug+5nyIAxqN1pnxhR0ZwPCLbWFxpzKLU1R0ScCFf
rc4DsTPL0TVjFAWimYxBLGU3ZcBEqk5UQOnj0LstDTBXK06sd0UBnj2oNic3aAUbsAHNu9arhAt8
VWXUphxuQ87+piX0u8xTAjairgZPZ9hb+3MhIaFMqsfKxD4LQt07YWY+OczEPOWG/SiS6JurbHRY
R8t4uBY6N+UwW4oT6kH77Me4pxiFiMInj4esnsByypQBdc3ISCNBUQd4HEncxJWqNmt5gv4LYn5Y
xWUDJ6EjfU1Vif5uKQisxYSHaID/51RKLn02SAIXYUqUKsP95ssgoxVy2ZwD2DGrBhLqAbb+cA8U
G6wZ6Tms5lqEijYJzZPm6vfnOS3fUEbPgxV2LlG4eg0H27iziCpWJYLdttXMaN3agnLdxjA2mYIY
7BfJfhBArEYLRVovqE5V5Mzf1+kwb7uew2TOx/qZLRNDK6ADoM1m47BpIkSsBLY7Urp4HYuQ51rc
CU+KBv+J6ARKbQx5dJ5C7GLKXA93E3c1LkMYwrsm1VpmiZ47oZ8UrIm/cy193TiAQJ1kXnQDnjuK
zCaiB4q84IQssI3GpeBsJ9WOyrLmwBIM0YUytmOaGGrglhEZhKBo3sxWKy68SOgxHS0aqyzeKq4+
oiLJ/YjM3XTmWdYsHg7keHLKb+0Yind5oMcCLU7ujrqa3HxYZ2ej8ZUdgoRPDxqkGRhxRXRE16Wm
tuqie1tOZOapH+AhJtEMoVkVKI4OdZ14Z3SP+vbW+Wl2KiK7PfJBOB81is9ZOx17ICMG6iYQkoK3
/lSselrYHbtNi0NfkkrHsMcEz57qYPVZfrZbS/9QQwnFE8ljvMZ6BHuztYD8kIxcU/xs7tm6kOy1
Og1l1g4/pan7yJMqeVSNh/UzwlQcwCkX4akVWBuNBzixLHkVEqoz2MkVsDqSGXY0c5O9nGX4mrUK
gjtF/KVDfIgvxK3xPAWchNZWpV6AtgxfVUbj1dTbEupZ/WqrDCOObFT0knbNJ1XUw4bxbkKM5JBk
2inNlOx9S6M4qAanfYieWBbhl9OprM3T6KrkR3Ft8oUQb+oaKjhR82Emy5A/ONS8/PyyvLBUzq5x
FXD+txNduzPYC32fZ4V4mWLTr6NFFfR5sWh4bSqY80YjWqgwHtuvrO1QVCR1YAdjGbEJQ8a0W+M1
rzrQwqQt9WoNF7BkwNJr2t+MLlK/4DXYLGlbFRiF3iucC0Nfvda6pdbLLjOHwBsLhWLz0eixrtuR
0coOqwxo/2pKQD4YVO3atFVaeA3VEU9FzRsepbKoluM45Wc2cblXjCLYSqzBgk1U5VGLX60R/4u6
M1tuG9uy7a/cuO/IQLfRvJJgK6qXLNsvCFm20PfARvP1NeA8dVKkdMVwRZyIWy9Z5ROZBkHudq05
xxw9so6c752J1xRlbs+f8w6IKnsPMXD80E9dG6DPnhRnT3Wsu2XJpL6gOUhalUyvkLxV6b0yNuGL
LdxbWU72j5Hm0EoPe2JZcucG8zh1SJIbUq+h13EXZZbRMwn88aAVE1SeXGuMB0XXCfeZSE/dlWlt
dgeR+sWvIjf7W1UKZr3kxtbvFN8Wt3USmF+jsDfUXReX8W3MBRbRHREuaIRTh3jByS3kldnLcMLT
GVbuQ2I6NVUdKH/i2TAVFIQ9mWjNynThShClRVuB9ZfrazoYfInwYKnsWK2ZlFdN2CpUpLBQ3sO1
h+AV26YqH0O3qZVd2ppB+NIqZsclTWH0kCE0ckVpilddBma8tUy+18nQ5bUcg2hDJBPFG002+beR
zWttJQlqzKwVSF0LcJEIA7qIBIwoklROFfkQWYpY84XpF62i1ggsYf1Yqf7T7FnQ5yVR1ATVcO+r
tg5m1CvBVWE3tH33gyMvuWlGPXeZm9QD1dyC8QzRG4qkBrhEtbiYejC3lUnyeER2SK2b2VKVxvjq
shHcZ7pLQhWyAusRoJ55i0sVQxPgpoep750nldTBlatEEPT6hE4usYThARIUqBT61S+FKIH3kHvB
ytUZ/WasaNXSehcElsDxOqDXcqh6VVR+QUVQArJlb/yUTZVtZUVzKumbJ1N2LKZGhaiqgijRZE31
0A5kgoOAIEY2TFWvaebjFQzOb0UxPAdlU1xElkY2eyxapMIObBcfzN8iCjjtskITJhZy2NTjlpJw
3Vt71ZfOpsqZsr3k1JsxipYEQxS3RGjr21Cxikv4oQxhhSAokCZt7lkasgWdk8FlxKzcZbb2lA6h
/h3OgfYjhry4xqgePgxytK7cGgFo6dJLqXJStCRR6Vt7ipMHO5HTjt7MPcduHTcJgagbNAn8xATu
XGLsp4vVSTAkRmQ4W0a/fd+R3Pdooey+dYrOeoIlwDYbASD3OqWEQhBINAwRYTNLlij1CtWMgY+w
kE9O2SQPARk8l6o+SA/ZQ3FpWMYjK5L+MNNn9x0ZIwgyW+6sOsFd9AyNOYA0ntOE9RaewVyenixR
YE7s9mpv2/dKSjD6KIEJV+rPYQx62HkRRQeNaus+VydgpoZwaS9G2koUQAMB0ZKAmwQ5qhAKcRVd
t4WqqcToAs5OHNvZNqoV7hLIE9y4jcpaTyxey4FF90vS+9O6tQEzBJif58UxWDjS0u/IliuWRBIW
D6Nt2BCdJL4ejjbzpEvSq6pADGBZYQncy2B6BVDNWS0Noh3hFFzWWqWvKCz9qIkn5xgKcGKZOvVA
Rr2kuTtiriky0WyZXvqWVrUA6cUhPmUgkvY4OXej47srwDaQUS28i0bXfQnTNHpti0FzUHWTCOfK
QZ9t9MWPoZqM+54lAD2sqz3IvJWv6BSG18ot7G2mQEqhxXdnGl0F88YfDorONCOI6y7QtZvY7sRj
5PordgWgwrqR7hLfRS+MONjRKyS7fAZQQwBIr2lFVZ4i0J8YipGgOpz0uzgesbelw8uYhM/SNii6
gWEEx5smDxZppng2m+qGuqXs12XN4cJvtEPggDlYmUQ0XbjDgAy/MgtjPVdhF4pNizVi/9zWeg4V
TNoN3eCBXsAwgNJUTdhjiVGEF0kQf3XCMNSWSETaL0mRUnk2E/HA0EDPW5kJHGfL2hKAjNFRVnwk
OdmHDv0YRT+hr518wkGSIYpW1QkUrcwMiN+VC5wSeLB76ZqucVNl8Qb0de2Nhto/M+oVb+KEdh8X
Mlm1LoqTkAg3wnAJswAGByyna83ngZ7B1jJmtJWE5AzoIC/vAyUJ72kV9Q+CGv0uanwcK63khFAl
WMYEzDncnVGuPxW0EsgYcb+qjW/tbd81L+pCmrAAgvAX1Q/qsSFZMtqSTSinuVL0IvxZmBneIj/K
pvzggLDdtEm9KzTmLDQKM7kelGBqDqhwrHUQgY5YNxHsBGIvYnAD+DwZZbSrmqm6Z7T439qW1IBF
2IbGdd1ZLeU8U6dxrxghhESax1t30u2dNoOQE8W0too1xcvSiNuDZUVd9CWD27ZXpwCDmlOLTUI6
3apxdQyXbVtfAjkS/qam3TIC0FJzbU+4XmgS+lb2QQUJ1sSjTMM0Jh1chxO2nyqUG2s6JPgoLHs6
EN2IVQCoZg10ZbKM6FusUs3GbqsMUb9pSSBsXzOnwzPra6ibFv2YVvEtOd56i9G2Eg92gSrPI9Wh
gywmudSoX0xYCc6tZhMuc1DgnnBTp7kro5WbQf2fKFsRNLIvgkEoD70BfPyyS1AdXZiZAWoWzgSG
nzoJs/ZHO+qmco2WLA1uaeX24EQq02xfRtOVCTKwSFGyr5NS+diSNAdKKtYI6vIquC30unb47Jaq
lryGcPAghhKm6DGfpq3gBLvvRDVli7GkrGHKKvMsgo6vcn2YlqqDdSGiuHxPPQZMvoa08IKsv/FK
Zc5vQ6epw93ok6PitRrqmcEtg5VWZaRyd9hGZKS6Xqea/n2Lej4nkhxTFInIWnKIaZW/Ukuqv9vW
aDwLRaQ2xTPdSrw8HodfVCjGn1PZa/sWXsGz1IzW3vdZUaY3xchla50Tp27uh6JizI2N0H+WUags
ywJnj40yipaN3yLm9BMF/orox1cr5Lo0mCYI/2EkFBEOmXTFaqB9hC/KEdq6dbgTZUFXbgV7ybDK
ilqwFXa0G+5a1ddfncGSuxrK2jYZCA6BB1OPPiUKhJgF+FrKbLeCaLKWzEu0y92SpgRMbRGVReC1
WYxK+QArJtK/dpUG/nyJtnoAfGXWIdU0AJZ1Jx+UxCrS60xqgGhWuTHaXXUDWGlU8JmmpBFwASGt
wr4igsBO9o7rJi4AzD7iiO04bXdn6iU5u8gLVYHpBZ1IQMk/7HxUcSs7jIrNGAzpk13rjeO1ZTc0
nm37/RUl7b5RuEIRInwXGnULfij4TiNBfsuLyY6hMM0R1oZLFWn0NILGmnBVjGYWPLE4pslT03D5
UlWzSbeE/dUzqLPwSY6WrkZdIVeA2C/UFOAwdw7DCNqVdIpaXsdkziYPaIiMFqtN6Uvl5v/OSuT/
gJ/hUyH3/4euBgsd8/9bk82Gj8js5Tn/P3e/yg68w8tbdfb83/63ocH5y9CFZmp0ISBC6Q5O9r/V
2Yqt/6WCXUV3r+u2MPgX/jE0zJJuFQGcwcwwOKEdGRpMW9dxSDimbWq0Qf5In23PoI23on8LUTbj
2HB1bmu2bp047UtWwRh5ab8SrXAIb0HwNBI0bg0se0kaPwDTiXuihBssXRMRpHLd2C2DviNqkUOb
WuispElQQAJPR/5FV5UIfIYWlR4Oh+ep0wMob2lh/KQhXGZeYhKssihLs3vMY8siv7D3Y+i/bUDV
oqjm/ANzGAvLS+3aeYxyMhvnRnQ9LmVrQFSKcpKjFw2FvAyv2ciml1iNk1zmHMfoE8se47jbMYOW
XGbGYNMUsa1wYEuMq0RvxRcInC2Eug620ELLBqrL9dTY1NgLW/4imcAml0rJh4dajahyJEj6Bq80
LZPknjDrZrlrA6hBcUP1R+i6/s84D2kqmyEINfa+HjVZkKYWOyZaVhRGRXfZu5LTctwCVWMbaOgX
ZfWQZTgY2JK5gvUcqrOgGamHcfms18jxouyKTb/twftItIaj2lX1SrMH6VLw6eobKehwUtSb4mdt
gLG7sNGl18uaTlOzskzBAdawfEVHlhvhNyuGtgu/h22uXiu+pZYIKp2iWWamk8mrfuzMftNEff3U
ZEKikXTzVpMrOluVu63KMnnQXQTQS0lp+mBEIZnqfjRklySDqM89PKxrOxH2D0qxEFJ9QbLjcig6
ejDEBiOBhuAYX6em234pOazRNC0donBzkpctzP+K8WOC7DlizIynx4DQFsrX9hztoVmUL9YViUHo
dJWJLXcsGl0u65JMs3VgVMK+ZZ8rlEUjJylQASD835tmCFSAQCJywQoLbS5IXq25gwGMDp3zjH9Z
CtnqnlnW9i9nBjJfmcLWkWVgKzrEptStbdkZ8K/JjiKRySVDIPMcMllgU/q2nV0UFD36HQfsGiO7
Ps6kUeYFbSDupMEybYMRbRHhtgR/ysqFylKNoUL5RqQJGbYGxgOlcsxLKksxZvi2mfjdFNwY9G5V
PeOsMRbk5hVNd9doIX78xrd7KkP9IDnOUUhcBCrqp0PeutW3WCdDlxo9Kqe5bc6d2NZrB33UfK3s
zAY2FfhQ1fZqCyIkp4ic9kc35JXrOXVS3HMl4OJdoU6gqxUUWjnfQHXnWyfIElppFjf3hRgS5Ykj
NbaJRgzKl5qcaDJpMlt8cfpeRWTdU9suEj23+cWRxTKtfEZrZAMdc4bqxQUpGlBUpSeO6zgaKbjW
EsNxIm+UYUCeNcoRgDE3xux1vqi6yzHR51ua5Wr3fZv9Gv267jaDRd1uiTHE1xbSdeKNRg/JYwGt
EVmlg4D0QwwhQjrVoa6TTs6hDFw6mKChmTZszsNDSAoHOZ4+xtcxdyu4/Dbdd5v+ZLycAqrGCN/w
PmQpb+tpbavDpGiR0XtFmeAYRB1RFh69EZdKOApmVJss0tyBTGDVCywhtP3cbmqwZA6pfVmrUiuX
ii0oF7uDa8llLiP6TZMFRfhCDwS8nkxVXzLdp4Bak0i7Ao6IPsExU1gRo8VRdzNEdvxoxnHekHsq
tHsKYnaJLDOM8pUaiO6JUgwe26B1Cf2p9XHgPqcZpNNHkqFLJyic75NmTz034ifQaH4EwY/AD81L
tU0ENOhON6Bco+bMlgE0wgonGnz2tSldxO7U/mAovtkpP/CZ4VQ62XFmAJarm5rQHbhXs2Hojc3M
4nhCB6ul+kfdb+Xr5PtqdTadc7PN0JbjjQ15rBC2sGYz29+RcW8eQ5s77JqhhrPmMiKIT6nBq6st
k6HrpvgyjIGFWJTcUTmEAnFa7nTURNBrff62x/YnISzeUocxqONm1HXHOmHLhI1R9RXVqxXJWdre
6WL5TZRx81hFucmh4t9HkA++2GOwy/wotBeOhXPSEZgexcmj8tx3tSaN4CkWXZQtpTmIZpVoPb+y
25YQUOsqdV3CO3RcunMyOKimmDDN1e+P8Z84E/7vtex9fjy8fE5/RvJX8/ZQqP1zKrSNvyxh47pT
EfUY9OY53v19KORMCMrNwn8382Jp1v9j2ZuNrEAaOaoZDGadvevfnj1F/Qt0HL+5awlOmrbFZP+T
U+ExB8k2Me2ZPIUYadfmcGiezNBoHMbIalqVReTOte4KqnXMHJzZWopD267r6EJzD58P3uNVgWc6
HHRZDziG0hvSzZPB6xOCleMFQjNZ5YmnpUhKCI9u/x6bGEGDX8UHU8T+8DEsC6pmU4e1tPk4/GZV
0DiCGmD4VQ+r70K3jZXhbwHec2zqoHVG34rkKUm3JcaZdF9Nq8pdRqCdExRdizHYVY9wfBR7b6VX
pUJi+pKkghZghYaAZ8nWjP5sKrmD03TxqCBT3ySVPtVWKEidg3YF6MsuVr28mE1d9cICjxBC5VnG
z8lP4xliHTEairJSoeliYITE9TK+VP2CcyC9ehMyk6V70XRhuwfAxhNJA0NPVY5TxcqWtNQ8f/n5
b/JuHPCbcJVmUbEtLtO/3dBvvqy+ptajScZBpaNUUpNpFfbgYYGW3yXk2y85hQ7LcbJuP3/sR78R
DmQX34pt4SVmoL/9jdK8BIcZ8Fjo+8OaGjLdIbcpz7DFjOPl8u8Rx02KFwOgyNCb7dBv3k427JbE
NU3olGHqepXtmfkmbDivF7A8INYuShIOrPo5y7806ZUmrrNiTg5ZOwz/EX/jcljU5k7DEQXX9aZ2
n8iTW3LGtvW9ZlMUvY44KnPC2g39t9F4tDKaqPJb0F0NyQ+Zn5k/H76Og/Xd5KvT51l0/Dr1GNpD
ZoNkD5ylZl2jBYYxGK/D4NCPKtQU0FXxDMZKl0BIvIH0ZNHfxII/MpKxsDibrrzO1HVYXaTTs4he
lXAnK5N7GOEEDR2HQ1o3q7LfJdUq7Dw7vnJNTxjAzetZanRrdVgXqHF0u89HAzCBN/v43z+TY9kq
ayGDkC3u+L2w8foY+KzJS/GzLoxqWiP3GGgV+EBkO8lsqcwz45479PtnumiqXK680Aisk+/SECS/
5rrACW9CJoueU06dV6Ew8bKVVFgqFPhR0m0Ll+WwK41w40z2mfPLPMj/Ob78fm3u95Zlsa+7vPfJ
QlXQf7br3Bo80iPo1ukHo6lXoFtf+rFVz5zIPnoWTAWDmT5Pd/fkdU3F7lT08JPnRIjgCaJUHdtG
jl8gou9Vuf78B53/ttM3c6l2sFFBrdbUefq/mXdjSWQpFzGAjK1x4HSOM4+b+iLTBYC2tP6S2PYy
JrzSiZ0zU/6DhYX90zZd9mI2WXGyr3HZqMDzkkRJHwvMgtnGm1FawZk95oOnsLFDr7A1DUzE6YDF
JaHnJu/ohS2n7i6vEHuYxnhmfGjzuD/5GoVqu/M5D4+/+nune/M1JpFR5EaHqhEn6cpBgoSqPFwZ
ncZlB8EGcTfXuZJwFxy4lihtf2aR/mBvENj2TZOF0+S4ckITnNyerjd6c26C0ywyfK5ahNPqKDEc
NuO4D0TkMYLPPPWDxUBonA40wLc89fRkQgeVK1saTPg6hmQT6hr6BhdbI5xLRJK08P1y8flo/fCJ
rKq/oR+AEeal4u3XrFVJQBTj5MUFuhlT61nEQx8k0pRpy1JBiDXFJKh+/tAPJuRvIjAoDgaSa80f
6s1DSz/DpC0HsCLataihCQYWaFXpFq8joYH/g2eZUCDmmG6VFef4Wb7Zh0qS8CwEL+t+jBRur4BZ
rRh+46hoZ6bgR2/Gk7iecMZltTn5Ov02SoOUAeIl3aOkeIJCsUAzM6JYm7jOf/5qH81ESwA20Ckk
zgvp8asZajCgBaOirkfYoHRc7mAq0Td//pT3r6Srhs2lmvWa5AD3ZKXugqkPVFJePABF5kqk36VM
fowEB5q6EZ3Zmd6tndCjhWm6piOoObI7Hb9RVLlG1zc4i1yT7Q/jd78lWxsOX6J+GRuXbCdt2jUJ
/kQr3H/+mid4GHYkns0lVtVtcopYuE9Wz3AEpYEEZT5gRC9TTQ5IDMNjwFTjNQWyZ5UKCYbFDqsO
ubn0YCmscs0lAOLzD/JuRvI5XJWinCCbjJPpya/qD5jOmr5WvX5qf+rMjlWpmpvRTzaJjuEiUtDy
fP7ED1+d4ygHAYvbkDBPfuK4cqZskMQqGkQlLmbldl+5txYWYRrQJoHjkX4bdQX3bFE5CA/M11y6
9BAh/p/5JPOTjlZ99hW+em5/RPgQmHJyGlLJh9NsG38j+uNuFWXtzEtQ9mpc4eNxxPXcf6KHZThr
V4XnOvTKioLYXrjhlWLK8Myh890mwIWTSyISOroVrMcnmwBEaxRmWjwh0af2mYThvBovK/j6VV9b
WJfDfVaGr59/B+a7ae2iG6B+xG9PtIk936vfro56YJE8GTmjp2oFKJVXyQUhCL4W5S/mDGg4scBj
6wP5ClckyLvTl8y6MpMrtfmeyi9dt9OV7yHM2zn/tlzcRjNvt98GZG+QwmznG5yPifhFOR8goQk8
NL33Q3zHq1LfFcGXePwmQ1rVt31yOTTXn7+a9nv9O/59OenOBz+IPhyexclImxRLi/Fms93UW1Pd
K9w+bfFzdG4y1H91863KMYNZ1/74UKQX1Gi78QFwJJrALOQKI67q/ouGby2obk2UrVH71eo2rf3V
Kbc519piA9RldKmqb1DlAk2TXpkugUWQyhysKjLd+1Xd7opmLfq1H+9S48DIzrtbJfipp5dSvzDK
5yK/BOn7bUi2Bk1Py+usW0MDQecZX4dvqb7u2icZ3qcpNKut6A7A3iwBFE6EX4foq5ywbyLaup/M
nQFLNCINGpYCmInVeDfb/aaF2mMwa9GY37QEDxK8Uz0WZOKgFcof+pcYB3J0l/tkg20IxfRjT3+0
6SeoN+F0xXEcpzmaoWYitNzDR8Q1WxgX2AWpijc5WFZUCP2j7d9X3dKxD7bccHxRnN18FEV+WtkX
GEyIfZffAD8M+HXRzLeQuj1A7gfhL63uWtXXWQKyj0bRIlP2uORj6DfaTegn66jdTfJHFv4Y8tVo
LxD7qtPWrKkxAxIEd6hZqFyMZ9W6rHYJxhrYIHLlDxcw7TUBwns3zMa6Mzv8+wWTMWUz5yktqSpX
3uP5Aq7MzXICkbywMFBmaWAS6yBeBUpGAExKnh3r+pk98aMpSt2V0y8lHdPRTm4U1OiLmvhldl7+
n2UmUcM4KW7oM9Pld1XodLpwMlPhSrEzaerJUjArbisgFqPXy2vE+dA2LJ201Bk8OL3AnXfU72X9
MHZ3g/nTMH818BAkvF7gB7q6CxsPK26ONBGgg/Q6ZwXeoY1Wwt30sy8wXGqNZzlfY2g6ebeS8mt4
O+uo7pSLrIHmuSBs/ZZLi6kvALxNMFiDvX2Z4ay01uFFe9kKD8xJwV9OH2mDfPaqutftBeYTC05m
5JGAV9xSUihcqDCb4Eqmh7LbZsbazRY7KLh5vkhfZPvgRPc5rMTxlbaXukLTBW8UPguTHkHGYoQV
10c0ScVTOb3g2xf+RQNmUXrOeBXh8m7weH+t66sy3OoavjtvkPdUBBx7QeZzO2y6yZP9JflyE6Gs
QDSqtensm+Ybur721p+eivQxM4eFySyT2ncHuk6b9fuWeDAJ7N5SnnElmiVx0ZTD8KrU1Y3M9kW3
tZHCjT8//8XfnbW4MyJzoMbBEjn/3+Oh3BYtfTzc/F5vxZUnIvkiaujEijAvJh914Z8/TdPYY+ha
AxZ0TkaXbuWmbFCVEwoE2MmkitdXkEUJcNW8HI7M5097f6Oj5EstynGBpDFj3ZOzcZ00s3ZjHL2J
pO0luVg5Lm28ZTiNcHAz8qzEHvDSE73YaPdoSsWZ7Wf+9k5mE8dkzrIAE/l+f5dF3lw7YrssaJHx
vgPZvMskjfAr6G5zZtZ+8Bvq4M10CyPl/KWebHF66krDxGgCM1Gs06m2Z486vljNJ1+OhMMzX+v7
M8r8LOo4wEMENYeTE1NcFW7WSVjydWGhuVf2rkqFi4sISOXc83OcdLYTlmfW3NOXJJDLpJhNRZ6C
PAKO0zW39KdKAEvwjLz/VhY9QBHnUp9+VE2knHnB0zsBj+IxOkdigxMx9u3jORGT/Bbg36PirLnd
JTtfmSD5tSr3cRb/6f5eRrVnG9G4/ny8nm4rc8He4dUo2xsc/X4fmt+MFiJeDR3XUYNbmkWwyjqi
1cjcROUEPcjuSWNW7DOPfDdFkMsQhiO4iHAC5lZ+MkWMUEW5IW1q3qJEWqfUl1jRPbsfcUMqyWpC
4JkgBNt0XUUyy6T94dDl8S63H9prwBFt7mDHX3VEdnahJG7huXii7Zhkx67gRFOPlAHayb37/At+
P4bEzEE1YGLQiLFO923dEBZOQNDh9GO7lYqFyKkQP8bAFFeI/aYze/a735O/kDmCSon6Mc2kk5cD
JNJOHC/BtjtDjTAb3LuNO8mr8Kaiuuhek6yIzozd3wWbt0uOoxscSCgFcDQHRilO5gnUAUUrOp8W
u3MzRWv0divVPzj1o10Z112tLNSScxyq8hrBuAu/Gg13duAPSNmm/nuSrCcFZjSU9O+hfER6iWBw
HaE1FeWhKy7551jEq97lIioXNrB1/l23vOm0R/4OrL78BQLUEifeNJn/UyUj7tU/TMXjH/6WvKft
UB7gGDYXlE/ek+g4U4xOkhOCWyO7qJVlhQRqWQ5Qw4VVGmcG6rs1gcoKg2Zubrgu9YL5t34zN4e+
HK0hzCIkH1zO0PWzrbtYdUp9labp62SEmJbU6Ebm5s3nL/rhkzUez5HTmItYx0+eNIwXLTou0mqT
X+Gg9Su7F4DLZahsSLlaE7xGgDL+K/fMg9/NlvmVKdNRx2bLNvWTpaHTo4ReexzRO1Q3oxoAMohs
rkAjSa5ldq7I+65FgFhu/l41c66IUAk9mS2pIGlKtNMAdKWZIxk90vOsbdaQN9tb4xWxzOvclfkV
7avAs9Km8EAmnJk9vwvWx7OHsgxdSmrAfBZaJMdftlHaYkBMRlI1EtcMvKaq4P94RHjk6TpxR2a0
UnGzbFUteJAKPU36ntHOhMSepzsG/ES+pa8muIpWY4JcHrCpDvoBOzJ2AiZIfh/SLyK/T7Vu3GrH
dZvbIdCUTvMRAyNLjtd+9UxLhIACJhP/ZBJqEMRqyg4oaab0Sx+tW+z7nEMWRsnDDj5/NchVMHBn
xvxHP4mYf33WEVqHVPiPvw0Za06QgS6gOHwVaQPeEJG1FynXA7zc2rLP1QWEK+HVgbgt2ga7tgjD
Mz/J6Wljvu9whqK1r8K8hUh7/BlUX0S4yDmgazJVFhPiisGB/C+/2IMdACchuSFQ1p9Pufcjn01Y
OEL/3a1lHT1+ZuoglUeS2XlTOyFuIWUBDzfIKpNihame2SVoLfDXHQ06gwIUJVyECzyWDer4cT0C
xKlX+tZTb42X4o61Rf0Ct84aV0lwi4PVH1f8UXnJETTSZKy9ojtISjHNYkiWOtpNc6E+ThcEcOae
lnkZ7EXxk392w1PnXiOrjquNo8Ghb1mwITkYzzMihyGkLHVB4XNHiBh8iLRe5fpdMX4byDsgOBOL
cEGnEq2nuuS6wj+xCOEvB7kSI9Cslk3mxaGHmL4S1ARWAulp5Tm5Z3fbmeJA+pixVaJNQ4EhXIM1
qsQGFakBopKzsI+PdpHfGNfTTQsqI16kD/YTISfoAkKCWJStlm+Jc3HNjRn8zB1AERsqwtOVy0VL
LulKUGrS763AK6wtyJHUvSrFuiZzM162JDOqu7JB+LnJVUBKV3D9WywxLnbsDf8jUC3QV5O+Gdsd
HOM5VKBfx9+b+NoI9uR9RAuiPcKDfjV87V+zC+u7vlEO+S8guTIRq0BcQwXsx0NhtHjJ1glRBuNL
XT2WyUuU3WbAQJDs3WAtCLQ9jgKSm4jadX+Gl9OZFfrd1jAPnJn17KqcWOmNHQ8cJdVQtPsTA6ch
VbpxS8SgNqUWo0FZMhjhfgKgvIxsPfAgg1q7z2fJ+7Pj78ej+phbD0hc5nH9Zk+MRDE4eqe1nlDz
VUGmL4wmrx/lRgFJwq8l6LBI0A1Ys2jbyyz70ysBz7do0FOJsU2HEvrx8zVeOLbqgKGmNPssDFuc
RN09uBtqFflw5mHv1iGO5JRfBHuTOi9HJ2sCkcx2azdG68VmHWyb0b+kbr4uR4HmZEyfA7TUoCgq
eWZ10OfL28niwHOR8Djsiw4F+uOXzJKoquveahFL4hjSpD6rKnAiQcU2N6za2UUkjFmZoC3p6g/X
bWqR1SMjBMsdR5WMY9qqSMML0tEaL+/0X/ijnD3nNp2sLiHDdRspVP2i1l+2c5TG52Pk/bfGEYLB
OR/uTRXp0/Gnx4uuS8UlTE8q1UUtOoz4OHR6zoxdk87gmeKpj89cuudf4vgb45k6SNVZ4CBc52TX
grvhNFCCK45pFSEgYthYVreXlX5Be0VhWc3OiaDe7ReIYullzJJ/W+eCevKWkmx7ChsIlShHtPtU
+ZFCNHX6TkELXj386Tc6d2gQd83DEBPEyTiMChIQ7KguPIW9aFOp1MjgyLHOkGRld14euO6eY3F+
Zkt8/6Uy9lSNHRjJJQXIkzuxG83wibwA7qHLatFgsEcEo25SXx8BKQHhjclq/vxN3x8/DAbMXImk
QU1D0Jmnxpv1JReNBlkwKTxtkETetNT+ekmlER2vv8t1BOytlRIDXM6B551egYvsw6XUkj9eZuH2
z9qpWQVq6qf3OFzrYKsqI/PURIemKfRF5qagrJGE+lUPr5UhPFiExojp9vOv4P3AOn7yybcOP6Gz
4RPyZNuzB8dfSTdygWoIexXEZ77u95vJ8bNOpk1JVdhmOcu8plK+jw5X/bAzECcGC6O9mtqDqcfV
muSF8MxzzXfTleeyrLIU0O5Fh3n8K2MLEm7ZhZTmwOUvu7GBKKHkwZmz7EffJMd6rhhsFGgVT6Zo
MIk4UEI99wC+zJGJFobWHspvEC0dEZ6TAHwwdF0T7Q8DFzk281Q/fqkYi587FbBw4iF9iazkFTMp
rm7Nv+zZOQq/WhWcqcPUtnf0A4MtDcrd50NHf3+qnD+CYAE0CKZAb3j8EYKaFiKbI3Q4+b0M5yJ3
bod00+P8ACMHuloto4sCSvKiNbVnc1Rg51Ceh/7qLxLskQdo386SR9SrrhMkIcScOZ0wK5ehgrUO
cvYf77B8YOCADDSuXnxtxx+4M0RsaIhVvTBWrksJxD4wy7VVJ15qjWsqVT2BtyTWfv49vRsYJl1f
qkFIZCmEI/k+fqqj+LjmmzjxZrbKGu70d6XH+2HaT0aWOP+ThwEQI1mEmzw1muOHFb4DJKAJEwhL
dcDundBpSLRvXQlimG7qn74ZqkUiSbi8MQDfCYBRE6l9HdKGgLb9o66afFs67gbsiZdrMLT//GGz
DoyzKHJ5mkfHb+Y3HTwPICEepcsttvON8E25AFeWLYbIev38Ye82I6zWNrV9zmPst3j2jh82KgNS
M9gn2D0kRad4NiW5zvMMxdAyW+6ysLfOrFLauWeebEYKOFdbRlRDHB9FAvytTVESHpbknfq1a4gt
mwaay+THJZo1LLWw3gah7u4Tju7LHAjYxOXMGhTzwvYdOGSGfUZN8u6kxXdCC586DW0cSz2Vjw0j
ICHKkcC7Sgd3VGqk13r7oyp80gG60XOT8MZJ+/LMKjP/rEdnLSQ35lyS57HzHfb0dDpYIB70FCww
E2mXKtMPGEvnSv+/m5v/PMWhGmTg9cTzwbGHgXyqcXJQBAW6Dqc8ScNyrUYFctuQyrSa9bd43ssf
wFRu4RZo21GBsNq52s8m6b6O5nQRhhA3lX4qZzDiMwtvuevVGZCoGfdNjfP485F5vIn+/Umxq3FI
oFzHMD9ZTUhvqHtfCWOqktal4WZXbeVDSmuCeFdyx3WNb2EUHCJrNM/8/NrxL8GTdarnFNPnmCGg
HqeV9BCzYEcniDkRtdsYJhH57OMWg0q6JlJF36holRuBztfXgmg1DuEqAuFd7HJR19+Dfvry+Rdx
cjn8/Xmwkxm/t3UUjeJkwx1ipbdV0kA8gHaWZ1SEFzqeEtj1ym2otgdFsZla9yt6GHWRQSM/M1+P
p+u/Hk/RyMRzwSn5VNcY+R1BgDGPlw1aA6AzDwog9UlRbwApwLyRynDmiccT8L+fyC1N0Eo13l3U
ygG6Mi2FGL+FHizL3B2uSZmcCgfIcTga20pCuIOz9PeI+0+Yg8pf+X1b//rVEuj1vyHFaz6y/Nuu
9S4GD0vQM2Esz8eWIP6Tf1K8KGAbHCeQ9WEbZML8bQly3b/Y8RHA03hiXfldUvxX7p391+9eLeUM
bMiups0i8X/FeKl/OYJay+wlIvxrPp/of+II0o/nq6L/Ds9zWCeO965c2mE6Jb6xAygW/RdnZ9Lc
ts6F6b/S1XtUcR4WvSElUfKcOHZys2FlcAiC4ACAJED8+n6V7r6fzc+yqrVNpSCTxHhwzvPA+4Mi
yQz6hfZzvEz6GoANEN26wCNfIzPDcSvBD8TVi2gOtkrcTwZFuWBEjxLsTCCYuQYzHHDNFpWJFOWV
t+XgJj+GSekDdUDh25ZJ2+WLe4RBBroe64OGtWfz6rU//J95+H90U/sAU8yo/tf//JuU9p/p+T+P
sor/pK1KkVo5IX7Isd/NFlhzXlQMcxKKlklgEBA85mtGYG3Bdumr8KaSg/DyMgG3ERP4NLyAgJk8
2xZhm2wShiWAO4+4tO7gX7mF1MX7R5MkuQOgIfmObw0VYO3DQOoPpv2RQDkAa+jcin8WPSa7KXbI
12lOghsLKuSZ2fXttP7vE67DF1qPcJ2ELDzAw8PjLIBN6JcXdAiFgo5BfjK/519Da2OE8as0Qco9
agz0mXklfLPE/ue3V0urCbtR6KS3B9+35AFbZ/cfkary22wExKgff8K3m+D//MZxFn11wi7JYMJI
aYvO5ZtfsQ8tdy2J8xgvIYXcozb8zDHs76XRO31lHZTpGO7L2RzAJYS39yeGAAu2auk8jdJLjiej
eNkPbMJJN3I0gUQ5je8b1NsCCyQr5ylJhYNrkCn5CfjcDIZhg5B1MgbIjZSDh8gDcVAkHMBt8NsF
x/KmNLzpz7yjEwN2HfnoURweVCBCFrYOiy61V6BMXH/8+k81ffz3V69/klp65WLHYkEUoaLd3m2G
Mz33VNOr7WozSjD+9DQWpSfuXYd+dqZzS+yppr23f3VKhc+oL/BXqwYJymLj95ik/53I35lRTrW8
mhtj4CUUjdAyMmV21ELV08kzG7RTTa/nqggV4EHbj4UHszPKi3PunNN9nmh6HVpoPOPZGDLiImyc
XbMwFG8sZ4bNqaZXc0DbtXWL6IkqUuF/oh57kWVw2QuJV0MfHPvRdj2kJ32S/uyxg68icfvxZzwx
cx3ral93687oJAAUFB0E0jdwu20MlrXH1RcDbsGZo+CpN3P87VdDx0yIGpYtfmOkMyhjYSDSH36q
283Hj3Cq+eO/v2qeM/gVdIqe2C5plElQtpCpBiTeZa2vBmeXJjxwm2YE2xeyhgRwLJjiLmt6NTgV
D1oFDC32+gZ1BRXsgDYQj5e1vRqe0IhIlxucI2JPPbZDuGFnS9lOve/V8EwQWdYz4KkFLC+bHrW/
isgzL/vYod9Zedalh+Cc4D5sbDGpIBHva9k27r6UTfrMZ7g94ipknytgTc/k8Z94jmg1YCV4wA21
GFW6lbl1KxgXzt3Kn2p6NWADcForr6rwinBY6jQuf+jZ5KETr2g1YIEFBIYrlaqgIN8kEdLOhs1F
XWZdWdAOZeDVUqkC8f3n0Zm/oa7ozHXPib3LOpa20KCMk3FQRUxZuPODsMnGvuwOdVqLPIbTYn/Z
I6wGK/NmuAL7EnMwwGHAjIG0OsXEnOmdp77qarzSTkctnDdYlwQ0AeWL7v4vUexkhf6pllejtUwB
mVyQbFoIT0J/UpqvLXx9l22K1hCOoat5K0a8FO5F+cCGggfnUhNP/N3rwAH0uR11B6EKGTpgrAxB
CmoChGEXfc1wNUDdifoLUgNVEdnkGiacgsPld1nTqwFqesAmQJNBRwlj8Oii/kqCOHVh46shSvXE
lx45NoWTznkSTZsFwprL/u7VUqoqWul5nlQRuu1zKoKfA7RNlzV9/MavllGhQq8DbVYVHirNgf7K
JehOlzW9GpZgYfcQluBDNgA8DFCoLdHuspZXQ7LnYUepwpyVdP4B+QdbtXw+0/Kxl72zFoWrMUla
wM+6Hn179mMfMdMSGyPsc3OtKf/kLH56gzLDIyJjFrh3aygL7l2UWOzjsQJkTC1zA+KTW4XfpsQk
/9A2cjIO7vemSd34oYcSgeZNPcQ/oKwin2uwz/fEROzJgX4QdPMjER6mAOOm88H6wMBWSIDeSdFw
lGgJuh9orZ2sdtz2t/SCdqeaZdlrD8UghkAuQBBeTjLInCFaU2x6qXkI1LROFPKU2eDFX0zU9VvY
xZzPZIn6EcUjZPzsgds+wo0U6ct2OGsojzNDPZsiP7AAQB2SHMjoZHRZd13f46vWBWgT+PtiSJPP
sKB/BkXzwqZX8w7MLwT35+iuZX1oPL4BNfOygbBOVot4VY4D2K+FHVBgHNbTT0hAL3vXwWrWcYe+
RYkEVwVrOkClVKOytJwez4yG9wfDOkQbwwRkgf1Uhd+X131QX/Veedmava5qsQMo9G3XoY8Am5er
AKUljQuu8WV/+GrqoUig6SaKUQyB05ZFy7VV50AxJxa/YDX3KKxKKeJ++JgTEgDBxvEqc9m0ts70
p35jwIiGAhhO260x0Ubzc4vTKuj/bxxpzRoiczoL33FUYdKF/gD1F8jIYIEh0ZbpF465ACVONpnv
XOghr6AImzPfKcVlQ+svx+XVInNkTdtpZpivqauvHd+i7AwAzstWx3VyJgxFXRAjvoltd7oJzY2G
gPaibrRO7MaaS5d+dPFBAKHtUSuWVv5l33oN/KknDbF5i27kBvUX0KV5BtXQhS9ktV2A1rqZOPQ9
aJvcQ3tetEjFvuyNHEfFqy/ZLJE0rOyRTO3JB94DmSmxtlzW9mrQIo9cuuHxzzbIXxJI8xQvlzW8
GrJJ7Fo7hhrvA7iO0WszezYEfGI28FfbhWEGgU4BT4AUWtgSoCYT6swUdpzA39mI+KvztusSotGx
x+ONFDRNEa6Mw0W1Oxr75n7weXXZeRgUtTdfFPfUNqQCXxSyDB+JoPOnhOEe9OM3//e+/52nWFfL
e6QbJi4qjE1roy1q+ewWsZUS8b0a8t1hbHNvWJwr2cn4yswG0qEw4KiDjpw/QSqiyxYbb7XvH4wf
tIvf/h0Qt9TpOGiuZ5/xRBdYZ0fV/jDoHiyhwsIzb9rxYXDpmQP037Kn917faiRXzSSRXIF1bNQN
PCAIAvK7HsaNHOz3clfj9gzy2mgQWyQ64OZIg/gPFSI5JLVKH0U0y39AteuuxJCqDfBE6UNMlhB7
WbwKuD1g84bzZWuDyrvpSaiv21iWZ778+2/FXRcm2I5o1k2zLNyhda5C65abMFXx5uN+dar11XuR
kGQ2jYSrFJKYvJybPNTOmYn52MR/v3IAMN6OB1dPXroMCSzfpE8eA6PGK9gU/R+wHp2rYnz/r0e6
xNufWBLmibjFV0Vl7QZb/QxwzoteO27v3jbNewYiEpBBhQ/z3JJ+xzXAhS17b1teatqMEXSqRTv6
JpsXEJy9cTwTjz71RlbTqFsRvIa4wVFRRcAHdI9BApHJJX3F+5uF92rJAsODAxOA8SkXKJyTsSsi
Ff2+qO11zT+vhAeOF0YTloCrudQj6ijM/1/65b9btnW+UBDSEPW0AwQBou+h/5lh+sXd25k58W8z
/93RkRf99oMK6HkZ7uOmg0inYJvwBoDGicDi7KQ75U31lWsQQ4OYz7meWk8hVQI8Cgc6hHzyuuUa
90vTYWR1sncNvPAzMDkbiH7YfkGO4GX7Rve4Nr76dDgn60SEy3RABaFfOOiC+YIF60zHOD7oey9g
NYmUyAOKouFYYwIc99Usw/bAyDjcj2FSIw/G622WurAlfdxVTv3aatC30GqrhTleIVM13enUi25S
Uwe3i5uoWxr5xytSHZsz7KkTA2qN0ltoPRDJcH8RxH1y5U1wuEwlvtDHz/L+HIlki7ffpcSFazQj
JezAUz4cM9ydQzVD0rXMVP/8+CdOPcBqRqCOJKqbE7eQFpXWY9sAPttdNtv8PSO96lYoVpw4oTjW
IuvnT1UP3+BpvOxS11ntpgisPDAR4whH+C5xXrzlstfhrIITYbpAngMMe7F07XfsAJu7pB6Sy97H
umBhtKPpkNTtFx1G7jh2Grg38MIv+pDOegy3OsQFHU5nUK1cI+SdHSuPLmt6NYCZ7eQwIzX8QLrR
o5mDoP/jXIcXXtStE2ZTz5TRuFh0k8q70zhUbQRKjM8MoVVW4L+zu7NaqSUfy4E4zC98nrJDHOGw
nSCNcjv1HlRDPAAyno71L4Zd8aMQR7+VTMh12g1kB1kP2SooA2Av6sBEu+xtem8HNbRYHYBQ3C/G
GqlC0awYEh7Gw8eNn5gx1nVwVeth5fCYOlDZS5rRap4+xZN1npOg5k8f/8aJGdZZnZj8CiB9Q1KJ
whP4n0Uo+Ofj/hZaMUg6giP0Mug9+fjxj70/PyHp7O3bCt2l81NoUItFVk/M6qIcmzNNv3/yc9cZ
ux34PrjIjbwCIzwtBjgaM89hd66tq22XYCa/7AmOr/HVLOh7NpRgS3oF94M/TtjucbV40SzorvGA
pTfaRYxUFikgAAcH+retduPmTEf1j0PkvxdulP28/csb4Pcs5OOi6A0ykm/YHJGntueo2qYE+UjA
/8vntKz9Bxz56hsy26TKGDJhM1sF/oO0MYfigdvlFrhJ9cctp263lJW8m2jr3GMN7naIHbaHBLsh
RlO6a5MBtbAoFMs5G6EtnoKO7iwsUzcTi5fbLoL3K2hN//Uo8c0ZMh++Oo3r7GI41sWZhz7V31br
4RC2RCyskjA2qrrw0ua6pN5lmSZIxn37QjsZ1pZSIwqkmwCxSOsjQyU+d72/StD/f1Pdf2GaJ53S
ZJG0P+AuOLpqkBG6ZYForhfJacHBvwVwjLqdRRm+LW2W2NIDfa2zW9VBc1z2FbEbD1vL7gbpoGXm
UVjw8tSigo5FnXNZJg88Cm9fAgvq2vihMxbEieeblB5zF6GWPrNWvT8BAqHwtvVAW6WJ0+hCuMQt
Jjl3W97BNtHPAH5cNKDXdfhWc29hthaFwE9t4YFGNY4a5IWtr6aLsWaDhmvPK47Aic+UpNO1CwnS
mSjU+3O3u04+pImrRtJWXhHXqdlZNfgPVGEqj0QJt64R8ZNvVPf14xd14lus8wUDxMFhcEntgaNT
fZ1TX1/zRZgHuAD9M5/7uC97Z4pKVp/b6Ws61BxgUgb14PWo4+C59Qz7opyAHwZtcDifYS+Cpo3l
Hz/UqTd4nCxfTecxa715rF3noCSkhJmARhZ8DDP422NO6tXS9vYLuDTQYHz8eyse3X9Gtff2B9mk
nHSaI3sIQ7gJsxI6F1TUOvVBQNGGcpMIfEOXe9VV7eMKcJqdOB+mGRAN+BeKNrCos2nGfguxJ1yj
mnd4GexFi4HSjNdzu3Watv2n0p2b9cSOdyAgwTYPHZy6MTU1z0Gpo3sPlbY6Vy2XD6ksq3vYR3ku
S57ssLlqbpexQg2KlSVE0VDG5hFUwnkKXuiW1vX3cQJRztdTeAvvenomfHTiWA1a1NvX0hNaOgES
lw48wejLLYpe/khiUUMRtJR8xyiqDp10gXKtUeod+E19G4Hq+kiHtHkmOhoeKOJNWVQGUPoYvWxB
k01JXoI0+mec2nM1ESfWkzWxmw09jlcRjtbR8fCLy8/brnWrM7u9EzuYdb4lhZYPR7d5OkyiWm5h
nvVvKz8Yvw8BIJae14SbM33w/VEWr05FcpkdwkozHbSRsHiK0mwWxHvOfMoTr2idfxmODEYqw6dD
5QaLzErf1hzJzss5OdCJOWKdhKm9xkv7SU1QoBJ40owKnLtxkM0nFESZHPq4fgso3YKQkgeB1Mdv
7Lg9fWdeWouIBj36ouoAhIU/sfnpuxTCda9PGujLKsBgW57+apR2GghX2/J66YbqHFz81Ns8/vur
+alEemnZY7U+DE763YjolkxiOfNUq6Lef+eiv8a/V42nbSuMqegEvmVbTnnqsPl6LAX/FQxTCydr
NUEq4KQlOF+4eW/aKLy146B/jHB6XhbVBWbg7QOm2JYGSe10BUbqtxlT1AbXeuO5Jzy28t6HW00r
aZnMfiXi8aCFj8Cu31yzuJLeBo4j3KRIFfB9JGt5Xc5MbnDXhTJqv0fSV9f1DaCVALh83IFObebW
bEHseCmduNsVbQuEEuoP3H0ixYJtN3JJUFQnmn3Xs2Hr4I78xoQUxl5/6XeK9l6B8gC+AdW3zWA+
lBtc+gOaoajOOIS2Zy4/Tyzu62RSH0mH3VDrrqgSSAAqf4T/lSwq0x4/x1r/G0V752Osc0hHNQ4Q
mdbzQZfY6yel8sYN72BwycJOhLhQmZMrf0GeBwNvxWz1zHDEoDO1215RfJRp9h+lQYbQuQqIUwNg
XUrOm0GHiuK2EHxS+yKjlD6jjspl2SSN3gRV/5kicoTqTIyOzmMDkAG6DWVGyto5V0FyYj5bQ8ph
00A0RtLlIMdvrla7plzyYFg2SfzTG+NCj+f8Lye2OuuUVTWXyixACML/QwrAxqYdHxrn4NKoyntL
623cg5T8cX8/1Z1W01ZlYxqBVuLuvWaBpDux+oqjRnGDwo158/FPnFgto9XOzdoW8bdAOnsDCQQE
w6DMjl7y3IbIxMANabn9+GdOTMBHzdbrCdjGiLyMtm8LuE/z2ADEBwXlZU2vJqeYSxORGU3PIH2m
7sEkFx7K1lmsyTQtIG8FvAgg9z0IZeCATu05dOCJjrROZEWmMMrT64UXKGoeNKyqxxKyWsrgDgH5
ZV9xSB22bTz8/vg1nZo31qmtNJCD3zLBC9w+R4Vq5vg3RD/yOYqwczGsKYELVBz0nRr5IPif8sCN
z1AeHqrNDLQhsA+pODdnnOjZa1ySDWRShZHUBQnqLAZGLYAJ3ZTn7jtOZBz9Fb697m8adldLS8UL
x/HJjurjtttPJMSUpq1kDQ5kPRTO1JUPBKf4ZjeMcv5DRajP3R6dKOQEGeptj+cLkigQMNUF1z2o
vtzNpmXOoJLA7nrZptE9vBxbKbp7Xy8HJElucXUFHKdFokW58eLqD8KhuWTkegT0HUob3qH8s1S3
4AhvPBZdhaI5E4E/1RFXswyopxWPoP0tZpTwb5oQ1MGF1WGHe+0aLG3HLndJVJ29nD+1XKx5xLXj
z81gJQe8DWaSDeAhzi9P+/0vYqsRJ0gUG+RAJoW/UM5uf7vahXJ7oMyoK3dW8syZ/2/6xTvLKMp1
38xIPAloy5xwLpYIxfNZmFTsinPUZ5dzyH7i2FMVUcPcA/LtNjYFOSm2hU5x+wxWSrWPm2noNiNX
BjZSj22F1vDLTfUC8WoFEE7nD/5THKbHCjgcRRszHb2v6SCeR2LKR7Y4iAU6xn0J+9GIM3P5iTVw
bc2Q6M+JKSnCPJVq71k7xDt/EsjrVdbamxmYlivY62FvjbQ+c9V3YhyvExIJUf4wRgQFLTYZkDcV
uSqbUZl6XXW1+PzxzHXiN9ZZ0dDNQ5A6LFMhAhxNYmz4tgwGq427qHH/8U+cWAXXScOCACErR2cq
IgG8MQ296WDhD76JDXXuSDLUZybh45B6p9OtM4hhVHO6pqRT0VThj3EJqn9qI5Knix4iOHaLV+eQ
xo5s8CUMC07r11dA+1iRhXE/FSic4g+BWsYzH/3UUxwnklc/ZNpS+RS3r0Uaqx3gzRvVnANlnGr6
+IFeNZ12rbQlq9riiGBqZqyC4Zmzw4lPvM5vxSwMgxUpx4LbuNxbzsNbEAorJ3NMSPZNCwfPmQ3J
qcVnne6q3Kqs1ISSYDmr3st9Mtnt2NXmOsC5ZAu7MpS4Xb/HHcVVMnylVlwYklinupaA/ZRpLFtk
KxjnUC+d2oOSZrcf968T32ad6gpxlRKI13T47OLOCv6DOcuPy5pe9aiOhHUUdXNX6Er5WDGNczUx
ee6DnPrDV52qEkMf9SnB4TgEQkzyOkByM/368Z9+Ynbyj//+qsf2zCl1TXHkq6s5vrVB7eSVCsJH
0fju949/Ivp7tntn3vCPT/bqR2LQX9sywrmXuS3uR6zPJgrFpLvsgLhsDjR1q+eSNw3ow0F3N7gD
u26qSWQT8r/ajatH/RXkiCmrn/wrFiMo6ZP7voFEoy9p/91JmnEXQ0gNbGQDip5fk2THtTO+MAvJ
S1tq7Krjqf7hDEeXTeRAjaDc1L6g2AJXXjVDh9j6OIZ3WYDyeifz+UQ2IiTzb7Ywswv8cP7aUN98
8ipCEEb12EZRpvajLBeWV70QGSXUL6rJax4nFWMpUdzuFSJ3SnyFZ8LJzKzpPTjpE2K93bIAQRbW
exGI2c0QtrR3nQWljDlfZrs4oJvC8c1QYJLKr3U61RMQ40tzDby5HDIdwoyOQ04FjjnCv3c4OnR5
OUXNE+/78o5Ybh47pyNZPQdAwE/OEmwpEneB3dWz8+gpAz89chqfcGVNi7RnBM8KRM1D5EFUv+1p
wO5bWrHbEACMfalU6WdEpV1+PBInuIsE7gJUD+VdWxlKlYU98ffpX23plMSbtGvqfcWogbKkUssL
b6h3VQPU2ucpJVOYOazWST4vbRp9CgXUJdqMLa5cbCce+LIEv8oJxpnWOe4lW5Q63IKG1YOoCyL4
U+i3UJRisjPwjlRehCUVQFPgsglhYFC36ZAnLmAhTIn0G4l5dD2xgOadmY4s4FAPWQOYj5epNh63
adj4m0nTfo9QU7NJhK+/MOj7up0JB4TfW9RHwRiCOmmU6XXiOpDcHwp4DM2MO8Rh6LK6K60PrNwI
vlo4waG9Y7Tv9ZdpdAOdkSTAFKBcg5xp0EP73Kdq+XK8IPzsIU4YX2s1ucunGA/yUg5z8qOtRmxY
u5iEB5wJ5zseOxS/CrZIQegMLXCI/BIIaWKcdCdDKpFXNJRuLuLGdTcJglnfeVNxCEdiPjwRQcLb
xLXBvlui4Ys1yslngIxy4Cb7fEhmh2YIZEc7pNIjPRYQ0TEoNA6MP1yvVCKb2QKocAs466a34NYB
oBwfZbC2c8I8rGEvVlKBJTxjTLS4MmjDfWKEynHCd69H60tALb2hCgFEHWV7o1EnlfeDwSlBDoh8
bWqTJvGfwWs7ijjEMGWRaQzdU7s0m1IF034Y/VLnrOrkLiVuNePeeTYMzqUJJLuFO7DPsKPTJkrM
HZt4vY9SQSE3ntJdGxkYZyZ/SQ4AlybJhgviwu4zM5BLXZ7U9zXEBrdpIPxsSCOV+SlRUKj09bHG
CILMvQlTfj1RA7972biqzqVs6l+1M5byrhtQUX0PBNT8s66M7YqYqW7c6qT5xVGse8VF5NW3/TJ3
8FFFrnCe1Zj+cVpG202HVQJcnLmE/wpA/eje9AvbE714LwKgm3sZROw+9DyW6zBqoTpdKttms0cW
F1jqGnbnEJXkz2xs5D3CYeIT/nz5e66SEVxiXNk/apLyL+HCAfOIEjilxxbIBlD9QapL3cU99CwC
913P4iqcjATTXPswVAYBWra1CwD3jE3jTUVA7/HE4n7B9X1y3w+z2lbtYj7PAY47iEo28SekWMq8
qiuPbDj4a5u+j9L7cKK4oVViAGfTyCvu1jKP60lg/xaLW5RK801nIBQC6RAWwsA6nxDIjLc1Yl9A
XpNuyshMog1Z8A0iJOTuUXsg7lNi6IsjONkliYxeeBDGv5Azgm1WRdufbh9jDnDqAJRtOHjymfo4
b7rtfC+6PtiVUdW3G3gkMffHTYJKzcrO244M8kq6PdDOtTXXqR6aT06gu22UyGEnAQIE8Bk+GpM1
rbzzEe6JQ3HMaoyb4UYjrSTi3RYAsEPCcPRCxXrnbzsLInA2NXN5I4Nk/p3OkKxNPURTWoTVRlcl
1NgsiFtAyhnUaSbpKebWMMorx8z3ypHT3uuH7rFnvofNL2b+MaMm8Hc961uTDyipKZxo5KCRj7b5
mvTT+AVANNxwpHHv5H6f0DCrLO2e6DB2uDLEjJjVVUkfRo7yqAy52PB4dRIqPLXIrVW2vjtabqsM
Qb/4KdSx/DND67HBLS9SRYmFYWyMhhDk+xqLHBLqyWMgOM4YZcjjH96kfPjhFGkOfdPZ3EYkvQWq
EG60caifx6Q1WLTARs4nCGeeHFkOV8mShMPG8azCtDhBFJX3vQdV/DQh8wizJQeqHYZK+hB6TdRv
phqktTykxDwEVOOKCsBjnqF0s93FVRPknfbUnbRVfOtI/MUQSLReXvGgu7XNgAWdhQrkJ+ujfqJ0
0wfjkvlAAYmC+ytMGHYAtb8lIIneKsQRsgClVpB0z0PX5Z1wmoJELPmO7BVkjMSh/LUkQXMLToH5
VldsuiJTU/1Iy9Iv0pTB622XeavDSicoI2SoZYjFCE0p096LI+PqCnpD74UGpt8H2Fd8HnVUbwIO
ZXbKvR5h/NkvTBQP444nffeEKzRZROXo78uGwLHVu0nRdSy5lili80mssGwbINhGbN4QX+BO5nq8
13e96ETyKU1Bv94EfYC+EdEm5aBWhg1wVU2iye8ICXQbk1ZmLNgx7ysLQplsauzFPpkqbZ78pBx+
GOR6Xld0Hh8FYihPmFJB2C9dtzObIU0hJ8e8iOkXrusH2r80oS/27YzVZ3bUCAmex24YqOEbn1QM
0Py0im4a+CX9zBlK8xg1VIKZpzC5cxmIq1pw/WnxDN95jFbltqtM8jK5jb+dnKhMrjTT7XXXY08G
IV0qYJuo+wmX3TLwhzwFsePTWC9ug6v7yLlvmNP/JIMi32BtiD+PKu53rvGig1QEBcId8a6nEnXy
8KAtuK5D6qN8DsD3ShBjS7HF8l2zfAeJCXcSNjVxk8uwm78zL622JqYN+JYNE9BVxv4AU1uPHlt3
gXio+DKW236ewkIO6YIqaCmuHV0u+1o2zb1BxLTbVUFAwOYnUmca19nAzfYlnGpx1FxFcn6e+sTf
HG9LZ8T44v6mC2Pmw8vYhT8dF7l4qCzsg99jJSoYxkoFPHsYQsoBYQdKm12d3BLs5uFfQ0nV0Sv9
JALSTjsZVGTYNQJAqaqEl62eFnABBEVJc2bKoQYxcED+RjYkA8qtlQJjDKLWuvc2dCpZcmVgAWO/
J+y2d9hfIcjU855c64jAxAiOAVuyHoXdPGOBLTyf9DARYHT1uecz1hYj8UF1DgK33YJdySwywWp6
G6fSFAzXLuigjHYz6JFzeIUEvu4XCaE8KKOB/Kx9Q+imgoS3ywgp51tgn8iG0LiZc2w86zrziSvy
FsiTTRsmXG05UtZUVpccBxkUxAmN1S1U4CEHdN6i1heZmSPl7lNlg/B3NQDKlo7JeEzXFPoBCtX0
iYnFazej6bG3Mdiq2z6AXlIhunoVLJjL7RggJdIg6S/mMYKg4xx1Nx5x/a/OMkJ0j7kO2eijcws6
qUkyZ6QpyG+Nz4cc15woDu2QuwSHWdPEu8pbkF/nJ221T1vt3necNhDsJbsqUc0Ll1oUejHlHfaf
GEmSTduwWV5A/TPpZyRgR8HeH8D53A+Vin4s5TRM+TIY1ytGFkCfKAciktxaBm8hcermjtXDgOpU
XFJrDEnYUXa0Q1V9j6P3PjUoIQP8uEKGST2oOcM50HrYrVGX3JlpbKu7Chj+LgTFartg/6S3aSpC
ZPOhunncqWm89tpYyAI1d/YX8PVW7D4+QLoQAuGk+N4JcnXPk5jRExgkdL8IggdbQJ++7nB7e1fL
etrVbrxsp9GbrkKPJt8nzZSfi36aD7iKGAFXrnHmURj2cWyNkwuhBlgcjpX9bjjhjoDTts8Ec7FP
WGIz47SxVAy9tVmg03Mt4bd4IdrZe6SM2twvK9wBAiI9w7/IR5LFnLe4c/ABU/BKYCx2SJBnD3XT
Dz8b4pe36aADkpG+x0aBqoBA8lh6yDPyRzt98fqueaawLQAETRLYT7ACfB+UgecUsQ996BrRIkMy
Cb6VbeB8wsCbbjqFs0FWJ0gBGl2jMQhnL7mZTNRY4BARJspDzKJgyC3Rwq6otgSTu9tgYYwQCm6Y
zz8hgSB94jLSXwhmmC86Kuk+JrHVW5EESAeFWQ+sWbcM0bniSBxaT9JbXPgfd6BDK6JcW4p33Bz/
b49g/jcBK1WX96Y1fyQP0z8gPeoyQ11fdOPV8DPelqipuO61q76jQMZb8jrtg8MSesvniXqYfCqB
DW0Ggb0pt77t5x8+s96e97Xzj8Sdzrc0REa11PBs7oa66Z6MVO53b/ZwZq3jeueHpbgPMNHVm7lB
CdRxZtANkiMhnURS05WE7rjKhLJM4rJq1M9d0qefxtBfnnFEfi416pQ3Vdw0v1IxhweRjP5Tm0zB
HVML39jaX/AJOexN2JMHEa7s5VB+0UsEvUqC+fjWcObgFiQsXZQA9I7EZlcHB1GlPs895G7wrLcD
orGtM14nvWsenciXG4NatluOMwpUSKHLwnwUOOZv+sA/Rjdmx9TAx1aRs9OQQ10jRQwXLNgU/BOO
lH1dkpa5mVNG8feS+6Ofwxg2/kZQoMdpuEaw7oBgPjJhwPMnzzEZQ57ho8XI2B3+N2Vnths5kqXp
VxnMPQs00kgagZm6IH13ybWHlhtCW3A17vvTz+fdPQ1091xMA1WJrAplZEhOmp3zr+Z15ZNKZmdL
jvneBnhd6AIyoxejt5iRCO4bLiPk2URhKI1hYUlmCOtyZYqFszDTA4Iwe36LTKd4aNJcnKtCt6c5
58uCmVrrO6qhWL+VYHe30o4KOk8P8qOhjClHNePVVuDFRnwhVzvns8/m6OxQJ3eM6Oa8t+WcO2Gb
jxNiPHI97xDxtE99YYhDK6z5Jha2d0deV/qCSlgNXCgVL1htiOU4ZbQIdpSPPrQps+FmZLulBTku
Lp5LlmfO7Adw0akvb8qqJzObotAal+LDK+3hWqwzls9YLuot6artNTTdJhoe5RuhUXADxA/XXRYF
eqqoKRdGXD8oVIjf2HmiM0Q0BZhtVHY31OqK00jTKqNpXRzazltoMlrUtx/50bPT1D1oQL36lJ8v
9jFPKekO6XkQz/Mgh7tepOsfjtQ28AgBfSN0wHvjdu7+EFa9Npsrn3Dvl0bUwdVM1sXwMzpp68Ss
iYy2qMsZPV8eDLY5ytW5dn2sr2Xypc2h2S3CaXac5GKiSklS+aXj0vprx934B42hY2+aRqg/s0TA
FHY1hmOqp8cvJyscI2gh27e6yxbq77xmeZ09w4gRWAHRGIn0X/21mX9pHGTBp/rcDdclFpfe6q2f
2Ry7YOkTnOOFq8g072EXbS5sVn1vjvyXVKbOtz/0xZnIFpeO55Tu5srK5UtlDwUz09xevHrwn2Q9
TvxJptT/cjq6BttWpad27b0d5j5G4ExJgK62LKJfx8yblYCyqd9VKMqL45hxp25rp6TtCTbSfcSH
yahAFN78d04M91CLbmBXyOW2AQK/NfK2eMnm1Gs31tKnfyRIe7blGFyoPVuWiFnTBhyJsgLLfW9f
+8FNY+iMoKmsmVvQrOeexU+bOMNz+LUdend1myVmmu5rVq9uO4IUvLT+bB2y5DqD5C2NFMoqWbWc
aLFTxog0u7Fisf72jXT+5F3jAPSUfhr4edY9yU5zwiWrWPhSEc0viTbi267p19tZRphMvblYjqNN
p3oAf7JgOmX22PAjqu8AbNIba3KdLCBDh4ZMd3QLd0sGiv2si5kLbtLpzE3l9FpssolKSQAEqnYC
iQTs1nLHdZdWSXTCnlR+eUPuhsIszfbMYbhQuNW7lHxHwBf7JS+rKsy72D6o0uifyiavKjq8M3WY
XH9eUaNX9n0u5bpDUSPvytLTx6LuwKeqKjHdwFxa8VZZaGACUk/As3J/CRZsaCG+hOjgYZI/2olt
PY51nt+UadWRr2fqY66XEn4nSW/WZXIPSxLRt1DmBbpxk0LuUZrndjDru3Y0xSHp6zoHzJTeZ9FA
e/MOFMsWFGBBcNAjpO1Vw3I/r8XK/FBVHDcKCXo6MDPEqe+dVkk792TIdtNOJWhIU65Pgrael1ms
XJq5o6JgcdPkI3PpHmS550EeBiuu7tKqBF5IBm1iKndFuuvsRqVHglLKC5ca5kbBfAMABzObbZ1k
JuE7agvr0/XpxWuoIj6RpzScvAEf1CzXuAiB0O23UvEbVJGxssYwyW6chtLbkA9t1jsSEpijtT1t
4nHVl1IzOXjo8l5SoksASGtL1BseRf/Y8Gy+acdnyqjguy9G3hgyGKsm3+VIbH+LqHUf6c+Jt/Sn
rg9dYnlHlrKUx1ksM5+Rsy5H1KDzVVc9os3IJ+kheMPex9rWXNpalNthWuNdY3TiZ2ym9D4z1HRa
3AKouu7j8e5aOvDeAhmHa4ywx0N+tVvtoTxKXQwLJxVeR+pbCXpqFfs7zmJaPws7IA7NPPQELLPs
mv22b3qHCXfEqGdTWD8sTbonMsF/pcRYPrWV6p58q4wCj9j3txLe5UDoS7N1Z84NlbefKsvVS9GY
FXHURd1sUEPIKMzMxHzs2sa8VP61VqZW7Ykbm1ut8y2Gj6aQQ7WRtTV9ro4w7tu0XtJtgbtnW/lx
tIEZSdMwmVP/ffRQs4SrGUvFiCujrQsIqDfeODXWY+pm/fC8jO3A+hGZq7ddFgpWIiejAtqonYQi
cbOPJS2samRkrGST7ZUzC4+uxWE+Di3lzIHQlbBPcurbz8qTRv1E0WC6T4ZWf+t/+ej1RD3wZi6a
gnuuTOYxSGhljnGtj8bTEJt9F0I7VvLFp3162M4DlPPWLiTrltmnh87ph60SkXyqEtAvsSbNGpjS
T29y5VPDquAzApdaEMX84YAlrMjCArD46t2uxLiLaNS6ZRIQT3OpqBQHYtt2qpm3jGdUdIIF3Gov
MW+WOpUhy6H/NnixFwj+eIdUg1t7bTYfJGAkEEGqvzFZe2FSlvqxGBp1V6i+2YtV568Le2LHvNbW
L8uQd/c58eCvngXeY5AHsdeW275SLfxkMMfvrC5xjrVI0ZYI7pKTnJvxs2mYo70muySJb31YPUcO
aJURZmJMPoa5gtVppmVnrOPy1roQ27IGZQxiTs07L1WrFfSdgmIZRusoWyt+gZvxX0Rfl7sOg9Qe
gxnmL1qL5C2sATImlwTYNJCjXh5yp5U/cS+bN3oa2iqgc3fl9iYYeautLH1ZJxx82RxXvwDv3FUU
aDjV1h4gCtJ2cO7c8vpcUKLjGYG7pE216YkWuaPdOrrtRJs626r364el7ZUC/TOak5dYJggOohMO
wVjMp9WwrBNr9XDBGZjc+B3CGORJcwnE4xstmShTfi9SUz1CE0RnjZWJrSkW6rGaJ/8oHQLgC5En
r+Vsze/rGnXbzl5b4Dkx7MbMsnVIZtz8gn+zo++vTP5URttQ4izGLVcQCv+6kycNxPPD/9dtwEH0
feFq/9ZtKIOTbdJsCKPPfuLYiQBH3GzjxQqj/RDHx4Tndt/bOTYSyFWq0tPaOdnjkJwbU/uMeZFX
BMWcrre15gAJE+qGLh6A9BpwzeVgq3wk2xpKTW9nMhGw+a82VRwjwERn1vozjRLzVLf9fChb370p
l1rcZG2KXaNV41ERi/2UOilpKh6VGTP3ZZu/13VMK6rMo/o4dC6eP+iGCXKCgeIBro1kztKjqLNr
JxnUOutYZCASdkAJ3qfTGsN2nSrvfkb25yPZotj6Gq3fToQpZuVP2hkefBDHepJE5fsESXowEN5u
EpCzNVhFQ8zI4hUpoXfZaAgMf5b/Af7i3sYe5W/9OEPHRzNMTTY1FTqwzlz2QCP5a+X7CX9u1bSb
yXMz0mG1tzfy3H4jSY+HYi0yNC88wmLHs5iiVtPAIBLhZkELUjb/aeIrh5jEK23ricnwJKele1D8
9O7q2ki3jbEs+0kOySdLd/Yy2En+puYh/RZOxNEEUD5tygSKEZB7Lm9lZjU8PMU6bvwlcm5dq8zo
+k4tQnL76GkZZ2zBNWN3EINA7vulllu5LLxgaB02XEjpwc8N9y+PYHmkUBDl1OBjHOR5OMfAotvJ
Vo0RTnlphTJalufGt/qbLhFdxcUMZxCmq9/uGUM/2DrHa1jPmjA5euZptVKPjQ04K1bVwrBnZGEH
GHmrs55Xk1L76pAInefsqEJd2n4STVDpQdyychV0imh/h7hRnEipWT6WTvofnjX3vEmuTkmjbpJa
0EawzO+2v/ru1uCbu0s98oNYnMqtndrTpZ0sjJh2ZxXHnPtCbXWs+wfqhpfAFMOwTWLHf8ywSB4n
aXNX0INwK4lGOZOc2d5OczefYOr0S+PM7BY5rkI4XndnieuNQUpR0CaJCM05Ib4+TyvO8Aai31qX
vbVM8d5Shfkn5tqFz3cENgNCefygF8D5AdTC9OGDvvzkhGWQu1hnUIBeGR/UIuajBtVugpJuwP2g
MrEDihf3Y1KmAcMT7bBcTyesxclh5pu594uyZlAc83RPfZB9ztgfUbEVrEh6LvyT03KWQcbHxwUA
7N5A/mYFRrPWH2Wemw9xH4kTecfiWJiiv42ovbpznKz9Kcpqym66ehlRJbi9PPR26/7JB92/U81u
fU1tRjmrE+OhVf3yWmZQuOdB+KnY6aUz4wCh03jL4Q5yIiUXc4YgYebzeJ8tshX2XeQIPg/+tO3O
QSz/Oy4d4XJDWqLma3hzCt+5xnYX/vSstU+lXTn75cEgahOYR4+Pa+IpEQDNtZtEjiQyuo469/kg
jq2sjG1E6vcJFmp6t72o2NUGFtzezGZwAmnsoh6lYkQO3Dc1CZDnrfDbLXRYtXFrK/o7O5G/JV4i
/a1WBYgsM6MCZRvVbqxyYYVzNw67xR7lt7TH8mD3xXAryzFmtq4r+6PKHGtbQrPei8ktMWi1rXUp
AWoOpmcZN8kwzhe2gprQLgnanbR+f4d0ktYMtRjNn4EUHZ7yRRmHNjXc/SDi6caMx6wIJlHSR5NW
+R2Wt3jYphQ98lhRnlIDpUMQBzShVXUwm/04BH3aQo3p2q5eOf5wLnOFHbVbrC3lu0AYZAlWT6gu
xMZZrZoeh9RgZW6UHXLPuy/IJqQbxMRHgmgt0BELf/qnyJf60QGPvTS6Nrf5ujoPtp9l8A5FfGIA
TE9QcrTU+ag1XCIE+x0FuI+LzDsegEIvjxx+3ZE51AeeFPnPOvQ0AaOzCAe4R2xOayEeqZwvHnOn
Sn/iUstzg2nhOx+uqLczr85TX5JvWwFR7pRcVACkF/0QUvEVe22/bcyRuVcPEHiMEds+6SLQdW1f
X95hb+IphoKD32/TMd/xVIMAZrrbpKK2duzI7G1ZVi6McmX8Bxuur8JZ9XD5UTY9k5k83xNci/W4
cJC8tENhHkjgsjaWItHD4CVCtQF7v8892qBphysureHGN5mn8seZdFJQeFdm8IbzeB6TXjylBIJH
YaIlhfAC/D7NVPqcaj1dCtO9Sm9r8PiZ4+PRtWYwmzJet8mca3VoTQBcqmNqDk6ytH+Fq7zjKEqj
3RoreUznxc+joOL8XzGd13TH5sBemykHfxFiIcSG7K3+wGGXmKxtpibCMzLGW126BNh2kxub2Lws
78WFLXxBWhJd2AusMWwS4zUy+mlnR6VxAOybDnaU2HYwrk12yoAjuTgqf/4z+1P+miBMOFa1aG8L
oituROs5F1ViLAsLqy+2sRtHNLTzY9D7Mu/SPKjdNP/gUHW7R2uIdLqZ3MzfmxaX8Yao3NL+Ktu4
3RRmBUFakovbr1YHIDaS4hTqop7MTdtXXypraHHOoRv2jr1Gz+6ENOquNzBniHFKu2ebXAB/lzC+
ZSHmr6zcj7Rn8s/QieXGT/w75r8euP+GIoRyRNbAd7fplR9z467pq8UpHO8YlftvgSDnThguqEvF
60nggzfRbQc/XSR/ejLzbgnQzIJWGmNY4nsMMKt6QcXlGiKibo4zas2zC0vGJy0cG4pfTrdG6yQh
hcWUATeW6+vDGuURvfRKzfkUkpbhRfHx+oFRqh7xwm5gydig2WkII8gbBfYuRXzbOF5UPgo7rV6o
TiuSjdcmPq2Wi439Jqmytgh84gx+mLUGkwmjXdqjNQAUwFfmQMyjF7G82tqz+fJ2YghaEncxwpWZ
fqAJCBeXlenoZSqXdEKn4zrT3jXncjrFTR5XQUyanPFRgc8cWgtKm3t4/EHHI733MoMdCBK/Nhj7
dOpk3Hjx0If8nKTcQ0F4381iKnNLPm4OvGBVxboXFjL3tU0GuUnX1rpboYVAUfLEXAK3juW2l7I9
z07uflrUz5Zcpaq0AnulyCJCUfSQL5H73OkKhUmCqMl2xLzxpmE5aYXBWPpX7UcFehgqjjCmfdk5
CR8dansWS9LBitgUe1O5BSRTkpUaUDsad2YWY1HAgofOppze+cDUrh1a+6SvXqMG2fXXtPT42Wwg
s0vkTTI6MO7O5lbLsXkHPe1/wXnL9zR2nSfHtFsryNBVnaF0kMXlHad2bTjrph1iBnT04U5xKdJ5
/tvI2T9UgDJg4+RdfKXmyrDfWXGybzvLvMX71G06QDouZRX7+4wH+8Mn8bIJR9+Qmyyqhw8sa/ld
gqTriUc5uXRFbr5bY6WCyp7nWytyljthzy71AtPSbuikYhdpFvdJGZ0RcnO4f4s+Xncyqxru3sp8
Xqt12PH+z6HtZtaNZLz9lf0VWfKUqV9rtQw8VLDW/GhBV72YSmtKvcZvI08ho7ukh2UGIvD6HEY5
qurqgGim+RyR4ZxpJ+/PUiV/4aCim4XkBxFAc8Zv+HNot811poqwT3O6EMzMcz5r517mB6MkOcCi
6F5CnrYBDZP0ujWiPoMR+KfWUlhB9TgxvCSqylAJOXF8xvqx/kwqWWAhBTYVIPWnjtKuG40E/ccZ
DP0uoRoJ5k7rdgxHZPCBgKE5tzwiO4bodDsahv/AC+g/VnUR3TWD7MKBAW83L6LcFO0CfE0ud+Gj
+YjZvslk8J79rM7ua6MqPyejAAFdowr+J+qrh4L9RIYT/jL7X6X1/60iuudK85//3C1HVcE3+v0W
rVH/z/1vdfnUv91//qLrv+ffv6r757/8cvxbXWvf/sP/2JY9ep2H4bddHn872MN//i/+yX/7yv/f
X/wfv//yuzwv9e///p/f1VD2198tBkf8D21yV8v3v/cW/ZcCustv/Vn8l6//1/Y5pf4BBGZ7nk0+
je3Qifp/2+eU+Q94K9v2retflLz+yr+1z9nmPygRtYAjqayjReqaSPdv7XOW+w9bKvhRx7Ut26Lr
879VPmf+v10xjvzPwVCZoZe4n7IWat5pHzrdDHdsu/rY+mLdOsowHkwOSuDzftQiSA3H9/cWqpB9
FnvDY5Ubfsg1zmva6uiQJuB0vm0NfzWqZZxFS/412QMFXTltbXBW2fhbsNVuzV4zyk+DBcBQTTvt
+RRSujJ5aqKsuyTVmAcS200eSmEjiiC0+1bpKH5aC3Ja4lWYvzkjwYY0xLYNWjP3DnaV5g++qUkN
56V7Xmk0Rv+XRuqR4UYcAX7V22g61pHO9+ILTVT2TiUoqsrGaJqdW9nkX/danQ00u2YQm7m6tZqo
D52uROnaGuVpmsEOocmInNCJ9xjpeLnYydS8NlZFjkw/kb0QotkovY3oUaDNgN6/aVbOD4113bSH
ITHevenaNjmi67o06dLcuubobLNUO/c9qJui6ebM0AILpJ350ETT8jhmdfGmLSd+SfPGRViW+dOh
8U101DKx14+x6vuz1tdFDVI9fYu8HOyPSlhFa5bsb2CO6w9WcFhockz/2kNjXDKphx/sI+ZN1vlz
F6axw9yL9QVVGYgzCPaqXuHGxabtVvu0QG6kgTUkMWG5XmbJTYO58DWSaC5QCSvxXTeL/q5Qph7X
vqt/cqcmKha5JyFIV0ayhM3ddMK1Aeplu23H7kmUShMb+lxD98JaAMJCcrxe/d3uQpO0ix8rSHPg
eYSuNPKY5UMt/aNwnksE8JsM4R1g7qT3HsBWYJAm4Ob5rokTCRjQX+yrF3mFxI89i4MSodOBgdve
GNXf2LbFPrXTIhyu96sBIltm6xekzEH4em+IvN2gXEM1TNG8RRv2OMjHrsS12Ggk6kjLtgnQPYTa
55RlFP+pewtO+29WGgJCYMYwJixp/kxMm5tSib/oR6Y/pqu6LToB3pYiBsnhv2oWn/Y8gZxgTZgQ
s9x1dpufW8S3c/flWm3gS+6A3vD33uQZrGRXtvIDt97GyvN1GyXGMc2zvYfr8MNaZmen9KOQY70r
jfwlx/lYmM8Ddc+VTm7rQbnHggE+T72wKxWobzk+CFPBTunpfrKjHNZ22MdEj1tJ+d2UYD1CQV+K
6BXo80gZdxIm6eqG5UKRc6/MY2s2d9zE6Snx0k1cOe8qjX88kd0NbevS9ez8pp4LShxN0L91vRFe
n20k0mqArERB1UYKW4ZxNvr4BvMmi1Qu+Kaney/xt1yNdI1zv4qWiVTq9LqjP2hyol4a30BFzYW8
Jw1838FoXZwxDWeuP+3WDNUrGi3PnzYFK+xkm07QeyqDrORJhN3FxZfqVxNNTGfrZofmJQqK2pFH
LYsnqyn/DsXLpFYzRH0GlU09TGDzflrgRYCOQm5Zyyp4e8wTxMofCe1kc+Ote/aQlNxPq8kDMv+6
7Ewn5V3VAUV5j/icbx2mpU49hTgbtRRnbO6Nu0QPC+oyG5LPCKs2flBeX+9SYzaBkmPvb9lTv54s
0XYY9bxxAEYunlw/vahmz4CSVJ9yqXvGxsrH5ZoldOtGs9QPbtsOn7PkQwMIbu8m6cR74kazi2nV
sKFxvfbnWkhzM9YiOuXVVZJmrKt4geoD8OSIPbN53Ulnqr+XabU/jWpKv1eG/V8bgvY+bjt5ROI6
7SK/cja4K2tydaY/Tm90+wqv88ExxJ+iQuPm094TeJnhBAoOLwCTb09oTdEeLnPVILCU7l812+c2
riSzWiypQDOrLfKojwJ5T08uyEYaSI6FreNTWZvetpjJqxF9d1E2gsBej/K59uvhwZLzGTa0vk/n
8XNAwHNf2qoKPRSWcLtVdBd5rv6Oqsj7LjSoTgAlJi9+xquaRxZSdyxaqgxFSo6CMrLqYV5KkJI4
oygp6p6NaVzCORYP6AG+V7n2u8QBo3IS13oeSePcQBUx8IGjzhxn+XxTWCohOm313jB9PsFsTwIp
QB99Ih0AZMkQ+o4Z1GmM9LNKUP9wfXCkxrB13aq4c3xRHHQ+A2Toaa8i394IRGYTXgCUjJsl8ZBC
R4nbftVu6R0c5KznfpTrsSzUBPpu4H7gcpc8fOsk6i3HWLGR6UB5Rz4NdrXJec7a9lakfc9vNB6l
VZjA49etNGuocC2HEG3Qja179zL0b0Xd6q8KX3mY5VJszQbl0WyWDuATYKKnEV/3Rb7jo9BcxiVI
JJ4S5niDYlss726+YJexjLt25hsNTHuAHPCgOZVdfkQiX8uNKc0VKeXkv2ZJbivi2TyuBj+dglIh
9grJswXfL9sqlD3hhGvdbmMnuY8BD1mxYuSOUdjHRblPOpDpsXe8cM7KsHG73aratzbvN9Ms/ypz
BlVuZrFNXBAduY4vU4X4f1gb7zY1bAQKvEqYolzWYWQ6tY0GLWUYOyv0GMGicyt0u3VB6MrFsV5/
V2b3vGqiXWX9GF4/ghH7nwhSQ+mWzrGSLp/hMH3pvLlRleeBtBgY4Ivpd5yhZYLWgC5O+2lrTZx+
MO0pJMBoHWzj2pQ0o0P2lpNiVfcR2w2eMDYSSVnnWvluimo/tO2YfA0HvLzwN0laHMt6RKZlfMxu
U15W4TlhysxwXsYJR/Nq//Usm213wF1gTyfbkAD42S21LgFopg7qdQY2ds1vL8dXBd3RB2hkwtTh
b8RkN1vP7v4uposY/s512vdR2/ezjJd9ZcN8IQ8IIuUHidfo374HQo7VhrMohQhtPhhy+vMA/x0O
UAqkNgLAr/Z0O4xO/kCLlbkA4RCxw8qasE4tz1EOxYyYCAVVc9sBnb6l43Cw50cBiB0O0XfSRBYS
J3fbzwqPNt4kVJlopftLaSS7axZYXIy7ri9fkxJEIC31H+HocPXM42LdI1m7LfrlaHauecoaHB18
LBuHevjU1OoipRtWKIAgCdYHrPM3S1qx0nr3Y4/DBqjtgP6f9dsqXlcj93coL49O3t2q1BUwrH3s
nUjoChrImOMIGzkzAZw8yLmuMORTuaq/FoFmRfuUqKQJyz5/Q0bECZ1E39jh162pb/JpzsK5GL/c
NX2wJ7DdBkFVaABjDFJ/qKvopWmcMDdphbpqCpLIuXhFLgLU+pvSnN8WjYWnHtBaXH9MjpUVO1c7
zS3aannJ3aemyP6ouTw6BnLGJi0e7QGNjxuJAGIYCKMz1iMtnu2PkTpn2utRCkTly5iaz4TNYanV
3Q3PbM7Qpd+Un2YcAXjWlkJBZaN7kHk1ceVRGuU66z3IGirsCnFhX2Rl4Bs5RWC6ePcooOlGLDKu
7MB5JysQC28apLoR7R2dyHDJmnqbl9llKqsbXTPUDnP5OMRIkfoEcls928PEpCHc5Akt/CGbCEYi
7W3TpRVvNPzRkP5kyrkfbBPrqYvzmwUbTClAw+zfiHrdY+zZuGK4JyPhnMPjJOjRgmiMRUAR3Xio
815Vm5jnbVnRC8UxrrbYavgwXAMlsUPBPJKWrTOjVfbH74y3aud49RpY8LF7xx2OraoT9prll4Of
EMIzsqXiOCzLCdkSM9V60MymKddKZ0GjOsKsn5wlNkIvB0ZH+ncyHc+5Mevq7HsoBYrskSCXZSPI
ZCrwc1HAdc4M87ll5LEa+6sZWzaF3rkbOw7RegSPX8Vd5KCmHbPqhjvpxoyqP8a8oqWx1AlELVCq
2qNbPCRFkYTEJt2Z4i5V1hGS/aHMjI5PxEVMN1i8rBZtArCd2D1wupi9v+265MPo9G22OsE4xZwb
feAYKed0Wz+73YQPwmz98jISiP4O+hBgz2QNG6cvHljuYbI792mR404cuh0X6F+w4j7kerzJlrTn
hx1fjBlBjDLfGKZIWVAY0rN0YPDxzWnrteWTl3qXqrSIJmir/M+Ij4P3RFzPpIzHYS3wIlXWsRyX
XVUazdFvf1o3gvUVfNRpsj553C1hFP2BOD9h4ZMHXTzbc83gWhgVqi1uFrfuSMkDtYtyK8Go5Kxh
qSz1jZlz/hhc/5Iap9To541NEvCq7RvL5I/T92MdLKD77L0NA1Avi02SqWnn9cTX5tUL9WxovKyf
fDByzgKC/Ww8O0Yj94SjvZTddQzxm53f9f1RVXS9Y/m7Np71T3qyE16xRvHzHCyySt2HMrezwEr7
u6pLv73eeKCa5jB6jt67lp0EcFoCEcW+GcxwQhRaoJ4TyS7BSTHa/CD0eLEy8UYfQBPaVnVTZf3v
jMDyghc2C6RVfi18SR9RKzGOUbvLDWtv+OJttGAWeZi7RxGn83E2oSkws6U4yqgS5Yj8SH3X2lZz
PN5rpdcHlfBIAZyHbusgxslWdJx1eV81/WNKtmno6yELKb+5sWu3PY710G6M0vjSQ/KzNsmnBxsU
GhOaDlKfgVHd9s2r6vatnLw7rWYsQ8y8m7j3+TbqfO+K4gYpfsZRRBGd1lI9Or7x3BjFcgC9dKAB
1Xny69826Scqbdv5bNueDiP4RmozRbyPC+SGNTmGk/nIJ68RHTnp1kFoUHQ4QPGYKexikEI8nvq2
768SLkTX4Bkx5iPwATe1jgVq1XJsrA3AxlMn590Ejb43jD4Ps348N5E+uFn8LFpd72ckvfvO0uZG
+d7DyiSQQRd22Jxj/y6LVRgP6jsGLQWmyX6xPKFAaeVWWIACZlweyP+/1/4UDgsjtcfktciK3wr2
P65eRtiUAPpzHyfpuckK1KC0kAZQ5nBVKL8myggZSY0qmBbZQ8WavKiWt61ptc7aBgDfh0X1nGGz
mq04rBBGZeOxdjbFJnJxBKUjGpvFkDA6YypuanQCg2eetYOp0BjjO5y+u5XS+RAh23bhUw3a5rXl
lD5OAktW4kKqxXX0zlF7kX70VOAlxnsAdpRzYVjt1POX5A6HwFtpzfdDM+Vbd5q6m+T/kHcmPXIr
Z5f+Kx96z4vgEAxy0Zucp6rMmlXaEKVSiWNwnn/996RsN2T1lYQ2etPojYFr+FpUkgxGnPec5xCD
Kkvxhfj0R1cArpsn8zqcIX3L5vzOzJm+qsRjsyHZZPJd3Rh9293ldvVi9vaTF/HVdUl8VQEjfjJK
wmRv1Zbpss30xh+dR41zyyopyhialpc02pOvuThW84UGgackrZYo2BfUsm4ZpvjVMVQ8AiC+q63q
WxBgHijwMSwR2AsW2XhpkAveGDI/VVH6LVVusQxt4942kgtuCJ50TXBZkn90Oz48M9++lKfHiQLe
29n4MhistSQQZlbjDN96NzTvjTnglpMOqZmI/aj0N2J2yNlGa9qjNoETfUswTw4tGXMyzk9h3dOe
yWa0RF5ZdAWnk3Kqnu3Y+pJ5fAn6ElQ7yKhkTbPEWUtXbctKCLBRgdVhWTOiO+bBhN199g8cnK5O
yU9c8dLu9T3QxHWLUxjUY30OojI/2G1cvfSgAhZm4yECtfFr582XaSqadW27D0XIjzhbRBhjNgFW
JJ/LceTgMalVNiD6dGn1kETZOgriT7mbjFtdu4+1qW5y+KJJDMWn1DeZfHKU9Fapzl/i2tqnTA4a
Sa+mUZ+jNiVfpaqN7Rkz54uuXRuG86pzZ2Xga2PU3m/dpFni4sjWGY+i0iVzhGKPvWvnJ7bgQbfX
WtoR+8uQzGqIuRck4QK1J121SiQv9XVxcZ1FIOVLnOGF69Noo4xy3+Qz3Z7zBjv2fY/tdDkFEY4I
8N+mSDadkzKmvloYsGyY1V0XdjccYYvbNBzOhTdz4sCGXzphekIX4HfNj7WTNeCk1KqaAddm/oX8
OwBROSwZtNeLsUzGhRTFbWd4Z58iGfbP6TlwnBhCW7iDsbDJHMRavk+piO6zOX9xxlFs3B7/E5E6
BBe6aydaE5dejtWDM4Kd1O1SDcGwZbJA/L0PxcPYvHRuvouZj3uuv+wkLWUa7WfyR4E/+h1BbN0k
OEtJPavLQDaLtJjc4h7fJlbgbbyajQqPOh7ssz8nR8PxTjgpzhw8Ma7Jr0yXFlGK7b8nuSYIaUQk
eGkTVWzqp5cuJIONXULV5YOrSC6q4oUJzzO58YTw/WQznn5gNosAy9m/C+Itnv9pk4iu+ZyZ5mdD
NEcjita2EdTXVgSMm7ipYVDYK/7hwnSVevZoesyG6dy37YFX6mTP6VPf4y4ZFAmZuCQEXceLdCqO
MvdusXxsXZcxfjCX5t1UdFgYAT3Ivj3yUlBkrJcY+5+Bh8KRMoydnZSXZKg/JSW7NlPV3ZbZX0Tg
LSiPFuHINELmkw5pfPtBYEfyOu9cGTh4rRSkW/ahSHIxfZfp0kQjyyqOdtb1rFx/Lkt3kXUUxCbW
sNUhE/DpVmL3DjB0HZi5zqvK4ghdW2ztQ1mDIMuqFY0RC8dl8zkP8a2yOftp2LS6aZZRVS2TIT14
uQON2b6GBcx3ERnPdpuTFyOvsRK2/xFHHTM5n+db9Kx1fZoRXmq6eG0UbfmCtmgnRbDC9zjg8mQk
bIerapKvqm9fMw5LjOWH9BTQMc8yWYe3hE13Mh0ObjUnm5jQ4VQXbLP6eUnNvb0r6gdHtgczzr4N
hF2fXOHWG0eqejfP3JQ+9fu7fKa8Y4on9M6mqtdu6w1bX3NY9ZLuqCzVkllKT3Zg7nL1idR0up4a
XGpz9h4TJpzx5VKVwSAXpoXhslPCDevJ4DXTPs4X3vBYvPlZ+Cj68eT1wUbP95nFxhHkj+i9byE7
dYLJpJHtz1ZWv+ei3ERzvB5ls06l8SJrtXctF18i+eOxf57TaD/nydeJeztJtitt9GBYdwbnvNZR
R+Fmd9RPjAvCAyfG3acAFmqpml0iGGO3ppGsCRUxBMRCQJ1TPx1FHDo3sctwvcaOafgIU9NzYlXW
EsF64MvrE+hIHqG1XZiPsL31GAoESEc1xztMpiQAxyF8dAEBsINgTUExYr2T1JVQ7tDlGA5FyjY2
oI8gszeu7Ty5dB8xRzEv6WhAK3BKUPFRM2xiihUWQI+LzYSkua6mGyv23sfyvu6cCDIil4OJ/52v
N0fCNkxoLuPRxYl327YG8QD1htcPv8YgN0qkcFYQR1TDvqRdWoaOtp4jbTwJ4rbhyWrc8YED3BkH
Kckig4yd9Io9dvO1H7N3lY4VnmSfqVU9Gp+7Or3pY6RuI/7KlvLZYyC1TkuemZT92x60BE7g0QLz
ZolDpK8aaO0uYjtwVyGYhIXJgCD2PyyPtYk2+t0YxXfu2HUEp0y5KgxykajfyMT1txatw+DLueqd
OD/mjFxgQK9ijYEV8weIjjkuj37MFg0hmh0u30tykdi9estf1hy1l9iPmKRHcHm63t01XkR6x7iU
nUBtaQL01VHsogC7YVJhhoitz3bHizPbxiqCGiQrKZejiEF9my1vH8F69i2Ta4ibXspmp50EPSeZ
3ce88glhxWDfLqNdyP2EwoOV0pxuSHAVb7JBRGNxCwHUNCaG5M7VJJV9OLHgwkaKoovkiER0N0yD
L3AiKXdE7B/dx6wUfbsyAl3eYL2+piNF0Leb3HSqPesO4oHVbaw4/qIn8h6+bC5+V0Qr7MnvhARP
hak2Y6L1YkznG9NgHN/DeG88t7ydkQu+4EzOL2QNQ17PxLsLnR7hvpuQ0jKvAvLRh1myLduMexVa
NUgheCNQXCKsqqLWzSYwY2tVUBhx0AQ/FQeYkQ1I6VbbPnSicz514iGKbGfrYi/Z5HNhAhxObP9r
aSYGoxuE67qFQlDYISEGDl7rQBEsGzGdX7cZ5npuO7z+PubVSDD8KRnGIwRjiFjCFq4/ppgRKK77
dq06rjHNO1HgaxvaHcEv6zBkYXqrVCzuVdKTvB88Oe+DOefox84+iJdp11g47yBj7PvZ7b6EbpXt
8UpzaPareSnCZh1IYvnCYEtZVjOPDQjDE79oe4WHSGtj0H00Lkfu7a5ln2MtA6vusZ5REoUHQrlh
uMyBsm6FjPUZA7p3CgzltcsQm9a3MawizXmOV8YfVPI0942Ol05Hoohdp6FeuqQaSFFhycDRw/F6
Tn17ryu/PzY1e6tNEhh8iSSe1XwxN455qsKBfVOvW/ZMIfiDzos/p7M2vpJmRGiJ6s7FiQdePjB1
uZH8cTk7baBENk/sWwi9Y4X6Md/KMpo3TGpxkKO64SXV5njnzKUFEdKvNy2vSLpIgqDZ4lktjyFC
0A47/6tXDfMjsM9ia/ucMvheBeSlqvHWYz9zQcO4pndIDNlmHdJJ4KAyyNLB8tlF9wMq1jnqRsBd
KRJUD7hCLvKocIYzZx3GcjQG4qHqmrie92bXhijqvP1f6ihRt83UjRdC/P69Z3NgX4rcNW5stJ01
dFNYo0bix6+tH9U3TuRl58EsnKM5+PWr7wf1dEgbwAMUC5f6hMbeBAuhYqN5Valql8Sd2FUW+PC/
AT6wt2Vo4JMPc+aAO3zOGLSDMukRRcKJ8WN+zHJCVlHWkx3WaQtwZx66kmm5NcoLC4iLRoNp7NZy
qzjaZbotw5UqmWYPfeFaGwv9Yjs7RnAvSuM+YH5P2t5jWcQcpg8z8YHn2eibFw8td11lJnlV1Yd7
HOjjTe0VNo7oz9qrJN2KZoS1pjX9h3i29Wq07HI9W0KVa9nG0R3QW6KBftE65aKoNaQAlvj7YIjs
CwFFt9jytgfhyekHjoJDPKK1ewN4scWY9/4+s4P5WNkReIKuqytz6QINmjde014sNwuWOVA2AgI5
U0thGNO615Ui65742Vf+u9J+TwRSntNHBdZ2TenZ9cPQjqQBMgwOYmgfQ9tShB3jQT53HK5eKlcN
iBtqGg7kWscTKlu7bwspTgVQg8+d0UgkEfTzZZHPsK4jM7iplW+vMZUPB5RqdhF4x96006X39KCV
/XX37R1DP3M+VXi8F72jjYXI8+6uUhUwBG+WmxTA0HNTRQ+eENFdEvYYEeMaxZP1U71iGAiHzeC4
DhPBXG0c6A3iYtRzZzxM9aBu1aBeobKIjw6teBFTB3N1RV0jnk3Jea12fEpglfb36eiWwcXMcvdx
tqP5icTQxm2g0+AbeWJe6dOn5oBq6w1U4XK6jvkmQS57ZFWAoTHMq2bEDOFL27mf2sJ4iR1QbUNW
YOQl2Y+8kxDW17Y7vfBzQ9ByfAQ9KBjpUXDwXWYTMg521HrZt2l0mpoZPEfnOPariDz/ZWbMQLqN
0uMEeSrsVbjKUcteOl+rOywaQu19zIqEVvFIwKJvMZMngzxQ6WKtQe9wlukkyQ3m9smjjclo4VfM
bGPb5OQY8aMmCeOhRrcJtgOQ2FRIpHqF44VvOAigc2b1zXECmn7XWEPzOEF1AaHe6psgmohT0+DA
mXYs5wLtCGuMC/yRMxWe6TX5Ke+2TC3MyGNe4I0v81n0S2rX/XER8rzc1E7d1ruJGSPJHaH7yzzB
L1gEqqQTcsYJtjDyaVhpoWZznZclpw3XBvOVWKNDCqdt12GV3yFt+4R8fNRXH3Ifdr4AJbCZApu1
jwmKqqvhS2CwNSQ03p+J/VPtFrjlWRZ9vjRyKbMVK/MEOccs1WNfYMhf+cqNBd6VsHyjmkSRuXLY
GxW6QW81wqyN2U5URGwE3yO7j+N4A7WHNJpXk46K8KvcTHXfv0m89HdJZjK3IirnkFtNhk/J91Gb
Lb1wHZJHPLNLCvTZcjq32Vl+LVY2j9gWygC+GsOPblVj2CtE4vwwtUP9zWVAtSAhNF8sKZqTM9rh
HuSUswbDIf/ZjfL/s1/uWgr1a7/c5a1+e//I/mvfZG/51+bfnHPXf/MfzjnyH39dy6ItH/8bZ+Fr
qffw0bT/83+YpvkXjcnSU4pxuclr/7+cc6b6y2SVtz3eG5O9uw9f9J/OOVP+5fqSs6dyfNORknLL
fzkGL//gpmA2/IeD8J///F98yy4FYcaGP/MKKv07vMpPNGkjwDyIFbu5ZmJuk5Rm8UAf0lbcpoWz
mkes87bxie/a7QiF06qR230rZC0Id2bgdovBLt/zMVjyrd398Bv+zRV9x7r/3RX9hMUfZWsVg5qa
Q1KKg2dU4SoqCKW3vgaDEbEfJ0dH2EqvDQgvJ08C8qmcRiz03H1FTX2G30EYxZkPZm++ORDIF6YB
nlI1FqNjrUhA59kjwxy1YVjKgjwnrEEF0ycsfPiOED4CurezLn517Pkwz8XjrJNbrvyZVsuQ+Vc9
7PKsCXe6Nmit8Ip2zfY8ZDIzfxD13lOouErm8CKoH8aJ9ljp7lbpVHFWjMYFEM9P9kDsFy7h+1CL
ZxN4yzbPxMME1BfwB//Rte55npvV739Q+xcAYfunnjpipa7RVmN/8MlB0WriLeFsgoSJcOH6GDlK
3BiAcCCuYYwMSgK2yWuRqz26pYPFKVz1DVYYxphbumh2OnQ/aL5b6P4z43t85OOlTaSx8tIs3Hj5
oPewrVANLYx9fmL1a9LbIAXmHvyMQ8/UXAFEyRz3Ef2eua7q76pK/aFByfoF09b6qV8SkRuyq+H3
hykYLgz9jnWeYCGyb/iRd4y5+SY7fbbEm65eApvnd1LDK16SZN2DcF/ItmJqhSJThg9sbrbSt947
rw22M8ZxqCXZJ5ukx4KHPaduKLx0IYPL398l6xeco+vy8CMpl9QbVApDVAcauXbTjLYlD7GwVr6H
Ed/GVuoE9x7DKQirjCKz194Vz27aMlSKVilRT9SSbEmjCWSjionFwEO7QMs5+Tatf6q4D8fh4feX
erXt/t2a8d2D+wPUl5BKJMGp1IcOKcCM81Ue+msCqTQZM73kePVeSx4fr3jM7OQB5gr77SgUO3Zc
y7ooT+BgZtRI9YfezF/d9Otl/nA5LrsGU0rMLZ7dLTqiMrLjzfpT5RdO5L//2/7ESc4jn/mVqGsY
YOUJMfHEbGxYVC5hQnkVL3qVt0toFQhxjrllDeZrHlE6kVn6IdToy2ACzsHVKtKQ2w0zmDuSvkjy
tq8iSx9Mq9kVifr4/b35xXL+vdThh98CiFE9TkUBjyfHIBV++JBEU3ahEsU3U+oPS4p5XTr+Zo3+
/hD/8MdI1r9Yx111MIthfxXm3Erz+4RbrIML57pvqsvbjimbL//UaWJd1/+/+zN/+lIFeUjaMcsr
zGTzAwG3I0wG2HFOBBVycL+R4g9WNdyJJwDSyxi2auJK1AlaMA32fTwYZI3GHu2RqMqnpEIAbOr+
i48dcKEp2lxK5enl7+/C37vRqUH56RvmysmgLMMrD+3Qv5bXdKkVX4d9DkYxD7baAurh1g39J8tq
8N7RDgC+5qW2IhTVEEcdn5f1JNpPGhx1ECIUgu3RFHFhf1ymkXscxvi9iq374SoUsOcQK2IY60aL
PzRr/HI1+umbMXtNNUSOXR3gEMHzwGzaUK9n2e6jmK0XjAyo7B19hOmyJ3Q2le6m4+zbSePMUP1m
ymKMXO6dgdV3trr7oWBM2qh3Ftod0TXGAGEl/rBw/qrX1vxpzc9zBt468KtD0hhYDDp4aDMtZYuZ
Y8YteGp3HXLmBLOBQRXTWMlBIr0v3FKcpRm6C3319mCsRGAKnYVP4zwIHqxeeaBtBlJNs8ss3K9D
8oyW/jSRZPVNZgFDCnOkgSzOyZ2dCDjOeBQF3sHp6GmFr0I6jzZQ298/UL/qwPnem/jDCxfAd/AK
xyyZcERLN4+P4EIO2vU/KJTfFXl3m9afuF2QtOwNR6Qjksomz/I/tbS5v3j5vm8ff/jzc6+tIdbI
EodtJiA9T3rZazY9uNmiS8mWwncAC6J6mEtDDF9S23mHQIhFrSPLxMEeoClnKOFNKLOkCTl2fQUY
US1GaRLJbRISB5oQ97KsK0h5YwX+ZW7vyNs5JLqXSrskxOqjzvqjA6dwQZXwNffvybXvVf4m76yT
Vw7p1jfCXRZYb2A2PbZm4K4rjVncNNhNcXR+mr1sbzdY2/koMQ6oxH1RW8MGWu9nGTAjqmRwoY2Y
IXph3PZ5+5Rm6iWy09eeRRzXDGat0N6VETjQgZEM8YHX399g6xcr6vdv7Q8/sBLN4Lm91R3EyIa2
CavHpsfBVfYoPpi8UHIii3NjbUP86FrCkENurV0WxRVf4nRDB3q1ZCz95kdIVHF5Pf0HIRIt0716
AEdVX1m/v7/W770cf7MSmz99EUlqhFVvd/2Byftt3d+o/tbG5+LYGVInCQuHvhYm7xaMO5OQRLDy
aExc+IQAfDYMTZhtR82cPJoJG9TndHwFXHSjDG9bofOUXrUDgIqK5S4a5ezqGR6KE/J3DQ6MJ9ji
uKu66tZp8RkZdKdtyySDXd+nrkKaZtDNKHIKzDXTpcw9sfYinJx0/3W0gG66eByYtP/+d/jlPfup
3CCYWeeioa8P0vCdLep39pjmTK5bMCp706sVQVDiB4UAdVWgc/JkipUx+4TX5fwWG3UID5iuk1jn
2boRlVqBf9LYXQBH2A4RkGYCxPaHi71+Jv/upl33nT88YMbkoZ9gijskOpUWSVnoB4CFppsgjwL2
yt4ZO9AApIQXEEOzWjr4pJahX5wc1wxJjsDYwUscxRePAeLDoD2mqbNT34AntJilkzhGrCHeUcLt
cZs/7GfcX2yLzetf54fLnnD2XMNaxQHRt13NDgyhtE3dXdrgLOz9cl7bUdnis0jwvTm4M3udAxjq
sMrpsDrR7HxPwymW0WknTQyLpWTPXGZJBL/IdZa9CLArO+RZYGu06yzD5u0SZVsAYncXpdICA7wa
GU5h6vDDS1toqIahBYsMzMkOWLe1qIzeWgISDYmqE6bAnjwtypYsQw3rWQZs+q67Rjq9ilWUNjuY
g69eHV3iwdyWToYs5kT7KmAobOTrJMCYtlBdVK5DG9C9jYV0TwVEynt03dWLfNw2vfvSpldnnyrC
dY+vcWllGY7BwbM3/+HT8tMGhjIEt+PwWh5ItPN7lRwmmmYo+e7pYLzKjuEyJMm8VEX3MTpkfFqj
nIloNOXaz8FUFXZDQLswX8xGHtLZvusTG4tBVHE6seV5tPqTA2p7ymHF/f6Sf3Uq+b5X/eFJKYYy
d1RSZoc09V6AV39uR+6BFEO4Kqzoonz3xbLUi7ai84i/bZuRUlnFrsE0Jr/SQaz40mjzjQax+//s
isRPOxObJTcaVY6SUZnx2ZxwGy3j3mofAjvfwR0kZWL51coiX78mZQwFJsmHHWCAQ+0UkdqywGDr
ndGMbsJgjokJBeEf3qtf6T6oR//2Xln9pNqmFeUhjKBwCbsibWs34dbOSNaziRr3KTgnZbjnNuTY
PPst3B9XirXSZo+He7yOfwqxMYbOQk+g5KLkQfzDF+ZX5wtxPd78cC9NHGZe2eFazZ10j893C4Vw
JQzvRjHsdnnVvW7eSOkttRnd/Yd366djpMaWCEediUUQm1vwBFuhibjHsXfEfwc1Q2wbHz6UVIRN
8BMkwRMNKVuL9CMKChZsKFAXL2r/UMj6q0ZsIf/9J+Cmy6ECoXBQff9kJ5m7tNseq106XoJk5FQH
nHYh0/yDae4xZ5Wwo+LB4dS/hMUt13aLZ2Iyw/cidjAr1Mmb6xl/qNH6VUWg+N8/fKLsjLE7dBH2
DDSc8HPAnvmbOZlExvsCURpb8KJiMxrH/TFFDYO//VnI4lTHqAG9CZ2v94j4oRjEB3aXw10bAsW3
zexe9vZ6dpNXpTjQEbjEnNaef3+Pf/XF/jklHGSGRPnzuoNZ9U8S8BkmrnExtoa3KGv9aqbt5yHk
A8E8hilUiyU3YwheMmGQXXSrGVM2MfQGp1P2Jpx53vkRLDxE8UeYs6v9/VV+P7n8zada/PTNA38+
R8RouoNl4uinlvnGrMaU3Ev+1a46Tk9FeAYig790JoTjFCez4HOnBA0XED7hWdvycfb4YFXBi6rZ
nHXDyiitdvv9+v5vC/038XtdNMW39v+FZLzPfvx3Sn8aN+3bv4fpr//KPyR+Jf+yPcs0PYsxCuMe
yRLyD4nfFX95nmMBN1C+6fvW9Vb/KxzvMhZQlqcoheTfuEqZ/8rG238pAVQF8DWBWlf4zv+Rwi+c
6wr28/OkuLCfVtPQJwUaMrBeI6x7wQk0SNPCEE+gAHdtF17LWzUkz7BLSVlCfqYXCcAFPdgWNuJ+
ZoQ5q3REc08mk/8OaN8iccxoz+Fu+jbFufIXPinrVRj63Z7TgTWhaRhkyUrScilhF+waVJR03p0h
BwJNGuCWWjBP0894tFwPFToG+JnMPQAji27TL7KfaKkEVTE8jaJMw5upNRWZAa8iWjSxaKB89LP6
ZqWa0SfVUGl9yAuix5MoXMDdUeq5p7Bl4TnNEmvcMTXyKLwE/lznz6rWajhOUKALOqhMSZ5n4dU1
M95ZCyHoTmw18fzMBEe0CZJuplisJRC51nYWtJgLBtJexeCG1UszWZO/nSYvs0h8otw+IYBVF818
0j/PnqQUI7U5rh984STiFiCYaS99Uuj6ZBQYri6yrvLRBt+ZVsSICrPwuwqMCT8HB53M7k8dlOD4
M2N9s9yHE7syasNwA8Z3MDiH7BRZc8co0+yEKu4YtYflDaIvnwVi7kNv3oG5zZu9FkTcF3qEL/UM
2mbi22nDHkPArAP8p05E6vlzmxtDhR+M1EVGyl2oxsOQb1NYxQm+06n/PpRVYH6DultXj7Zq8/ZU
ZnLIz4ZDdvtYM1TVZ5zPPTfAo2DtKsZiQkKxwj4/Xy9SOVovFdzD6BEHnizOYSK9xFk6OFEQZnRr
Fi2kSfqLnlOgecQYm5TZNi5AfmU/dGImDBHMj5IEpvbvw06aw7nVukxuCKL1VCfBMG2+oukFdQf0
NbeLz3ZdNUe87FDdMXxKzxUEteghyqm3oDUkptngMYPTRCl8Qbqvbggkc0jTpFpsOBOSSTSbMWyb
QzJf64Tb20pZ1W3IiJ9anVD7r4HjleEBzBT51AXAshoXZ2UkGcmbCl6C6+nrj1OSJp5mk0/cUDer
NpXxy9Ux32C+0cZBp3VtrN060mI91aVzMbHJ71vq64nS6QKgo0miQG0wX6UUVziGsBZelYl+zWAR
y1zfX3MY2ex6r9iEhgkZ0cP4oI3aW6bUC5G5LaxNIEz1iouQFrmyngvQ7u01RxsM9XQNyZfbuhzs
T0PtTnLRSE5y6zGMvWEVtEnYbUvp2F/jtjeuLnX3QdV+UWA8TuYAYzVl6buiKmlT6Cnlwd8n/Ud7
Al2a++4wbprQldEtpjqSAR7LArXjVfNagds+xB0JRQtksICWDShmiSl+sPetH8TFPQzILF1GBCSx
wWe4qRbQufz6rgJ4TyNCSNVBPQTmZQxSj16tRAiPWZaXvAXwdvZgecu7oDQwwU6SEpFVmzf3WVOB
hAYdW65GG5vKxsDSUm5a5vnDurXwPqFTzXBawtwWNyJKiSo4NMMmxxB8Gv6bLugoZ0jSYllj6YJ0
N0N+X5uFPTU3iVntc2+oP8w55NfRIYWBZEMYgHHu2aeF2T6Dq+R/nqoJeSzpB2AAuCUN8E6TLfCN
JzrZwVnyv+gEuPw2HYuIgKpZJM81WJBDitKOhtYG7l082HZ2KztWG4pjQuvImQu0IufS6cs46VsR
zyDYqBJJbpCW+vFY9pJeNZMVBWNL5QDwsBoj+khq6d8qI70tqrHQD53szXNTEwFeNFri/shhxFcJ
gYK6dYyDTWye4y6LKm6QKaQ7KY8DYAAqT4pNNPIaVw6uXJxpR6mxgV+DWwhu1eC15bphwJXBDzUz
6A2szupEYYI5P/OIzM0XtrUZnZD4bk4AyarwIci7nHS9F+btB6inttv5104VyMeDeouRYaF841KH
QxE1rXfX0VDi78emNV9CF+WAwBS9LLtCsVlCYLcEjqE6wrtb8jb0S4uz7CmUNQ0USpmabrtuAJyo
Ags/ijnOJnC/ubQBoMqAzXSTKgy/FTqsXJVekQ73rpLWddabBTd2RiYBa2FcA85rVQdoEqrRdC4d
LgdyheWYz5YAyLvhkeuviHU/so+xhvC3AODk9ift80B8eFFpgQqIcm/m1E2PM0KQuKZ4zaShHS+0
hpPhzkaxq5qUnEwOmYzxIMWgw4buo+Ps8vfGP8fXZjUFvesRdzA8BLdERsamFvH0BG42fwbGQZdo
FJV1tzd7AbJlIP5nb8ourgljVZAQ10ZU4QodVSf2TVlm9ienUNRGhh12lInhBindPK9WLZkuvZQT
88h1PRRetVWenEgv0zO9l5kmvCtCCeI9Lq+0t8my0+QOFmx91tAtizWcUgpmXdMSwXICrgYbBRPl
rgCJ2y8kUNr8ManC7g4eX0Hux8xq5reuKZpDZKi03QYjMzbcT4mP5je6wrhrRcfsNOgiZl49hL/u
pp3roCfnHrI5LuH04avEIGpBYs0tEj98MMNhD91XVUt8SglIRmseAZd5blvd2n2Eaomeg+eBjgBs
0QC7I3VoFd++RYVm2X2bLIpP4DVyy9ckOrhhTTB4pEGr0BLL2OQ7BSdtFPWLFwVGs6pML+joc3BH
xu/V2DwKKmNiMhmzfao9LfsdpSb916GDm7+BP8h0YkhRPY+uqnyEIpacrSH5kKNiNHJ69GuaVxaF
ZQ2C8s120pcq6u1PpSwtMou4Ufka+gE5KBBzg15HjlXEtD1Zo9raBiotDC14jfvRCkmG2R5C4X2I
EChutS9nBSagw+6Qm4bFL6Ct9tbjbmniDkPgI6b55gtNWiN3OovdFB5pJ5DpwPEPLjbnWNsUWiJy
Ldlco7FDE07PqCCqhC9OEeLCnS0fdc6nX+tYRZ75WBKNV0v2ixQsWqYHBpRZ2Cpxy7i5n816uOe6
xReqyq6FFFaex3sxNxGbuHby+ve5nzxIo2NEHcuo22FaJYoakmdIH269c7n7qVrWCgvjF8Ctqt3g
TAe1F465/4iXfkzWnop4mI3Iof1xMlpBd1dO1eyqYwWajgaRjHrpUJ9RQWZJyoE+FE+c4jAfe3Za
TZYf9RyPJEI6TyyKsnNB7pTt2K8pWxjf4MyPyE1hPAz5rumzyNo1WZvDCamvFYVcaw83QfHCrhPd
UcDc2UQ6z5HVp+ND0QHyOM5TZMAxGqdU78cRk8KqVkwMAaaYs8fyY5E1nU0XWyRFKJSk1L0VNUe/
bad2Z84uoboBYwbFu75jy6PDfrj+oPiut8h10zPyluIKRRBF9h0vE2VT5p3dG11Ez1KCEpInQm9c
R12bGUAUQbhMmpVlVjS8Xr1t0RZJnmrWzKmCmVLYout2ZUP754rOmdzAehhUCjiqtrul8GRcPxGd
LcubNGLLQK4sH08kxNp6I/h/vqVnlc0MNaV29pRYUnenhGI0Kl4z6RSfejQb92ziYPR2k+nZj6QK
aIVL46w8Fz0ulV2Ne1au2MKR92Lk6+fIvj56dVtVwv+guKlmlheblB8pZ+qMk6Ho2Dk4ZRPTngUJ
/1orW1L+WCXSvwqzoHvVgaee9IwlpGGcYxEExmV0/X7AY23wBnGzk8jN1rnPfdrYk5iAJjqhhqD5
35ydx27cSte1r4gAc5h2N7uVZUm2LHlCODLnVOTV/w/1/QOdesUmoJEB4RxWV9q1w9pr2R00iiif
NV/NDkaOHIG+WZSvVdkn42+vxCj8JvGkzehHcnLbf4gg66VK27WTNYRDHiT4+z7jHQG3UgrDb1F/
4OfH3rhwIfL0ZGKhQUybkEAqRD7np5nb9otAMMn1hVKFKr0gDkk90IDGGMIHW7b6dDAU/g2oFaUQ
lF0HJiTf0xdt6JRogqbDSKFrxxZEMIZnvWvo+wQHHfR00uIpd9GkN5T5WsWDf4pX6WDE6UQfs7Go
OoLRp58QQka4wAcCu2dal0J6FKltBblz0A1a6AAPOEFAY4g7ZJP5oumJ4UC/WOITUduPw/sBoo7w
L2a2Lg70M7fiGPW141668MijQml5ovFeQYvrLXpSRKOPRelU2R51zSLEow3hvEUSAuPnYEcD39Jo
54b1cuqM+ZZtteNr0i3ek17YcXKiYXZAwqg1cJ0GLExyVZb1+DQb2aLrWPSR+YAG1UDLB3EpUGEw
vJpPGI8oHP26NHA1uHfDUwvdM8/XDGPv1dSOwQCPCzpxZTPr//SuGQG8lqH4qSqO9kTtrkesk4ZV
6BfD3oD9sOxNGEPGMf6LZnTQoiqt5/mAu1imnEKtFZCEoXrjQCEO49kQttVdjk9ywSXsX8jbB7Sp
DL17odvQciSqQ2hkq5mDqkJbitY3YM/Kbjt2BbhQCnNvmqPSk5eoRMEuxk70s/UlQQqy2SFGIXb0
FSoHeoPN4aBbtf4FFjqw84YWVMauy3negLUUVgPgOaMxMFoINiE6gBHtqNdqH/pexav/W2hhQeeZ
LlpEpZpI87hbGTesqmDSxU9RF74rK7PudcB57RermqA8MoAQFfuZgAyyYUjZoutZxFaLfcsiY2eg
zxj7MbFOdwkaULmd+j6EK8AoRvemhVUPf10pDWQEWrOyv1tZ6/6B2F7tXmExaMV95CgDFEWJ2bdI
U1kBUxCFdZ9Z9KdSZ4dqEzGpqrZuBkh7liZ7DQx/aynFgGOV1wnk1fZILbPu3dI29lVuac/QKli8
POFkPaUaAnHoJHK895mwS/eS96aLLk0rMi7Lri7tU96naCTyNAXw1it1E9+OE2bOT5sBOWsTmAIs
dUE5RjuARXVw3dDAk8HwgJe6J5xwH8eo9qAA8kb4niq3jV9oVViw9kGDHKqeu9+C3k0gA6i86Gsd
1vb3tKdnBvKHNP5ZBd385DoFYgREUSjlvbFuoqLrfbGHIP7hqH2mHRQYeS8ZZPpiTIbiY1jTB2Bo
oCyzTow5xDVue7JCsHeXORpRkQ/ho0ZXb2rVy5F1LSiLcAPCozAIlHnn+qLeQZoBTA8xzDJ6CgfF
KX9UaYWbo7dGaf5TajeMnhCzjMgFa7xS5AZc197H4KjSu9TrspsWIUI/6ZVwAOyjoePeoDLnPi4A
flqFFQjn4YFS+qKHRUi3gAb1KQyJHDBFI22jZM3OEmQs9jOE9mhXE4nvrFj4qVfe6ZYzfQOm3l+E
matO111YFs3vVqgBj0XedeGVMrU5uATVjQ2YGpLEML8IlWhs76HZV+9Mx1CUL0Y9RbedEbkqbX+V
czm7QglomBaOeQBzG8bf8pB2ky8UiU0dH1UbBLQuYfhAujCffK/t8zurHYwJRkT0lG5FDc+PUY/1
9RToJoRWQwGRvBXwkHboMcIRZpruLw1eyBhQAJ7JrrRi78mgifsqDIyK7s1+gFxtHmLxTAQEOYKi
NChAGHNSdtcKKt/VHnTr9F2FAQ09NkrvgOSD5K4ayvxfpjlOXRDzaliLYMrm/Dof0Jy/HmjfW2gK
QbLupxSWqgP4MAU5ZIs9O7moZEFaZhVWHDw5VkgXh5JAtgcBb0bzpkkz5ZUe9H3FajrdXyj90kXX
Ac2wnTYjYnsy+9ygoV6IYY8fF9zH+ghzbuA99H3kUU8UIwhJzOaMkm9c6TdZYRZ/s9Z2Hlxyq68w
eqvpVRGhUYCEXKZCfwCHVX+al7bvXQdXw6NlGcaD2QVUJyHAm4DlCedFR9gZILRR+GqB6nhEXI9A
6WhwJXYmtdAXlawaLCYG3loXQBCZ0KEZBp59b5BrRQukjSeCAdyn50ibxWXN2/ngTl2rwDYvSMdl
ULU8mJ4+Xw2tA6B2CrzsKqxOvysKct1k0+tuqoh1nuCiof0G5RzUerQkfNKzMHrRXA5X7IL2Buts
9aeyjMH0NjHJoz2sDWxFgoTd3RRm+p0dztPPgITSt5xy9P1UeZ124RXaswc79ER/gBUOX+cso3eo
6cLwKrGgtSO9ZEXXVh1Fl2wMoletDXqCOnNOcNc2FCZYfusbIlNiONg4z82+V5AEpt81iv4Z80Av
u5ca5DsTdCQePTSi7mOPNm/FgFieV2cKlz6imv7FgFLWQ6KOYjgSb5upH8UTOb5BNetXQ7VJNziB
YZAJzpUHzVO6S8pHXcVejcVvE5Gpv+40VADAlcmiOa7J3X9FUZR/TAstmb1j10NKqbyjGTEuSAOT
9Yr0Jz0kGepX3ti/1npB2X4s6DCHvqpBILn0nKTZgXcK0GdBywqBTREnewhp5q+k6g1xFAMwpHvR
t+MP0lHo9gx27f7lYukXto38D4rs0PFp6a0xN/RI2ZXR39c2vG6Ya+dXmjuBffOuEvHl/9L47xH8
SzH5o+S+VLYcNbfg4SsrGEc0P8Aa0XoKcAEGqullQvcPEpki3sA1LsXhj8aSapJ6RgKRvBrUVfrc
nLI5pneMfnbqv/MDwdceOhWS8Y23MbXlsx8NJ5UZM2xRn2pv9P7pTQVFRaDeAD/YKvh+BC1ZyiIS
IgboDo9Jx+ejtiQs7aFUSod7z3Aua5jzDnMQHnJttA5B7jasaH/dx8FzbFu/p26jkLo2QanQFzmd
qpTtXNFJ20KyErjZjkwrbTl9+H+1uvX+jmWtPlpDCcjROkFdpvRBQai+eHNZkPoIJDfEyl1poEfQ
uEdtNPXjENSoNyFaCqFZ+AeKX4PwXqMZfMHupXplCP/8eV07QxKyFPXtuGh16M/It/yDjvGJWJQs
kld+iyPzSskUYo5pY4tX1teWABgT+AlNTxnL4XAKnoFU1Y9EKT/OT2WlrmZLGIqZbstY1EBe5qWb
rFJPEXhX3Xmsmvby/AgfAiE4o7ZUuiu9pDVR/KJNviJ50yAKvVhDPALaFHY9ggM6TdU5PYGEM1vl
5+VofHBkbNmidLRfhwa+EF1BapmfSNleVBaQqPBZgSyxjo5qzo7FsJlmW8d05S7ayw6+A3wgWEik
OLTCdzR96Smh710hV3gbwGxdxifI7l2C1hTqnOqkRr9QLTq/wGtbKJkYDc+t8sDM+wBs8+tIn8wd
6rFLwiaZH3u93LyHH+E7l42UjI3dTCgWVBUDRcqV0NIDEzHz28krHpUWPGw77SsNAfru8LmJSaZl
mLWlX7MUfsFlh5T42On25Sh4FlDeOz/EysvzhhV+t2eZmRrE1r3wS7W4UOOIDm/7wE5hWPzCDnnW
/xX5BnLjQ7zSsn6S2Qih4lZQ/Ra+rWhXDLKMKQKE3ePmOeu0vZkCUoIAPUm+8I8KrNSCjQYWoQJt
0fIaVa6N67Eya0uyKSIpndYJ+SFxCeOrOd5SozswmF7+ICjPKkhqrI33b20oyb6YhbC7ts2Er7sQ
rlHJK/RfA9nEUhF+gA2YIScnf3l+Nz/Ez7HClmRqIuIElWZY4U/Kd09VLivbXizApEATS+xLbEra
8NZr/8Gpurex2SKafWX6GUevEEKf/xErj8MCoHhvBsgZ5W5ac2rJs/sxSdHCekH16BTqT7YNM1y3
8Qi9NYR9YOMsyd4kGrDkqCmwcSA8yaRep8RBFkSFkGuOv0ftEvHu1wEaDOtlOdkOWcWey2OGzRWk
Jad8rPcpMDQ4InfL8SrhWV8WqR6tu55qFzLwVy5atYyz78o/IH13SdZsQcNWDLQlGa0ssOa6CWHH
H/Cld7r3YIE9RVPwxtDmu45ars1l4BSKxj4sF/H83nyI+loOiGTCQmiJM3cxYc08fHPs2Z8Njocr
IAX2fF0Ljtr07MBaGrKKXXc7JlBv9SRFMHTWjYOm/JKETcDdD6I+NVpyoUXdzix/qKpzaJ3X879y
9RhLhg+hGiOLaH1+O8YYgC745bQnZHh2y0lezixXppyNfUfmbJqeBVycPCfOeLV5it/AyR+drmXj
3lnGSK/RU1C5SnN7m4GSJZEFt9edx51lvtinyPhBSgD8lgqJWrFxqFeHlWxkVs9RQzZf+EpOBRRe
Eo/5V1ip0v2CRew4mCxFg8hoQOEuHf9sLPnKeTQlk5ikFqTvRid8ocVIb3zXEAVaEpSV/WQ0txE9
IWkGwI4OUFTqN07jh/hITuNbc8K7NW4yOnVQZWWyjnJEitWMOzS/ASvVwWurTReN/RPHwZogkyer
RXqz8Jl51Ts3ca9eWSjc74qsRENg6zlcbt8Hm25K9tNRO7geAx6GLlI9PxyhpJ6UIv6yscgrnsob
uOvdfDO1QRp9/v8PYGj8KgPYXxvnbkpuOVq9kd8a4+2IyhRdIqnmc+XcUbvjYYLb4uL8b1j7CZLR
tGEtDjI1EH6k/zXz9MGe84sgiH072vAolg99tISSYdMh+0LzVQjfI/W3rx3vX1lWFxyl87//wy6q
5cxIFiwadKVQazwWToKj/hsgEwMhxBvuoJvFtRyB+9jB2ws+wllMEfD8wCvPminZpCidCkv04UQQ
5iEUZ09fuyD86Ubqt2qCTmOqf+qGWW+8oWu7JBkf3UaJgULHBDdmDw7PvZsX+d3OcO9J9G6MsXbW
JUuTULfO3dbCwJXWN9VOHjfdkBWfx5BsyVTRed65BAK5YdzQ/nVkhWBMTG4W/3Xqh6Mdpk8Y6/Mb
sxZfLaJF7y11m7jGlE0MZzrlXTOBVume8/IqwV5hMTkS1tz//PTkJBOBHF1Ojw2GcolyBvwJuGmP
AY5VAFHqW2yzedZXjtwbGcA7c6EnegYOg4mNVYMMI/yuRnyPbQhFcnSz5g9+8fklXH77B3fWkIxC
mEVWVhTMqbaTX4vlX8xQ80Iz5fWgbRy3FbtgSHahbVEqGWzGGNXpAu1L35ktaPHb0/kprJzmt87S
d2sFWxnkF2JGbSgvX0s9+EKEef7Laz9c/+/xQq6DBp4JEQ6ke35n1fxaZs6LM7R/zn9+5aob0lVH
qRpYgG4IHyjoH3sK7+iGvKS8TZUC0Or5MdamIF11ksiTcGIbmwnWnYKU0wALqx86cXn++ysXXqZs
0NKCfnVnxHlA6QePm5ZmKMoe9LI+1YuPGD9s+mUryyVTLACuSTQzwfwnqX2lmVhf3tBZhY+8KD/p
m8vcCGkgXKX3qsm3TXW/BBXIpO4M+O6Wq7F0ngJv3WNQmuq0aVbWHD99mfC7A1wbkKu7HTUjJ2gu
FitPoIbbvaxm82JZtb9Ex+r0bE13mLTz+7ZyLt4oON6PGVIctRBs9vvG+ZeITgNBk89HHMzz31+x
KzKTwQAHXmfxcvrktx/VACEAOCIrb7oC6nSpaE+fG0XyCHKQ6RQtxglWTHqFaV1ENDS5W94Zs54v
vDI9fG4cyRA0JTSIKNVMvo5K6E6NNFpnyh+62p36eXj49KJJBiE3QQB5CdNptPyuL/u7BqYuqAXu
JyW+HcZPbo1kEij+IDzZDZM/zjXeGTo5ZQ8bTvm9Utrn0PhcdlXu60dDNWgD8ma+Daf//0XSo7Hv
IwAu6O9tDLLyTMp99UnYBLZVMUgcpvRwBvtY15eIldfYBayt5bH/qQMgN9CHSjqYisYBiNIBStDx
tnQ7uMYDE19UwCyepRuBwtqMJFsQlVbrgFyjbcpBtk7J3QvDIO5JKZV2YXTQUfSxtWkjQ7ViUbXF
OLwzAh7gGbAoOLbelN57EAxTVK8vGrf+BXRyY+VWXmdt+fu7MYTpOcCriDrccKASntbDTsWWnt+W
FSv2Fim8+7g5Zq0S0A/gqxHiXtCNfgNQCD5jY33W/Ms3i/3u+2NmU+H3Iqxk9tRPLy6pB/o4iyNg
rMMMo1YitG919bl7qUm3v4gssNQlu0FDW8lKtT+Ikj0aEBb2Rh2WgDbQjI2ZrTzbbxN+N7GW9kII
rogymJJD37GrgsWMTwtWqTZBJXTtftNLXznSch9tlxqjMHhZ/aYXRxUWdlpX794yzK61j6J5v2nZ
1vZLbostJySvKs8j/LCUE1kaLXzOkROn8Eg4MBUPTZoheLhx+FbWUO5ytVvdjb2aeRF0YDb1criw
AF5y+ljJeUmo297n3h9VsgohuETEe0rMTzV+tUJ3YTAjGZXOYjek7QRFx2ZiZnnSPggI5MZVRLoL
1YB3wTdyg8IpoZR6qgeb8wAT6AHdXgDmUSYAWc3dox443usQ0nhWjVrwqEUIJ5+/2WuLK5kNWOLs
DBYgfCIKR7ntfGlhBE5AXPWaA6Oc+No238etmtmKjZL7SnvseFhlOGBZ1P71YquBIgWQ0/mZrBjZ
/2kHtQKvD5V68kMdkaamUvduoD/1Y7gfDXPjOq9dMcl0KHpCYUFlDJDbfjWovtqNv6YashEiYZvs
txbHnzyKkvcArFQJrIGhlg2hgphD+774d5nCM7hV/lpJD7recize2SeHhkUN6V0e9iT6UXvNy2Rn
wNPSdkeD4AE6n6txQOtLoP9CEJBbqV8b4y8aLxA46k6aFz8VZLX5769nhGfOb+THpwROx//+ptDu
B/5IbBCq/X3I3YbN6uX8pz/2llHP+e+nzdwaq245I1Zp0trpHQModHsBbcOQeTdLrvD8OB+/l2i9
/3ccAy4kG0FjXL8MifHBphNvzh8/Gei7nuRPiMm1NCdcnBdb++0O7g0slNfQxv08/+s/tgkuDbX/
ORRg5Ac3c/D2ZuDPxyGuUN8zQd3SeNTeRkUJog9C6r1XDv1Oy5A6OD/s2uZIQQbg4m6I0gXSZ8I8
D/nwLb7ZVZvnJEtIneyMhR7n/FBr+7MY5XfHXm+mTGlLAgCH+hVKCIe4sb6iG7/x+Y/NhOtJZkIo
YVFO8MP7ngJ63eMWqU75mqQ4GVp51XfiKq8uz89kbSjJTEQzZNiNRfv/kDwuZbRyzgBznyjcXVFY
nputwvLyvf99rlxXMhSAI4u5QuXWV5PM+BUPQJpQf1pw9Wlw24FCyISSAwm1EVBp2y2ndmWfFprY
9/sEOLo2K6FP/lTGUG/rF6Zl30NJfn7tPn4xXFeyBvSjxKWa83Wt0F9iUzy10fA1iPXT5kVdMWWu
ZAcSM8bZj1m1KqYBBgE3bHe5EZOtfVsyAlBhiUVIAzMZdY9LugSdiA0zubbsy5DvrseoIo+YO5xf
Xa32tddfFZZ+t/nD15ZduudBp6fqPLPsapTRHdff5Av2gl6qzXTF2gjS9Xai2h2cSsGABd2BSptZ
2E+uealU2cbJWXGAXVe64YhBCtWbaWOjBwsev2fc3gaVafAUyJJDOcZomxH+W2Dy0d2T7vgUN1Ws
mkwnN6qvHrp/Y4daQDdfJ2p4sdTbFdUEwDkgcTHQjTlrzvdPXRBHvvQ2D39SaLwzNCZ6RXKsrGBf
1sgjRRvma2WnHOmCK03pGVpsEYsBghcLcrbOb3ob3G1QbHi4K/dEpnVA5r7X68YgBDNERxOI/W+7
wLNifR3pfjtpohhVUs9+mbmoXiC+g7C0kj4UTtvd9FX9U62s+RAE4MTP78jagNKlbxtw+9CZQOdF
c7JLNAIh0t4GQhECRQ5s7bQZ462NJNmAGThy4BghU0uz6sIeIbqHtz9CpAR5tbwvkms91htfsSjc
n5/b2lmQ7EJDN0sbodSBL1qJQ5JN4rLvrfiozZp2EdIs458fZ8W6OZJ1gMeYUK4vZ84casGOeaKx
8UJ1tY1prLgxjmQaIH50UbyBcS1pjIdQtDdql143OAE7kKK+aabehpexdrAls5As7N+DxQ5Zbn1N
F9B3rXJP55doZQ4yItRNDDvpaq5lAAZ9CXoTl9po3F7bPPj6Fpnz2ijS5SdfhYii4+K7AAx17eSk
NsW1SG7pwdoGbK2cKhkaGlVGg68HnqUZvSP0fL+URrmLQutUq8PGa7A2hGQFur4vtXCK0bTK02fV
oxBLLsT2FL9uaWc8vyNrY0gXn32gEqMxjSRGhRKO9BTO8T6hDX+OkIUbNw7v2jDSra+rUngohc3+
aIoKzV6US71EuSTQo59b2zBiKxfwf0CeCJ3Dd8VFnxVknEt1ukUNBtZCPdooL63YLlu64anaTHZK
EyEbAJmxMiOd9LwAvhKqF9C9HjdTiWtPswzuNGh4nJIRe4w0CLx+dyZVJIpJiypYSyswpaUaqaoS
SbNtV3xt+aR7XwYowboT1DvL19/KV2TiAZXN2d+EZrgCmGcRvi6JMQomGnnAVEl9goHzB3FlbWVg
Z6ZqZqHDkuJTJU+K1xmBG4M8cxEM8HO/pLSPnB9nxTi86R6880GhDTPTVK2QWiHFOEwhFUL1AfFZ
mmtfe30rrFlOxAeulYzmjCMIeXWr0f3cOVaLELGjXgmxsEnfJ7BC2EuVyxLHNLb29fzP2sq7fMiw
BuOYjOA088p2ecl1P4Z3V+imHxjoIXdHnu+quoRqxocT6g6ckpo9A66EZBQ6KMB6bXaVeNGthlAJ
+c+U7d5Ms65cfRnr6ehNjyYElZYoSgxfVTsawqP0NCmhc23mPUrH5zd25dmSYZnAns008XIL7BXE
z4Ju8J0H9dXGy7V2PCUnYhgiGKKyEKbImOZTu5ttWIZqn673bEeH0yOSz+LQa5sHaHnVPzpAkqmJ
jEhJtCm2eMPSQ0MgY5rfRX3MovTQTrdl8Ror30Tw2G+lUNd2SfIuYJL15lGNLF8b7SthNae2EbcV
EnF0C25s0NoQkn2ZaQHG2UosP4EdkRZ6o7uh5Xe8DOOwuRaE++fPwYoZk+GQMIaJoAlKyw+14k8C
9Svv26Xl/Tn/9bUITQY+wn9SZLO+0Kvq2akzlUsBINksVDhQ0gt31n/SyOhbVnNJK9vf82MuYdEH
Z0GGNqaZQjCznOxAQ0OlIxAUew32rK68hamWl+fSULb43FfADK4MdGzDyB5c0Vs0Ci/Zy/rCam7D
2Dox2FCigXnbJ+4xRbBPSY7b+eKVy2sum/nOKpcjjOB5xagaoEC4e74OwYNuzodEHBvrhbEF1OVj
d5e0z0uDnWtHCGVvnMu15ZV8E88b6XODmtLPq/Z6XHiHadjuUAApxpdh7k6ugdJgDxPM+d1cuQYy
ChK2OttFxsv2reaC3vvnXFj7oJ5u4tr55Aiy7RghKwp6JtSo9bWg+SwT6U80PsnlHc7PYcUampK1
MCpatIcywDohFb7LTXDUqnKtz/TLzvlVEwkPWeSH82Ot3WfJbExG7g2Q/pl+EUM35g7DKVeH13qL
23/l5MmIR6Xo5hqMlenTvPxttMw/ceBuLdOasZDxjairw0u1vH1GCAGR96svH1ME5UbE59NF33xX
QdZsFxuWb+VkGYvL8+4SackcpfZc2HQE6S7+b3grsvB7hQLNZzdDxjXadoboZMAQmpI/6575LUub
42Ydb20CkhUITaU2Z5HbPjQCA8Rn9N00NQB6TR9/jJBZbVz4lRMl4xmNoVXouWQSQdVl+9ApL03F
nfZJnfufOrIyohEOmRiWIhg/XVvAQeZdx0YNadO84YusLZN0v7UAYkcUFixfRwnioE4UkEOH3sCF
sWynj5mxcZ7WohAZ4Gha+qBWCQPZyC5Zg3dcjnE0/nEqRjTp6QRQl8CWD6cMgscbUdyKbZH1sjpD
6xMRWvhxSneEfu9KzNlRBbrT0kFazuYdbtD5bVq7njL4UYeirQFNNfhh9o+GBdsNvoaVuUiw70eI
oQDrQQ530CEPOz/gysbJCMgpqgqY3PKBjtVfVW0/IMx+qdZPY7FhKt/s7weeggx/zJUwhjveG3xo
QC8movpOgV7hBs5L9KmTXUJ6wi2VPTWdmRxVgCbsDqm8C4I4Yr4lfbl0VImyeGzC8BA6/aWV39ph
c0k/URxp3zz+3zotFngW6p2vHrD9CsXxorziL+YA3ztpaitWfqj0+4GqcPliks3XXtL7zhZT+FqM
I8MtDdWNENIFEmvZaTijZZJBYlRosXelmmb7NJiZeuvMArpbbdrbUzbeajDqfId1bbyGv7mt4bWD
TOE4CMPsT2IoEIzWx/YergPC66ZTg0vaPaKHaaQ9fCMgXNt5KXzwnDGt5ojcYB0W+3FwD5k1IBL1
PdlMR6/EtW/6We+MvzLEhR0IkvlqpDybMCeklvY4LswA4wAfyfh0/givDSO9/EFjKSU916ZvQk9G
Z2vwpUizL1NUHOA0Q9pa39JAWDM+b9v/bkJQw9pdbvPuL8ani/pb6BS89pSJY+IiQCHoOhp2Tix2
MI+en9vKuyBDHud0BpZDLd+f1eYGJPHPyJ6uZ9XcKKytLJ0MdpzCynILN8Waohy0M+rwzipAKedu
eSyU+cUbN6zM2jSW8d8tXOiYYkBMyyJhNP9uh+LSTeCsyapPfn454u8+b8KVPHVNQSRs0QzbxfPt
hJC2t3W911ZpmdW7z9fIKKEgAYW+igp2pIuvpZifsrEd4cWEpmXThV1bJcnrTwgR0YhB+gGGrEun
c27dBK24St9YpZWgQkY2OpBVw7XPNDJnUS46LboiqKWDOXm2stPsRT59Lp87tvp/V6yMg9lJembi
RcOXoad2Y9s3rsg2Xsm1hZJufKTAHz0DBvc99V8FqOs0DeYxRH3X/9zPl/z7rrfsPIwHZC/G8iaY
FT8M4rtNb2Ll18vgRehT9XQc+PXuVJkPQFhRep/i6Qoq6erl/ARW+tpcGbVoV/00mcaIfnrwIxqP
WqTCim3uIJVS9lF11ZQBNkzZ47fkxStJls8dMRm/6MSQGsJ0ST6luJ/Tn70WXSwmMVef+xqp88zZ
bTrmKz6ZjF/swgy8oslQ7VWmHsCcBon1RUfVq8wf9SbfcF/WTL6MXYROGo7L5ahNZne0hJr5IFBO
bd34C9crihV3UQVhrzt9j6fs7+bsVs6I3EtRdl0rkAymkusY38voL2qTN1a1BTtb9TIlS0MvclV3
KkUvtxycQzh33qnMjX859IkHhH7KP0Ok95dp43bXsb20TOdb5EQrE/sfoZCxdSMk70kECFB+yqKG
a0eXTbUl6LESO8u4S1eDiU+kZG0gjLvNJ+/ruJklWWkkd2XYpUb5O+6yhrMQmD9LQxV7p7ev4Qt8
yEV6MwfW5WToL3rZaG+RiaoXPoiuE2zr0Hjg+aZFcwOR4MYdX7sAkhGEda1NjZSQsTWSX7UJBZsI
JmhJ84VCjQp943zb7B1c8RVVySBqreMIMyB6jDx4EaPQ+5t1xms1f0t14N3nbdbHYzgyPhOy1wlM
lW75jhO89rN+cMpmX8XG8+Y7/vGKOTLacqh1uHkrwjg9028Hwvna1vYarumivKkcNt/xjx9aR4Ze
hqnI+qFkJumsXEeh+Rr01h4ANw6iOQUA8SCG3kqSr1xlNKv++9Rac5iGduDg+2CHDA0iMhql1QCq
B2RvCbBgYrQLiHi3BvzYGXJkQCZrqA5myHhwrTyrlbgVkbGf9eyumtrDuIVXW52WZKHM2bH1vCXO
Dxb8O6ybZdFdIM12mSau38fFHQjofW8kR720m8P5E7hi7BGh/O9aKjEpQwPOOH9KK0Sr+0ODKMVx
9DztoHsQo87OCHF1/JiqGvzrtneN/mO04TKtravkMqWwoILjSkjQWNp9WngXuFCnEbhyAN3W5u59
bH6RnvnvDF03q8RkZrY/w15dZYhIT/V1Vjv++RVcu2GSnSBH1qHLUCGwSg/Bbo6/eSOSdWqsPxVD
9+w4KLXAYnh+rJUFk2GacWwPqhFjk9QeELzulndvXiABgJWjb7yZjV25zTIwE4sk4HWmujKWjwlZ
A3dCQgHykKJFL7Qsd2GXXMzKRqbprYfpf9MljgzUtNxOHb3l/dLo2zrkg3ELB9xX0j+IByrlF1Cc
/TFO1W+t038f1DBBejw6RGr3q7Ry+IlzsT+/umsXUMZzCkVz0AXhLpjKc5nfE+NqZXAZdd/F/Goo
z1ZR/Nps5/n40aYL/b+nUrWzIXZnHlbHtMsL3WjjYwMjzPmZrO2fZEmG0hGKXi2vdtzdaJn2amnq
XxFGJ1hwp99aVacHe9Sji8iM/pwfcaVgRSH9v/NRmkJ30KjECQGuBoxtHxgPca6iXbZEWpRJO8jT
CLtS9TQHG/0aK9OUcUxNmQ2dKJHqM2K0xDNjPIFefJ5s99IukkvXyV+LQr8y3TnaWNe1TZOM5Ti5
SdImo+33joboJBTAXaZv9fevHj/JHI6kWmhTRqoZQ3UZhuZ803rxn6x0v6pjUu8VU7sHt3toyuRf
p1Xahru/Yh5lrGukWpBr9cxJi35ok6mTyY72U6lUG7dqxcdxpYOhjoZbQttt+3lfnsBC7McmuUUZ
yv+sgZdxrHlYxJrTxbZvoLw9kAmNO1oykjRsN6awYnZlGGsp9E5v54glmqO9q6Zf9TaCkM890U54
yrYKoCsLJSNZKSXXZVDwTumzSZdqrUB+HF7Wve4cNpNSKzdGRrRCE9x7wdja/ujexfPPjrp1DUuq
QAZJcYzFYYNzdmPVVh5GR7Jwba2WuOk9q0btExuwmFPnbtBDfzEPmzD/tzbbD54PRzJ2wlQc8sQ8
H33QHkyCxt4MYXqPSm1XjFl8gdRSgHJJVp5cPb1wFBSI6tR5HOMJUFAxZQcHGQ7UtbdoHFeMhMyo
Ogo0NjxI0GnZpgtp0bmnkLKFm1o7JJKNsJQpz2k+whUNDQpBQu8fqrnA9TWV+FgOg7uxeWuTkJym
qEQsITIpXldV5OwRRc2/gBUPNuzois2ROUMr+HLpbMFwp411xW39qov0MoeT4vxjtHJfZVBo0A/m
SB6G2n6EKE4/Obuk/o4aQEakiBDMFi/pyhrJFKFVqYkoRLvF15LJOgbwAt/3aWn9Oj+JlZ22pesT
TAIiVaRF0fgOfpvOfC/i6ErhZG8anDXHy5ZuToVqTBmH+N8g3Q+D4/wSBSq3nhleqAKnXKGEbVm/
vRZNoQg9EJI/XanesIjoLGw4fytG4n/Aokmak15glvWiwtCH3alpw9sk678D5G12eaCLvUi0jYBj
bU2l26OjIzLPFTvWh9oDwkkFqnywx4d5VvrlhFzI+a1bO97S5akrs2ZhUxv2gfxQafUhgt2oU9sN
/OuKEZdZQLMxVsY3hWLLysxdGpWnKRoPaVUjK8FR0QZaB+gbqCat2rhQKxOSUaGJkpEPLADL2Kby
NemahyxG/tKqymR3fsVWrpIMB3VE5YSmsdxYOML2iwYL3L7z6/mPr+y6tZiJd7WMNA+dqbH4uDEg
i6klWXjVtsW8h/F6PjgWqmHnx1mbxDL+u3FQcRm9LOU6Ga71OhTzqSraT3FkOzJ608zmIC0Q0/DR
f0TiSNd+Atf/YniP53/52gpJhiARSPDYguyN5SD7Nejgv0rQbMrFJ4GNjkybmQkUbwIUkfxm6G41
paKjKYp/u4H9t/fKjVO6NgvpdkcKgglv4UDv5fDdOo9xqiA9Zd5uBhxrI0gX20XgFSk2lXerD+7I
8CskaqgnCCKO8xuxdoQkZ7kODeQJM4ONoAfMiyOx08zy3/lvr7yKMiJT6HVoI/VG9cAkOaanTndl
N/PzECLb5dTfw2hbu3lZ8Q9cMhmdGdWpbigz6+T+P86+bDluXNvyV07UO88FZ/DGPeeByRyUmZos
W7L9wpBlFQlwAEdw+PpedJ/ulmEh2aGoiqjSRCQxbOxh7bWIv0XBGH4fvD8ImUSLj9ZaN05zvfib
Ceyi5X5s7lR8JnGqrOzBibY12ik7QkuR7iABu0Zdo0uUqYhM00dTA/MxfZOESGK+7wnfgJTlrjZf
keRESRyZZ0AXwsbqP7hgizV+Y09S0ImCTBqzuMSDVu18bXhwH0MhVZhyveyiuYEd5exPY1zHVhs4
W8DBEdPOoDDxQDDXz+TAfHAri5neOGO+1vOrG87+/aUq1icJFEmcbZLZth+WjtW+VIGJWlbZZMcK
klHXdsoqSLd35prTrLm+VObJ0Wgg8ALtzq0cpocU0kOQEgVEa23j6QJ3FYfZJCaI502g0nPr1RTe
htbTbvFmzZmH0J7bCKM7Tt4Mb2YFEqabRMVMEMuRhnDwQtAqO6dBfO4Gc5PmyV3n5U8e/Dd/DWit
mToVl2k7cZlI33O2lELqB8KSCwe/XJ87jUVVoZmm6QBkNmA7NI4NB713IwMA3AENqQZIyVb8MY3l
UxGZ6K1KZdO4zpYIM98UaVoAamDPR9+f2z2BhPOnyh6yFTOkqUP7KjgTonoSklKYsi4fnagv2CK5
wtD70bZhXFnfEsk/9yCB6RKoAXr+tdVmP5sZAn1grztcNvW6WVUshzECZZUFeOFhqB77XEKHtXqg
cfcw+nIlbaSbU8VsYE8Qz/dtZ1sF3g8XGpxL2g0ygHfwgI6rvIi6F1GshTRzB+kijAL2iABgxz6C
AF4RuQF/Wg2DNHeurbgNObV7OxEOJivxPyFBsmtZswYO0M2S4jD0UiIP0aIBKO1JuiXIFdo13Xhl
ZoWkpVcVcAqXVzx4/8ZV4ZqNTPrCBP4BgLC6+5xSP7/JawOKGU1abUEChFIfcayjGOzgnkOtdWWj
6W5FFbvZBgYonh3iIFe1byCkZLhmhP8tykcogYeFrKF7S6DJCYb2j5pbFb9pyMzsIJXoQBrU3tQc
aCRxMwLP0eM/aL+10yY0awd9CuHludVsEBXO2VmsSawJ480e4EMZwp927FYiUt2zl43/5o4vE7dw
wbvhQtxqyq+EhR4H1AXaleXR7Io/IBWCQ7/WgkvUFc1PzxhundpHLxGYjKBltkWb5hHKfa+J5d5d
ninNcVXpKgMeO4W1xBHGaB/7xH5KMmBebQjQQTJRPl8eRHMlWYpNGJyUCtZhkJSC7LyzIcHon9q1
Lh/d0xVrUAvwnk0lMDYxAKzbokTDYJqXWzMPVu5ujUmwFJPgOkZVg4Qfbvg4h+AouYFzLIL6CATy
qknTrYPiH1hmQlvHwRiGHK9ZXn/iff3UB+33zvwYeh9Cwb9vXA6tz2r0gLYKamvn25AZbuuuhkAG
XcHqak6GitN0nNgoEokBcGc2oaitK06DduVIa1ZZJaLM/QoV/RgHIwbJUTAFR6+qr4gZfLu8RTXz
/wtN8+ZUz3k7k47g8R7kNedFNBgI7oajZ3cVLaB7g+X7b4bgMPPdIDBEL8R1Z5a3qBc9uvJjFAG+
yjeJBK0j3AbHAAjGTwlIYqIJvCdQYHwySXoos3QlsaE5DSpAk1Ab4q9IlG/BlxjJto5wc4jcuAfy
cNV+6/xzlX8yDaQcvR5eROKSzSJxhgh0EYCYvvY51FY/eQkkj+vo8tprR1MO+OwGKOTauC6gUrqf
hu5ot+nzMnuz4dRAzuaviLQEvD1+aNlq+5xuyylH3qF9VnYMLp+X1c09z+z8MwT8ahYOhjBC3uXO
io3XnEsVyknStLGpDXeJdXwKK4jfTrYoPuapqxhON48t0vRAm8sukwQyTehvz620CIsSYPd6tLsd
tZv6x+Wl0lyPKnRT0AmMcX2DlTLQtYC0YAZt0Y6DJi+zf0yBe/CYhSO75kdo9vof8E0oTncgone2
rpU6G4PYxd/ZROaIJXMVjZVXVmHQpen28su9P5qnYkVGyH2XhsmXMAQ8qKadNQdzWiS3Jg+Ma8S+
dQf5MWJNX0WMpn2DZv6kxZ5w2C34/HqgRLJtj0BR5nYSziVZqfjr/E0VSwkB3QaKEdgLog32wZxe
27SANDpqI2FBx51RNOxYtKM82FWOvV+4Arn+YSXxrgvtVKRl0bayqJGJAYa02VDwv4D/DYZkKZui
KyI1IU/8tGjSuR6PWgjhrm4djbVXYZiQ8SjqWeToviz5jTdmvEfPxdScDW8Mvnxkv/hEMVu1bJMu
bjLkgQACc8bxkz9CFYTke+7VHCl5EI9fHkhjqVRgZVaPWRNQDFQWbRQQB4R2/ZdRCHhca4J27x9s
T8VVGmQoqqxInW3f92BkzsxNGwOTvRgrrN6BG+RHns3mHgiScs3sLw7inzlPT0VaiqkIWkYNeyuA
ORnA5gANlWfplxuonHzxhyZqyn6Py3rnAV0fSsDEV8GX78+op4IvuyKWvJaQzCza4syE8wwRvVMa
p3dzuRbo6YZYvv/G3RBt0ddz3WHRMmjLTY+9J6MULKnD9Hh5V2jMlYqxtPsmdwIING/HdoB8blE/
LNemZ0A6LCFyg21/eRzd1liutTcvArfPgCQxtobLyW0dG9FYBFsHRKEbSpMrhNC7GVDLq9Vo9f3r
0lPxlaCKGuMA0sjbemquZIVyd2yuRHfvGwUvUEIVm5EkMxge7aMPv03oHKIpAhqua33TujVXLAKR
Re/CQ7G3HpfgB7L7FxDDANfVfWXuSjCkG0LxWqyqs4YkwRD+kjE1eTSl9tHPqjZELHF5wTUL8AeW
0TOCnE4Ywgw4NBGN4rmbp7XMssbZ81TsYg/IUSMNPH0UxiFvoKNXzlgDz6vGDVzamzpxIPplgHoW
qnEHyAav1SPo++ZGxSpKBFtVOuHMx0GLokB3Bd1QLyI+kh+OZ34ZK3llArO7sk6aU6OiFQWYhEnR
oC6FXs9nwrHVnHHKtlP64nOMKqzvdZkH4Vja/oduCY8q5zTLCsDucwQgvu8+GP4uhicGDvl90cwr
x0e7dkoiwUzrkcYlQihc4UVrH4D6BMsFrWQokngTj0lUOuNhtciqWzHluBplO9RZjKDcBorMrqZp
kwPXXXAeDUP+yuruo4g4T8X0GR4pM+i3g0sjqz9B1x1YSP/wwewCBDF/N6FBguoeGwD1BI/MZnkZ
XoIisyieVjFdGrOgIvoyj8iZL6VKCj07w2w/98Q/2twuAeFZMQu61VdBfaUj88ZsMMYgfkLbBxrP
5LAwznfZDhsBBT4n+1Z8sASFzPjvcyZrkwRkbBCue/5NZ9CHCSHg6stottYfsL7GmTPERSAC8eMQ
KfMrhEw3dGBn2jm7PHYeVptzdSMtd9Gb69MzBErUPgxBY8X7ZPrV4RgFHRgPnME/Qz/7O3en18uW
W2N0VGBfzmP4vTZWaHQPpdGGsrrNHQdF469OQk5x9+pfXR5It90UQ+CNZJSDD36QGUh6QIrDoAlu
s15erV6lGu9GJaWs3RS7t0AdwGtewEy4Q7OKEyzq6qjeGQ+X30LjDqjMlFPi1cFIfdQanCFFhMdO
jGboeq0++Hzl2BPAtIogx7GfWg/ZoBjNDjWNnMyTK0dSc1OrcG7k7FOaZSZy4V6ehK3p/VyNnzRx
I8Ryft+32KBdZvZIynTxdJ9L9woQ+Q6YrPhE/fSaiP5vT+QIkzFrSTJ9K9x4rcdLg0/1/kAjVrRE
KQbZJ3AcnOVQHC1S7AoEc6ERyKfZotu0TI9z0f0gbv7kjDQC0uc0odTqBu4eLsWa0oZmg6h4RSH6
LPB6pIiqjpyy2npGE+RCtLCyfJo9rgIWk6QNvJnP8KyZTbbgr3J/uG6ffAvAVn4KFgLNGbDvz5c3
u8YOqdDFsqhdOy5Rd8pRWzqXVRN/dhs5zGi4bY08DHLLP+e+Y/6NvIq9Vs3TTaBiJ8yBjoG7VHZN
1DmXCTQT0C+uNZBrrJBKaxkkQUm6GueXd9MGVxCt+HWZvTjUiS7Pme58Kf58bpee4Q4UZi6W3WaM
gV/JSb25/HCNsVZBiQ2YsmXKYOHAS0E+Fw1ac7Y8oM0QDmM/sW09jK4Rls3cik0c+w6QEbbRfmw3
qEw/yEhKa3CQUjDLPiJNvHFBhWPb1t6KszPkByOjX0uMa1ZJrRYnrGK15EirzdDlW2Iiz2Lbpmiv
stR4uTyVuiGUdfJNOCbCXoaYCQOtV09DAMgXwRiQjfZl9e1Dw6igTsLAsQHhb5gDy3saZYdMuCju
7bYHRCLnT5cH0RgFFdjZZlWaEQNhSmaMj4AYgv+lj9qK3lImFzb1y6Nouo88dxn+jVtCWvRTTRJR
PUKiV2m5B1ZCV6Lxuqi3Kij1Jn/P6ExuqAvZz/qx6eX+oyGsyvXpkSIQY4vV8lykOs1ZPoxV1kVd
DXBpMN1ffkHNllDxn1aXign/LExvZheSjF4NWKvGpYdm+np5CI1FVYk7Kw+snWVc43qHJHggd0k6
hWgJgiToFiX80M3slXtCY0VVKOgkYmIYI0flEFFr3NpZCPXOu9X10L2H9ftWaBezwpLc3ZaSHqCD
fgNfy2r51qua40IsQqwPFUI8VzmmzZgYpVOjXweAKOvo9THZmE4xrdhT3Yor3tbsgQanSNHqOcZ0
m3jjS94nkQ2mqtXMlGYEFQ8K/4oz1gKlPlrp2e+CfrPsq1JkB16mawkSzflXkaAknebSz9BwRPLa
uYbsFd9zPwG1U1/OgMAwvi2nIV2ZM11Mp6JgcgLSBisrFy/PDjN/isb4HuV1bqMgYZvXWY1W1vRT
bhkrJlRz6amQ06zIE7OwgCx3vPInI/GPmJZxaI7jfpwCECYDip/awDICtPSxw6OiUCtpGgNY9IHE
X1j5UvMxYYUI42leKXHoNsVyaN8Y0qIesiwZ0PdTcGgl5t2A1D/l90nAym3eVbvLtkZjAlTM6VyO
vMo79ATC1bF21HXu/LmjIRtZs4Kr0d0Ijv37i5Q5lj8xCTrdDP/Rjtl9V4GIKytu+Th9l2W9tYfy
rpMkQ3cWYNZF6wbgZ1xrJda9oGKETKtFZnA00QFidU1ImLxprOquWkti61ZJMT31CN2/ukbPJpni
59xL260xyUMs0DEdG/Tvjy2SYoGCyiiyBuik7bCIc5POPYA/5RbY3JUl0syRCi0dhTnlGQmAdU/r
/oeZ2xwFX9FBf6Sr8unh8kto7I+KL3WhB+16MZr9e5fvWz9GXCmMk+v5i8oVYryPpqxUjOkctB3x
49zf2lVhfUbbo7gaqJhvXNaNkPVD3u9jFkCFl5JWjHFO8Ubg/XNNZHuM4Mxa3oiQmoP5QYdaMQNe
4FKQP7R0O4IFoNwyatIvJBPoDpEdA1c4SnekBlVhPlWbsS9os1Kd0VrwJXZ5Y3/Q/ty1lcsAxqz9
m0F4fWjPph1W83C73E712D41OXuAlRo3qy6DJjBSQYwFyFqbui+Wsm5m7Dmysizu2xVbp3v44qe8
eSPWstzlIx6eGuV3tzDvm2RNt1f3aMXrBQE1Y+hHAa4liX9UQ/HNbOhaPVPjRqn0jn3p57Gd4tm0
ZJsZ/cEeRecGnTeMVlEQP666IRozoGIUbWfKEqvFQKIvQlKZ6Y2J/Ehlz/WKndEYSxWUCHpR26Dg
8tnK0dzMNT/ELIM2uH9c7arW7VoVkjhNnGRDitRH5bThlH8DiAkJ5KT6QdKfLkwNlDfDD+9W5W7p
nFb4AkndbT7bQ0iBAjCntcYC3Y5SLhYxE1IQDji+0bWfocx6K3yDrRgu3Y5S7pNaOky00DTbjiOx
Nn4F8YfedUVYV3M0mezZKqHDmudXlw2/ZtVVfGLX1zwQULncFvTB6+IzogBRN19Wkeka10+FJ/bj
TGLmAYhiLp2QRXAE+DqErzl4SVi7PtiwzPUNprnFVLgiVG76oYAK5Fai7N55ReRNfLPAayYRLEnk
y1OmG2WZyjeWinairgxkYbekyItr3jARur2Enc1SB310sgNP9lSuRE+6M6OqZvdQ/itsF4h11BU5
4E9lvcnk/HXxl3tafU1mBm2ikmzczNyZVr6W69fscBXYOEFtyhhqJIK5b/yA7E4XmUnuHC7PoG7T
KU6naYspjf2FW7Ruim5L7J7f+zbElUBo1GytFlmd3eWRdNtPMQJ2V6dBvtB/Eh8twOzVztyIVU60
WGrTd8Pct27QELS9PJruvRSz0C/ET3OaguOQ4t4tS/PbUBtXUHRgm2JwVu5+jX34tVHebD9guHzp
+GhqMr04LJZQDTdP25ph2j7CsdpP3cpAmhtHRTBKb65jn6Jdi5psN5T8e0DlnYEC0+XJ0uwwFcMo
kzH2ZwD74QkGj7K2zwH314oJmiOqIhYbdFx77kL/0AzJa2K3N31S8x0z7YPJjSOlw5qXqVlxFatI
JxMg8hgkFiCKa0qbQbq9iQT4b/arhKka+gE0Mv5ub2bWdZxJB920RUOLQ5+QwUdNJDUcyCG3+V1J
YmD7ROB5xoamzP9ioLtARqbruFB7KbK0j3og0Je/zwtrN1SxtUaLplvD5ftv9qIdkMnuDZQevaXw
6A6eHfZrHQY6y6eiCN2BELR1Vth/wKK5CYRs/CGBkKUTli4/9uI6RjkVlCzrxW7dtlGshesGHugw
kNvLh15UYWLHbnxsCPK9oV2VgXeKHZ5Vh8IzAXr4dQr+62X87+RV3P1v5Fv77//B1y+imhqoP3TK
l//+LAr8+z/L3/zf3/n9L/69fxU3z8Vrq/7Sb3+D5/5n3Oi5e/7tiy3Azd10378206dXpKi7X8/H
J1x+8//3h/94/fWUz1P1+q+/XkRfQjXs02vCRPnXf3509fNff1kLNPK/3j7/Pz9cXuBff92lLGdV
xcrX9o+/en1uu3/9ZVrePz3iANpo+g4lzlLoHF5//cT0/hlYqGmDoIE6rr9sjVI0XbqM+s/A9jyX
UjewXPzOX/9oRb/8xPmnZ3okCBbQtWOZNjBI/+fD/bY8/2+5/lH2xZ1gZdf+6693rS/gv8phHDoj
hvBLMZ/R1HHlDOOLlRfOBjc0mA7NYetOOd3FM/nxZmr+M/rb0d7dkBhNOV904EnC4mA691b307HL
byMbvzqk/Gx47jM3+5Vs1vsmBuMoFzKZWJrEZj2e0eA3QRIyDsz7sfGTm5zz7t4byHQvYk5PonR8
KHGVNZw3mabX/cALtKOKknwarbktwtwt8jUc+Lv3Dz6UchqT0p4GtBhO55I2zwF1rcjri/mI62Kt
GPeu9cYIyn0tGmBEweAjz6YRH0DwdG6QhUXD6fSttsUa8aFuEMWfj60pGwgtKHpp6UZWIjKLg0co
eo62lzeJZgA1LHcK3vrMreUZNAvZT8uxxkNjcWPjzbS476RBNpfHeV/KwIYqy+/W3k9w//iQcD4H
lV9/cQRAur6IxSaZKNuif1PuKsfpNnVDzAOat8izl6f9DofULSNGjP5sgKrhqY47am3QssQ/DWOw
JLMai91ObmxbIE12smNay/r+8kd+/w7BR14O1psLSjiFXdhpJ88QUk2fAcCxIrdKyOd+KYOF1Gg6
Bkk9r/g6WRW0a5ucp2HJanuNsEU7Z8uivfkAsdmA/NcQ8pxnFaCz6V1tty8Qezx0xRBWeY3wxL0b
nCdqVXuwBYZjTiPGg60r+6vBhZqiCTXg1rmfk2JrlHzP/JWp0ZwuNZ9QydSvjREzI6c7kuwIvebV
/vKs6zakYrUc9CdNtodjlVJnw/3bAqyDc9tv2upDasZYVsVeWSQdwFGOEZzm0amu7WEFv6n75IrJ
SZukMWqo+ZyT6rEKirBlbMPjm6BZMwbLFPyBfscHVyzO3Lc8Q+uxPNfFyW46AO+7ldOpe7JiZkzq
BcJCzf0MyiaCCZdr4a5mo6gZAg/EYCYdUnpCOybfOn123Rbg2q0RdVzeLroBFLNSBJYElbrHzs7Y
QJ5FglvLKbxm63TTShCtuUbVvICbs7aqgcc79YRAPalAoMmCn8Ioj7ObXLXetNbtqdk/akMjEZSU
sonpiSXBviPQsLH6bZelG8v/dnmyNMv8RzpAFIz43KKnqu8P+Vjua1GsOBu6Ry/ff2OqSO1A2trt
6KlI+n7HM/JqN5YXfuxzKyfWEEFCugoPj4kFK5YiS5pP5Pvlh+t2kHJs89pkRVr5/sl0zfPUZZ+8
ht/FU/3pY49XDq0cciRDWOyfEuZ/atm0sx33nvh097HHKydXgqIQ4quudxLDdOBmfJLGmIPQqI0u
P1+zrmocb5EhG40q8SAn1G/M7EtTr7EpaJxhNYTnpIbaFKoCp7T0QHvdxI/UGb6BdfymTa2HqQVV
SUqbjx1iNaY3wB1TInZ1T5ORgRAH4lAsqV66Ov/Ey6qIWjmvrIfGWqgxfTvLoLYzDCREcaoJKEl6
ACyTOL5q6jzfmBWo0y+vjMZcqJF9C47cvB8wEk9MZPEkhokpdCRFJ44d89eEvHQbQDnYJisz1Ngw
TOdYQWgFoxVSe16x3rqHKwc7CEiXNqDMOhW14RyJCJrNRNoPKXHbRG3oa4asZTVbPjp9LvNnp79O
qm9yWjGmuvlXDnYuwOgEzhnYDXFfgm+NDrsBInF9O0aXF1hjmNQeviCwB6ucYDlK4aSHWIrXjBs9
JijxVpJ0776CFagtfCVE1IYiCbBZralEKQVOC8ImEYJUluzBWPWRVcYwyh1NgsGWzjj4p86rQQmV
gCpU1M8fmCQ8W/HRc1lDCKGq/ZOMKT0kENU2bT/Yj5WzcszeXQUMsMzdm4vNKua0ES0EnImRIVFW
xFFtgLomb4uV0tm7ZwADLAO/GSCtAmNG75R3IlYPgm3iRJkHbPnl6dE9fPn+m4f7FmhTLRF7J9Mq
jHBoKhbShH/E4cUnV06v5HZlegMyW007QB/N+CZqpOH9xqxCCV7Ry2+gm3/r9zeYbPRCOMLH9DD7
y9Bb32RSP1tmmX/w+coxngSHIENAvRNY3OOkibiDCmm/1v+kO2HK9RyXJROF43mnll0Jdg8+idvC
8SPDSHcfmh61A73s4lmkCEJPRcdeSrsJvhZZ0jzksloj5tYsgNrbxzNKqdNjAZy0RQbVLuNIyNGK
0mYUKwZCM0t/NPg1EyjfGV5Cxs9ua+waqwgZTzZzzLeXp0lzDtROvmasksnxqursFn33aCfU3gde
tkZS/H7ng4V00u+bNAGRngGkSH6eUQ/acLcrIDkp8/w79Yz4hnSj/yRzryy3xpzLJCTUKCD16rfy
M4Tiu6vL7/grgP0jPsSnUA57GxNqxmUrzsYALGaeDM0PsyP9lR0nRY22eW4z1H4JY1BYN4KwcnL4
DEFht/Y+NyxnD0jtdEodn92DetMFyn/2T9TidRrNbIrvADz3jgB+T6EDntGIpfEIEijIsZ4rWa9e
2u+6hXgJxaiUgRzRuU6bsz02kLycZj9BA0U1U/AclCkspD8NlhuyvEKzImvtYi3x8Cuge2/6FEuT
FWMS1G6Zn6UvI4CJvo61dxQyPgY0uJZBEmUpPxr2dYeP1Qj/emzHsE2z0DC9fc+sO2+WXkjddK2W
rzt4imVCIodRIIHycyJNeeyc2r0yuWvc8KCtV47F+2QLmG3FPtnelJHMqPKz6Va0vQnSQc5hlucF
3IzGAwdNMvHIQXYiRTlckr1kBihDchepuBYEeNesqKazaZHu5+U9/H4jD5J7yh4ufA6FI6OcTm7o
7nCZR2z76Y6GNGyv4hAj7/mKzXk/bY2RlI029VmcZwwjFWhl+Zp/y45zHNE7f9u+2H8vco/JBr3S
yY+VF9Psa1fZXWaDcyQSDEev/dvkZox4HUmkMkMZvvCbKbJ2ycYfN/Y2PYwrka3G6KngaY6aqJRC
TKdkdB5QA/s8dc7nldfRbE5X2TgmE9lowT091VtEzJti226gw7oB68nG3phbEoG7Y2WTam4HFUPt
VQXKN0Mxnfgw3HaVf+ewLAs9WkFGkawVfTXvo2KoAwRu/RxkWJ6a3HECciTmHl1HrvXdaV5C7bZN
46yWnaiyc+UYVoiIN41sNy7CObZy0Ev1a/n8X9ixd6yY2nJbdJUhbTsoz8hHZt9h7MsjIW1+BLM4
kFmzNfcRCjRN2KLL/DDBnuyQ/UgihPnNWcipeIzdejyW01T9LbMRRLVokgN214kzk4akkPLOMSkY
zhJU99HX5w133WiSU24J82vJO3PT82TuN2nQTR+LUlQAeGs0jmw8Op44mswq8R1aUNA5AXVzskZq
rVv8ZdHeeMmtA6s3gXj61DVX+dSGBciQDOvh8lFBwfHPrC104pdB3zx8QEMYeuzZdOohWPqtyyoo
RdtNZt8mCDbOMHeQ941N9woA+hn6OoG5YnE0L6V2Q4/Ms0u44tk5D27NLDunUHny6xUYk247KzPW
U3QDMafIzkOZk5BVkzgkoJuJStyTp8aYqo8Q1FmBqm+SmDSYey6ys2w6ZyP8fAuY1lpa8f0CD56u
XDZdnwZ0mEtxrgJxiPmwsVMkqee/3ZqHjX0bUOR8vTA1Hi/vBN2kKTdO3wpeQzBJnL3OBl692TjQ
L8s65HfvPzaAcscEPXREZq/CAPyYknPHzqmVh+UqH6HuzlTbn8uBjR04o8tzZdH5xzyB/rtBjSxq
U1IeRJWaVw2vyicIxE7nijP4kFSWR5FazRcvsU2AziU/lMBtrdxwuhlVbyEHbLWl65Rn3tBDPg23
lSAv2eiee5avhdC/yivvWFS1ZZpWNVrL+0ach80Y5bt6z6Ny52z9nRmJDY0gpRAOV3Iv9811uTei
/4A7fsN2vC3f/2qoeW9cJW2C6l+Mcizc+S6atu7uB5iv9vUm2YrNqwyfzucbe/P85WEIwXkbNqEV
Pvz82a84RxrbobZTN7Xo7EBwca4HIPpH6YTVONybltxd3qgaz0Ttko7HKobMKZqKE5DPPVvMLHed
6J0Vo/FuDtYK1CZpXoM6A+xU2Tkh11ny2YU+IASRs/kF/vzlz6/Zd2pndN7YxAQZcHbujaHclK4x
oncDTFjEvqcQjgwvj6JbBcVejAHkGk1gsM6DLLaSwT8MELbSj5lwtRV6NCbwJcIFPlsziwrjpyyT
kDIjqtY0B3WTpMQvpE0sAo153DwjcBE+i0o7iYR/a6wpauh2kXL6XdQ/S8r68hww+74txZXrW9Hl
qdc8Wu3bHUBnCauFssqA/taz4YJoz4iNFYdGs65/9OsilOOmx/iZpNXrLNunLimuYouvCbLrnq/k
RBuwSNglyfl5TMzrkVmvPDaPwEm9Xp6bX/iHdwyT2o3rT36ZJAEc8i6ao2yb79gW+/OqvZG3eTQf
XvKQ7Mwi6p6bsNp0r+W+D/sNety2+Watv1W3Psurv3GqzDbJjWJE+OEAYsSIuy9Js5JGeX/2iKvM
ngWBGTJQHhwHy4li6cMXTrZxzD907Mgfk9fUUzBUeXAcSfu1M7ydz8pz3yYPNu1XrNP7HidRG5k9
7oqEun58BM1Kv5d2tq8tdoU4aoMWkDIyDb/ZpXy8i+2P3RdEjdrTpsq5PdjxMfGta5OPe9GkW96Q
lQPz/moTNVRPjAyqrI1Dj43fbdvZ+OY1ayzCutVWXCYna3AAezMArvdpamZ04MhttaZSp3u4YgFH
YtQs8Qk9FizfDZP3za6THZWsX7kgNOkbokbh1GpN4BMwwGgza4MsLb8FWMGJnNiUW/jN5DZ2aQnq
PdEfDVk1UdkWxt4TpDkUgTtHECQiKxZT865qlC5QafDBGUqPAfKFZQnRaDS335RFMX1wAMUdQjOc
P5uV7R9lPfGlSyLeOG7xuSXVyi7THBs1zhx6xrmHNPQR5bYs7E2v33SDdSNEvBOOdT8JH1mxcnoo
yzXhD00AApTq72ast9zabGcMOdpmvGNdu62EvUtr74U7M7h/bP7Yx91JMPYZ3HdrTLKa46RGpLFJ
OCuAVT6afW6EqTeMV5I1+fby9fC+90XUvuMUhDA0KVpx6uIcLKDpo+dYX01O9iCbA1vsOH0spULU
7uPWBoFHLnOYOTf+Oybx92BC53FvnUAQupYW0r2MYh7AJexTUQbVyfYyNH1wf3qxkP2ATuxkfmdx
Ka8zUTRPl2fO/BVH/XmzArv8+37gNfHNoh+SUwqCHeggJw07VJ5nu5shART/iucglBkcuzKOg3Sc
L7ZXtE9GZbhXNBnZ2WVm8ckSI+dQjx7yBycA5R6mXLIDr9jwI+CUP9k1ugtDlrjJE5VteTZT9E06
6Emyoq4n2X0JBviNkVvWteNWBggBARYatr70szwcs0eWv7iWOLdkDjZJZs5fq5hjXV2/+U7rvA1t
NlYv5mz4NIytOUZT88Sbx0RkwYHjqtq2UyrPfd2CoqYtSfvCJtrtZZ+i094j5s6vITIRjxkNPbul
O4L+8idrEbWqg1aG4IFJT0OWmvvRGIdx00y18eQObNhZPfLSPvimriBR9glNFcOmMER+oE5SDlcu
+kLNJXvV7eYm/1nyOQ+HxDCuWeoiK5bQYlNazIrKALklPo7f2iG2NyWAghFUBHx8i1o7SF5Wn+fC
KyTkqSr7E6Z0fv1fnF3ZbpzKFv0iJCim4hXoAeh224ntOHlBSZwwF3NR8PV3dZ586zSNZEU60vED
NDXs2rX3GhKWG9/11O6egL/htL+2WMxkLiA+aBvvsBH+k1okYe7SIDc1mwoqHwtkLhAduwJQENUy
Xxnv673Jli40ZjbtFw4IrHsVmXxRZ6VtXHRuMes0RifUrXsD7uAFB9XRAOe5nEwQOiEYBkEoGFld
2FJAqKBQe/vUNahd8nlAQzbNgVHrsnayPVXAA7uhEyP4/kT8RPnD6mD8TeNjUalVCFFAcjSmGOiz
RY/74+jk1YuxVPY3sNTaI5Q44sxtSUKDstCMoz5TExfQggEVZzQYBEW/NkrKpZ9/J6JkYUMhJ1ma
dfqd2WNjHtN5dmIPeqQi9SAMO4H8Zirjrilm6tbgpD4bdtqorqLM9bmDY+aDWtFkVxRZ6aGICV4e
OjRQDTfynaAJWhUdwP9BDnzrsahpWnr1lC2PFLkpZIdJ/2BMZn2pkVl/yfVcOXaDlbW7lKuW4Rpl
ksKzp6wH7cEsknLwckAuN2p+axFWupmgp9bMBrSKI3vWI0DJTGJu3G1vX6pUmdDfxm0Oklg3RA5R
vqlN9YdQI6DpcqwqbePy/49eeSMKyXz+uBLDXBt2GSU5Bq3tq/YXq1EDGAlJQzKO7BFI59qfOljE
eLbZcGePXuP0i5ig5rlK50BRSVda8jc1kuS55Cxv3DHvCcQYbUuzXVrVyZZWx8pI/1cSoJsBI6N9
ZBE+e3VRc88Bwut+QL7ds1FlGYCUTg52jegjNLhQtG/jaMqqS7qMz6XpwGKdTx7Xt5B2azN7Taw+
XGnYNI8wblv6CLBSV0FvkbbHLH0Ykq0u+0qGJvNB1EqvscK7MaQqP7Zx0iJD73d54mgbw7X2BVK9
IgeX0JqHto/mzqahYtlN67Ust15si9V/EZyLw/15WfsS6VQWip0odpY2kSBgAlsG/RnbOQxe4o1U
c+1DpGO41gCShRj8EHGn34ul9GbrvUt6xIyND1hbtVJ8GAioSxVac/iAwnTjZXjrx2LjgrkyODKj
w+4WG31yo43SefhqxGhfJ4an8i1PspWxkXkc3ew4yqw6WtgX8+gVOJQ8c2ZINZozh8va55aSTL2A
O1NVqvVUR/ViBbZKnpIseax4/6cg80YkXZkDWXxB9Aw8A6NRo8SeutNMk+yyiGTLoWTlMiEzJERq
VWlr0zayygN83Fxuv41OCQQ8WN6M7/Uy3SfQxbm/H9bm5PqJH0JHsSjcqWq6ROXSepN2sc0QCsse
KzcoXv9+9Y0TQaZMVMtQDaJRh8g4xIfsKL4CYnqZztox9xXP9ri3eGQ/n6x9eezC9qIeUfM5Qj9p
d//71qZK2u86iFVOvGBJcxMawspfw/lU/+A/jAqOFGXo47EFuGx8Tqox8zURf2m5urNsZ+sUWfv1
0mYXSzqyvi3VaKTTrhvip9bYItqvHFAyvUKMaMODJ+OEla56MZhSUFdy00S4g/FdFIlbdJ+D4amy
FIM60kppKKfh4jjhqNPStVj/HC/Jz/tTvLKEZZZFOykNcMb2EtUpTLXRdDMuc9+4Hd9yvVkJizK7
otD7Rq1skwFNm3hOHPcemGIvtf0pVQ/QV6/v/bAHlVaDOkmlL5HdjGeSFDsdSfj9sVm5hP7rxn14
tJFXsLHMJhYJ7ZW0J3irgwjRes7yvJj9xom00uVS/5WYPrxkFhbnVCtoGFvNM8/0GIsnNc8aseM/
msPS566LyyeIsjrePDotqkuKuutzBu/h3CourZF30eK07almverVtaAzXAJZclhgY9HCIQniCYPC
vim6usWfX4Hd/QfgTUm55HFSA33ANOaZPAMtT2EJcOqdMsES1NG57ZkmJqNT6fzVSPUi8xpgtQDc
atJuI1++OT2aIzfLrkU+QPsWERbVt6o9VboDlajHZgmFsiW6d3N34BXXv3+YHEOxsnEezCay27cr
M0jN+h3Xw8r+lFgcVq8UYRWV1LVSTVqoGSgTLGKnkHnP1E8Wvf9N4IffPwN5GLcqEqp6SQKLW38J
1WFhmbwQ5XNAcPVfie3DK4rcsABbd5aojafMs5oyYIu+q5Ku8u/vwpVYKzNhUJPIZhXt72jpyVel
HSGav9A3zL7pcyX5MpeLn6qqsbHn1952/fuHz6FmaWhxa9lhnZs/+2QKF9WJ7KmZ/EGvULOJ/zaa
ur//ZSsHlEyOiZ0cV/O6H6KyZK8WHc6t4O/3H70SdWU6TKGppI+zfIxYV6suNPXeSax5jdg0B7m5
+Ygqs2BUaqDQZXckLOJvbfWYWlrggGTAeLFfyk+e4LIhFjHh/ZEZRRO1GawkFxLOebsxQGu/X7oz
FXlTgVzIlyh3rCRUDMc5qnDG+IZCdL0Xwh69cVDT3/dnYy3IX0UWPq6qwTbj1Bx7EgoOdnelwtia
FPqpNnK+I3Y7164OwO+xg7F8mCYm32dt98eYjHZHDVXxx6QbHQ80hfHYMJW0Lgz/Kq8YuH4EkIyf
TRTpfjg96c5EwyX2/o++Gfsww1L6xBuqJQnDvmt54w8xc0cQg+vklYgv919wc41q/2HBKPncoGZp
IfUQxnFJyFtjD78cq99Smb25lfF8aSubkBKE82GvhhnaMj6ws2CNJ0W5y7WmOpZpPHhJTAuI/Ihm
I1StfdF1sX0IHtrA0qSqJjVMLPM82OUBwhPPNNm659+GAeGLpOOIUbUbej5qIav4l6Fmz2QQu6XS
ihDyiFY4WKju0dzMgza1hmNCmvJbbUHlFFeNEc64sKvt2abk2drHXv/+4WOVYqhNY0zQ4Z7id1Jm
l5HHiSeWLYemmzsUH3uNmh+e3xe1rqCOZYcNdIdZ92y1iqs73BvLU4xk/nNrUAoDdZ5XsxhTNbJT
SGpPj7yZXdIdPvdw6XAv4FoFqBZGSKMd2Rkzj11GCcr9jra1JG5uUgySHFjKTgDTiLmHpZBnlO+c
BAsr/K7Z2KPXwf7PBRTPl4KAHqcE0vf9ElbDFQtfVD10cwdnY4BWplgm0dBhMM1pcaxQp+gvO44b
xwQm4uBK5bY/5Z+bY5lIU/Z5D4dIRQ/jXIHzgNkxTwwiDsbU1I+fmmmZSAOT6dzhiSlCqpxoBQck
/dCRrSb/v6vSjUmQSTQxmUo2tho4Igs0Mb1M6OxLDtnHsLDSBVavjLa/6gnWzq5qlEbhJZRbxK27
uMjw36l+rQub/ImhI+8vatr9tWGghE5uacwbdYrb/VTkyVIsaKA3UMKKwAjRaPfKkaauTYvRxTm6
79QlQbdhPlZtKfyWjaB5bLmlr4QgGQ42QUPF6PI0DqvGob5KGifEggJGOhfFxuJZ/TQpQvC4SNti
HIwwh+TBVwHf4DNocfRgzWYDN7JEeAXk0f2h6+zWTRlK8Khn/7y/rFZ2n0xvQu+qBQa/MsKE2TCZ
B63ZXcZhI/tcGTyZtcSyEgzjls2hw9kXve8YbjfsrNva6/0fvxKaZEKRWLJRUVWeR6y5sJwcZi3x
2rHb0fhTyn2aQ6X4yjqjh7SNlUVOWbwtNo29rHb2QutVd46XbmOcbvOT8Bopxi7DGMOmm2hhPnQh
LxWfteYBqSm6kUemV5cYuvXjD91SPaObd7MKjefix2yl3/KpdVv9By55G5eTtSmTonFumJQAiiHC
utCK78AP6DvO484rqJFuYJhWXiHzJRaiAjowa0voNGVow1y36Or9JvZxJeDLJIm2Ait20A09rJvB
Vaw/MYwXMnrpLQu4j9m9v/DWPuH68g+JQ4nMviknp4ymfBCwKC3QTIBOGWv9qW630MkrL5GhUWQW
nWIIYwHoodO9msb1jjdN7MdqV31y4cnUJdMCQKpiVhsxUvapy9Nq/gWNROOlhuLX0ygEIr7izMbi
abrmvBvoGRduuXC79vOhRhmSLgk6AwBQQqZXAX7fy8frbUItOSyS7Hbjd96MUiBaSInaDEPpPhdg
cbT2WH/NFSDPRxVOKPdnc+3pUvwt5kVnZLRFpEBiRoCg3SyfpJgbUvwQlLbgAlkimo0niE+ikx4O
8UZGcDP6YVCkoNEXJoQhiCYiupyr4r3QH4zu+6ZG/s19hKdLgWCZ1BqCW6UTpeb7DNBNN+VuFUPA
vBpACH+9P/IrL5Fb3gkfeOo4s4gWXu4qoriUnkyn2s9G54r0z/2XrIyT3PMuewafqQz8L3vUXMf5
jaP2RIzfma1ufMXaC6RowHvVnPMF60cDwFosZuW1TX/qiuZdVemn1JCgX3h9+YeQM09tb0CWS0Rx
85vx8eSkwr+aLd4fo5uxBk+//v3D0yeeAMo1mCIqOQdCCObEIC1ulTj/FZr/k13i6dL25SlnTdIY
4tpj+utwdzrX597nO+dv/wzxwK/1VpJ4uzXnyHqFxZintME4RWmArv60W0723vKYz3zhagf7HF/M
sHqn+3bPDtXGS1eihyxH2JJZh5UsZt8AYm3fW8iOVWa+3J+X1aGTNnmJZuPV/wmRr3OXve7neytQ
A4hTnTp3jkqPevdftPYV0nav0hiGcBMWQKYRvzHenH5LzGaNuy53rflc61T0k4h6R88fir5xHjUG
AhYcK+JgGU2r8ESmF3vcA41z2VqlT0WsBVo6q18b1RwPtBucU8Hb7Og4rfHNKZopqNSYneqcX4sr
Wu9pMD5+aPIp88HSd6C0ndnDlozESovUkfvi0NdM2LJgbEyXBfRJvMVP1YMV0kPtAurkpVAzutgP
3F081S++D71r7ZWwf268LTDwv5B+YwPJPXNcqcgVHiWiwh18bE5Pcd/KoHJr9/K8+xJk7q9yzy7C
PZy+/5x9zcPiUN2fj1fa7pXDlINIlO0Vn+62KNYr8ULusFtAMtKp60WkGvuUExhevWhk2siuVmqZ
0Gv9/2hUFaNCewufqxz7nfAV1zxCTdJVvD+DayNyDDsKUlThQ6sFG2ATin7dU7dGWQpTKhtnRTGw
1yZv2Y87pDUn87rp8A9Jtzd5M/7lweDXruPabr8zffhrYBJ6F0YioLPXXnMcwvG38yN/sH7HjmvO
rumlu3hjk95WjSSO3KwH6KoTpMYv7LAKtFMSsX2NJn23Q+9gl52SQ7OzQBgb8M7EB+HxfmxYm2wp
iRmE0tqZGDEd2Fk1PBtBD4ZH9v2HrwSef2vgw8nDR4PiJoW5Ho09NCFL/uv+c9fY0v/G8MOD83gk
ylLgwfx38mpjxq4LSffHh+wYH360buYmO8AovdEXf/XwOlPhdELN4txv5Gf/4sON9SS38GmHKkhM
8QtMvDs+kF1xTEGnT3bDMT7FJ9tr/W7nnNU9iJO7fKf48Y7u9GDYj171bWun6iurWm7vT3bLbBzv
WNVP8246NBegqk+LryGKlFg98BbdmV9IQILmyNyfjce8NBzO9aUJ+ws5ovf6aPobU3JNqG8NiJQo
tS0Xea9gQOzWFwhgyRcbR9qV+DgcG8A8XeeH8gNOjfAw8WbX8ftIeW6PW6//dyLfer2UQnUcQNWa
XVeEb3hvozu5mR979JC+54/J0YQdxIMe4QR8ife4MJ74T2Nf+fUeMnaYHW2HPoqr+FvzcrvSThwZ
VSAAVKZZes1VMle5DM8NkMTfrEf7JUGCdOovEMj+pT3eH/m1NELGGSjO4sQ9lLqi5WJ/ZY+wbjiD
Obmb92ZITpjlDdmof0v71hBLVymc4FMJuW0strA5scf2YTrUB/sLBvSrfVgggGF6qgsBm4MZzIf7
37YSQOT+NoDv3Jk6zOqUal7dUQ+GFBvxdiXw/ae3vbQ17Dcxas3ouEN/oHPqgXe/dcytPV7KuVS7
Y6p1PUS7PatdPJs8mUF7TB6qox61L61Pfpfm3rj0e2c3/CrOELjHUc7O6R/9+/2xI9cQfmO+5M63
xXCJ7K9HHt+jAxI0AT0kx/FQ+kUI5t+h8Hp/8gUW/xhQBKnmMG1kzWvLX9aIBMdgQTGVILEtXeWt
eZzOxQsJ5ksRoOj8vQyzr3wrn1hb/XIXfIx5bHa1LiILCDf+rJ7zrxZyaPpGj/WFoab6uaUot8Qp
AdtTj/FNiTn7ea77er9lBHm7Qk8cuRs+zbky0xTPTk9ibx3Mt+KoH5OQnrJA3bfBGJhecdmiEa2s
TLkr3ncjg5UBBsyJLzb9rqhB3H67v+RWP0QKEYL2tEnFgtTxqfoCfnL8t/xuvJDvLegNrpEB4+Zm
8GVC8S7YoiuvfY6UwIDkTnWlwitb0ADnLIqdyjerjYrpSvyRG++QiZwmcIaQHVmlm7PDsil0v/Zk
KT70GlQlkhQFnq6Ho1T6C0DNjRLstT/9321PZXXIVkxTclUgiDh89UaWIfj8VvOXRvw2GMa+29rk
t+/jVO6Pz2AENSlRrxm1EZJdCXUFwEq/NFG3q09VkB+zfX62A2AQdvHu/vq6PWhUVo1cRIxPaxHR
+uW5YC/Q19o4DG5XeajcGdfSpVf0BLOB4o4bq9xLjMmDUaovgK24/9tX6BlUFoxUrUQZrGsA6fzl
LfuZPJAwO7K9FikP9k4510HymH7pHlgYbxAjVw5sKrfAIeYIaGaHnR7/6DLXyVzt2fxWPdUv8fdk
9HF93LX72TrEETklv8ejHtz/0pXsnMoCkzYw8txK8KWFW7lmfBH7wQeENtD9a4JceFBc9dOH5m8R
VEHz0wnZFwLdqWvmsBWsbwcF6khBoVooY1aN+eyH6a2j+wmQyB7+OPc/8F9t69YWkwo3eposdtHg
A9tduzNdFVf2/jCde1wXO//Hc4rUu9ybv+pDcaY+i3rc2nFNd7s/QI9EMItFyuk8luctVv3a10qx
hHK+dIs2olhMROYSE04GFO5gDbc3Kogr+05utC8TOFZ1jxjb2ZnLxSkt/twfyZX6ESQpEcQ+XOTK
2rTQm8QShVPATrlAUDpq9iJw9vlFHC2/wRVKC2esDnZGC/hiHTuElPvvXhk1uene9wOEEydMohg0
4Ep/ZiZxW2djxNYeLl1HimGZrW5CpEL1dZdcDSaWowIa5f2fvpJgwffm/4ctm0iS1wt+u34x37pn
41U9l1+7KN4Pr9m7/Qo6l7aRRa5EebnNmxiLkxYF3mQ7ma+KwhvSxm3ib3R60rO/NniTi8a3Ttvr
gr2xr+Ser12ReCIqVsMb8X5obu4//zgXLi74519ZuP9Vu/vM/ZL6qBSB0+o5BwvFXtX9m6Iglrt/
o9en0nu9P8JrK14KIHwSRcNHHG6lqv81LVgiW1uN7ZUKGJUbwplilhDmxLPrXf1XLz1Rg9brzi/N
V/uL84M99EG7zyHFZz6JkO9Mz4ryT+WwVJaNnFWasrbFZJpNDVXh0a2nZSMmrh02cucXShvgxy4I
ufHL7Km78ZyF+SUOYhjAoE7Jd8pBPYGpi8thCWGkL/enaWWbyQ1hVthLrjLkZ5N6NoznKv05OxsV
nhVJSyoLsTWQzFTKGYPF98qFn8woe6pe6EmE7SPmJ8wutt9uvGtltdlStGiSpLVNA2M3ihHN4Nkd
7Mf7A2Tf3lG2FCgqZ1KFft2+Sw7SBHO1FHD+Cb7ScKsVxkbGedtQnFBZkK3MG961Nt4iLvplDpvA
caGJh/qbeul28e/7n7ISiWzpbkGqHjBbgblWtfjEhwfSovSmAvQ1pEDCQrtyNo9VVm0M3NqUSAGg
x9FgAW5w3SrPjf6z1Teeu/YVUupQcXWGf+D1hpQPYOA95LDemifTr/qvZdp7FodmI9lYVqvzco2z
H05XfUL3kscCiUFJ3IwFXd16/6juBircGaqiWu0S48VOrVPbPo7FFsNjZVvK0muTquUWLxHhxvgx
th7y+jWhn6J+UUtKGBhVNCgCYl66cXlp4tKfbDucp+oJygsbU7Qy9TIxZNbnshH1YAdOzhd/IKz/
Ymr61sJauSNTmRRSLGVcLUplB5qug+ZfGWN64Oaow1dLswIF0s97u2TlQdRl8zgrxngADqD38t6h
R2H/aQmQxzqrWxi0m1zQHad0i4O6Ei1kHF4Xj07dNaC51aD45+13Z+G+szw5TgN9iC3Y1driuA77
h0VpFTFLeOXQoOOTDlY2sS56bgEekNdbsXvtFVKosBxaDAPUgQLIQHc/JzhpHiojSy66rhobR+na
K6T4oFlLXzcw7gpKVERBBU7OUOd5T5YtV6p/x8yNXMiSAkVMgTXgoHEFOknGiBipA2zOkEP7p55d
bcroe6bBloYagh6cMY+fST1Mx5JT/agnNUCwRddAcIflvRkQSMDveiPuL4uia96gGCn+Vyv2KkRn
98msoRaYNv1rRdT6WUtr9pUIK8XJnZfHbFmcJ0KKxe8Nu9mVVtIFJIE3cNZ3y97uncHLcpaBkL4o
z2Sx8xOk9IAlESPkCF1SZFCp0Z1scZelRYdJTcIelNTwqhsfVFmhftO6WrxbpKh/2UVFLG9UU8BL
CdSzg9ao+6uVrv4qxkF/rmZA0CuokTT7Aawht09yYkNMAxWUjk2QcGy7LLAJPAbQc5rUfdHBYtZV
84Ig46ADh4/oqJ17VpmgtAx2c1iMCi28JBldlraOXwsHzmsaBNRPs10PTwBHDZelmlDbFmr3dv8Y
W1k4suBS6ZQ5M9OOBolqBWUHMUouzq2ubVw8VrawLIhcLlbStgV1AkfoC3VFNy1nXsA0Fd32Yscs
oIH8emJpcP9rVmKljFxp5qyvigEMMWbyq80Gz4Ev3nI9XhkqGbhSgSFkMZO0kak8K9WDNj+X1sZV
Y+XRlnQyVsBkWmMPe59eAR+mXIzTkNq6K/rkc9MsKxH26pWdQkw7EEpWeWWdC7ctCdRyWvY56S4q
6xHaQ2JnS5kogV7lnsCembITyCkbJbGVhSTr6cHmNyWZXtMAtKFnLBvNU2Lr6Oj2j7mhim9a9fOn
lpCsrMeoCUvVwnECi5WPDfAGZSk2TvK1HF6W1OOKyQytNJyA6X0VaK3OPfAP0sGd6gHHQWwph8K2
far3rsOq2O1YWR9RiIc6QlkiLYcj1wRy6twPWcQposH9T77m9Tdiu6y7x2qi8x5yGPhk7TCXB8Pq
YINpQlF4o1e3si1leGk/1DlkC2wnKIbmsVYVT6vnjaRy7dHSwcdtYma9JmgQm1ZzEElD3DQurY2n
r42MdOoRezLVxC6xL4H/8XIoObkTBShH7S9Ji+7x/fFf+wZp90M2iMU8c+yg6K0vCZ3B3Zu2GlIr
XyDL0Q11AqyJUscBzh16hjYWfTVpyx860qhf7EXdutmtRDBZg06vhwwICGoHoMDtOy12iRiPYvhc
mi1rzQ29rvDKrpSgxcnrzZXVPnNL1wOiD/l3ripbFYm1r7jO0IdkUIXWGOSSMVrarH1jJn3Oiiy0
M/73/kSvTYaUCOrxUmV0UWmgCgBCxGnREp+2YSE2jpG150uboSsMMMDiIg4caDV6E9i/XpfE57bo
Hpaq2XjJ2hhJe8I24rSGWXMc1LMV1KXGXIMyKIO14+5zoyRth7yIlwIiUDQoiq95AgESqMRUQCyY
G2F45SiRkcCNOmmF0wE/2xkz9Shv0Wtg/XkYRBrGOnZeaYuNnb0yIf/BA/PYzqZeaFFjvoqscSco
j0CL2c2njVrHymTIwlX1shglERDy0mK6qxmycjKkl0Lwb/fnYq0iLuNpM8uZhqRlWtTWUPHixKhf
y9qpjgOnztHW7eJr0Wnl3qLK/BdiZe2FaBBh6+0lQ3VnGtLHGCv+yUkbq/fqmNGTPrERDqu8d5sm
nR5ry4EAUOJcEwY1mUpnz2EqHgzNZG45otLbx5uM1FW03BkW2sxREeemN1a9D0MtsJMb7mpV+wSv
urcp2fT/uW6DG4epjNFVFYeVsdFrEa9HG6Y7MXvG/a+Y/NFoBp+mHFas8wh/Df9K4HP1Mp8gtKKD
oj1N+lYc+1eFuvUrpE06lF1iUIMtUWxPM3QqDKuF/U2MGzVUXTOkFjPVi19OXSLdnFq1/mFO4P/A
jKt3+7bRD6RLcEkpURBQa81wFwHKKrMXaCfqSgGu9kgfJmFlP/uiKn+U2lBeQFMZfvKlmiEJmMaX
uJ3FV2Eb0MAxG73z2l6rCW5hOpKdpe0icxbsEWCa5hFi+07n5vA9P4DCpcGUnM2vnA7Lo+r0hW9B
U2CnqjXvfYeOut/NyviUT53jk6Yhh0RNjG8zALuurTJxHLvePKA01x47oYDdaU/EVwezAstJH17m
qipH18zn+eTA1jEk8IXYT2A0BU3CioMGCoVHIJ8IYkBpPOHqMuxm3dJTr69UmMWg8ZESbxJqVvtV
3aN+aRe8DxfOpijtmqqGmg0xNZcJ3v2+v/9WUoN/qv4fDqSxyHrokfAhssQyQ72SmD5s/ejnoocM
l07QM4+zmndRVyW/4c8S5iAWuQWWwefinwxndjihTYKrd9Rq3ztEVq061/HPhG1xXlZCuQxW1oXR
L1A2BaeoxCUA4Ky9hZu0p2Z2mNv694lXz5+aBxmE3C+J0Rsqo4FToKWQqj/GOt4IsWvfcA3tH6a4
MvUhZUOtRSxBVWMoaz+pmiAz+GUecImFdub+c98gJTfZVedWuZbFE0Fecr1+gbaYf//RK8eQDBYW
E5uAjUNlF2EFNSGt1AIGGWe37Mytpu/KUSqDuAQUDszSGbWoNKsn0k2Km43qK2+bJ4jE/rz/Gbd3
my5jVchIoe5UOG1U9SebmW7aGhvX19tnkC6jU6zBUFINOICwZFfzVWvSg5KYkZY6R2WZExSm0heI
/3y5/x23x0qXgSkdrcWkddCiiLkPyvQTH8WpEnkkqv7p/htuL1pdRqjMjaYj7RZLNGrmzumh+GEP
HisWLy3TQ41r0v3XrE2ItDfM0hxTeDgvUTeXOxtIN5F8qlKky2CUQmhpU4FoGNWz8OxhyNxq3lKD
X/vVUpqvTXo5Kw704CjOpiqzv7GBvd8fkNsbTZeRJGXPZ8oGQ4vMAkTJAbj9EIKi5s6auo3seO0N
UuZAmpSZDpRGoipP82gZnOKcilbfKYKbG7fqtfGREnwTytp9HUOJTO3y70NaPhRN6t8fn5VHy9AQ
1LWENc22EkKKyEvbvyzeosiuPfm6sz+E6ZzkIC7qzIF3Y7NjZtTXn9OU02Xkx2COolv6wgmNqhlR
UNc7wJR0VrwnTZVuDPnKrMqiCxAmtE2NWAA3ja1rqoUvxA9DHzZGfSXeyPiPPE+rriBQLqBGVAHb
ZS1vNXnVQN+8P6trv/46Jx/Gvofrk2lCuiok83lMLDjI/60HthGa1yZW2q19a0986Ai0k1Le7odY
U/zUaawNXOLKT5fb9ks6VBpnDDqqBdofVtY/QVf6AYnmRgp3u4Gry736FGXCDiWeGGbtte4qVRuV
MfFLMQFHpL7zqulcY2rD1Cg2VtJtAQGiyz18eDWjRUJ1HvG3cfG67843EwDayrVO+gxYbfOgPosf
X5snmrjL1/vzvwLh0+WO/tS30J7Rky4Stan5cdJAvKmZKPtFpiX+Y9ZmtTetdHyD0nQFwFY3mF/n
oij2zRxPYLKXbeK2/awST8na9i8ExOYLBI2yP2WtX7n6GnAOBbSnDwU8utDs6Yrum57lUGsvKTFG
N6nAQHOXuczelQQk9s9tG7n1WtbXlZFUuFs3DDzVucVwlqT0nVo3HwoFSiP3h29le8p91ExAmibu
Oy0ahsnl2S+li5LF8ed+Y42v7CBZuGTABXuCXbQWOTR2NUQVuKltbM6V7WNJmxO+9RZcLlUtSlnK
92jjW1CLjNuDY4gtF7GVVEZ2sLIgVzcLKOpGY2tlB22Md0Q4MzqQ47nVssPUZRsA2LVvkU7WpuIK
X6AGHjWwcnxVKCUeH5Aru6ozLhvFuZWpkFEp2tSpgvCuiGD5G/LJOGlM37inrD2a/H8QLhRSdlB4
a6OrmTCSkOeaae+fWqCyIWCdloPBGNEiW/3rOL+S4ncG/rxefPLxUr5BGU01MsZGZCflhbTTo2DK
O3Ba0IhpsrdPfYKMMYnpBNy/inyyQaSgWuUyYwG/4Ikq7JO7WEpA+qU3zWwRRsSEsWuzxePTD1ik
IMZtJSIr/SldhpqkQ8LNLrGNSIMPeaB1bbZPaZf86DQIcphtkl7+x9mV9MbNK8FfJIASN+mqWTwe
ebdjx7kITvJFErWL2n/9q8nJ4bNGwJwCOAA1XLrZ7K6uqhhjN1MztJsxbdxdRmpUEqHekgSDzgWO
BQRE/HCI2Z4M43hR+QjUM/+ePFE3rMhnsBta9g1tR9+Ra55xwSTNsmiF0j/Hj+2DGsL00KCordSn
l5XVqFkQnRRpaMKQd8zcj05EBeQDXYrFcb/TOR1358/d0gxOXu1TaGRzILhmCqfSJBnEmnpkP1K7
B69yPK5cvgt2bxZEtSh51XE5BKhN2z6LiV8k81pZd+nnn/7+6ec3WQlQRGJZEBaegP8sWwhuilqo
J+jUTHLlElmawenvnz6CXhGI2QmmgkQnW66nh77tns4v/1I0ZJY2QTvVCyTRFN4y5Xyg4FBAn2uV
Ex8xi31lZQPZMubyx1kKVHdr15p/kJrOYBUWpQa3ehGBaSAqP1RTeY+QPVFPjOFvrSecyzyTqe7F
wia22tNTffBwut0cCpM2iLKvG6iAHFgXrvUYfs0t5lCT4GfgNVp9+tOzbozmLXU68KZV+jhNIYDZ
1ncdWw8h4lPJkRh2wWC/sgOn6/P/U92UG9cqZKoJ8cTgHuNW7MIEfSW6j/yIC2gczXW0nbOaH0jT
qU0+8/igOu1CNqdbuXAX4m8TP5NQIjw1exMS7d1b71W/Eyak32bW3QyaTtBOad8amzsmIO55fsIL
JmNCatDn7VhgPnKPSY934igACvjehGsUjEu7aBaMsYNYx5hLvOVAfhfzTWRpEF87vhO+0qne6XJ6
HlULPaGVB8VCdGpWjpEbSRo87+SROfXOtt5L8Dyo8KZLV26PpfENF2N3KbSlyDAHkHibMzSedniY
QIscyhOPl+2I4V9sO0MdhaoigHpFOmVbu//wGF1xXks/34iAC2WnMvZy92ijjuPNNWCWKH2wn+W8
xjC2EACbxFGKg+nVVSkag9rcj5t7hyXXNH0ugTYd1ogHlw6tYaRTxBSLe5iJLO4F2CpC9ttdxU8s
TcCID9ymYDyREoySA0j5pfS78a4DN05I503avZ7f5IWPmFVjHVNoBEauHTCLHvImA61nI0o/Bzsk
nmqZz+zLVNGpWTTmsUfQNGkVyMC9uejVSbx4W4F2V0OF+/xcFnbDrBojrVqkTPI6KO3hD6vluJnV
cBg4nbaXfeB0mD/duKj9RSCDmMQxS4txE/djeYCTjh/o7KwJW9sLDCXUxOMVMxGaqFge8wkqhLQP
1dapWwL1iqkFcVhtNyCvEWEZuBMUjwd00OzDEkprWwnI79GamedPVcl34JVTG0r64lDlcoaY9ByV
oIfm8V0tCTT7Ylnd2GUHqgQ+gTJxblAPlWN4kyfwkI3u2LchzLt77nrlFemr9qXrZPg0ObraprV2
n2hUoVEM4NxtnTqVX2jmbNFvO28bK/kp+gZAUOFG90lb1ztAPoedaofk3mkB8/LHkkz3Y+GivWhU
uZ+5TbJPxn56naQetsxr1HXWJ/NBuAN4FLmVHkUo0ddO+1+8VOEeHXjJEfFPdDelU/7WZV70E8Vw
5flJHbl/kjCdrgTo9a7qmUB0IYRKUR139VVhW5DarUJ9p8OS7ZJp6PZjT6ELU3nzW+rN5V5Rq9mJ
Ootv3TZLd6J1rJOoXE3ubFFaSLhUruNHjtMcsqEp3jrh/RFAZG4qZQlUWRMvmO12uIJcBN1MfeMG
PagNNy6J3Z9iECV0A8r8TTpz9NbSKN7GbtRuvIncx/C2QIMXdDfPg77utPqvBis1OLCH/AAlzDJg
ffSqoRv9LYsGNHdyqAhPqLJsaCI/+pzEL/ks5K3Lsuymlrp4SmTHfTF07t5zIDJWzfN/F5mBybsx
tYXUId5FR6r1VWlnkd/pBlSH6Uryb+FuMMEZvSQzaNPhVRmNQ788CVekrfoxNs60TZpx7V245C6M
K6hvkdPpe9UEVm09xmn4EPXNa5as6WQtDe/86yyEHdGcsHYKOFdAjjwUOoLkIFnxdQvB/1+umk+u
yOs61QyAnxwbJR9KO32Bo/h5fnuXhjbuHdG7cVJyyCTVOfW5deeQywY26/K8quNBWdALjUf+KpLp
rrPZSt1rYbHNinySd2U/TcOE15ztt/WVFvZWhCtPjaXBjceoFWcM7Rr9FNC+2LhFivc09StvrWd9
aXjjVmnn1O7mci6DmRV6G8fc3YDIEe0OUlkrF9eCRf0fHdjELauoCnHsQ4BkMtDeMqvd2vFYbgVA
JRedG+d0nj4dyRrqlyMXtAiy6t0pv3Xt22XjGnZa1W5SQ8CxDHoa63u0SENR1ZnzeOVULkRAJrGP
SuhocYbdHTLYaTZu7PYpS57LRvjUWcmRLnzjL3nMp6WJRBmj1wESNaNwwALK3ExtC67bfXuKSqU7
TXc2qZo18d+lE2WEpRagWpJNnB0LB1veiL0dNX49Dyux+9JsDAdhN5UTNonF8DRNmmPW8Xpf27hE
8TitNjTNvJ2jtHo+v/sLczEpwEgBuvS4pVMwekB8gl2MPHrVvOJFF3r3qEntBZnErg1njD5nGTtC
BHa8tkIHMtqosGxCxcL9OOkicKzkm6Oi7moCMmzTlyO9BnKj3J2f4sJj+28S5tPpaLlq2zyL0Vmu
Q/U8njpHw3KAsDb3fK8U8roZvW5Pi14dyqqyV574C27+b+fcp68SYg09Hbsp6ISL+/VeJ2vIxK9H
hljCv46gLcFRjlCyDVAMkL8V8JtPWVavtc8tjW4c7iq3BPg82zHIOflOZb6zQ7USeHx91lyT8K5E
2yPynbMdTLl3T/vkIZLTg+ijFQe5MLx5lHMPaO9iapqg0vYmTU+Vah+vh/OH6GsX75onuUUMmjZF
Q4OwuFP6vULGkchfKvl12fAnX/DptACmPutihgySZK3lT1NziqVHJDXBPq69i7j0oRVuXIXgMR7o
NAMNNYRyn2XuPmFrrX5L63PalE8TgEQ5Ou5mHMqQnsS83d7Z1R4dNtxL3UPGmjWxsK+do2teJw1F
rg5yGUDglPFVlHb1bmBV5rsanXFzWqHZpV5rr1qaknExNo6d2iwFaiajOf0vjQc0L1ZoT/Sg83DF
erUmvrtgcSY/XFl4TEZJiyIQa29FWB1m13k9f6yWTMIw5pIiddxIWJyiXXmAYjq/rtBPcOuFg7dy
Wy2tknFblU0aRvY84Uy5ZG+xefSjcfyltXpBzewyRJdrssCNOsbZyj0ShM1E7nhG2CGq3TXJooUN
MNnXQGU29Z0quqBCkHXULNW7hEZrnKhLo58W7pNlDO0A3MHQdYHHvWPN+E0Xr7GgLRiDSblWZrXK
hhq46NEBMF42B2hkIHfl7AcGVlh7pVC/sMMm15pq0efcN1kTuLb6j2RWcm2V4+MYetQHfMRaiRUW
jioxrA2Y5bAAHSnOEeqHdiQKv7fnccuRAVw5qS4W/P9T/i4x7k2aUXTihsjF6Srxu/ShDp+djF6r
CsRGldwMhXVR7tg1CdeQCkrmIqMkoO13hNPoXL6b+TuPvJXX2NJEDJOLgY9F7wyHqGvoIJmvrHrb
tfaBR+4NMiLg+PUgDu7Ol/GHSxPfqlqrzMTgNcj7qRtmC18W0eMl/kmaANduZsNUA74ftCMITLs7
NsZAIb1fNrhxp/Ji0MAxwPlFw43Fkq1Hcl/KeuU0fX1epYllLZA6o0nB7WCW8wFKE8/oh4x95V5G
viRNpjU8t3M4CqAbWOtsnKl+btP4qkP///nF+dorSRPJWsZUTaTs2qAN6/eOO099CerB82N/7Zak
SZ0GwbwTHBGA6MpN8JB/R1fJQcbPBVTtoFi58pGl9TesWTAR55AcaIPJki9FKmzfrtRzi4O64pCW
Vsi4OznTpEMmdgqSLr+nXn5VVfzj/AItDW0YcK7cKYM6KLp92vx1DNWNE2cXPTukCWUlakKCleM6
zpTlE7TMi6bdnf/VX98D0qQ5q/o4rKSe2iBJysFGozaeaWzOhkMNshGINKbeyoWzsLUmtNWVjvYU
jmeQQ9t208XIaCtbICfUk7X83tInjEtZ8Hl05z6sgxTE6YmNrseNhmTM+YVaePZKE9mKrjoAXCja
3/IGXWpWsXV1NqC43L2FIz1Miv2hVgX8eL+z2/mnhFvlbfR04cdPh+5TvKEt5WrtWrh9qi7eFCF4
Svw6JHBOEtTsvpoY2UITItt5BFVCXwjP245ot0KZo+gfPB7q1/O/ZOGUm0Ro4Rh5iZrQZRiWrV9Q
doO++5WEz9LQhvH3tIIoOAL0YBC095E/JA9oUFtLJy2Nblh+WZRo7OoqKM7L77x/dab/zi/I0qEz
zL5iE7rZK4wrUBtybXIYVRXgd+/OD/91WCBN8rIoZUKHE8K+SXx3kAmv0d5WRGoPsdSt7aWbbk2v
e2EeJmFZpcQAfamRBJPjPnQ5ZT7CL+XTsVzTkllwNSb+2U4dL4tp3oK4SrgbqyHVvok6teXZAOp5
3USXeRoTB+3afRyJAcwfyqU/RlRKCc1f0VpwfkOWZnFav0+WCOpSXK4d7lgdMrIJeWg9l4KCuF4m
6sqDsuxlV6GJcy5FxqE7AkOjam4IgvLO2s4QczryOSUrkdrCnW5CRIkgYIKccXYzO4a4YnZsu29U
o22z/lV6lz3EpDTMWs6tPlH4QKrbniZfkfTda721tNnSDAyr9tKcZU2nacCm9INU6ig8iAqk4x76
qvsJTBrnN33JOAwj71FcY3HoOQFIfv+IuWwgSDHdWsWUrsQlC2Th0gSN5hkfx1lnNOhV3f0H4Fez
9Yo03YWhHV7VNdXXec3k1osgvBuCABJ90xn5APWWfMXVkAdQIab785Nd8JQmkZlIWQlh4YmiC7H5
1oISBDXuNUqVhYU0YaVe3IiQ9z0NgCHmfsKb97kE9bZoypV84dKPP5ntJ/MElC6jUDfHj59R8ojn
/m0i7Z/zC7Nw2EzwPE9lllNS8aBz3qtK7KqIbym5zvl8zPLX899YWqDTvD79ft4LUuR57wRQgE+l
u3FQ6u/W1FxPi/D/j2VpQugJKuKTzVscY+Heyzx9igrvQ3jkZRZqZY2Wfr9h7VbZuqTkIQ3KEDQp
zMmTe/CuN34YD/OK11qahWHzsUBVKJ8EQ+p/8hs0zk9Vv2mrcZOsMYgvTcIwd/BVxx2ktVnAqtre
Ok7l3HYZ1D25lYyXXVIm3DiOJq4jsAMEdRTCyCNfDnIj2gtHP0UTn06RR12Uy5I8D+KKANqTKTSQ
KAgovvBSpJdVzKTJw5TUaH6OPfR5OcXdqF9I+y68H+etYMGKTaDx3IygKbZjDYRoWmwm27WODkRU
VlItC3Zsci8lPLFq1sGbw5HfJFH/X0n0a6vi75Xmv0t73p2fxMI5NbmUUIJDow3Fg3AQxYEh9vRR
9gNtQkc3Uc3WNPSWvkL/3Wo3tWTieM0URKV6jkb1NE39HdXt45SpldO09AnDphGI91wLNCdN7RNB
DFqN90S8Jv1/59dpaTsMe3YZ+M5UWdsBLh5oz8q8Dn1yKli3NH+3RGK/adqpb+c/tmDaJgQa+B70
EFEYhRagGZmqvDroMXyp80yvFMQWzq4JA44ITSGwg/RXNvBDPErQUbUrB9f72n//H9534KqJUvRA
2yDj9C2OOlJYO7dFUdwgy/2DYxl9DzxIgKxBUOH8gi3sjgkCLuaWhKIHfQimEqNjUYxXEI+x4+vO
le2PIlS5tbXntPhz/nML7x0TAswBJnBaNs2gBe6TD+5U3j5SOdnbo22FG4HkGQCKPETkPWqx9jJZ
OBQmpxQ4zyzbjZw+iNkuLNJdll/zbs1AlwY3bnRrhl6mRUM8eyJig9d6HHwrjl+qdlrJTC99wPAA
lna9xGv68Nj1+nYk5GftZvvOspqVE7B0oA3zt5kdgQgfjdR6II9lBKYIFdnd1fn9XvrxhvFLVHch
0jh4R9v6GNu7uQFcb8VtLQ1t3OJQwUmaqZ8tNFPfDeAlEBNU48VKELIwuIkBBt/MSSdlCo+T91BO
1SbWT7pJV95+Cytuwn47UEAgh5RYR0Wq5zxH+wKYk9ZaYJy/mIIvwkAT84unfhGiaALBhwjqZH4+
9OUfkeTeUyoikm7mxlWZL1XeHoAPpZuuVG+0V/MvjVAdSB/KwXwKyGnYifa6QYBxBOU/36lkKj+0
lzso187KCaRjz2hraRt3G2prCDd5hk61WVQeOPHjTt/luk63KG45H6frZRO2agiyOtSbKe26e2bN
ITIFhfA2eTd6P7qiArGwx5QH4krLAqLEDYveH5MO2C8w3n6vPWjY+4VsxxetJdhUU53rTaJbdPqM
Xmz9J6yU620N6sX7JrSAIygdrpOdJ1j74tgCHD69m/JfSqmQwIPG4nVWct4MGrhlPhIJoeapfmOR
1f0YlIBufZ8WYkuT3ofMU3wNKDH1YxU6R/QUQUlFEPA4tbp7AUjpT8ai8jaO4bdcO46nxyxJi3BL
vKj6GYO1y88Uqf02zxk+lbrDAdql7aNIombvhFXxFE7jjP9uf2oxavAgDWCB7Lz2mJIYfkX15MF1
YZeubfNfjAt+VcAr3CVC8L2T2NYuAjfbNuapc92Ce2pT0bHa9GKsN3Jy5H7WlN0Dl9//IRYKErdZ
A89a9EBJ+3kBoFIekspnfdH9sDyneGssCmCyzVDB6Oi4KZkAhwCJ8+04JHTjhnVy60xODI6vcdha
IBoZdmkYA7PlVl3PDtDmqfKNhe7pZqscnf4g6dQ/lQDAvA8sIeOOaS6zve1YXr7pijC7wVt0vp57
IurtZJfirU68WftSOOow9zEF8y+Mw3UTCop6nnIA8CPb3Y6sHL4XA1Q9txGX5Q44lT7bZJraV0K7
9DYRyn1qxkTa4KJCb06HuuGh6b288fNeZMBzC+AuwUZsVT7hWTlf037I2E7aPA5qyKLupVIb8Eux
AyBd2p/hBvBMIP23zJrpsJWxU+wzXoaPXjeN114HAhNE+g1QICJrdqDCLfZhWvYn1i23JJumasGa
kGbiD3L91rsH9t/XUqUwnLgoabvTtKmuacjoVZlw8dCXparRw1WUtwoAd7mLGzV/dzXExOXcDK+o
6bJ0azcJazZD0xTtrqRs3rWDxfd4cwyAAHHrutAkew3T0f3m9h7aKe2egfdAVL5bl9NjVFr60FRC
IQPQ9UEnZbHLK5K85iXKky5I3L6HnbYOXVFYO1flL0he2NdT5Wntgzy1/1FHI34O8YrtVDHiY7fJ
kcy5ekhce86ubE9yseIzlxyycc2KEyYRrqAOPKAVsBfp1pUe2URztrvopjK544TLqkQkbRtEUr5H
bn+CJE7cZ/Valecv7Ogrv2xctA6LQKPtSPc435PGjx+G1+kDpGz1bfJtfLR+ON/d78NL+9jehnfs
6fykFkJ7ExId16JkceKipaiecx8lhhD4pHS2lN8Itwb59LzWpPH1/ggzn5nWiZ54RLugTGzokkqg
enIn+11Ya4n4hUDVJHwO6ZSCfMAB34sHmQrRgkNQbKP4qepAJ1jN+/ML9vU0pNlpkpG0AnXC0AY5
WuP2fRHqFzX2I5R4rTWit68/Qf+mCD893tvxxNanmzIQDYUydfoLHX4HEoUXYqdNaBIAQ4KFeVkH
YSRvCq33Ra7AX1eQlRD+6+iFmvqVqShDyq0IL1KXPcScvSF2uSjUpX87FT8tTWk3UDvnbh40duNL
CoiYA35i8XB+bxd+uAlI6nvWlyx30KVtTdcg3b7yZHRR1YCalGU5zxlAW8kcRN23VvwBLNB3y3fR
rXWCLv30k1F8WpjKBndN3TF5jFFnvS0FeDOLblwTLfvatNDH+u/ok8dngQaWPHAqheghp0HHvbtB
lbc6JiC3r8hFTpya2Ke2dUMgPrG/dlJtxsL2e0AyO0QV5zf4a28HSYV/5zF6Dmi0QaIfVCTeWjq+
DjsbdJQVMqyXibdSE/FUM0+LtBv7gCdkuJ5kh1hv7hB3eLL+OD+Lr5/I1IQ8IXS3OefxFPSi3hdJ
pbaqEB8IvhBtz9kTXuj7DozC5z+2dLCM91kepchHp3YRWGnhh901WYOtLu2F8TqbyhAcfsyuAjt3
fkGZM/Jbez5pezg3KXQYLnq7OibMSYfFWAy9x45kyF4ad/pWF9OKt1gQdnZMnNPclXwK8xxsCJ5N
n/OSeQeRezHCSc9CfzFyQCA4jepuhHZO3CUbbxDtU1NV0VVUT+RqYESeKE6JlVx13tD/1mCiA+2P
lyWZP0DwYoMQMdl3XNg3TqmTo2VbwyO6Gu1Xu7fQdOc13p84jNBKJp0ECnF5jczPzJPyjrSIH4jm
488ExWN0jSbNy/nj8PXdBD2bfy0o5Qli1SxFm9lcHZ2oGLduEz7XpfvtsvENT+O1Tj82KikD7VQb
PfAPqBVcpZW+KNxxTPxV3OJdUjXgvWRhdh1X0SGqyn1M9L6akxWD+do6IVrx7wq5UeS0XThWAdiM
4wOb6TN16FUconvXat1nx4P8KKjYV87311bkmKismEAXB0wlZZDW2QbZTD/O/qvFa9mtHPKl/Xb+
nc0QggI3CVExojZYd2uXZm8Rzfixr7mzsmBfXy6Qa/j3E5nnRGC3G3GnVJDJJeBm6N+K8Vss+o1e
K+gsLZPhbFArnZMoAXZnFO4dGFbBZVzxw9zUNxH4H1Zul79NW/8fv4Mx+N+ZROmUAjSVN6Cg3Yz7
BDKqbKM32ZZYvrVhfgMmqa112+/IPvSPz9E2vMvfxG7t8197asdEcrF4AtYhK5xg7Ov8tRxiuu/q
yK4vO2kmfkt6QDyfsHNBWv6uOHgT6P0IkSu2Rguw9PMNy7dt5BRbB5xGce1uPFfeyGlNumFp6NPh
/hQcDWPiKGTFHeizNc/IHT+KXF6d91cLB8sUoVR1YmdzhqEd0V3nNqBYHN3ifh6WBKn5YQ2XumAj
JuqqqiduV+6IVs0IPNxum47vSc6it1ERsamcJI2gmJauMfEsTcow+tQJuybNUaQXM94F9b2uf1C3
96t0JTG7NL5h8SxSBfIRoPCLrf08475MvwPEvXHaFaf1tzn2K0M0zL1yGrtAho8FZMM27utwC1rC
/FvrP8zHBiq/zcF5B78Feyb7fAu97/furXzLf5KnUflyK68Rra24hAX3aaK33L5M5yiKUSJtvCvo
Yc1bTxfPIa+b3fnzt3C0TdTWrDsARyZBwartzXc6qhTa5u1pZaOWRjdu+2xiXtl1EdbRptd9nX2U
sn287Icb5u6GurLBcs2CZqgUElJ98QxGAnSTnh9+aeENk8cRRrcX4zTIR+vKJUjW8DGpoci4Rua5
tDSnv3/yKYgdqDVI7KwAD3HTjDdp6K34lKXfTv8dOudW7fZzB5iJXV61xe3shht0uq4cyaUfbhg3
2gCtwQspABpZ97uB0tdohfvLFt2w65oOnPdOyYOpk36m33LohUaTvnBLDaNOwFY1slw7gUiq21bI
XUc6uQMr/ryy7gsrY0KwRBPHiZNIGow0vq7rCgFb7q0t+4IHN0FVStsOJ8SWwXjirs7GGL1u4Z2T
5rEPoaJmI0d5Uf3ZMSFWKE24A8QFecBrmW+SdtDbKGMrwdrC2TR5Sr0R7RcgreiD1HnhU+33NZqk
p8ve544JsEIvqRMxwtCz1Q+/XDJ/FzH7rkLvLrSzy7gTHZOhNPJk49nlAOuiUCMBaDfeDTpFplzM
YgPZnHp33hi+fgfYJjeuCu0SXhMwgNipf0mwFh7naSrARsaaAvIEOflGWqF7HzXK8Pf5T359r9rM
cBwRiKKFnSr32LB+V0Bna+vySW2FB8FExS6EKjomiixrchLGQGEFVjMi6GFZutcRuGp0Hcv9yCyG
Akpd9cdprKo9z+phL6nSB6uS3aEiqfPuJnjnnp/yks0a3kyM6ZwXrkcDXUweCo92Z78DeAYx+PPj
L513w6WVTVyE9emakqCwpPSDKX7dzmsNC0tOwXBpcyanxpOqh0ZheuVNr7GIdgh/98r9I9Wv8zP4
+lA4JtCsD61CMH0KQWrp8wpolPyAJlgfgIeVNVrYA5PcMuslyIe8GDLUReRtIhWC3LoqVhKnf3uA
v4jlTJTZGNdyilr4BOBq2k0Xyvgpbovmoel76+6kNKb9HNjCm9kjxXVCi2YP8gMIaPZW9TI4A238
NkrDTZTN9fv5FV2arxG6yBRd0XAgLIj67LYfrCd3ni8c+nQMP0UVE+PIy6eNgzq4jG6Luo+R4IuT
y24GE5BmhapSmuKxksX9dOhQRdx3YclXIroFU/k/+kuWSdZVOMxD+zFb9yCyRnH++/klXxrbMHMn
mUKW8aQHn2SzL6bYt0NvV0Rv50dfMhHDyLOiQF4og4k0be3H5EYN+RUOkW9ll/XB4qb/d19HKdp8
REEWDVzu9QDFX39U7N0u7bU859e3jWOCzvK4VDxuPYSjUPTzSa7fLZZtwWCOqxTiRymNIUmu1ppS
FrbDxKHhPe04RYivKY9DSTfiuyaWse9Z0UqdZ2FHTNCZBG2YkhXWaxhSkLQN5c6hlfbtbHz0xnQN
2rY0DcOQwzRTENsEkJidgr1SuY+s6EFdfxkwyzFhZZXT6wFyhQAqQ808yVpfAJ8XT2v42wU/xE5/
/+Qsxnq0oiFvi6DQxRta+F6Klq7Vkxa63RwzlmgHNOXwCk5u5P1uqiHtJ1X4KmIrhvYVA50LyOdS
MI6Wbv0xTOqOJOOPTIUXBvsmEaWdIQ4Hix5MEkmV76SP06MF8tydXbA1rsulM2ZYPZe0Bh0rXiuj
J55ldroSdXVIgMDfoDz3et61LO2RYfhFl5UlnXE3ukNyaLIWhbPk4fzQC7/fRKDZiYzyuUEndBEx
vxjuRhdqV/RPiDbx8x9Y8CkmCq2QE1fFEPFgdtrnYlabmoqrHn2zZQodIQZe1uqyli0oSfx7lMlc
OFMIdtYgteG+kIxHeQ5VxT1Nq8vuPhMdMHYgYvdULwKBGDyX32i8MvDSNpycyycrhKhmMQB1RECF
lUm/8YriJQKf6WZ2G7V303yNKWzBWZkEf7ZsqZfVmECGNl2a3kb4Z6YrUdbSVhsvh0lzQt1sEKBT
Q/DW34Re5k8zgG1h7dvlM6nz7fkztcAp7JiaiLHSWZhEKCV3o5JXoaYuhDbT8mUYCDlQkAzHO5KH
OaDZknebpNZZtnXTOl5LYy/8AKDU/t0vIViSurxBpbwHCc+GTNCoAl+iD+p8kFFSC6wzF8XFgMn+
+yWNonmiRD2gDxE849H0kFbyssScCdsRGqUx7kELsNHOxzhmH025xkOxdJ4Nj5UzqG0SG0ehJOpq
au5I9CTrJ6YuY05xTEJDq8/GPhwwvgTUNC8qEAOuBM8LFmLyGXYOdUmSZk5gFxA2B1lHtodGjLMp
WwjBnD++C3Ziigwiq9yN0RSiW94ttpQ+hE75QuyHRtMrqwF478LIxNQYtOvSLnq0oAdgpNhkduQX
/W85RLvzs/i7Il+8qUxqw7GuRoS7uJWqLX12jmKTH/U3+dMLqmu94w/Thu0Agn9OHt138uzd2sfu
Rh2yx+xH8UM4uzWCxYW70eQ+zIuoy5MGBH+cFC+5bG+7ybnI9BxThBCEiqFswFQeEEc/0rp7dWt7
5Vb8u9dfLZ7hQLq8I0VbnxhnIIECtK6sNmEctc99qqaNYGTkG6nqaVOUw3xfSIjIKD3Q77EjmvtJ
IBgHUWi0hW4CO4KDBWnMxM1/WDMSm16aJaOfsrD1J9HSj7jth71uCLnPczDe9m2dXVl1JDd8iNyt
nWTdRQ8gmxk2bxde5ZATK8aU/7ZEt5+9bKutn2O9Jmv+tVOxzVgla2y37CFTD9Gm21Z5u4aP1xkE
vKzv50/01+M7juFqocNa9z1aZYO52TqWj6co6BTf47Ff2fSlo2osUNWiH00MKIPbMbu3C5BD9vnz
+Z++MLRJcDcAFdIjIYay7Uzlrqgn98qZizW44sLC/B/DXdwNQ1yIJmhT8tqE8hBPMRqr1PhY5fzH
+Rl8/VawhekVQzeH0BgnENFthr2F1pBCuwceFtd9zkBQULzUQ7f1aLmhc31AUnDbO8n1+W9/mUHD
p0/z/hR9lZYkndM07XG0HhNnuKvi/LY+IaKouJvbYSVqWfqKEeP1ddR1GgXLY2J11VblutsA3X2s
w+JHmgq167rxwi+dTsmn+fDKiXuCroxjmTc/gKJ/oQoqmm00Aoqvp/9xdmVLkqpa9IuIAAfEV82h
MrPmufuF6D7V7YwzqF9/V56nOt4yjai3iuwOUWBvNrCGv44e4t3lnvtytUTPzUo+r/KmemhB3mjS
zA/jjLJQ26MXaL0G7FhqYZYoGa2TgvboNazE5g4eyeY+4vC4AtFKrVxHfBk8+IhZ3I/W0AHT49dH
nOr/dguy83psUC930Jehg2fPYh5qmUSnBK8/Zs3eJ8/WRLek/pvS4nsjMFc97Extw5M6745mAu0m
yN0o20KNyw3GsrFWEuPCzJ1jiRklnudYUXEsTJ69J5VkYQUtvAOkOABzxf4+8Ppcr6SyhQGfA4t1
xUalJ5ofgTozm6TOIFvROfxQZ8UaM2qpidmAZ7GOqgk2GAefXYM0tPWsK6nbbw7IbMTLvPUpruxr
2I9UxR6mp/bBdto8gGqMerg8qb4sIBmfQ4yNnwJnn3vZsWYpXDsG4HN+pZnwHrWyoWVfsLwOh9YD
TXhicAG63OhClMyl6xpjycivZX4EV+VmrMhThFa+9+hZl/kJL7tUN8XRhe32XU/dvz1gUCuT9+v3
htzJf5OhIlMsbZHqI0tbSHu38melkzV9la8jw52jN1vtAcWUgliO4iH/lUdjIoPaONkNVJnraz2B
1hQSyGusnGguTNw5ANzJeSY95NcDvM9/56N45nz8WUHl8fI4LD3+/JWf1g2jwQEnkymOg1toIKYH
daBew4LYR1F6uYmvR4PPQeDEbb3eiNKFnTfrtpHkZo/jzTUZ4YVsO0d+D2Xdx72dAnyjBLyw7vxy
CIpMwD/28fLrLzVw/qxPPZSDsTc0hV0dndg3P/s2AW62n/xhB+xhDKNPKZL95ZaWOmq2so5Oz7St
GcItY92+bX3/uuiTfPO9p89WVQPLPwt3IeURsjf91pYQOZNWU66cZn2dn9w5vreelCP6Hpe33dmj
VlHi7FOZQL1fFGdBGsAhcCz7T2er1+98jTsXXGwK+K9YnlUfp0k9lkn23BZrmtdLAX4OlU8DzsYC
OsvUq498rOOQSxw1FNq9cboCfLXECYu0WVEH+npquXPIbzE4ESh8VXPMSPmaarX3E2c7ZuSq1O3b
5X76Or7dOc4X29gOaCDdHNORPMmxfRHe+LMdITj3vefPZpWOq4S6/fkMAyVBk4Dml0LgvJmuLj/+
65Bw5xhfMuKOuPHx+qNtbsuqhLybKNaMvpe6f7YGpZCXTz2/aeB7LO0AsjYEOAB+DYuaO+KIlTFe
+II5trcvZJ92DsZ4iL3huiOx2edt8b1S2Z1jd1Wjy3ZynLM5M+jSkYn/KQfmhWP+vbrJnaN3uZEZ
g9V6czQN02HTZP/4XgFedLvWPwsTdO4qDnFz3BWkEhPUvNX8rRvvcrlS5H/Ni2QA0P43kjOCo3Xi
lvrIcbHpbFg68E2NwUbWpmT44dm8+QlV7P61Goy3laJPT+nkjFeeYcOOpZG9rSO4LHSdFYMaDAEt
J6e/e45z38jk9v3lKf41UIG53iyEAHyZ4jYp5aHIcltA66VrHxo/dT2ovQAXbFdpfJXJosVRs/Zd
QFIntW1YhhuJCUZVmfDfUpgmvhKZ0+3lV1pI5nNwslSTihhORY5pKU84zLmuYwHfm+YRAN+wq90H
MtE1V4iFbDtHKKdCV1lpe9bR8A2x/B3sxwOroltavXP/W9gtTIRZF2snxq2KM8oDxvmj7dIxmKbp
Vkn14btr47g0kWc7jIHBXGuqRnEACw1aBfvWImFs1MrqvfT0Wa7qU4fSqgbxOhk9s4NVYHlnTVX8
U06l970m5pjjusd1MBs4ObiY223Np5DxaF/Tdk1DdyHfzjHHNoBt0eRZ8tCwst6QrrgxCol3yPMr
48Pq+PLkXUi4c7VIvxNqiCslD9J/8/q/VrNS4SyMwFwdksBFEbqQKTl07HrgZWj0U4wa6vJL/2u6
8H+Hw0gC51Y/FR1cuYSO/SQPVDb1iRjbvq5ijwVwXo2QbmJWww01rz7g1cW3Ihr8kMGdHm5a9bQ3
E7QAnMgRQSnBDBvjyN+OQEF+a4vgzgnYiSQpuLr48LKFIgAsu9rp3lXF9vKXL3XrrOjtBEtA7MbT
2/I2g6KfSg8W/efys/9lDn/Vq7OYrNvEllbf49U15PDaZNKhZ1dBikRftNUuNrwNWoG97QD1A4iP
0603ZStXowuJzZtFrEM0quSWyYNV9XcyioPB7YMsKXZjemyrtQufhVbm2OO2ymji1HV8LBobuCPq
31sxlDki17mbpIbuyUhXTmsXBur/gMg+FIKVX0ZHlDPJlQRrcOeN1Z/UtqqVqbAQuXMAMocbVzOK
IT46/ltlYIfs5Stl5NK7nzPSp+hqWORPLBfyYJfWL941+S5Chc0l5CYuz7SlBs6/f2oAkHgBGwQq
D8Y4Y5iQxL2rWNM/SpnH3+ydc699asLDYf/kl8gQVXPVsyikau1qe6nfZyHYQ/J28KE1dcgznLc3
/pBsqsL0K+99PnT5Igb5bO2VNmtMb/DeIx1lAK2Sd2q7v3oT/55K6z4aBQtG4gZ+LfaXx2JhmeGz
oB96R5WSEHHw0qE9aMbeeZo/tX7Tw7O3erzcyNKAz6J7Um7nRp4tD3EOD031mDldWJpvIWhAyp4d
YKVJ4rqqcuSha9Lb2G7+yfLuTuj2uadlyBL7NeffO51x5yBcTtIKR7r4EMvmN4Mr4eT3LasIfMU5
Z32asSNgDHZltVjTyvxBqfg5i9Y0VRam7FznEcTktiiTOjnaMepzqFaGE2SNVhbjhRk7l3kkYGGX
MQRwjlbmF084NE7dEAeWYI6UUO0++djDASo5mOZ9mDz/0Ppq/GYNNkfaJmYYLNKM8dGC2JXLk1vH
nMbReb48aRciY460zYvRq0mHD+umLkyznUvz0ONFqMSa5NtCWMz92xPZ6hFjkxydrMuCYriqR+gx
wkD2e3l2btSeVnXhRzSB83ziHjJc2kJW/gEqdofvddAsqpFhrbI5R3XlWUEFRn5Df4r8gXTfG4A5
2haCRgxbTcR1lgHR2cRUBinSeS6q5yQWbCXjLgTHHGXblNoZjY18zgy5oqm76yvn9VsdNMfXRolX
+1EL62NW1ZupuxJtc4uNYdCUdPe9Fs5z91PS4H4r6qRBmZEVf93sjjD3nsjb3mX3l5+/UDDNsbV2
yWBLxVCWubkC4Cf6AwsxRHPdXzFVv5WdvQYlWdhEz1G2ecm0a2cSibWH6TLqS4jZ+HazGXNEtnlU
6bdEKJk7R9xGo8NGbxDi4Ax3Mm9CBYcMUa5t2hYieg57g42Qz0EvwGrK9GvqgUVsMvbstmvjvTRZ
Z6u18cral2MjDyqzr0RmbSAd9nR5qJdefRbNtXY1A5VKHljqBNrOANsbQUte22guPH6OTYlzkLUt
WKodYP75y+1xNAIxWOgcFsh8lz9gIV/PgbT9ZHNOKBZQLMlNUgaR/zp0OXRMvZUGFjp/Dp/FKYID
IQrsyEVVPxcdDim1t5KElt59FscZK2Isi6iI4cu9sdNnP3PCAZaidv69CmwuqOXAPxQs+jxCCRDr
XYOkdHBM420rQ+TKtmHpG87d9ikXaZYNwDggFwnxxGDZRjgk+J5s+c0qZq4Ml7FkSjLHA7PD6q59
OoRUmpXTioU0N4fLDl5V8lEhzfGCO+9uTKCOOcZ/q6i3A1qy9qmoVbzSTUuzaBbCaZoxo0eNO0RT
mm1BimzrDK67MkeXBmEWxUMKZX6n6/OjopHKA7uFqC89O25WQ5ne5LCEWOmyhYbmANOE+5DaAjQd
Xvc3rHsQyX0rf8H29HIs/7vGf7EPmqNMp7QR3BVNdHx/vzuQ7d1N8ujsnf3JBFA4DcaQhkCcBicZ
frhBGQCLFrZ7XD+F9gYFVADM8abdsKN7nF7Lg7evr8cygM98+EQ2fdAHHytv+eVmjc7raq+GCjUs
IruTysydcMprmKatdO/Xs4TOq+rBU/5AwTU61T6/Slp3xzu2cke+9Ojz75/iNC6T1CcUxi3cepbl
Y+avnB99neHpvF52IJFkkhrGMyYdo2C0/cCO2D2PV+4nvq4Q6LxYttyyxEFQXR4hpRg/dgXxUOt7
emOmDP4N0uYhhVjnkdtTuXIm9TWAl9F5/RxzDG/UqOjU5i0ur4tqnJ7zQovdhIOXzeSURR9oxeoT
ax0bVyAyvsUC5AL51yb9Nnby5OTF0tnbtWOrcGqN+UFYEllYXifnyhLjlIRuGSXwhRcVh3fAaOgh
b1CzB7xN2xvX9nus8CUJc9vTL8R3aPnIh3iNNrMwYvPS1099R7ku5qwXteKhbiy2FbEkO+qKcmWy
fa3Wcy4g/jvbaA+iZQku56mESHQVumfgBJfkzZRlVh545FZ+6MQ5ORkC2WPIDEPxNG/MsbMgdxzG
jHYR/p0VG05i/5XVhRMIv+rfI3TQGGqvrX/DFyqawszK8vuyY+SHPUa624LEYW5FAkPVy8H+dcKj
c3Jh1nkcRgOWf6DTBA9bXibPMHP006CmIGkPhflmIUPn+56URsxtNfMPpVDyA0LKJYoxLSoS+H2d
pkGkoFV2+aMWcsF8h6KJLqGBKdKjH3dRFWBlwlbXq8SPy49fmmDnvvyUajqdNrEu2uhIW+e3JyAo
cebm52kiVpa7pfc/N/ypgchjtVIiQb0t2W0jrTu3q54vv/vCeM93JNJoNmio7+NMjIRgspz6dLpN
AWAKjGK/Lrex9Prz4IAQtu1bxMPrd09NLTagVKyM7NLrW//tGcBYeZWKGBds0XSkyZNVp1u79sMR
yMfLL//1wQ+dE28g+SwLrzDeAWz4m1ZHOze1j2l1n/A8qCsgE5X1USZ8e7m1pe+ZFTYlIq9RhHqH
zB0eLVa9jY7a546dBLm/Ru9daGO+R3GIWztEeM4hreV0xVlzW48dICyePW3itl0ZmYWgmO9TdE0B
pq5xxKt59iQ6fu2y4RHlzsq8XXr87ByRNXhvCQzRQfDEf8fdW/tY5xKqDZD+Nh+XB2OpjXMHfgq7
gdukBzxAHCKmzLHxx7QP2rYngZVaSFPfa+Tc+KdGANiHaEObiwOryR2DxVRMykNSm5XYW/qGc0x+
enxEYzZMgLIcisF9aBP6ImsUikpvv/f2s9DOmq4Z3Na3D5GgwVDobSLxp9h87+mz6NZct53phH1o
xJ5ijx5B9Y7rYeXdv94O0TnvrW4GzSqkpkNKdtKcLc9/cNHvh4SElthd/oKlWJvFM2CmLWkQWQeZ
y49KkSIwHmMB9/I0dJVeKeHOg/n/2wg636UIESkI4Tv2wW3NC4PPQUCEebz8BQu9NN+itLBU8xPX
sg+s9De6rX463ZSHKgWzi0NZtUrqp+81NItoyN6L2IZk0qFprOp9ysfuIKuy3+R+E/1TTkA/FvCe
Wrm/XvqqWWiTsTMJLCrFoSNTOKRX3PGvs+aqmKZdYr9c/qCFm2Y6Z8alCUxCUG7zgzV4mRWkg+H/
TCUHI6tromjLM1uGtDJs10x9t7F7NjwBSAQkUuIRZ43Yv7B+sXNi+JwAWmsAyqWLT1XVX6XG340F
3xgWnyif9mnhY3U5SbtamYlLrc3SDfj9UvnuGJ+siR8oEXDvkJC2L68RtjdUtrvWYAMg2ufLXbzQ
3Jz1Z4kWlgftAN0xl4srYhzkNliCHCLH7wIb0Q2Z1LNARu5a/NAlVb9SJX9N/GV0TnipO3jo1oTY
B8gUkMBlY2NOcWvpfMN6Fd35ResGXiZFGlRUjhtIy7ivViLXABIL+DD6rxvLp1FNbNGmrsgc+CMM
07MVA0Zzkv1oOzhKtjIPLjWZuYrG3gb4FmbvEhYMGbhStGZWwNI03ybO2IN0ysf3sVX+SkY9z6mv
8tDs0Ae6wryF+6d7sP3xQQ7lFHYpVMlJOtxfHu+lRDdLp0bbSkQpcQ5GqKYIOtI7OwsqcWtq9v9y
fb74gjmBTrlQh4FdjncQ/2Jakm0Vm8cKGJcBV1Y2tm6FEMCJlWe85sbIOEDZvLUVZGpeUijOUvrs
wlzFce9SXIAUdnElqFzp3IWlZM6+q+kA+5QIoP8MhLuGJGHNr1Q+3inx9q3OZbMEPMaN0qNxPWz9
opcSe1lwhVfG7d998Ff9Osu3vKc0sZpIHEBUUag1HS8JyQAJcGPgqAPfmOI4To4PHfXB3RYeUJYV
Kdx9YoDuVVPTbRzB7Y/L3/llR1qePZtEDRAxdTtJcTRCH4lIn+N0+Dmm8pjGpfOdqg6Y83PC+hSf
XcXsmNmWOCbpIS3fVf5nIiq8/P5fRhmefT46+vRsOkYCPt0wlNR6Olg83g5c7hqxxqRe6J45AXOo
cQjscT0CcBb9rihs4aqO2jAIT9/Bczlc/oavJwQ+YjYhbHtKOter4OvA4NqMXLHzyuaFleWb3atT
lg93PDXPtj02AaGuCQAVuE/hlhEk0ZoP75c1AF7h3L+f+tGPh7a2Gyc/wSc82cckQ62Re+qucyuy
iX2P7Vkn8pUJ8WXmQmPn3z811ntJPTYKvmcpEfoGwupTeP6458vdufT0WRle8FipHskeKp8/dPuk
6j/fe+6sAO+nqCBtl8sjmHfWbc1ptB38xOwuP31pIs+WC+3LtCZj05+E37VTIMHlDLC9kjeTU4wr
VeVSz8yCnfDClsKJhpMam/LQ6UrvycSbj8tfsPD0+XJBZFPW2KWPJ9673b3f6v6gh6j75tNngd4R
aDxaypJHR+siSAp9W3Vmjeiw0PnzbC9yWGsJ38sgaivizaQkP4A5ajYTZB5XiuylJmYxnidGmpRU
8mjFMcAy3kYk4yZaE+FZCN95Yes6NVe05xm47hYO4RXcw4o49oKpUr+jCZZh9qrV8dKHnIf/U/Ca
DMf8YzxghRD7yefISNO28PVKLlx6+ix4Bxzv5KzIsxNOeEMz7iugNpVXXV2eogvpfM6jpZkYKWdp
fxrSn8D/Blb2G+cyYf8tPqiFzet/+2aqAHLXjW9OyZDVG5Cy8hdJPFzKfe/1Z/Frj53njCWsEdNa
hWkH9bn6zhqwp1gLsoXen5NoayvxOa16CVJz+sPCgZLXeM9OHP25/P4LGWJO1azQN1FLfHm0GxNd
9zWF1W3tr+y2lt59VrFVcNy2oLrsnFRNjx4nv5LcOaqi/RbWwPLmLE3DCSTHB5heJmfY/AmL5QFl
YaWj/eXOWQjhOU+Tx3A/y6LYP1Z5XgZmSG8ZcwK/w7VnnWxxI/R8uZ2lQZjFb68G2Bp7UIeaRiDb
oFJpPdDOSlYibGkUZvFbEwXBcWV6KNBnm1zrTVr94cX75VdfCN+5Pw9sRzML54POiQCERLuPwS9h
pPaecXslwM6Lyf9V5hjjWfx2kctxUYrcBo5yAim+1n9UPNEhOOSSwNcx6u7hrdmiAi+mtW3W0njM
glqXnlNlNUxma3fc+051Tyv5cLm/vn40n9O8e2GVKuYtHu2ArIJLH9jm9GylYFl6+LkPP60DZZyl
XSVR1ZNM3Ix99W71a8pvS4+ehTIIy8qZYL5yAvTJusb2zg+bqFxjvX09RfmcGZtXUETTkRHHCN6U
1IXDvYoDo9cQnl/HMZ874cCjsc6gnSGOVlX+U/E/Q3GTMFiLMtyC5l67ki2WPuLcdZ96n3A4XWY9
WqkbhmU4fVKV2U81X0mmX0can7NiU6unA/XPgUCerCjZ9GeH2GoI9Rr8ZqmBWTEdFS4u0akrj0nz
m9Be7CqHnFJDblscO24vT/+lPppFc1RHLQhIGGiqi62Z6FVLQZsowu89fRa3sCMdnCYieLoLLEqz
FbUf8Gbl4QsRMCfFFqyFV6hGcOGUtw7GvP2t7e7P5Rf/8pzQ4nNKrJROmsO6SxzhgwoRQp+Hou5x
eN2nB23LbeXJa2mrIoBi0goiYGEg5hxZaBtI6gkFydOo3wgAoYLWtTdcqBUK8b91+v/nbT7nyHqm
yqYU1myntCTTvpkEdjdJUr+odGIbWAVnIfFVu+tw4Iqrtyl/wXa3CGo/Lva5xfxN4xrOAmds2VVq
52bb5zAOwKGFXCselsbz3DOfwtUS8IJg2AhDJLP88MC2zQKZMvFxeUSX+neWDPK6BYy2LP1jbETI
hp+JfifTypq79OzZgp4M0vZB9h9OI8Fx6aD83xxiiyX68HvvPksEubbBgTiLVXo8C7rxNaues25l
3i2kYjFLAFoPRVaOqDetqQ+k2+2G/gQ9gaAdq2295o66NLSzPODmxqRJJFHU+v1LRumJltkKImzh
/eeEU8iyN0U0OP6RtORN++Nfyyo8GowN669ZL7NtFq9KFy4k5Dn3FAbSrMpNBe31NL63OnXVRPxE
vOIu9da03paaOH/mpyBgyANDlFKsjL2cQDaMJS7yCzdgkQbI3N1cnlAL4zGnocLc2o1Ngw9h3Nnl
Q7GHK+vKqrj06FkUN2zyYhtHBFAIqXgwNFOyVaz9ffm9FwLNmwWaL5jX+hqrVa2jDQ4Ijl7BH4dp
TcdmqfNncUbsSDaMj9NJjvk9iUkoG2yPalgarrWwNFtn0VbiYqhR9shOEHw5pbK3N6lxNlOTnw//
VbUZtOOsLI9M/Mt5/CLlz9mjagJ5oJqq6aTixtriOsl9tnGYfTCyrvZWmTd/gU9p3hE/8Us/tmJf
2Am0bgWvYO0JS/M3BULWNof9uwoEbcjPQWXJ3h+G+LFuU/sVlPjkZCnTXUEiP75vuYiuwfyCPl2T
i1Njq+imdiDBZcO9bUNLeERlhTve44Ix2WN5VRtKNYPkL9DRu7Ibi63IGftTgzC1tawRnvPAyG0i
wNp+9LCKBqyNJNiyFn32bHFddoHG9uw0plzCX8nu7yWJk38UTbxuh//ubCBnAcBcEzs7r7CSvwZy
8a+4iLN3SiXNm48DmXtcuA7Htu7AA7Lj6YEwz/hhR4fpAFEjkkAtM6IHmktzl6VTeaqzVn74pI12
PmjGm6qL43e4VLe/G0gBXidc6CSsMgNWVG63GsZSLD8NObc3tALSBDD84SHXRL5NENj4TbDXhzd9
lzx68KMGoTiKIRxruzDlqZMeFU3ijyOuAzM7dAdu4AvcVrfVEBdbbE+tKUAEj/0RHz7J0J0YLTcp
/IiArzQm6KQip8od6VPhAtgacCHda6/t2FF7UFfOPFc8906Z2ltgvCNojid1s0sS4e0QYbna0bTy
HoDrH+0trIg7tXGsVtwy2VoihF19FrjZpF84Lacnw2uy8TrJMB2ietc4Rb9L61btqnJKIfpV6kPp
JtER/C29NZZSW6cou804dM1GxFZ3zHSnr6xqqo9Ulc3BEr21LYbOfZCi7t6xQes79EJhXY0eKGZT
0Zor1CM86Eq7VQEmrP8w0HZ49G0HwpuWRd7gxiL3ahDWTniWgkWwcvbjELshAUo1SMZp+HBF3FwX
VV29QgAzv6FNUW+wjNR3Q+eN77LUKtQNbg+YsfUutv1fXHNlw2QAc7qsldhq4ZZh1dXFHw/nlve1
GNwNlpv+ukFzO2fAdWAt27NOr8S2oHT0nfC6fmdlJS7iWl0+MQ6tdC+qR3jB4XT/JmpL8RYNrNy5
TZbcwzqsuStji21Ei2t/lQ0g748kDwtf+NvOZt2ro8dyp6Spt4qKfBv1CTqd9nrr4Xp3B/dMAz+U
ur2ZAGW55i0zu97xBYZu5Dsn5vnWpqoJ08qVtzXun4LYgT5iY8fWlV9kwG00rYCYaaWuk0Q5CMa2
uHYbRzxMRiY3rJJD2Dqx905HZkLKCH0wFnSa8oJaUVBpbj8MVW5d8dJjV3TAzMyYnm4LjQOJIeJg
7vLJ2/u5I/dEWN22sZ3uldnjj0okAKZAW37fji29GrrRgdTKNNwQQV1g95lQO5it51eeHJx30fXT
tqRNyoKSNCqIusG5rVBAh+lYJxG46y7f0Cz7S7lVnPK28T8sP+VBFEV56Phu5O8KkLde87h7lZNI
As8BZM/tsit3LKkKNDHuaxqZ6GPKojJMVD6Mx5zz9tj3Low1CStD0mTTk/B6yLz4vpE7U9j5veWk
1WPWZ9C0tfSOxl75WJd9AdqkZ7+ZjNMkzDWIFFWcl1swEu1bz831S25DQCBiTfTDxl9HVBwesl2q
vWBUAhfyEyNBXvv2JirLHwZyQ4eWpoDzU1I8R6Uu4eWVxz+yUWs7xM1C/MsfLKCq21RntxGcFvZq
jIo8qJq8fBpZmh98AS33gsGh2DE4ht0a7sp9PrgGrpJj+8vuz2yhpCPlLe9hIYAg8/+4TUwCuMqy
ba8UvpcaHrRFMUDPInPDwSN8l/SKXQEzY29sDilkYTc4Ak8LgB+SLqW7YXJTZ+dKL9onRV41Qdtl
XhPmXpyEDhyD9rnk6Z304Gc6tA06kkm2tSpe7QrJ2HGMhiTsjF1j+vrxXQRu2dM0kerJ9MX4AgVr
4L/gbXUtxDDgKlh52Pd3494VA8QHfSLhfGW3yduUwkGcK9/ZT1BACkzb6lM3lupl0pUIRIO3zyWz
Qo6kA717332xI7t+LMay2yY17X5HiuBowWR5dJU38UOnKn/XWGW/byqClTSeKLjwk+mA+Ohx7y/S
9p0bO75nVefsof9jNq3n6DAjJAsj2hc3uKztdiZu4uux0Pqjrkp1K5D4d0kp8p/5FLUnDzouaYi7
F/uGOIwcdGqXV5gWmCHCLQ5FZOU7U0bxtgAEGxBdA8p6jrxdY5g6qDcXYscgVv5Swj06CapKuA99
xsUYpn5FPlqca9yATZfduaZme946021iiug1tyzxntA8PVZ+ld3E3PC9ANZuYwZZH3uGB5ipLpC/
m/4eqoztMWaJ8YMSa++zB/mnoOfSeSiatoaarJU/jRByScNI97Td+nUs35QY2LHEGfVmcLJsbxdF
+gZbgByJ2QW9ZeTtfd57HFbWth1Kt9cQhpuqfVsn1Yuq+37niyp7dcb0n1bBSGOjPW+8dkqMlQeB
5mcUEwh5yZLkACEwc3BGhuv7mrVQoGVRr2A4gNQ6PdrYaf0AeII32zxPeBhb1ePkVbd54gcKIa5z
pMXMroJhdKQ4uDK22Z1bwKpra+lmgDV2pF59jzZHqyAIrUYVV7Yn6ybwwL/rw2JIeHTTWlnchD2x
td61SI9XFL6LVug3WH2nHuIDAVRxiydaMLbJBhgj6DRnT2VmwW5jsLE1KHAeYdcKrB7l5mRLRskf
ppLRLdIW3cASzfyloq22MAUe6rtRQ3BKGT4FXElcUrt+8yEm94yRLODnygQbyoCz2HawsqU+3TSo
f95B9K5emO8WflBnVrHre92HGrOlCAZuyRT6MU70g0ssAHbF/tY5nZ5GrXzAGGQv+qDJqG2FBhiR
UHgQWw/qtBQ7iEwNYS9cc2M7pN8jFdo3mN76oEuYIOTJ5FRBqf2uD1lFoh8u8bOTshy6LWhtdMiR
SgMXhRrZFNxGShw97xB7Xr93omm606CtvjjeSE84qrbhhtybsEIofMDQPAvGsdYbSN2ASqt1y7ZZ
y7P9NCS0DoHgmeJNlWAbEGjHLyy445Hh3o0SvRvqvAHdBXQVgMfVNuNTthuzpDz2Bc8e4bISZXdc
xOUpAU7h2dH94Afx0JBbm0TQkszqFOne7oj1UpSF97cnbvqL+j2WX29y2mMyoV5OC9xpQ7c4v9Kd
Z6G4FOp+8Ey+l67VPzeaNw9FigUkHzJ7Y9XO5MHpjsN8N/ehTBV0NZ2ejSqGdgN/2zwHhk1rfixg
ALutEW8vbV2km6hJLWur5Fjc/Y+zK9mNW9e2XySAVK+pmupdtmM7sTMh0lkN1YsUm69/yxmdWy+V
AjK5uAgOZJUkknuvvZo4JMzL+7Bz76POD7EVha3yCmY754vbWwYRcD147zCosEdPz9MZrA7M0urQ
Fipq5Zz2tOlAKmpjRA73E3v3J7Nk48yCrxIkurTVWhW9H3lPInb1mQsGB7QSrB0nR+Y2+7mQyAl2
HJdqUF7CivwRDBjRZ/HSio0TTrtmnHzEv0QlgEO/XrYxK2FWFPYhMu01JxtbJwnye11XPywwV4Rz
HbrZMJ5trhbJjoioMDZrlKVT1nsdihmt6/4JptB1ISc73VsYeclU2MrtIWLy9SPyjOwmhOARNMDE
Nh+lvYP/O4PKBYt8ZE1ywgu6gN3VDDNq/HkCUNIq7WbdNHF4Wa+8y/gkscPVWvRh5odQkrWMrH06
K9zxgDpt3/twVcKYptyX0cSOdS3R5KyC7SePOmuatA4pNHW7/aIbXUxB3995aMwOeLw00yKhmzXo
RlBgaHOe9cC2cgmndIEOtETxQqbTTCnPYMbS7apk9u4CVKRfVQj/xn1snBnmaPXwOMWJWyylDE9N
gPMCnAfzEFWLeOi9WYbpPErkM5AG+j0iLdhsS2N2sMoICWbZDP8TVtMLsaOXRdQpC1isdy9OK8I7
3xthbToNw7RtEh5svFoqnO0oQdIeTI1sdoNmy/qKHPx2bbcK4X2fSOkMXy2K7N1gy+EIFnfbpajA
2hxkyTaA/otPQ84HW2XBSNRbCdnJ6zROPIcuaoDwx4fLfKqwcDeDR8kxKdvoB1c9wvmali9Z1QZh
htquOsX1XBZOJ9UHPQkWx1ltBf6BL+UL2K3dyTpd+WtgmiBeik3b1nYUwcmtm/NI+nlg8ZIAfVYP
uhG2KdRYBpvadca9B9nT1l9ocEpMB7Jz3bobI2SJxrOlh5IEU5253jq8VAufvmvkYb51cR18w/3r
JoNzg/tZMySSONRxCvTq3ZeZl2RNXQAGmwnutLlL+mTn80C8hiP198gnss8z0XlirVGpnOHQGaGt
o5rtl6qDm6mHOilfuqbugSKRNclch415FTZmM1WeZaiJ6cdNDXbI0eKtqaqSsdvVOAnAEITujcxT
As2io+JNGZfDaY7UUgjDIpXNcKPH+NVp6rcP0yK+ndYBXQwI0ui64E5QwVq4qGsvSEnYwFEySdYs
iWqCwlV2n9t6mb7FHSrSwjU8iO7rsevmJ7cGK+mtwiSrKho0zXVGusl+BlXAPXZD4+4im0xpMmOf
7+cSMeelD7Hh/BQOMSu0dINi9Luxzoekp3vmUuGmLR4CgrUmNX7HtKBP3V6K1yBq/BwqHX+PSmyB
pazqp+dmbWBKEDhmAg0XM5cXO9GgyksZeMBDhgSaWeWFDQo6G+6WFY662MmieCMS9sO1vH9ArTKn
JVLj3fwjGC3KoCrXfl6ynUR/0D/0kavGzPpx1GcjPJ5VkQx1leRs5CA2AtX6xdSoNkoOCQpb08HG
tbFtKsA5T2NPICCFwbJ0SCC082C1/B2aiXXbmJlnKx7iJxcWXc9TG7IcnuceNiGEkBx7wD+p7Aay
pBNsqvarEP3ZfEQGzLznGxC1nFfZrfqQoEY7wParPEUqQvRgT+DEoVTc5LIT9U7FTreNpoDfDSsF
2AIo3SJuxofy2IPuyyT2YFFtp8CAMCgsB3tu0RvlnkIBmLYloTvfMR2+RvRFkOzJvrvrki4swrKd
t44DH5xKhPWGhbW+09KoHT7gKIO0ZSgSBIbejS0Y0iyKYIfoz2sKPzT1NrW0QS1n+Mbt6PjAVCTw
fm3TFdizn4YSrZKbcPUUcTOiZ5H+zgfdOWNcxJu+G+L7OWHuXroMlFxqfQZ3AaGLEUEwhxhLWKBa
Fsk3E2CZQrUl49PosGTXz1IiERskqEms9TOMru03lI/ta+OsK/KEcITn0sIrNw3WVp9p6/QWFThg
jFqG4X3HZXNy5DKfBgwOcUIDP9pYNKaPsE2UvxLl0DiNIhL9qHvlQESLzjp3hoQIOAgH2JUntEhL
BI8XbMRvSdXeMQqqdtA3OnfaDjjXNLkZzPC6gpEWseMhmAyY7SBBFj7jXr6WyQo5WhwCZ/Tqlwn5
MJj3NQqNih7KVxJ39SNWU5lyRetTxP0yHywseZfOyML9aMtS8MtanYK4wHI0m+5hoR6W4ijhF5N5
3C3fUEORArS56LAYjWiEBqErs9PDxKefx3MY++oxQtDydgpc9zhH1XjiHu++JyU6J2lIvKVe6EP1
0mi2BZQY7bXu3dQjrXqjxjPbKGSKp9i3mrNMLDk2lC6fwmoJXirOad6WnVdlkhP/gEKQ7Ednxf1H
67RdOyCts2PCE6B1xA61JshidEA48ImEFV2kdNo0VZT1JaZ7OClGOOKPTvgz0Q1OTtbDlwMb8uw+
EzHReKc6Fu+6UcfFjHiZpGBitDoFZbkBBhLxIf7o6sSaoUNOikpqfcJyFVsEnZm7BMliqQmUfV9m
v9raqqLnuPTxxiLXXU+ztP6nXsbzcaygkMCFGGpS5ih9bNEj9dkyoRkE8uf/oj1YtwDTxhXDGy+4
d1wMLR21RIjbDSKQAuB9XH712rV+QkKCCBADNq5uHtByDrMxVPI9itvmGbhYdKfLxVd57Nb9PWS9
elO3trnvbUVzvKbgYaVuhAOTj++lTPineKpELiS6G8xH/bGI13guuN9OBUFuZmZIQk6w9Yt3GgYn
m6Ht3M1YD2iFqB6BhcKq7Qtb6nmHKmd4YNhIixiEkZ1cxvJn2/jRYYC492yZ1lsWetPe66f+2ZVT
jHoCM5dXtwJm2qFvR4J27+1EiKAMOPSTk4yJ3vkgdRgY0GPaHOM4fndgUBKkrZnDMQeF231gOu52
RNao2EyPDj4lfuXgFjp3SsvGoYdqBpV48Wi79fFQ7zSoIzKt+qpp02GMy/PsJFXOonrZoCJ036Z+
ZGteQtqGHm4CzwD0/k/W69oG8J6Hca6DL37rkaZm23Be+Y8YNdQhbrvIT0kZm9NoAYpliwrDjQrA
m210Z78NeuYUNLZw3q5r4H5mSo+Fla5U+SiXOAux6j+tWqA9VD35RvrK5B+3kzkWWw2bfJImyEvd
IfKb3zFoB3OHNgkMQJ13QuZ1syLA5GUUQbtxkmF8BZ/ffZunYLz3Rm2+whIfyGycLMUCj+6XAUVG
0Xclz0k15DjEPuQhidrFRjlb7Qehv1vV4H4OpxCaBgRsjeax5AR4rNAd8lNDDVAeWlL/JfqozUqn
RFgHHN2LARbLuXISuRGwAYdjLFo7o2HpmaLXts+yEknKnYB8J6tN9i5cGB97Oc8nQBf9x6w83qAV
S3aSoT4bawDqHOfYFjYEH5GdXXeo0OWpDPwbfxtU3bBdLf1uIxZ9Gpw2xumHX8NLoHUa/u8/g3Wo
TgJ4GuIg6fJMZsj7ZNmFOPaYPA+6n/MFg8A0gXMVcNwxVyHaINvHa1aFgFwphOJvGNk2d46H7drT
pc68yURHd1C0mASvv/UtBbaAmcbdyDvs8xyUKrzBejCpwUhlyYAX98XKahQqSet9wsbANjZwBtSu
Xn8XGxag6kUd+OQ6JUhqKJy2A+/tvlUkyNCKofPQzYISGzi4Z5i7raUInkoQAHJUHThWpakLWBro
EpKYKMkwAJnOgay6r0i0hrF1FWABJ22Xub5FQVQqXni6ppk7fsD3k/6S0OgjwJBwXNl0X/RQLfem
G+kztcGXdXZYwaBY+4LQqndNHJM209oFeR3DgTbkfpBjCP/umV79hJ8BADmtAiDNiSy44pUp/Ag7
TwrAHf511idAemGCuonbJH61Q2efR1N1ZdbIgKOR85okbcJEF5UX1qkvk6joKmyXUQQY2kcM2n7l
jj6VoDx+8kuD5S8E/8TXatq4jMR7iSqlwDHW3xERs/t6noc3ppXdltzrt4hxmzL/I0Bh/cirmdbR
ph2qkj61KN43EY3CTWUA/aHg5GeNMjDJQ2SjZoxFTuHPXrIZuetm66CTHVzCSY5KNC6iUIKI0flx
l87Gew3g2Ve0doCm0LddEVomH2c198e1GThAFqfcjZNIzmBFLIX0UGJz0Q85ylW5ZWLCAb6WkUgZ
i+1n1ITBOYSdzrvUPAHaGupU2cCI1CmTHoojpMOVgfpelejf0kG0wQutyJOv43Yp5p7L98TxZOYS
M23qiI5n4QKxb8Jm/OKbKoLsRpoiQCRDjiDIj88L3YmuR4TKITEjQ16cSqmDM8rv6/prG+K/Q7y1
v+EVgShdzULuE8OGrccwfHKAJ73VtU92pQP/JUyl0SiV81idkCyBVQgcNK1iqFWiWLxhDwJQwKAq
7bpRPLc8CTYrwIpd6YfBIxQ6Hn5IhLkLd2AXiqhjIKRbjSnAx7Y9amS4NMT9AUIefXUWRu8ZOqnt
4LjwR5YrEjktBjU1pLdHF3Z6KaZHyJxAunSuDSadTaVe23C0OSodXHUd+KZ3ODksXI17142irAO2
vW2WROXJWotMO0OXsy6Wu4riq9c9IILUoA7/FDsj3xJZwRUdVke5Tmx/GDhayaBRyZ75FpW0aPjz
ELbfMYLpC9W1dZEIHz4gaDszR9Vkq+2K1wpnqTn1UVmd8YXSvEEhsjftyKH0Cc2ByUofGszociPQ
n3askfiK/fVhLvt1i/oijrC2/SmfStYi6DpkJlXjXO3YXIsD/P/A6bzvwS6P0nKKxfcF0H829crQ
VAZ9dKCxt2x1udYBxpZL8AAicV1l9TIE4Giq5ecIoP8+8JoZJtcAWMu0jl33XpsVC5NU47jxOe2/
Ud/4x5gLeo80qvqwRKAuZUpyTKrqRkSwzIkdZNtirhN3AIGnFk5GdMXsbJRAM6uy77Kgo52Xwgsh
KvgY0Nc4WaHO7qwv0hmH0aZX1s2jVgEwrLAjIqtvDDdOPy7f3MlpN6DSN3mtocUcUR5+UYsNQHSa
kuZb7fXDWjhk7LxCo8f+AUHLYIu2Iusxadwatjph+HUUvD+UUa9/CIy4ljSEE8ldNMPlJ6lQVAKp
pHfuMvj4nmGXg0b/rkZ88l2CsKc7CKRhkBJjcBbkPfbIOfcx8D5WdVxue0HbrvDKftl5y4JqBzOq
Zj87vCnqhVd7hNnZr0tlpM7afp4KNVD1bW0j9UVXoT6rqfQ3Thu6W0ymwtSnY3M3tet87jwFd/na
9Z9o6zsk7yV8eqMOTQSWu9hO/ZKc2qYzj9qKpAhKY7Z0qJDTWU0dAMul4hu7CPTn2J0A0Y5wuZRt
dwaCVxVRa3z0s8Qrs0qK9Zt0IuilXZcTAGMa6wLeOuyrv4xe0SBOaRt5Tb1pwlg8dhRZ3wPwkiyS
Bv5ZEekfCSKqMskmd1OSJHmKylI/R3UfbAmNm7vxR0wd+QwOPqLAIaadoVIYvXE4y0VLmTb4/DJf
AWpNFbDI18AwfDoy4qfI5RFu17ANpa458YajeyNyDs4kXMfvGHu7Gi2GG76h0BGIJIkbb82FG4kq
a0oOqAMi/fYESDxoTkRUA/hGVmKA7Kv1sZomYAZh4IUFTA45lLNslbtQeG0Re1KZXezr8pVNAUwE
xoDHm1V1zkm7WDcp7Wn/tUpc+d63pLagkgXsC3ofnoMVRPdBNFWQ9MxdYUALQD9kfYOhsy90Nsbx
x2ReVkXgoyFCGQofxwR3D0/3ekoD09i7GKHAP+vKcbKBr06xwiSmynrS6HtuXPuJEl19jePebm1s
tZv6Srfwe8MIE7tELc8TBHhH41Vvse35VidB+0vKhR8AMckXV3oBPHQdwDZiQMC1CNTrWPf4Psyw
vCusu5cRM34PUQBc7JIKFYJQPLpPVO3ddf4M6otYlneiCYfYrR03To37AxUFeSrA6T/UbwoZdekC
xz5oPTvTUnSpnT3PbYWGr8YpmMsafJ1t63jVAi11hKKMEUIKeCtJB3P4bnxOJMrpVEYuxiR1MvVB
EVREbKoFA5TERqIQ6PoO0kAAlvLGSX5GVdg9tQJSD5hXiemTHfp1QQtuRuRE+RJZL1VldoKSOBsQ
a/vQcSSFZB0ggB8REsXpQRhJwKOblsKgg8Cg14EkGXJ+hHQDwIrg0QKKY5ePTYeBFxg6SQYkq3y0
PjrfGpGIJ4FRxBuP4+A5mvz2DkWT+NRGpoUpLu9y0WNMES8WdjxidrciRj+t8H4e+p52Bc71NosD
r3ycDFMPkVJ34Tj8qhDRcJ4CWErNfMUkHOnz2xmdSkqM3xV6wFeaIteG54FX03eFIf9+YtV8b3Ew
5gEX3RZw8LApS5UcTW3RZMOUrnA0gT+XFyzAdcLhHauteaBdojYTC9SDq2y9B6QTPbgYfmSzbKp8
mgZgB+4sgJFLzQpMjMzO1FAqKDSln6Hgbe8DEvvnxENcAsY8cLLDCyo8icc2rVblswENYvH65TQv
rv/oeaX/jt562I3dLBawUhQsqSQDNuW5zH1U1G02HzPoFbwODg2six4EE9EIuC3DgIbqui2Ig2+z
EUCghpCPd3QAHI50MDrk0AWyHb7p5jiEc7mZvCDEnozMZ9iZyhklfR/Ba6mAS/9yBuoBebQJUom+
+BBhoIf5Ek7ddQJm7leePmP8IVNViuaNoHpV2Rq03fee9++mZeOW11VYDA2+oL8z565Q2y4t/nnE
pzaKO4qQXVBnup4EG5AMTo2jY7SO7N+Iqpf2/n7HvK4Cc+MYAjbsIGBCjwDQvuXPf/8VV/h/v4lu
/2FHzgtFv5lM5ljDtKFKnS4ewKBy4/eKm1ueBFcIjOHHE/zP3zAW7K9hddfjytENPWLH/fu9X1Ew
h+EFMxItBaexRubf1AjkH3C0oU2VfQxI6xa5rvV00A0SpNx164EsRqtwP4NT54w3uJPXftfHv//n
d8Fx2WJzC0CA7l7m6GkEmfvvP+zaS7kgZXYlksc59DlHv8XEZEql8zMEz//vF7/23V5QMoGRcYGN
FIJiA8UanTMn4Fi3T+qfohHd8NLof3RwMKiyLo+r4Wgpd/U6Ar68ZcR27fYviM8SCUtEYHh8tJj0
+aXLcnSlG3iPyJSQ/lbwy5W/cun0bxJqR1JW5RFcR9Q6Z+KNOwZDkTqwN7aPKx/PpcF/mcy+xEtV
R+6OWen/7Ms5//sLvnblC8IzcFfYZ6wiOZCm2w4eL4ieb+xGf1aqhZc+pIOLGMG1DD66oekM9uGv
pfSDdNYdWmF3hudbvH5xbHlrHVx7Cxfrm44L5ngMtqchfQvKB5fG2dJ8GmbnBqH32pP6+Pf/LGCB
rgTmwbN/xIRD3JXTkBzpFNf/tj0EF6tYzmoAEXCCmmZtDlzG9y0ArX97xRdrWIOKVmOalRwCG394
1RdOH/1TtJwbXnqRGrS4iC4HX36IQTKhntotmPYUhHcPf7/5K7vbpb9li6gkX2EmfpT9ePZqNAoQ
hv6qif/29+tfURpdulrOSR9otugOnHNTwSFm8O5L8lFShDH1tlE7ykeJOcLjYMf4zg6qF/+2s166
nIYlXVYbQlQSGwmlqOucFQqPjKuPPtif6Y2X/2fnIze89NJcSlRifgK9NAiu2wpkFLed7kGoQ02p
v+tuPFI/eGKD3E3U1jc2ld+KjD8w3/2PNfqftVJ6tHcdD+b8SaS9s0OT9t6A12dzQP+AZeJyLBBM
321aRwaw5EnqPHCjaoNUN5Yq13eyxdH+rpm1Ao2GNZt1rOU9yIzBFpNuH6518JDKWAUEKXUQBvUO
8L5Jg6adm10lFg2bH9/YO1eMzRevHcRuTOCaWNtY31Gr+cMCg72tL+hyWmKhn5B1ga5iFq0P4KSX
hajxERe43e65lhLxfYBL4Qylxx6FwYDB9IlEjXn05zbJgkSXG6bDcJuwOEJqKlrdBNTFuv7MvOkF
9Gtn23Hq/eiAru0w72y34zzLvfSjD6Zx7B4pRBrHlYU2nzxlMsMb92wS2RaNs3jbroS3Drd+A3qQ
xXg9cQJMVZXQd4aBb10tH1Vk24YPTeivm2EK0CrpWETo3QwftlxHzSYKjHcC4ZTcOjSuLMpL2/YV
WJ2LUUx8ADH/Ax6kMAYKxQ0Xiiv7rHexz3beCooABMaHCEU69JxldUvGfGWtX1q1ByZwbNP48YGO
88PIFpkHzHm2a7lkBJXsJIZC+M2egsz9983l2k+52HkD3tRk8VCaIYfdbGDGK49QfLg3ioIrb+Ey
BSOuvAYjISc5eBhQx3FVhMEn7MI39qcr935pNLuSco0nZbE/AWzeJx2oW9Pqh7u/P5lr935x3M3S
tPEc4EyKV5kajHoHwOIJcMZ/u/zFg3eccYzgkG+P4P0+WKtBZyYiNW54Q7V+7fYvdEQrLT0M/XH7
CL3PesbydjjXzT8FCGHLvqhayQJcvpFYAQyDcLpb6gjDKXPj0dDfn/sfNudLP1nGLWlad2AHizBK
RF148h7W/5sE8/xj1HdrZmc/BOfH8XKR+D/qbuy+qw7/vSNbNO3KeC/+XHm5rj6wPcSZtQX4fuWm
r8sWXIWxfmklxrbEaecThmhgffalCR8TD6TaKayje0wDl61fCbplVIy5Ryqzh/Ep6InNXIOFhjPw
mZQs3qARg3UaEd/gtF1L0JdW9dD6cbuJB9m+JWGtDsCGkSxTD/6TTrC/DXHibTDYQj8Pmv19hI2q
zBah26MPP2aQ50iEI1b2KffWKmU+t1vpCHlkloJ175SmEA11DuEKYgJg0wRwsPa/AcJbvwVd2x96
Vw/vYS0GECFE+FrVNHxZHKHuNRH2HHal/RgABBx4eWs3iUvbFzqP4qyQ1gxpfSchEqL6i2wj73VN
6HB2jMR4AnzZ5oTQpeAg68UHHFPTb6xvl7fY922fs5nQzLduv4UFV/ApwsjzABrx/Mm1q3/X2RBs
fBO7zk6qod6Fy6o/T6ETn0gSUEzKOGilLgW3BQusBoTngyU+Bk3BG9NC3mJA5BuJTmvws54hbwuP
Qk4U9HUMA1Pt6CCtahfSi1ADYpHIW4VUwHnyGjoeF7f2vzqBmL7TiukNLJvWU804+M2QU5/8ZgFJ
CLKnPSQrgPkoKExzRV+QRhmAtRD71amNJDbfaphSD5bsz84YNploF4/c/NpRcfzpY79YqVBbdTNd
KIrfQAdHOCyKFzDUqmcLBytw0+be3xGMse9ri9bZ7yeRQ3YEKA4SkzvOfF0Av/2nEE4Xtd3/VkVs
RYa0ICo5LM5pNfJMEueEhKH873velf7nMgdmXQ3+YkKSQyi/QZKQmRIc4PDcqZs7x8fu+adneVHV
tSH46gB6YmSE6EOIviLtOgyyZu8dMqU1ta5eUlDSkA+ziCe43n7RSSOyOrpl3PLbKur/3wC9dNG0
kcEAs1/0sUSQ62Ho9Xye7Gq+x245Z6hKfhI++7lbolH2/LAsWL+ACxZaCLhcLs2plAx0yGbCUVmO
/o2j7M8HJf1tTfmfWrfrw8mzXqyhKVWF59pDt8w36oc/HzPUvTgIGEp0UAFRsAT2S1iuByVeVe//
i+E3lv9HlfSf+5Yh2M/aHZuj6TFCBUq7ESCZsND1Nv/yQWJ/+d8/MJbe4oODZY5g/eRa/wrtkqvo
x6SqG4v7yuO5tEQDV0UOKIK8o+OGD2ZuER3igIXo8BuP/+NG//C5/c75/c8TWtpAzajkzbGC2fHj
4HolBAI+2OoUMqRi9FrMJjCagYuTQub33x/anxXK9NIlzZSYCKMzrI+kBOMnsTyfO7ldFvEaDSUD
wD/++Lc/9PE5/+fHtf6AtguhHUcnudMQJkGxlDoM8KGFtJNVNzala4/wos5TSOqinUiaY9liZp9i
VMi+LCCIY6zcLvQEUoc6MeJ5b5jM+f9UnGGE+L+/rIwIaWbGzLHzmkPLNeZLT6W+ZWF87aO7OFDA
CvZWniz2GIJRAurX3mOgh1Pvhk/ItctfLHmnwQR9XeLo0JdtzkfQkEVObwWeXtmqLr3TVt4mK7KY
Injjy0dIWs/hVO///jn99o/7w2K5NE6Dohr6C3AX8dT1fcmrMyijAGycLTVBEYvkSQwzkIAJVdfk
+NtZihtP7M/nHiUXCCaqztldIm6PgxqANUCYvrcyAte09lzoLk1T31iavz+gP/3Ei/MPM0FLG2PQ
P66dt2XWWfbz6vSIj+0+M86788JGhQhq4+5A2e7TwYudswAvD029Mrd6m6tP+uPT+c/KdWMxQKgd
m6Mm5jRMcGLoR6wvtuEdYa+wBfPRksAETlgOVrfbsL0I9HIDT7qyoMnFtmH4DKnyik19hMC10Z89
kkAapw7r8l0296K+5SN4ZR2Qi40DkhSxyr61yPhWPYjBwmazZhTS/O7ftolLpzbwWVffLnDK8PXX
lfzsAZxEzq1E3mu3f7FLyBl8raUaY6jrX6IQ6g8apB27FYV9bR1fbBKENnxpSxkfVmYePJHsg17+
0/sFq+N/Py7YDwEdlpE6WvjYITJKVAZw9EizhJv+ezwz8tXtnfUQuna6VVj++cwjyUWh4HcJwiJK
OElZr0kX8rUxn5Pl3Zl/RPWvv+9Of34dJLnYI6LV7UEdAstMgi517h0oyBxg4D7asBvFzp9fCbl0
bIsDqElCqIGOZPY+oxCHiGT9+veb/21S///3HTRt//tOCLYdt5vwpRJ4VuQQN2oQvqY5c/31F49A
0XLqhWSxJmgkSdhupZ7pY4zG/BCA73AH7eAXDRrifgHp5U1i1J6aRUFISqwsILxbv8yqTgrM+chO
wcInTWDofSu85tqTv9gvXIqu1q74VLvAPsG28Og3CSh55a24n2vXv9gnvAiGh6Na7XGWpYEbxVIQ
kiAqDLKevz/93+OqPz39i3JiGWUE18vOICpsdL52ovpp/Gb9BJJjBHuuSb4PxnTbkMd3rh+bXHdT
c9LxtEJ4QpK3HuGiYCdHBN6GLX9g0P19hf4W7F2PrXcqZPO3AaoM2AAYSPPpWmXz7HmQSrU/wLVs
Ctv2bSa4hEzGGPrZlS3PImHMu0TdseWg2j3CDWAsZnB09uGK6ewEWWU2JmLe9a7pj4SG38sJFJOg
Z8OOJQ3wGHAAxRE8wGqGEQEu7boeGONJPDyE/nCoIAUN1EAeuhkmMMZrm2/DOhoOSieysgLY52Sj
KxN941i99gYvtsqkddUQh9NwVORNE9CDhiWf9Pvf3961ZXmxU67cTKxzhvnojQgpw68FtQ2OLf/m
400uPfBU0tcJfBrDg8LLDBHqljjOv935pQVeFHOwg6rSPTqwYdkwC2VbONe3cj9++5j/4au+9LsL
mSWUAPU+QpqQAyVJq4nmYnziisATIU6hStor3x4Siu2Ct+uukZ8WY4oGiqphXrfGQKQJdUkVTIVJ
/HPp8C23wMFw0E0YwAS3eBtX3uClb14djICkjIoOTh8MqQktxJftP5UAwHn+d2Od4MWhQQgzR9Uv
qaAwd5MvwaRv7Ry4yp8e8cXWJ2Bi2IxwuD6gVKrvpF/20Ai5/MDmbr1l2ndl8cQX218F6jQMBebo
wPlO2UeoXTvv+9+XzpVTOb7Y9+pEBk3zcelpkRlTEH808F5YYKXxtU9uOZFeu/+Lxa9gw766moQH
2vTnSLSf55VuVRtt//4brn08F8s/ciO4aPg9WsEBgNg4Q2NqxZd/uval890K6HBAnWeOFGZRFfk2
tjeYSlce/KXNXft/nJ3JjqS4GoWfCAk8AVuCGDIi56EqqzdWjYAxk5kMT39P9Kqam0RIuemWslsQ
YDz9Puc7zAUGrZ76U8XcWGfFASFDkRs+u63CEWFy5Zht5c3757v/tYvwcW7fjwARnM5K78D7Oqg/
CF6+/Gq8f4eRD779JeEOg+7EvcAMJ+LA9lm7whzgrhxhoIdlyYm5guQEVe/ZDhuv90hMM90d9ADs
Ucjm9ESzG3Csyb5J6urGdPCLhbDJi01Pz+UkiHndaJROgioCfEMwgdO6s5EAGAusp5JlcBKOodqP
sL99k655H1Po+uDxmLaJW5mdC15QHAbOuMP0GTwI0XiorOBAApUdo+v3kMti4zOi2xieWmJvy0EB
PwBhWr0FMYS/5LA8xAQO4wjyUn3bcpWddOarA4Uuf9s0bPyTJ776PqSgd/rcqC38AArzdk5wImvs
C1z7HMwOKZGp3QAc9TR5CTQHflVAddzzpDgNTi5uKjfle1DxkpcRLKYbNXoS7KPBB8IjtbHMi/JG
9wCW1BkHwARBqZt+6PqDp0BRplkOPyAkjAiuZ22/74qe7SvYjUqw96HrxXaEhB3gILKF3aqA7Xnk
8IdV1KlOCSXtK9yScHJCi4VDFqnEweGT/9UJw2Arx24CWolM27CER9AvRfcCinOxY4kfbBs6wPYG
yb4CvcnW7FF1ngD9RfE7NmQ+8rHz4pAHA32TZIYp259aSE4dT9sfurAziPEzkDFuoe5S+By3ZmyL
B69U5a4rYVbved0eikGyqMboBE5mS0qc3hgLtlkNHTcLCN0mTa/uYTDL70A9q36DmIZjkcrMOYBi
SDRvtr4vqoO2fngkwAs8NkEDfpUOW1SxWdomW8+faLItJujtEQjUbhxs5782o3HwO5nbR2ULj/ad
Q0KozHVVqBTWEpiv0wHRdOXkpDtom//dAkBX3cM2SuHR23t1M2w9wesXXRL+k9eTu9VSjqB4i6A6
myvC7M2kcOdEzRjQpzpssR9FhQEWNT3P48scTi1cBhMcDgB99fhK49p/cRjmWho67OfQ9M2z7rxs
5+qq/qJk9oojjGlPmqnkNyIdYHQJUpyoz3O3aZOiPeTV+HUmYhZAwbUweTvuWMC7CNHcpjGS8tvE
BYEn7+mYxSxP+s+BiV1/Mbcw1NAQtQa1k6JOv6nmYK8peePn4JjLI9Da6LaYV0BNwokkeHsnAuZ0
b7E1SIzZSgJh+eUbnGs+Hw1wi5kFPhjSs8zhxxq6GqDbBnMEmwywDN+HI1Om8kpdbWUGWwqHCzuJ
JplHBY5hn/yAlQ2RhE3qkytrlLXLL7beGYwcsIV4QCuynCArRpU3QHaT+FMvaakXdngwTdCc8yM4
HkB0bBIsgYh3bwf3ys9faealWDidKJKic86OQEAQFPqa8E5d23avXfv8978mSByO65EEOaC5UIo/
ThDB/raOdOMhTPmVNf7HxTTXX9yCJNaqWkH+007ATCkbvMN9jTHNSw+55zxAwL3Xov3ksuL8Cfz1
PKGC26hjUMNn/B0WgY3BQR3LsKZrYNco2+3lJl/5oJaIWFg/eTpPDep2JbgU1ZkA3FW2+3756isv
TCyeAURTFJ/gQj4RPo+n3kvhPU0hmCuhS98ydI6onrsp8sPCXOEzr/RzsVhgU7/yfV4IVFOb/rb0
YGMMvfbnGLQ3rf5UiDABb+K/LQNLVCcdQB5OKejGXzgZp5e2rhz4jRTf0jR1riz5VrSA7lJsjXkW
pWokwZ+4H8A6Chvn1vg+3ZjMA1xN6TF7C5UfnioJFxIUH8l2MOZaMOnKlyEWI2bpAVQ3BhAiEjCD
6vFsCA1x3nT5wziXJz8YjpcSbJJoVhirMZ/LoIqkmbt4dM0vN5SbIcAtsdpUI7mD+//35Rueu+hH
N1wMnFUKJYSlkG9SBIgfPDEenBDrUcT3Nld60sdfnljG3hVBHZigxhJltG8eiG8VcjHD+rnvPjX4
iGXknRAqzWVfQi8A6AVKAD3danDS4KJTJIJ1Rv9wDDU3MwmG+UorffzSxDIJTyuonJUJEGsR3DNy
x7p2Az3+lblg5X0tc/CqqbXMsRjfPNd8DUx9k6SINW3UW8HGKx1o7fefb/3XEMqRfReMGpq4XA6b
kbGT4vWXtkg/qQkm5/v+df2JFJxg9eUfwxZ1XVB3xfSVp5l5hUd+cjcdiMGffFmLgRQO6TqELwus
EpTcK2x3Ct9EnJWxP75e7iAf72KhGvjvsygnrS0v0EEsQ82gGKPCHcCWe69bJ8J/vPJFrd1lMXRy
DhpfUXrgtXvVDyjD7tqwaHahO773eQ93L+13lx9nrekXC0qIh+p+ShN6CrClioxTgAzXFJvAca9M
bWs3WAyPbMoh6HRwjIki62sO6mADyyG/Mvev9I2l1oNNo/BrF81N4VDRA4nG4HvCbwfn2nJ45dcv
tR69F3ZW6RZWu4TfuAloB1ONmMhMfr38+tceYFGtmJ00R/oKXv9cZGwTNkNzB4Q+yFVV1e4Lt/1U
aCsRS8kHIoBho8aQdwzoOwBrm7ZCOmyb7anz+/KDrL2o89//6uJj045pm6n5NKZQvoKW+DNM+LtS
10ovay9q0bEltoBDkpDwiH9EFXL8nOFPYdJtNV95gH/nh/+f+cS//rq/ngCWXD67+aROAoryZ9Sl
m0eYewCcSAk9oHBVH8UIEtMMARY8m02Ww5HGs22GA4sYXEtnb5yA702j+T71c3GrJU4VHK/NNgH1
QOMeoE+MZpXAeFwm3gFFAohTGuQYzMZp44w19n6yU38o+iT8ihmKAHrWpp/TX4hlxNmkphby0Rnp
AGk+Q1RpvuUZNVugv7eXP4CVBloeoNcUsDdzXsL2qf4qB/ugsUSeuwSMy5JdKwuvDIvL03PHSfJ8
TkuIVMJ7RUZQPqcod++9/mHKPldbBUT6v19yoYJQtL0gpzoHVbozQJ7ahHy5/JY+DnYmYhlzBiMD
XBIceTEUOrWDoW0e56zH2q7t+HQopnx4llNm3jT4VWA1Q086t039CAtN/Xtq6mQHxx8ogdijA6zs
oRYZjV7tA12VAhng9clhTDy/3jUMCVhp54OIe/mHr/XvxVthSd7B6zwif4OGfyp/SGNsIZD4y6/U
A9auv5iHaFsl4TxISCAZbfYF6lRbF7CjA6WOvDKnrt1iMROB2DFb7nGoCwJnl3ZnqHuWvCPhrI8v
v6O1r3OhMcinbMxLgRuAdNwfJhxM3ieGvQ1a9VGTYHAoAen93LS6lCWhcquHZMbENM53KfuBdTsY
T9dEKmsPspiVsB0F7kp26lQbYNHIlEYhBdksPGn5T5pc68znofuDAXeZ6jjgTQVDi8kbTR5sZJCf
OsWvWbVWGttdNLZ0RxUMIB+fBriuvAFRcACo6CtrwI+363wpJpk5QpmBUVKnLujYP26lh3/KYHTe
6GB4swMdVJegGJfNT5dOEI1f/ro+HmB5sOghxWgwCDAsouux2eiZJjGGkT3sT/dZnj1fvsfHTcKD
xVubOcGA7UIZaojvwVI5VCBeXAtW+7hJ+PJgCcOSaSW8lkdkSZBNGtRbEAKyrfJQ9L7889fusNi8
eqL3aG1qcezCIe6n+kbkUwwozhVF3trlF92C41zZKVtWnpKOIjYB1O+53PL+c1dfqoV03U2EYGsM
4+QMau4v7YHjYF4+9WaWQqGcYh07dPCzUt8eE+m/67y/cdNrctiVb3OpEnJpZQtfc/9I/Je+/Ip0
x+0AZlOBcsXl37/yYS6lQrBNFnk5eNOJjj0OYcCLpgN8AJcvvtKu4fmmf638xiBMfY5gomMqQD/i
wZfRdzN0YH3F0Lb2dhZbxqGWM+QueDuOGlBJefJ7CTbfH11d6bVr1yf//f1CgdKEEIL5BLqqBMWc
6pdZPJROeeXlfzwd8HAx8mStKEoHbrmjXw7ghVr/1mkDCHpcfQ/u14ssiitFybWGWAw/Zkrh33Iq
iKpU4W547u+pN5ZIIbqm8lz5jJa6FvBQGkUBaz31RRIV+SM8HJ/7hpayFkLg0W0ptrkJ4WTThvNN
7WGEQNzv597NUtgCLGmmcGICzgYGitfCeummrsV0sLqrd5/qB0tJClcAJqjp/Pp5e4/snO+10t/B
YL9y+ZXPaKlKKcd0Nij6TqeuC8LDPNIq7h1NojRt7RHKK9DruPlx+VFWukSw6NLI1CgoUmrmU1g+
eIkL3dltAMyT0ddKWiuf6lKggtSiFkFf5xGPVVGRVpsuCBB3c21ttHb5RZeWadkI5UEaSTp/08JH
2nEoIedr5aWVyy9lDLIbBl+2A2y7qM2B6MtL7DAgr0t9kI0ut8BKV1ueAWVNHyYz88oTglpxUr9T
MN197sqLtp2QNT5D3AFt+NDIKOgoUmuca2P12s9ejNUaBkkffNDyBC4i8IRvTv/z8q9eWTMuj4bz
jGvkMGRYm7jdGR9+b5ETh2iEAaCsKaayIBuc4R8u32ytfRcjNvKNkqzOdXNKMuuhmAQVBGK2nNht
2ZXK24p4ly9DAD3UeTxeQSY0AhO8E4WfRlnWyqiEp/LFhB0/AHqoTmWCE//EpvRYjcLs+hoxtIlI
IMuV5bAbA1cgxCipgxuBgnCsOYFbVqZpDep5Wr5jZCDIggL3FCujJG4HHb5efkMr7bw8Ye0lwsYp
G5pzbC2yEGqabnHU0m0+d/Vzu/y1ogAdMcN3yZsTbOCboG7+UQ57v3zplaZdHhWOYTCkrqL8iEC/
HSPIJJzHXwxc+s9dfvH9Q4xbA8iOo21aDR0GNGiBEOcXz+21KXhlZF4e/HNtJmgT4fJIoc8GQxbL
9AgJAhHr0ysvf+0NLXYBHTQwHYJpYAB06U+nhraoJdyJDY6Jt5df0sqBI18KAJDx1sAjzjCVoe65
UaUC/x7nNDtICjUo6iGAkM6ot+FYZMfEmzwAlpEqevnmay9wOTV0Tjk0tp9OMPFqCbQ3+9pW9WaS
3z53/cXYAR8M+EZ115wGi0KnB25xzE1dAhPSBDu/zq+sBtYeY7HWE24zmLSD0CQH9tfXkcyT2M1v
s6q+MgGtfAbLo9NuHjLkEnbYy8o2MuU9Vtwquzb9rwwfS3AVD52u1TlEFBmK6RNcSEq2V3rgykTB
z8unv8aOYOQW2WJ5hfYlAohMeOB7T9QqchwxH+BwAMc7lPZ56PL5imV27WnObfTXLRvIP7LAhOFR
eb58dIVMt14+hlceaGXdx88N9NfVaS97h7RKHkMLXT6hseQvIDaBLYqss/maI37tGc5//+suEnxU
d6aQzMwN0r4gQwTqqCVX9uZrF1+MitQg8QaxXwwjyRNzwt+zE/y63NvWXs6iN4cegBga+W2nglMH
vkVxwL7W3QA9BYiybJ8K8TlzFV8ircKsyDBfzzVq58Odov3N6ARX+vLa61n0Ze2OlIWqrqBvBS62
NUQiGyOPL7+hlX68JFn1TYPIwxJyc2TUCUh6Qj7diapsp6hw9J/L91gZjJbQqjbE1gpAD3n0sK2i
eRMjZCRCKEKUXENMrt1h0atFXpZVVzveKRXwzSi66TJyDCAQ9dWPy8/wsVSEL9lUKYotM7cWxHEz
QAvZsgKD0uhuygmwAq49pCm5P5Eu8EN2n7OJ8CWpx5k6gaBlWZycWabhxmamBURxLOxnmt7z2WIq
qoJhSEo3Mce+OqtfsLr0AcNDiN81itiHrYIbLD7cSXet6ThrjmM5b1n4xTPVhiYPc/jlcpt8+O16
/hJJk85Vbymiz45Ddlu42CiqnxCHX1nnfNjrcPHFOqewvtdA6m6OCOYp7zsHGWwK1fkr7/7DaQhX
X3ywQHjNuR7H4WiRdZWQ98xzNkngRZ2/Y3KHrd2VjcTaU5yb5q9xOwwAey5sMRwrpEdsAPtqTwpr
8t3lBli7+mLuSQVcZ70KESRaDO0D8jbYEXzwa4vllc9nifRyB4TSEYs46sCFH9wxSEBoGuQ4zw2w
A8E1G+naR7SYfOBOGlI9T/VRJfRQ8VlvEDKiIem3Py+/pA9HDjT1Yg4SPhOCYhd3rAgAdlPWAGNQ
Ul9vy5ZmP+D1EZugqX+YESg7WqfDNZPM2ie26N60FOAuFwnU2xVSFJXuf4ZdjYizuYLPSqA4DZQ2
hjMn+NS2DA+66O6jDDzkwyGVPXThjEiqoNvWI6muVOhWvrWl8IwBkqT1MKnjQAvkLaZNdVPXaXC4
3EhrV1/09mEAVacFm/tY+VmybUAceOAhK64owD7e0XgwEP23G7KgG/xkUP4NNfYXkstsFJT8EUl3
zx4gUcjNam5kN94hKOcX9rLX5Owfrn5w10XnR0VAOyHSM4+SnzQCbUQLCi99ILM9IEEwuvzmVvrP
/6nPRNoheY0rAIRo+mAV6CBIL0LwdBq01xA+a/c4t9pfo1hSN97oCtsiYeHNyh2Qe1HYFJ98gMUA
AJMqonmoU58sSeZ9TYDOSDJW3hmRkyu3WPu6FkNAXlb9wFskRAD9etcm4ib06ZXNBfn3WPT/DnrR
yst+blgBi0oRHkuIHxyoWAv6QCXMStFQ6P4RABizqdUsNrBsVPuEATuDckBngJdIupgJnY6RQcDz
vsg68i1wG9rfTXONwkHvGtMcID0unkcsZ93NRFTxC/DIykQCYaH3lECJg/RiBLzLwpiTB3HP+fCl
Q7R8EGSnliOZbW5AE5+km2ysRByEQK6UhRmBsIe2ENOunFX76MpenYbCze40b/wj9fIa+gu6143h
T0Uus03RE/uVujzcTSPFfJxR77UzOPp3Z3hKJeNg+7NxTF9VmrG71hoGrgZBgoBXiJcRMaQbLyy/
h1kif/AWuZeti6ACl7rufhaO9wt5oc5XO9T0uwDjbJc5ORt3DnfSLcIlgmePGF7dlzy3SC2obX8O
ZPPuXaeqdiU8zd6m6xyszfNMTQQcnEDf8sT1g01S8R4hfHIUb1nieMCaOUhXnMOE3DWYEmKMzC28
XVAeRrnQOT3hDLc+1zTotjJVdc9TZRBjHbIjB//zQU5kuJPIJdvKCcahsZ743WCD8Al5COIGoeTF
qcuRYSX7hL82oNZtARjJT4DR0f0Eqts/gMcVBU6wAB6qc9T9FG/0TaardieVLH8Ww+hu+xA5BT7Q
BDce1Hj7AYCAvT+T9ECh1/sRMAdRaylPttoDeXSLOG2ggQcojSlgBl+57Kp37KqggnLNALe3Bff/
1HYj/L1OBxcZwQkg/lfpod6ePQYC8i/E9CIaXIlzSAyvS5EhEWFCbGNV4uOD33DHdOvsgfsZ4ZSD
baYSUu5JO2NNicDGG69DyHzejNOtga/+VIskvUeatTqAaYIgc1az2K0oTJzY6IxfAsSQIsuI2KfE
zMFulAI2SUuovzMZb+BogssqBv01PeUFyzcV4sijLCnhExCu2A7YOe5QHkw2Pm8QmWQGBNkhE5sg
26OXMVxa/sbpc+/BaZJkWzkGgTFuar+1iFVCCElqbi1CuI41ld6NyqrRbIwH83o6UzEg6NjvdkIM
dsdRwf7WIpsorhvanurWNwDvVuHvMM/re9SMxhQlW/CWMMuOLfITLULeNrZGxF1UIlMMVvg50XXE
LdM7goB5OB7F/HWmSJGWQIO9DIBq3yOnAFFcYipOObY34zGEpsbBJFF02zJL3Zu2IgXyeqDrrmEw
2ZM6rV7EpJFJhCSCDRaV+W50BvUChpcGx1YgGjNNnhN0QvhlAx+ZYbmHJGjuID0n+SOE8LHxHhw/
RpzbFGvkRiC9TPpA9s+Ij7FIfCo6VcbWeNDmFSPyocUUJDce7YPfGWWJe6prKwLkGwV0n7pAc4bh
lMTIuwkY8maIJ5HLbV2YqXjz04PMKw4QB4LgkKzcZjliUKCr6nfnroVkWxNCpQ4uFquRyVb9mBRk
uXawGfKcmYHhUzSoy1Xpb4k4im/KDefXdFbVoWD1+NuK1r0TgSY/CkA34besSmT6gXKa9sX8oKEb
2ky0qcES8sK7TKVqn4RBu5vl3GBHmiKdFvH0truDltOLRt6Sg+QBYMe5lv7Oa2pXR9QixgNBaHXz
gyAKUdw4+BdCZUOLw/lEDcgcyEaS33Uw9yFSbB6hWkOsWcdO1Mfh0JVV0cq8+38aon7yKsfvm5MY
uzFyy8DGCJxFkk6h0/2nlg9L5aQxPlNpVzWnvEp2UGmcan86AfD1uR3KUjfp08QPB0hFAaeUFNJQ
vmcDnD+Xf/vKBmWpl+Q05xjEZX0K3NcM3xUS/uLOZogyKz+3cFiqJSlwZ8bXSXPyEbbdheFdyIMr
RbeVtl1SApOwAPBMTfLIW+TAwAHRQesp0AxXTV0rr2cpH0fFXna2LCVKJnbPGvljgMl3g6y6n1Kb
a+ShlaXVUkKOeANkUcm+PSGp+TFgCPiZ7JU3tLJ8XoICGeixTsWK5mSGzXRnkPihYiyd/WF7+fNZ
++mL5XlXKMeZa2R72Lr4ScgflouXy1deadslDpANbum2A2tOJc+iqleb1IVJ3bm20Vtr2PMD/b0c
dwsSYGbBV6npU97OB54VO9lO32mdXFnWrr2bxaLcpEhSHplsTk73zrNXv/xx+c2sXXexEq+msGhB
kG1OdTM/2dB+8brk+fKl197KYh0+jKijeqBqnAzs3SS41WlxE+r7epyufC9rrbrYX3dVDnwWEu5P
WCar4LXw95Y/Xv7tK69lifgzfZ1ypNA3p5D8KZsXcs2HvPJOljraCnNUmzjKnEb/BQWBHRhkcdXJ
PYc8+HO/fLGzxgTvOPnoNacem/YInH8S9Sq/8hWKf6WZH2yulkJX0zdj0iOH66aTg7ODYTD5YnUV
HOBtV7vRS/JtWxOLtLK08jYzV+mTqhAbDIFnjowq8O6RpBWW9hQ0snt04HXZgZXkPQwi8b8BO6u/
U4Qq3OVwar3OdVogGRGF5Xqw6V2BUu99ZvtqC8v/vKetmY8DMfQu89s5iSj0YSSay7IGRaAfvN9T
5YAzoZw/RTZOP2oYAeMuR5597NpgrOBrZAw5eCJAOK7oAbVWcCKd11lB72O/q8ubOSvHm66hRG/q
2bP3aUpUsLGhqdFswpUbIBrnbTn7Zh9amu6CmSHFmHQNxPWg7uHaJXS5jA7AHUCZGyOLwW4TGDla
7ToIRMcOsxcO6JFq9n/MVNvbSVrEDAgw3L1hHprISyx0t0hYBmRajPkdDj3mb8bHzg7n/bWI6qEo
DukACtkeR5v0HwDDQWNG3d/udNZgCxJmyo1krVtgHBJ5n05ZuFeTp55nIJxjL+hyJwp9ld616Kvn
WLoCkY84M/8HxFZEfXXaP6gUaY4Jb5A1HKTDT47c4h0CSj3Uzax+nbDijL05CRHkPNEjttX0p0cd
dQrDEWQKZCXHjUkE3MuqZDudNhr72G4EINzzZ7DBHZlstF9Pm3SqfmfYA3+fwE47QhLDngvh1gee
hmzjOiT7pgRkJcQ4/hf41UckvbZZF2s8UcyLDOtqf4AAF3+NSiA5kUrb833uJ/4LRyoHFjpZfQhK
C+f86DkBwlcbln7vATk7z7/Be0PaNIjSWoC86AzlcM+kKvcIZ8VZrhlBPAe+/V5mlTwgQs2/qScw
kWMrOQqjWhp6ws9UyAtDIq27RVBvUW3qyh/LrZ/kwFOYIC9PmDjNUXBun6xN+u3s5fMuV6ZBxATp
TBdVIWu/EY8BT5t3Jvzqo0sNEUHn/RLaUjz4ocF063H9j5rd8E8HmsjPCRXLB5QBVRERn9Rvoint
q1e4SGeDZ3fWO04DASy9z7Dh6U0dQQva3qM60h57fv4CZl6C7UDDx74SLiDmyAMZ4KXf6dz3ttwg
RjjyDZ2QGD86u7ac6oM7yCYumdJHWjBIDithHexfaX40AaQtzDPZrjQGekrs0pAHJjlqE405+H7X
3Q7nlGLh2Qa7Km73XM5qW4QNSBtGnDcZYK2UU4cNObAotyUBdIX67rg31uiDaXIWT9wgRRvhi+9I
40WiRVKVXjxMFXiobmuHJwWSDVDZc/d03lY8YqSaceLvTXHTKaQpA4wCBmMTIi490F0JHIFUz8If
+QBempj2gZe51SZNggZEGDLurJzbu9Jr9Q12hMFrir3/Di52+ythGHKwk+mjdhQOrms7ZCu3df2W
Bj7/R5cDi4dKDXeFK/wt8QuoAZ0ugXrDNhJNXljaPBXBBFpwThGLCtwySHOOJ0C+62GSwknXBLsR
CyIEjRdHxN7NG6gLnKemDzQy/RwT7JFuP38n7qgPiN4kO0k1ezfFWPxACrHaagx4+zx055c8lfKL
O/vqZvCAqivTkNcoNjB9myFr9okgQvQ+Q2DzY1plQ5wDyniwQ26P0kXzNkokD4WbDgfIXECzJ5Nz
cCFZQ5J2In4Eju2ieZi77zpP50hm1E2iuWnEJpHIzvOrWm2n1q3ecGKHnMOeGrUpqyA5FhitdzWj
7l1OSnzl7ojdK3OmYlvbUu6UoulbMckZ/iNu4f2xVEeT24xYGv6bVghiWo+KbQOyD2hadXIAEt5s
gEh+DbweJm8EimNAd4HzYa28qXwWPgYV8hIiGO0Mj8pANzsDrgZie5R9NLD+RNhcT/ehFvmdCl1b
xMz6bDcyalBpESm8Uy6aZUzYrYug91cpXf3aa2jpPCSgxSIk2RtzO73nIkFQCZT7d17nJk/FmGW7
ojRhu29JVXx1WuSEbTg6H0hsDHUJps1e4gzzJ0JHe9TtWIucdUMOkPwgLb1CFyBFmW90IcWhbCFa
czNn2KN1myhzMgjTPUTv6QFrWZ1pSSIaICu8bxHtGvlFA5HrWPSodI7+FzVgPMnUuZxfMvApFfOa
W/ighq9jLSxWUBLUoQpqhsmKZFPBQPu1Zu649XrkDwSJI/ajaJP3Qk75ref36b6T1fBcZwWNE6RX
HUYrutgFmj9CijcoJSVpjyBW6ZPDCKQYPgmmrWA528kinDf5Ge10rqh6O+TxdpshG/VxTC3dIGVe
7seQwPBQYWxxwvmH14rkHzi17LYiDt/iP0rEMENBAvGTwXdlgpj7PXLHsZZ6AGAKtdrWdcyvVJfj
oUsM/4L5h5xkWVOwxweMIjuccLx6jm22iXRrEpdWISXJz1P9mHej3VVw2N+iyg4rtxyIRrGu6b6j
f7D3NkB9dh49EwMcWj83Y0tuZFYgpsIlUCF6ZopDSadnHJ8ckO6j91gtDfhyGnaLvssewScSPzvU
+eIKG86tn1f1AQXH4SHUtDkoKemmpGm9t1MbIA+VTDtTcOc+rR2ykXnn3GNh6h0Ah5oRXW7bhyao
5WOmlPOCJN/mrcsQltHbroQrpX5MtUYlFfk2MaaGbO+ysj1P6/2tQpTuzuKTPLAWfDTqySH2JKZ1
w7L2VodN8A2oKZPFIrXFrfbK8K4bRI+Nk+p3dnK6X8BrI4YuEdlj7hH+MCNLeEdQO//SVFXxHXm7
XoS8qHw7AVW2K9KcPsEm6j35KgcfcyTq9wQCMyLRdXDqWvHM80Zt64Rl+yow1W0yEe+FerXzS9JK
vwy2QFwyEjjszmCkuQ+zyn/otAeOCPP678i6JX/8PiBHPLDdukbWN6mS7BnFgnAfztP0xlp4ZoUl
7NfAy+kbNOfeNuiM3OEoqgQrpiZ3SL0TP0vZ5Xd8KOe3BMXYBAdr5fCiBvDp66Hs/mCaBwATWmP9
XWVt/TRkAtYltC55FrkLVepYICguavMEpcMQKVkuslVrTbcMwfJjlAyyROGoqhFi5ZMWdS+Plfcp
9ur3ncnD+7Jw+tspZ2QL66bz1ljwa0YIXppohuQVpcBRFHFB/f4I2lMPTq1OfQiPRDDGPTJG3mDB
rPCtV/VN3hRtnLZ8eMShRRqVyINU+8xxUfTU5IvnIqCmtKDcBrQK9ohYLjZTq72ncrD6DiQyum81
xcylKnoLxwXS1csguc/IhBMS6Bj2fhfwx5zI/C2xmkGuJ8ywTdjIt6FxhhiTM/0+MOpjBvFBxrMo
FB+MrcLHsXNpnBOHoVxvq2mL9xf+kqnyX1C3tufjmG7LBfFuVQ8rfwS+Bjy+Q+i+B1kHh5IG/C4M
CbkJWuHdDLpLCRoPRE1SJslDnrmFibQJLM5WpBfXmS1jx+PsmY9gHGwJyukPWe+L+9C47jmqftxm
XdtvK8mShyrl2b0jnGw3q97/5WS0ilDKRiw3Bgf24BonZgCsRRBXqkcfC877Advy36076RAqYiSI
IxO7u+ETasUI+YCPUdbG3iVY6j1pxOPFZePkT60TEhanWFVhjO+QAzxMe+pTsSeyDPaUTc0TyhXs
lShkLuqcz1vF6n4/GRwq2aYgcOtzB8t2L61/97VljxmC3DdN34vnCfw/hF0nNOMxq0J1RQL68T5b
LP2HBNEkPJEEee662LTTO84GI3xMl/eraxdfHDTT0XPbFFGfJ/E/zq5suVGe2z4RVSBAwC3YjgMZ
O0N3+obqkUFIjGJ6+rPc5ya/PstU+TaVEtawt6StNaQQhKhj0f0ey41n5vO3barS0HoUgBdjRtsD
1iFSf2R7oZ/t5LDl23i+TEBVIlpdExNaUEGbwBMt9vP80Zu32L26pk/j9amm1HaN6aSdgTpw8IBt
HzeQjVqYruHT3z81vK69E8wGwGfUNGK5um8NLzaKSecLhDRQilRF2+JpAdqBMTOcGFrZX1la3eGt
oAqDxX5t03KjC7o1oxStfAhHg7uVdwmKNDsgCSKbPsDK+/KC1C0apWyF+myAuyEEgwqcNCcClJPx
Udd+tJrZ/vIXdD9fqVst9QiVnfwkLiFwf7TBBRhY9ziZ4xY77LzFgkVV4pk0YDjfjXinGNKQ73GB
YlG+42/0w4sgaYnj6rJVEMKi+W85iKo8tNTsYU3ZizapephBNyHDBck1kI6qq7ie6IpSzyqMCq6R
XtYlvos03Umoe5PQImvItuCkmlXrnxbCp4AYen8SfouKWepBzr22s1gU3bGsTbkzJ28OvQLFnKtm
XuWkcc5sr5mAeyjhz7yMjxUM1RnfELjXLCuVhMblYJaLifJ8m74IB6/Ebg+5xqvw7ZgHJbbN3jcW
y6CnEvqwM4qv1IE4jbHlKalJSqpKcp13pVHBSifufbk3cEjvgdG/POb/Xj7OrVEl3ISZ4oyOeuNt
2fUooaDYve7ymY1TmFuj+93vKvq+Bik0VKuq4w/rIArcGKvlFgrytNinDtARFSE9zrST8XvmeMTP
gV+D+A/QFnk/bQlGaBKPSlgnVmnOrJI2HEcgMcKiAslhAb6CkqteL6mqiNwS0uCh37fiFGpPdxmD
qVdjwLajLYx5Y7B1fVCilWfE4UzWbrzWZlRPtwIa6L1n4wqycRbRfUAJ1tR0CdxMbQIX9Sz02e8q
eMqWNqyMjTHSLESVR1iVng8h4dmJOw+ljNKujkXLN7ZHTYB6ys7rFWDGrbApjsv8S1/LaAoel15s
pBbdD1fic+x72zMmuiJ5jc8gUD87qHRdjiBd08p2yzncxTOJSlo2+V9BLYcbFN9d17Sy2drS9qa5
GUiMezNEoWHCUXTWj8tt64Zbifu+hd6HZxLcCeUUQvkDIsdYNVdJv1lUJZaN9pDhlo+Fggo+DCF3
DUoVxfgi0q0J1fx8qhyMoYVb9DNEvWOUCkJOscatj55ujI1mz1MZZXAEBaImlU6MYz3clh0IRq18
fA2oE9eu+NuxTQsfzeJRmY8ZqhOL41uwQEh/AOMRpXzr8K1JBfQ0cJ/27dUrUC+EoHkMdO1wwJMR
Pwa4Hj1aI26hvEh5uZHUdDNx6trnD60LC4wlt2Li+0EELtYY2Vb+zTOCw1UrlSqxW0yu4A1pSYz3
0mj2X+n6MNdb+59umJTolVnjyYZ2JO6bqKMn2/pvZUvDtqbXpWRVDhXsRM9HyW4BVFgEO/iB7kXq
HnC2fevwBnLlHCjBXAvOUadCMGc+j4ZghczX72BNNzKcJhxU8h5quWvZQjs7NsX70qKgdRTlwYVl
OV6QNjqgmQaVwjdUxgwN9IDEfLTxRprt6i4/dPIXLqhXdkLZex2UK1o/AM8nHXB+yl6DMnvMq78w
/Ypab9OmUxMM//x9PgVDbws5dqDs3jYGw9nYGe04CIo2zm2vfWOCk+ecQ4I5XDzYpgELNO2NMsd7
mxCo5qAOD2gYY1CCXktzugMBxrqtGdQUDaCjo+70lBUiGBxA38ZqBTbMa1GWHNqdCeRSJBvZ3FWQ
QqhCOTX9HTRH6odytFjk1677BWVsuvemcYkqMuTvOOBI1DPBMJ7CluXDrTMztoMb8eCG1kRkDIzs
iBGqRSy93JdHPD+iHiu5c3TrfHinsJnfuCbp1peSqqzch3i8VRI85DAAJ9lBigFkxOlbDVBiN3Yb
9Q7d3CiJyrKhDwVfoSbpumOL6mwJZgNgpBsrWJPJXSVLodZHRkhSN4nb4Efb4jDXdHc5AeqaVnKU
vc6zjxI26PEZvNfdcN2SQdCNiHK+GIqCpRSUgiRn36EMsXPwUjo4Xy//al3jSk5q+ZRnErrFSQqn
BlIU+8Z7pe6WhqamdZWIOK5rgDf1ao2HMTHmYGfI9xzyjZd/uqUZcZWCCHnGpSj81b8tbAZrrBLk
5QOFW8SeexChdNnQJAEPUDhmPk42kZ927Z7DsDEiMFF9kMEQHJp8AXPRNTYtws7XEhwlf7U2MPdt
OZnxmq3fK1aCE9KaNwbeiDcWsG5ET6n5U+oiQHjbtYMUDKPbfV+8gPmza/o/l0dUN6Cnj35q3HLN
NKtPxzXuiWNr2z/cvvl7XdOnT35qGjoenUeKnsQQbI3S/MmSWyOi+9FKSPuZGBxjxIik5ryE0FmE
RcgcbOxHmh3PUYJajn4PJ5rTscmr3wH2f4OR8U3pQ5SqBKn88tDoplSJb9mZVDiAA8WSOGFf3oMF
Ec5siwqnSdsqXzOtKNC4sA+Kl/ZntTr7hvxKu5N7Ft0bxcbkakZJ5WyWQIbnPpBEse+9dP531gdQ
aO0it5C3l4dI0wmVt5na3AYjhkD5oGXtD9ekzrEQppnuYKuFWkvJpIW3Hm/+eflzmhlRiZzD2vT+
MJRmDOvwxGQuzHPmI2UbahGaBWufRvFTKFgGEPs+r3ApcsZQuN8tZ6Nh3c9WwtcBmBw6Ub0VL7Pr
HfDikrj9/JR3xpZAke4DahAbsKkoeG3GhT8e10KeTJf8x8KyDpfHXTfNSii75Qpn7XqF3N5Y3484
TYWtZb/UPS5zdvnTo+S6o4ytRLUYKAvyHDExQIdinzfVvVd6N+vS2WEeGDGFEMrlDukGTAntRZaj
YK6xxrCigImQ6aaHwAi8vVtx5+a6TygbeF7WhK3pkCV1NcWG53ytxvR7Qa9jAv7HGoAHk8XdPJvg
XtvEKLztwDx7AxB5I/f9G/IzhU3VBwCvyLVZtimSnwPiTNYb46EAXnFfDgMYHhPAgXW4VnP5w+tn
K8GtuHmzcDqGjEuX3YB/V/AQFSO5a6Bv1UT5WKPOAHD9ca5FEEAnGBJwEaxArXuDZwvwl0aO1wpu
DI/Mdsyvwif5+7q665+skPXBluP0DOYwiV0LOKWSNCNs6gkAd+u4TL8vT5hmkasI+m6qgCtN7Tb2
uwVei3y4Z6X/5AbDoZzGv56db3znVGM5M7IqiH4gtpcDZNLGc218pBzQnrG7zefqifMgos38bXK8
jVnUZDQVVA8wJIA3TdqB5EZ2IERloVVtiYzr2laz5TS3SApuFwerhPOkb8KdEb70l+dCE58qpn7h
DocaA8QGQO/b22n/fa6mg1lAn+6K9onrnDr1KdXnIKET4DdFwoAKE23syWyfe0+XGz87MmhcyZaG
NRZZT6suGQm7K0kJTyvr13VNKwlSBlDPgSA93CdsWMJ674u4hvCN36wkxAIavLyEDSNYpTT054c2
e7v8i88eQdCwkgbnaTQZtBdpTEb6zrusCl0JmpgAMM+cui3ZU82QqwcdUCK8ogbHLTHSKqIFCFvT
CR5yuQu6xpViKV60hWcMeBHuYfMX5ob1V5Zif7nts3oFxFVPNDUwtJU0oHcKEa5oZe6Dw4wbMP7u
hLQfIMG1k6Q/NBm9ZlPC55SgHRvmlEYL1EvT3Puwas/svwxI18t9ORu0aPz0909BFaRAJpoWlMTg
ZYdHEy/ygHExpitVkVSFCqNxu8msfZ64NoZEABYDMtK48ds1y9RWYtYBKX2BRIQbW0AwcuBcrL9u
D77K1gLVta8EbmmagnCzq2Ed8lB7bTiDB+p/MeV1KcdWwndZHNAMYKGYgOBQhObi/XbB/ro8rbqf
rkQwd117NZ0Sikhlg1crF4gmYMrK0Aex4VDAGOLyZ6zTb/3Pvghl2VOIfFo+vCjmUph4v8aTPxTb
OPZ80C6L7MYpfHEzDQIa/cEyJUZNCIgdFnt0LV6ijmeY5e7yb9BEunrokbKu7QEhGQ8G/1Ke0JH1
8Hpd06dTx6feVTnoJIxCh94yZwHAzRQZwJdvrN6zRwoMnRLWjhznoJgAK1mKDPhkMKmd9amYP+jy
4hZQWoVfx8aXNDGuClBUxTAPru9APczpZtTKwU02W5CRYWZ+1TMvOnOanM8jtQKTaC7EiQMXosMm
D2cg7mj/aosvl6dC1wcl1gG9yXtRY0sCixgXpa8rkKjWtJUFdXOhRDoV5mq1zgAVtJLUh2yx+kOO
l+pjVTkttBRhTrsDCLm4rXAv/n1dh5Ton2RuVmJAhxpnP4HisQJcVM3T7nLrug4p8e92LF3mFI93
RiXuF9NJGHhZy8yASYZprgEYq+yltfExzdyoh/CizYwqNSGs71RzgPDPHkqvuLPK7KpCIIGpyP+u
Lihdyirw0Js0rW5wSrsz+w4SAVdmEPXEPQ+TNTfk5EhZwzk28A+Amh8vz4NuaJQgx/P7ZE0+4FDt
AE0Rb4nk8hK4V72BYVxOX/0UdT4Q3DjEr4i6tdoTmCWUYtytbEMZS7OH/KsUf2rdG9ah4RVEB1t+
U5EvMviDJ5K+3PrxuuaViF78tPXcAD+elLd4ynumkItYTt7M/PW6sVeCeraGjjrAayWdKW8ope8L
aslhbfa3l9t3MMpn9r5/e+Kn8anzBUqJtWlhc4PwwORBKMHPt86YuoWjBDDYBmm6mI2XeHn1yFc7
DeFdHPETP/zyrz9f8CeuymhdDL/vgyoXCZ2hf+PBW+oBz0UrXIOxSfSOHYS9T4ME6lwzxDJI9sbz
zn+sKjnfeR7nj3Toy31nwchhY5s6vyAc1WNhwS1mBmDcSeqldkN4av6aG/OpHL0Hk6E6drnbuo+c
JvPTpHW8wsOj1btJy+FNnj3Oy5eC+9Bn/3a5fc28qXzejOaQvsYGmJjGqTT/e2L9zoND3+XWz/96
11QOJN6p/IgLjQNdbRpy6On4AFAA8h0axN0YIM2qVhUtfFSGaZYFTjK4a1RYu6nZ2iZ0P17JVu5K
c9a1+PGU7rjz0TIouv2st17sda0rEwvN2pEzyNgkgv50ureagNrVfmHuBqZBNyxKtoIxuZ+1aUoT
SGHhtZiPTQgU1MYuofvtSqZyBZ7QcnIamYmHMr0zoHgt/R+tO26kKt2qVA4bCGZwUOwSxwDKI+bY
kVU/ZHxryZwtwiGTqLmK9H5gtwtJrBrsI6f5CbkzsI4D0HxMCnX8VA4bW9Jpw/9vynVU4oEJtovR
ga+XBCD6QD0DJO9XF7ywETo8TvGjN7fewc4PmKOa4bRd0ZoTElLigsreTtA0gh3VzpEr31+O5PPr
yVGZCD6ryrnN0RNT5DB5e8mLjQR0fjIclYHQLFWWo7hPkxHW87dB3YIetPBlv1YtUPdQbwQp02Ub
vdDNhxIVrE9RLXdrYLHxOH1IKYMSkAD+dWnwMFl5JSnCMfPZMV/z4OnywGn6pz4Km5Y3WUvFraSv
jpYUN8LJjk33k3P5wpqNeNRMjiplm7lrYQ0NAODdUJgg6aT33Sq2XkF1S0sJdkkkNXGf9JLGGMK+
pscUcu2Ou3VWPq+kSBzVLcdndscmvF0kHgJjqOqwM28aoJamDMKdxAgz5zEoOxC4t9CgmpOEEyjx
X9rUSR2Y/SWkABPO+1msPxt4oc7tvVm+2/0v038SxVezfZxx/urdLwMuu5cXwz//0DMJQeU1VGIG
5UzA06UhQ5R3/J1aVshAYIHTcnbES2dIjeF27vIbAGz+zP467fKRvpp5dltY7kF23d5qvauEEomj
kh+cQRrgjbVWkhYwlV4c8cyK+tYDJulydzXrUqU+jOYMuQsm3CS3zCQd7COQzm/XNX3amj6di3hg
Dm6eenihbbqonMvQa7bIJ+d3N0flOEzQJMtbPlhJBUuT0i8io7tzRxZC33fjzPKvFHpuGZwG7NOv
H0A5blykuqR07Pk+73p2AzFqqGEOKcQBQOqPlqYzjh3eD+qw7az6aMBG9RFKcs7Rmui8yzpoXoFl
2eVRVYKnCzCvD4jwMv0NVngCrl5QwJ8jN1+Eb5nvKx6aflLLgKrCVA/Zt64N1oTMRf5hw37puQDj
fA6Hlkx3kG+jB6CkjYfM8gwIKKTFfcNp+ZqWFBLfs/Ch+HfdDCp7fMCLtYbN6pAYQQsptiIJMufP
5abP04ewsJUIHxwP5QLJm6Sq2/F3KhzjkEH84jibXv8LzH73YV4qV0RLUedP0NubxxD1pvQJ4Pbp
Zuol6GqXf4kmeaqkE2t0+hLoEaz+vgYcyGbvfKAvvmVvFax1H1Cyc2VK3xGd7yagn0RZM0dCrNFg
fLn88zWbl8roGNw+APB2gcypMOz7njUOxHggufRUj+74VjldhXdtCUnQ6z532rY/hYXBl6q0AG9M
0mqQB9RHb3sBscKZzk8AXz44U7txOj7/IuJ4p/5++hB8qYMpgM5PwqQNnb0MqkAPbsXIrhNND0X7
3gVg0wGp36tHKIqY7phvbQGa7KKi4tKupPXqpmbiwMso6hpyJDXc86yl/jX3WzhK3UeUgazKujUm
1lkJS79KoFzL6tnBW3pPfl2eKM2qU/2wVuZBfQPCJgn27ffCIAv2r2A1G0iSud51oaMSWSDMIaq+
ZE2y5Mt7kUFZfR3zMrLzzNr4gmZ7UukswOvZLZsdkhi2+1C5zW94Pm5pdWtmwFNOmqkbtCYr+JS0
ff2LQ3cyrOHHCFEK8m0ym+fL06DrgBL8LO/w1ublI0S+ssdiqQ8rqKSXm9ZFiJKdLbkaU2rDrgpu
UgdZgH9Pvbt8mSNZoIoyFRFezkObbg2XbkEpCXutx7TO7RJyuaK+s8XyNAjnZ5ZWWycdzXSoZBeg
fEwxZI2dpNkSAFNigp428zrY+6d9tlo7Z9hdHjjNFUP1eBCVyCGcvNJEcJiTjyS9HyBfGwTjvnAz
KF7N+Xc6NT8vf0zTLfWp1fOdgpgd3Nc8emv3r5Dy3Zvwf67mqwQxiaM+t05z3wCYjpt+A8g06fmN
GN+C8ZZ77cZNX9MDlSTEKa16l0N5cF0fRH3vLPWXXNKjldob86GJEZUoZEKDC/KrAFDT9Cv1nupp
qx6smWiVF7SYNSTGnJokSz0dqsX4CVEDKAhN/t0AQUx7bb5Tg23Ms64Tp7D5tF9V6+T0VOZOIov1
3oG7S2jN/fHyGvr38HjmMKo6pEFHBRLp0NhOspW0Ly2Z/SfbZv5TOfjzG0wo3V0g1+5v1jTurqCB
CIeTsu/AKqPA4wmFZIhpONbOG7xsP8Fl+1DbvDkQRgL4GHLU/DwpjsZkg4/aOP4zcaclhmTVtJuH
1r+BtC+EubJe3vPagyTZSLc02jWHF/c0mJ8GTQDpb7LKnRK/QDkY4cfaJ/j6yg+fiulhblK8Lg2C
31weRk0GU8kFluF03IIgddIE2bGahh0BegbXtutaVzL9wiHHYhdQADIm/uy28NHKgnvGu4/rmley
fcNav6LWgGcfFPSahu+y8RsftgwodUOjJHf4fvIJHoZLkrU9CyFn92jPzi+4NfGNzepsEsHZ+fT3
TzNteCnz6GTYcdH+pJKFwvMgZ1LtMrIFpD7bBXxBCcB1HPFCiV0CTrsrKGJO08EfrTAPovK2auVn
lys+oSzXsTdHE/BNOxYDSwrvwae3BJBt2HmEXboR67pvqKeSjGL9mK4dQze7BoGHsWnniYp9WSgU
/+oRtKVxNLaQtrpBUxbtsHa1O/hWnXRNHUsp98FI741pK3HpZl1ZtBWB/A8zoULhd6SN0irI7lY4
7uwxV8vNUtfVRmTrvqMsX0aBh4ODOYlli6Ih7NleF9946nOjuDOBGrgcgedn5v+9ID4tYcpRAoXo
ux1PmbtAnj2/hW3Ib3PwbuTUfvXK7nD5O+fnhKiFYlrJZZQrOG9ZI/8Qk0SclT+msf9xXfOn7n3q
xmI0DqhouO82EDv38wWV1fvC+n258bO7IO6BSpiLvGXgS8wiMecxZnV+NLJ0d7lp3bAo8d1OAatd
E8Nv5sOHkZlL5LH1I+2nrcck3QeU6IYJaZv2rDcTe0SFp/ky9ENYeht1Nl3jSlhDx6ampWvPiZU9
EMisQh7vUG0WLXVLUwlj+FLk5bLWdQI5W3lENcD8AhXK+s5ivbOzi6A6+HXhbAEhz0cbUcvBJXAm
bCauH6/B9Lsn5I6UrAAizP7w0rUJL0+37iNKSNtEFn3rzR0Kn+LQLGYQ5rRK4G7xy0VZ+PI3NKtV
LfWCRNIO/Qi4HEQTHiw2vorC2tAx18y3Wret/N51a8gFxkVOQ+izhoyb4eq+XP7h5yvyFlHLthCu
w23JGs3EgDtPSwmLHUfeZL75G7K2UVdZsbfKfRosP5dqCz+gmRFVwyYoWJnBOmBNSvfnRMgOKqRh
V1ZH4r5t9OoUDP855qJXp8H8lJoI3vgqZ0EaN1Yo2AfGmB3hItO+QnBePoDU1b2I1bBiSM/aN21A
zddZrAQ0dmK+m4aonuRsbgGhz14d8FOUZAC90q5fUXxIhnyOXLhTFHQKp24KIU58b6V/ZLCR1nSj
qiQGrypKIurJiu1xFeAQ0z21h7d0mb6mXrPl7ar7iJIfgFd289kB82iQxeLiMkCDx3Lq3BuwNvhu
wINGu9Ed3bpXdnyILxO/AMgisVIygQow7hY7+yDucM0pG/OipIW+93rSmpYVg5cCvU88nf8WAlKi
mej4r8vLUJMV/lNRhZvOIqWw465uf3dwVGrM4MvlpoPzC1xVxzE6sNLzhsO+uZmr0JlOz2dmhBeY
R29In63ahy/L+Mce2dPl72n2BbWISrm91H26rCdnao9CAVjOke8/9nYDbeyv133jtOY+Ba0rKgMc
eBbEk7fsUunCQ6oICf1bTEEI3czD5a9o1pVaapw8tzYFnN/j0llvjUxUIU53X6E/7UeXP0BOsXAm
+ailxhne5jOfXBhqzbNp7fIGFbSyJ+ItT/MVZtTCcMLBlrLZCdQkcbkW+aPMLftphmkiC726gw6p
27pxDd24JEiF+xJQ6nbg4DPx3fMke8yCtCojukDqV+D5J4FROIgQl3+/ZtWq5bOJCIO742DC8Li8
r/JhZ7NuI6Z1TZ9y5KcZBn3Lcqk5ghu8UPlYMKs89HlZbAC+da0r51G/HKwJhnmwgoMM++0gvekB
SgbpRgRoMp9a5HV403S9OQ9JDYlZf+ETpKKy+yy3Xm2Y/mysHU0XPCW9pmPAp34ASR8kjuFhyR0K
oHK5tUPolr6SUtkyW70/Q2FSkuA289NXPLjE2SrfLi+cf5jUcwtfSakd7AMNAtVxYLlr89hWPN8V
0CU5WML7a3VZcTBYYx1YJ+ECVlb2bS4a5+jMqQFLgvY3c4p0lwWshDDO2D27QWO/1lAj3siYmn1Y
fYsxWc1Ax+vmuG5GAAezAlr47SufnWfwVnYlxO13YsLp8/JYaIZaLRgGJ+Ol3lvqpO7tu6Gkvyfe
HGuv2bgEaBYjPX32UyC1SzGCvkLMGJfiuwwyMME74Fkw+9t6LtH9/tMC/fQBK6tbSAWvduxD2uQH
1NRF3EMjM7an00P55THSdUI5sMCCvgIlY+oTbtzRsn42rTsoqtxAAGgjmjSbFlWiKeuLqiAVBct4
WY6Svni+FxWmj2clvvPG8ea6bihRJftVMPClSVyAxYXrnhWjV5BirsbY65aNvVE3H0pouQUoM1MK
D821H596u78xA3EQnG1sipq8o0oKEV9OKJzKJR5HF8dwlvR1t788PJpJUKWEhL/meWD1cG6A/XLP
3F+0h181ZJf/8IVWkXT8t8sf0u277ukXfFqzC8SQOZiSdUK+D9/mA40P8628AeAFx8ef9NV5oY/Z
k3mXJuT4Ut3nb1tCspq5+Y/I0CqNcRH4rsFf26CNmA/vui3zVN3MnD76qVMF8Wbm1b1MMll+sMn9
sIwtzTZd00qMy8DLRGajxNJBSmOlxRefXqlCBu7e//5sQIvM0soBJuhLyfe5Zf2t1gb66Z7cWFaa
5OEqsV12Zu6XBp9iFzyVhzK11y8mY8tOLKv9NVvospFDdN9RonscF682iq6F+StLggpK3zCbhlb4
QeTGRvFAt36U2Da5zYm5lJiHro8czt87u3ktS2iEXA4M3b6syucEcwCrLylwqnDGb6lTQj3grwsH
pCJdH1oY0hsEdrJUxhOMdSIK+ubsu5FnjOFgNuBcwmC2YBE0ra5LNipKMgMCfYZ5V5NkbIo7at+k
67yxKjRDqYIjraof7DrACQcWTY/C5U9mZuxJYf+4PJK65k9//xSMmZPhbU6uMhGDKCPPst8Wvtag
9m8tBU2yVGnkTARwn0g5on0BAOwORdVjYKewMMrhN5LtruuFEpuAk8HitgZgahHyNwiSSWuvj8tQ
bVFfNXlFldIZYUZrEcfAObxsD3bVhW55HYAUrSjhWKNqvrZrJxNAa34hLyY8MN4y2+6iQbJ9OyzP
dja8dsI61HzTpUw37UqAQk5+dBoO3oS/1ntIud4tPT9SZ+swpxkvlWtelhm8YnGhSxoYXA6BJyMj
kNeJOBNVUGecbXudlkEmS/lVALpDvV9k3AhkTRFC5ZpnjMGOgGLjY82EF7ilaoqf2OrNiAar9at3
hvzRnOj0ZrcjFMFgmrrx3fOQP4uoUIjRgoBMvnZN0rIeBgqPxfAAUwlUj6FHYVoH21kfiqaKaxQN
hvrRSq+s5akIicWwBni0NPA1nPsyzNOwaaO1GvcwDAmbFc6u00ZxSpMHVGp64fl2la+iTvrZM98y
uIDvRtewfwneQ624zIzIEu2WNItmeatU9TVFHcyWXpOsU+KIIqLZEPr9ujFZutaVjbolqKotp9aH
+Wvp1FGGaluwecSnyLxnrpwqT13i/RpeGtjasD27PwxI6J7sLOlfOByVO7LyfGNCdL1QUkAFG3Uy
c+SdiQRQDBUQnSgg7pNu3Oc0KUClqhdjAy+UthDJavS35jAfmE023g90TSs1FzuDjGpd2TwJUGYa
Rf0xesU1yEqLEOXAzQprpnmFvCgBDTlMq78zCQ1xVbHushXuX6Nn3Mxr4O59z7+K/IJvnhbCpy3Y
TfE4P0EkILEqw4Z9vPzbFyUUNkd7C0qiWVIqIz3lyyAIUC9JPQAf0daHyrsfZj9Oqb1xINMsJpWQ
bpc5tf3FmkAM+NIGWZgGR+pu6Thp6hxE2d3dFYoWzO55Yojvcw/RU1dGjmNEZffmEffGJxsRoVtX
SlzLCop5XRXgO64VLV1161N7o5D3b9mfiWqi7PLwspnNAf59SeDIYScts4yC3Lbh02iBHV5DKyxM
y36+91rPPkJQKT3MVeZ8hb3WAM2+iYbwPodlWJ/xUFic/K3KtIcIK1jsU+EsL2mR2R8BseznRVTD
HWy9JPTmuNhDSQluEAWDdwO81A7TOJcn/73qDUXY/uny6Us3P0om6WvXK1GMkknKqgWgofzQun2U
OtOH14PSxSw41s/XqYoTlf0+rnbB52WFNggoQl0KpenhyMt6d7krml1Kpb77LfI5T3OZmCfZxC4B
qSCEocouq+6bmmxcwDTrTCXAL7AHkYbAR4b+Y8gPTbEF89H9eiWTeEMnS6iMSZgUR7b5xw0koBhV
SFCn29pZdb/9lAA+JSswVaFuPBVTUgbwAml9833o1/11g3/65qe2i5VbzWwtOAlLWF5Oc1mGFgyk
YPG4jiGc+e6ZKF4vf8o65Y7/xCNxVMnvqTanfGoyN5FTyW6KTgD8GMD68isoFMtdg+Pw6yp4scuG
wtjZnkh3i2Hn0TwS49A0VR5NjWTvl3/MP4vzMz9GvSNxOUvoKTdzIg1/fBoXXhxzI7NT1F3y7KYM
gvyt8bxx+WJbtOgOXeYM7g7ldNKh6lQHO1J41SGr/NKM8nLI7P2a2eOtAS2a30PQL2vYwJf2I3Dy
YABBC+4qGxN2djEAXqtMWEBmaacg9SSukLBOowkpzY09/uyGgqaVnJ8GQe9ScIWSSSwAbxeQZYfg
5FVO55h9JdOPI/Sqpw7Ic9i7BmG5TiKSebbx03UEPVWQvSiGYbTzEckdMBOQW9ZwyNfIX6ofLGXN
bS37n2tfvQrJYNmcdvuerkdZwyl4XjmO+0H7cnldnU0H6KWSl9uq8HEfzu2EN/Uvtxhgw8V3ZJho
1Nbtz9alV4FeiKPWWgMA6a2+G7rE8N055KJIPJG/GgtY8pB5eb7cG81iU6uuBEpZQDfB6yuFIWdE
UuPRKqvv17WtHPuyuWRZZTMrGbjNcAuangZYwWycjXQ/XMnKhBTjcLqQJKk/HjqaQAf25vLP1kyw
qyRjvAU4rPIHG/Zn6/Dc19n8bFRtewuVVnvXNXx8aCijG1lKE5GqZJ+fTXjYYBxKBZCgcE6yQOPD
PG305Oy9mzhqgaUezX60TghxWqShlF88+GgL5oQ+1OSabgmB3g5NEWzMiK4rymHMLOogR9A7CdI8
JPZswLut2CIbYXea13PZXAm7qoTjQ2BUp4GqYVLUHCGcFkoQD4X09ldNvFpfGcRoTKWRgm8CTqQv
h2Mg/dgwYKAKRyhLbkFUNetLrbTAo8nroJbWJjMk/ptlihZb3EqZ2EsHmPWPy33RDJdachFeKv3J
yCEyMAAuDOY0LioHd8VFpTY25tv6h0I+Myeqau6Jt+15BrZ7OKTzaF6F/zzUJT+yFn7QUSXT9ImV
kOAJHWnWP0TjWy9ZkNH70uwxf6NbRzNZSTRM+NcwaI3gZnWmMY/WgfCjM1gWtBEkqXaAR4Anv0xB
DJHe6Q6O3Pke9W/v2KSuvGs84e0EJf2xYKsP5S639F8tE2KxRi29sOQD7K7K4dv/cXYlTXLySvAX
EYFYxRXoZZpZbY/t8YWw33xGEjsIsfz6l+3TWG6aiL45xhFSU5JKpaqsTIQm1sMoB7ALzY5/qPji
xY2D5ukqSPFWp8ACDEx6L5CJrSPgVaunehr9RylAZjFC6QBrhab90OscchRGkIH1IHUOnSfPHcFj
sECrtAE/UrPMXyD+kx18Cw9B2x3HO0Re9l2K7iVACpH1fAQdNo08OwiiYeEWNLBN2/lfCgKnpJuh
Ve8t0/y1ssmLI/mvVMkEYrz0YE5FH9tdNjznHjRQs2GfGSiEK8X5aTYFh1ZwizMd0DS4sye3gdJ4
Jvp4AIcWyL8WG+rbyAQ5vp3Gy9SITzMKeScTZ1UAXmLgk5npy1/MQEs9ySr6pbSAdYlLlZGj2Rbe
DktqOTA7hWoq80WspGOGDkTHn2WGZsyd0dcqhwIowsmNDbbiUPScTV5DVNoUdEAA585HSxlp4k5p
t/csV9x0/dm6Qhsh5dyaaQXQpBijvAbrA6k2D8ja79dcltELKMo3fp1MNrr8RgilA9fH+wisnjdV
ri1HzwfZqgLNXpMCTe/kB3fqhkiaxk8IQKegC1X3EHLdOu0rH6MzFDY+bcEJZA+JM7TTHYNy0Es/
MxvkSXT5dpPP0tNEeMP7Y1AjBd1axgwQsVcC78H7t6UU84Nl+vmGb1whfHT03JBUQ180PRr/PN9u
7kXRdoe6a9h7UE61s7MpmBcIpMzGHdognBcIWue/Re+Ib4IEvrVx2azEL3r2SFRV4IKsF8WtEfLx
dTvvS9zS0W2W1J4Q1DOCGVk3ZGpFh5at8r0fEOjjQRD7E9vqTbm8I2yq3ffQs+HgpvboaaLvygIL
c/kV3JkbZ3/NPNpLxQO23DMWFOjciZ8GTxwpExuWX7ka/8ACPjyIq2ny+34pmqQahhdPpFPoqXEO
27PeJ8Qgb1wCzTr+BJXFYQbj/tRUkcj771Zf72s/fbRrd399lS8vgPPn4fvhQ/hIJLFd4Ng8awCT
Q8FDSOuaD1VfTBvp5j9H78INr+eFOgvNz0G5WMlkig4URTkUiIqJFHhQMb+5k2NWPaOknu+mIVVH
1Y3+EdNnn6EiN0astptHSqh3CPJg+exaMxQggo48Zb3Vx4Ea6AFyftkXCi21NrR7A/IKaK4IjWWu
7jJJRRpSUF5UIZrWwVrq23Lr8bASgv1hYvlgOYggQioc7YYJs94V9UI1shCEZyE3fvbD1nN4ZZ/p
xIYW7t8MLP9jQlwpdlM1QbgqIOLdNCf3N6nc4JYEKyqdWuIeIkMdlmXoE1eo17lVL1m1HK/vsD+J
m0vrfzbgB0NVQ6CM0lx6FLLaR2JLRs40egza7pYBFaZ8mY+dmdsqZiWX3yBdP/xoEELfF7ZRHgAz
J/dNP3SvttW7d5Nk5QME2owdrdFY4ZZta0bQvO2ODWUkyjvp/HSXlu1pk5H/tYOUCRTMukMqqhaM
nJ4cdujzAd1QGpBjr4xlj/5EeuD1NB+dNhdoSGDNMzWZ+GoW0vpmtA7fp0zS4xJkza7KPfXVXJb6
LmOTHw4lcWO/Y+NxmvPqzpHt+JBn03LMaOtEvV3wkzgz54Jpym6iyRhpdqSUqZ3rd8gZA2kzFxH0
jpvHsqDOEud1OYi7wGPVO6MBKAglWjyQaTO/kgmv3+vrcTEnjBqtFlF0TTVDyYvRUzfbCeuh5ObF
TjfGJAsOTZuFfbWxpy67FvsfRDqfptTJGx8yFUt3AuCSxNQblrim1hYKd20Kbdta83LOzoxzItB4
0dxVywM3N9Q8Vi6PPymkD7tWpqnTLdDHTbJMgM/SHcir8udyI0y5vAjOn+Tnh9G9eZztJvfNpAPS
Zx7NFysvIB46fhp9fpAF/T2b88YyrLkQ6+/j15atYBL+FkFCCVFe9P8hcVvQbwWbD9d31NoM2jXV
sYVOkwDRljEOj2ihg5BYqXbZ6NahC3zaxr69vNbOn6aiDyaDwlbB/cxSUO4WaAl4y/kuY9ltN63O
AWrWDQBqZZOelu5LA/1maF2DOOvBCH5fN9HKbtLZMKVhWGPFuuDEWlHGtVoi0rNmd33wP9m8Cx5W
Z8Oc7FpYZcfPWeoFqfnaBH2ysjIXuQ3ux9A1yJ6nUfKoavLgfmT1Eg5NzRpom9nuriE83wOeDLr7
9KuLbD5iPGiJW7QKrby1ozT3gqhlBtRQ5rZCMZpytrNADRS5NOWnQnXuzjL85oUpMT44Lm12U7pT
6aQeCza6+6b2eIUX9FSCsH9WsQeyus/EqlG8nVsoMM4jT1+DWvlvvWGTZ4t0w30+FtNdALmUb5NI
s3th1FAqrEX+G1BOI7Zo3YfTNPQcDrlvH5rRnUB76LAFwZcx3VW2ObuxbJp85+WzdZCCGk9LnTbm
hsEvY0IsR+8LR8eXxSrLM07IC+zLJo9Rvt2lfD4U/GAa7quffjM8fu8MX3qkEPBC2DgDKzGH3i2O
WBlY8rpLT6PZ/vaXNhZo7PCc6pOAcIHjb3EyrhzoP7maD0dt7nPhTRaOGuSwd11hxzkBw4z36tdV
fH3Lrs2gheZ9tUCRvQDdgGMO4UKX0KQ/+4BHzN9w32uW0ryekRE8NDvTONHUBHkQpBxIdeT0RKov
Bt/qrV77Cs3xAXYm7bHGV7TB5xEpxJTNYPm/l9LccEtrbkO7qwfmlm6QzUi+0hrMldJ9Tlmwhda6
aCKCCvTfF8PCC69AT+KQoN0WnR9VqFAOzssASExU8bvxlm/ANNpKjJXXBGXeVEi6dm+GX+5dU27U
cy6aB0Nr9k+HIq+MtgLerEPg2Kd7Qer99Q168bbB0Jrl0TdVdG6ASrBbLVAGtjLz4NlkrMJ6qNMN
6MHKHPqlozzP9FPjTJHsuBFD5pJW3XNWbtFRrlhHv3May58Zt1OZ9LN9WAIrHryt7pu1oc9b6oOD
gNJUGwRlBgaUDmrtTKrqlQat2HgxXjxWBGinv0dv3BbFvz4fE7fLIqeud0Mwh7zApaS2JJrWPuC8
JB8+oIdMl+uWDICSsdr5EllzlW9y5q4Nfv77h8Ez5F8Hg+VlIufPdlCHQX1TRgOW0Y7swMtAtowD
z+EP/4F9EDU96HFNW+IVaxtSO6rz6JO+N6lMbHBIPox41HwBt0CaKBSrNl6Da1NoR7YfpK/s4czE
J7NvJpK9I45aOMh8q5lozfjawQ3cNBczAcAVQNR7lsovtFbv133C5aGJTrqMSsCYGpA/S0YPkpp5
GXVb3mZtZO0dk2dyMkSLkbPSCo1sCmvvJh+D3OLfe7GbDB/ijRDKzVHHAZNbYnbBqw8gwnWTXF5O
ojNn8A4ADCieYMdIQFnM9LU4t9jP+VYL+OU7iuhU+MSpeq9WApGIKneF918+mYelziBBI8ICSkS3
fcV5WT4cWK8GQQCom4DOUcOjNJyjrO23vNtiNV8zknZqTbMsrbl1VCJA1i25dczlCfyPN50oEmiH
duBTvrAC0KK0qVVcEMhNDjm5N1AP27jB136/dmZr1feV3S0ZyDr5TybAQGeKX3NTf75u/cvunuis
yZ2cU1/W+IA+5U9GB51zkJs/2A49+UJ+uT7HygHTOTOyPC0h5NrIhNn3jlEdrMnbCBRWdqhOmcEH
0nPLwsjod/0Mddd9S9WnPlsOKS5zVU3LxiJcrMMTonNn+LbTpCPU+aDLZ/9mM79rp06Gls2fut6H
wFQJNFbgTWFHNxlFV9Zdp86YGre3gxRdyA0unmjkmC+VkoQj67YQtn+Qov88XfFZ57k/HL0cMpv5
uHQ9Xi9j/SLQcXjKJN6KcSC79JPNe1wOw8tkcjyyKMCMVdgY5yipldBXMvFqJ1GKMu0Upp4LzRrw
sSHUbwfugZ+gqJ5mt2t/ZaY5zJGwFxSyqCRnJW8GIWFaujf6b70DtwaPHXSDpzNf5viFlMFTMWef
ru/clUXQu2/BSxHQlo4qYYb17KT0rpX+C5gx4uvDX0xEEaJz9C2+CPpiMdHHaMqvzEZ/Tpo+lp0/
oOp8xio64t1SaKu5PtvKx+j8JP3sBd6MHGpCbDWHtCavoAkXoTltARXXzrnmaheTzFbQYQLuvPgV
SNXebvvhmpMFBRI3SshQJIt1z8X7IO77+f360CvuTy+BEd/saCW7LoFKQA2i2z43mrA3wYsAIgq3
ekhLaW4s9pp1tNgos03bnf1ZoeOLhu30uBhb3f4rI+u5XooumawlGLmpfrjd/+ytq3NtXC0w8lqD
mWOD3b9YzY4p/mAr76ZXBkAmf3seIzhjoilXSbFMDLD4/Cs4mg8uBwkFb+WG117Z8DqfMXOV3ygB
Ra0OzF94ZT4FWba3sq1OkTXzaN6TVOj0d3gmEJEO/OiPc33fomVw48dfRr8SopOLcDuoPNUNOK7l
4B8NiFdAa8d0oq7LEWnMZR/yJR2M0KAG23dTTiD4qcqo8HI/hORhDkrvZXwb0f4ZtxT8KjS10fhn
mACO+mCqjp3Brp8Cpyg3QqE1c2inn/GmdYKlU4nZ1/VXkQfiAYLr3febDqrOl1Ex3uUtz+QpAKUz
KNGz7M4YFxkzHxoHbt70u9vm0cItMgtedgyXyTgDa+f4aB/nwdc5b+zYQCvrjbPovqAFly9iUpUg
cyv9/0qkg3l7Zzkb746VpfiH2KUyBtka2Dp98x8Xv4Jyq+y6NrDmEVAXGIMMktoJqOkRBETQ/t3Y
7itnVSf0nRb84qVZ4BBo+SpM0kfCyz6J1P16fV3Xfrm2OxcA2f88lxLHfCIqC71q68279su124lB
a1y0vUSPT79r8TISgE915U2oHYQI2n5E2DcNjVmPENKhu27ioW1aMdJKt1lF24eU+BkAB/jteQHd
Y+NhUlutwSsX6z/Y55oYxryMoEqAhIVpzNEytrtBfJrKrft0xe468FnWBCFy34+J19uhYvfkzKg0
b4QcK9tFZ5howRWZdiD6Q8PLELL5yZTfrlt85cWiU0h09tw2XoGXRGuoU8/qiHRWqKrPVsHiBaCv
67Os/fyzzT4E9kGH1IPtIfHgC/9zL/rI6sqX60P/Ae9deDToBMzUlmMjZoAaIQ8vHAgCEhOi3NyJ
p6734nkg6GCtpB+PXoVcAa1AMmgCwRXnWStilNvJMcjQzm1BBSo2VJDuGrylEqNr+s/ohO3CAd1m
EVjW3QjivfTRdec6DyEYT0LFm3KfFozCU5Lx0RdNcLDslu/8MnPiogwQSXDy6/p3rm1g7WiYAv3n
zMN15rp+GVWM7aWkX1xUniIbz/vbFkrnKvJrpy3OTvVUp5/RaAprbnHu/KkkXFgnnQvCz20jWMBL
ehq7kL3nGfRqo/y//o1bYfGYv9l1lJbhFjPKyobTmR6QSa8h8oTJOghSlORzumyUklaWQed5EABd
9UNdYLeJE2qfYeeWYWoUYTmp+PpCr7ztdWp/WgtDDJZdJH6fvfcKtDFD9gk8PyLivbnLsvyub42H
ukg3DtCaqc5//3A2u2J0VM1xNp35zWnvzio11z9kxSHqnQj1bHfD6MJnNbQJdkDsqLCx++muhEbt
xhRrq2H9/dvbsehah9E8KYvlpNxySWQ79b9dkJg9IKPfbCzJmom0Sy9VbDGpN9XoOwHuSgV3wuk/
XTfSyhfodDVVcBbpFr1MXFrZYRH0n/um/yIXEExPzd31OVZ+vs5Y0xUUqGyaAnPlime3T3+CK23j
OPzpYblwql3NNHOPa1V5rUomGswRQMPODi25RuT6o3JC0MgVAA6LtI6ALBx2cqn9/cwFRYNbmk+7
ko3sIPp+ePWcvrr3BScQkGxpWDNuQgBEZS8lSA1fTddywRaPjgNYpd0P80xjFCtBw1Bb2Z4HvHvN
iqE/2QDtA+7XUcEiNpHqtzNU1uel7dQeDGW+ChVq2U9VOtc7NUzWLsDlEbl45FnlN9M30vKgCs+P
Qa1iPqqBdHcNdIf2TmXnL6TPzN9llslvYy7Vk4UxDn0DruAhsOgRcQsaDoTtPrG+RfkCegab2MJz
MHvBxI7m+Rt0mgkLyPWEu548AGsmXyGSOMeOg5cpKCaKsBulV4dW0EPL/vqWWdmWeufKYGSelQZ4
ak/dmJ9V8VAX7u6tZfqZDVvymyvbUm9bUb3KO1UjJJuJ+MUJ+x/aIbdum5WwRu9Wwe08e3WzFEk7
T0NUGvWXaskTVvlfxkE+2L268cLUCUFMFhil36MZ1pmyeEROqKbmbTGfzvkhGwYqPw7gRTG2sSRv
Zvrr+uKu3DB6P+iZq3eB5qFMSm+m/xV2z/eKu2CmXgr/uRlsHnViNiBK57F4gHbb/vq0K/eB3iuq
HG55eYEnldFYO7SJ7DPfCrOx39iyawGG3jykQL3lcRPlp1SqOosakKPt+tKjD5MTiKNMqzpuTML3
GR2qR2hH+0+VR1KIePPyZWZN9ghy9vT1+rdebi4lYIr5+2YSRQfqK9dHvd0e2p0qSf4AQoAmctAt
e5wrx4sNeONdA36SXVPYxW7kBjm6I7BLNhm6H1kNAE85pvnGPbPiRPT6f9FJsqAvUCZdPvShI5Gl
8DzraEMcOCKsz6OBtt9U3b9vfP+fVb3gtfRem7K1MgJizXMlqmMJmuDc+4XaQxHStl2+m2gkvGsB
X/lmNoq/Tpbv/aSFj/YjewY/djyiFwCa2yVoMe3C9nc2l01ipkN7h06u9GkIcjM2TdvfF2PR/rSY
rx5ow/wdXxx3DD3TYU8pAdGYYQXlL6kk9HbhuPh97gL9k8lFPAk5G/dOy8jeMPzp2Rxq/3muoNM5
gbPoAKrVuUcVx6CxCy7lN0Bvu2fZcHfXt/X4NfU4f2X+yN/JVLKHqlM0yvrWPPB5ydqwIIW4B43o
8tlpKuDOhrZ59STqxBl2xX+0ttBlyDqSf0KZY4rGcplA4gPlElL49pNcuB0K5MpCvL7FoztkXsSG
DIq1zYBUWlWhER7ZZx4NdfPYKm/6yquR7EbT89+UU6Hu4dRyX4MROx6k8g6qZG3st0R+X7jrhkVB
SeS2phvNyq9PwkSXLl6BMuo5CMEJGhZCAzzeDyPzjf/81LUOzPPS2Kg9eT+abhqWI2xfVq17ZIya
Edip/IMhM+OX2bssClw3iy3hFBLxPbO+0qE39mMpmlcftKHh7JosyjwAf7DxrWNmkiySOYhCQHjB
Xod8KXbeWM7PyAg6wAaR6jm3Ie4uAlUf7Nqu4240013XZMiKg1mOhbaRulExqyWp7OB316jxkKZ5
G3te091XdTAefOWDabWri+9LNmTvRWm1YSlGMHuwId+iblm5y3SA8Gjbdtc2AdJ0zOT3ltvaD256
kw4eITo2i6Arw+oGPP0Cq37CqzYIm4rv7eo2NC0msP52VpDY61tVTuiGrCBl/8Tq/+i8ESCuBBI6
KsusPLuWcyUTsdSxG/jAuZ9Z/qp43KLGWzO9Fh61s+eA2hmeDbKaQAZxEdzhRLkbfnPl0voHlsWx
txpEX8ngmjF1XAgFo1VlcjfSjBevYsv6h2OkmMHBArmUBMVQL7SnQKEoIJbdgg7OmDfOgTVDtwPH
axDLbvp63TlftBgmPa/Vhxdfa0NtYaToJIKK/Y++zN4JsiXXh75oLgx9/vuHoTFsXTqLaYGxof5l
Wuh0B7lC+ewNiJavz7D2489//zAD2pD9puDMSlhQjeFg+E+zvXy5PvbFqBG/Xru0K7IQlGYoSUZD
RZ4j4jHvM3SeQ+hu9Lon/M/z9YnWzKQduIy0dlZiMtwwhMNXBXlYeOWIPtn+pjcrvkV7mEkAgimB
EFMiXf7qz+m+S6cbzaSduGDmMnXJMoGz7X2Z2jCf3qhRR0P/kKED+yYL6eeukaDdgA4ISXzblYCJ
N32k+hLXP4dg+/UpLromy9JDIt8AI1OAiBDFdM8/UpTm6thOi/pI6mo+BXVf3CZNhsbSv/dsb7a1
aVBwMpRT6n8d/SE7pE6fntBsm327/jGX5VTwNdqhdq2ykcWMhxofzezOJADTl8xR3/Isn6E00gSR
OXXWXd452d2UszIC4Vu58VJZs6R26qF5zAcAeyGrgh6JHI+gpXcLREHsE6/JRoV25WzqMHQoMliz
1XGSBL7rHbo6nXfgMmExOi2RKwGG4xtB4fG/DWueD+I/0SusqXmCzEROGIzKIIego/sZ7+7mtBDA
OFC47E/ggJxfSee9zUEHQWk1A4hSDD7UcYo88F8KVqND/voPWXEUpuYoaJFnhlhom7iGis3AiJHw
jdBZfn30NZtqPiKXsuxaoqBBbv82DARhKDFasg0H76edbnXHrlxxpuYtCiFN6B+nkI2qxHPQ5sYd
FCAjC4xwLtr/y644OFy9TWVabZADXrbZP8hM4fVzC61lklB4pZ2oaBqqtC0RUw/DjVNodcdyLGkZ
uAg66XwU1YuCpnf2+ZY1+QejuVSD6y+NMSVq8HZ+Pu4R8IENqP7Ze9UOoJMt0PPlM/sPWJO4E3WK
gZtJX514XYZzPx3MuYq7+fv1D1lbhvPfP1zUnmnN2LuZCfkh47OZsrg0ire+8Db27uXnPgjmtEAg
y6Vj0GWBpgSSFzG0oqBPX/pe1Ml0DkuzaCIzK3MooVn2PRIpKGQUnov3FJT2+hCy3PUBvXDOjRtC
8xfjPDqozpA88XPZhb3X7mxRQ1O8bm66c/8Fds5W6RkIcxNRqAiEXrva6fe95X0dyupxNPqtLMrZ
ev86PqILo0m7KrLKTeFwVIV+druIpZhYfH1LrO05zRWMaqipa6QLdH6zqAfU22n6I/hEwJp4E6Wx
RXRsZ5BnQAHW5pL0RR4PFPeD2ApJLntLooM7WzBL+5TnZjJCZNIVJJTqFbfubuppyMXGtl45NTqy
02kNlCmRAwFxSxuN9j4F35i9tUtXWtXQKP/3meQ2aIudFgLwZMm600BBsBSxtjOyyFM8SIxh5nvk
xP2dgXzgoUIyJQ4oJDxH6RuglnFveyb8A/RESszNVMXMpG6+BnYRdeRgeDcBILAFNMdgOoZgokY0
0uN5L0gREueLu9VltLYJtIMOurEFRAIVfvmYLzu38UA5NJQ0LCq3iwbw3Z+YN23JOa6cFz1DPs6q
Bv03mxPqO0U49kgMVWcNG8nAdC3maiPIWDnzerI84Dxva5l6EENUZpgODkNRw9mI29Y2tBbBdEIU
ko8urkqSI057kx5yUN1tkTXR8ZI9RU++QxFcoGS6g2r0YRisu3Lakln3z57pgjvU++NlljezKz3w
Oviu8d/YDWmBbjjEohF4H+dd64zzD3cC0+S+X5BaZrSkTmw5GUPed4JGsD10Hg1dydz9SNLh1EhP
7IhhczvyU/CHO+Uyh5MwqiGiY+MA06WGLBIAkjyAF5DFkhX1HZKjw3HmubcvfYfcs3aYfw7Wkn6H
cujy2a8aIJkDqKGqAlFOZozBkQlKQ0KtKZZ+D55f4tTztwrcM+EMgx0XMGNFS9m0PMq5P3xRS9Ai
7zZYv+qKClQgm+Y0G3XzCZQJS9ROC7tDtW2iobJVd5chr71T1UIflC+W2PIC40h8w/VDryyAHGh8
PxpMPoYFcAn7cXJFv3NZboMgC2D7vmZwKF3KmlOTT/bPJR/8LC6KMR9Aoam2CpMrR+cfDOpUZU09
yyVZBhCgorkeGPActAlLLkSk2v7l+o22cnR0NbxuJh1xG3dKeo+zqFXQoi1KtUF3uPYNZx/0IYIq
2dDWQmLwXMEtlz9m9u5nIJEDtv22X69dB3igCVAaI1JGLfSVZlPzjBz6FtXLmmk0N8xs1yfjgkYj
mSskpVuriRoDpBq3/XTND4sa0GgHyYfETTs3BOD+Ozrf7q6PfbkPAUk5zWd5pp01RQ/plZT7SM3w
bliewey1fCVOCtflNosRVW1JX1CacHee2U9Hk4rq2AFwCsxM54NQU0mEf1zYD7012WE9dtWTNCD1
p0hBj2Cqsx4oWuTvwEFoxTxwHcBn08rYcLort5SvPexmkHp7XeENSdGjHKFq71tG5P1SAHDr+82p
z1AquW6rFff+x3F+2KO+67rmBKXbxAzwwSKQj3lA5wg5s/imCXTsKBuC0WineU6KTIEUhYAGqOtS
700gK76VCVr5CL2IS1GQzPDEB+HD0CLW+VqYwSFo542tujb6+e8fTFQ3lIsJ3vPU4WJFnfvYmpAQ
9260j/YUNQK3H40RHLlG88Wx+7ibfhYD3YgMVjyQjoLNaquuOzWmJ2bJaHKzMHMfFdLTlrEVe6wY
R2+WCay0shcKLfrBUSEYeeMx/TSaWxjwtdE10/uQLivUPNKTg5vR7dAH92iO/7ttY2r+rR5tUtYU
WVC3UfvCtWdwL9Qyshz/eH2CNeNrLi4nnl2BXpokoD4NwbR6yoo0MkuBKvHh+gxr5tH8XFZ2ab/w
Gf5//EGa74ZzwinY2DprY2suiEjOfDhS5Jb8+tiACTH0C7lrR3PrpbpmHu0xKWdgYGhBnMT36XDg
kvR7vI0r0G43gOKA7GSDV2DlQ3Tk8DhPAhHPSBJVvfnm/1zzNKP14foCrPhpHTPcIqpCNhNRSsnZ
D9e3ktqx7toWOUQkZli9ReGx9glaIOHhSdzyZlkSYoHypw1I9m1Aj+uhLCu5hRg6+5sLkbIOJF5G
UntNj4cR7pYj4PMJklhWuAxn+jUwqdLW+GEM08aarGS7iU6p3FtEcI+SNjEN4v+YcQ0HoEwfBNuR
oG+fGHgDI6KYjEA8tHOKIN+5w7R1u67svH/wMyZkEnKE2CfTMdNPHs2WU+unUNsEAuBIxZhuuPaz
J7lgUl2tQxV+05rn0raBNHDY2uRXPvsbMc7KltDxKdjQoKg3QZLj1OQgK87DmeXneGdL+23FSDos
u52rMkNxfkrq5SGX74bqQ3N+zNNuwzhr42ve0Qa1amoLhyStUj88VZaPTVkYOxfsdf/jTbB1A67Y
ScdOEpO0I5+QDyu6It8V1dyfVNO6iQNA7u66E1ibQvOUdd9Cy8DAl9T1O6CRMZAzIeN8Y/Q1O2lu
suKyysy6RPTR8lOq/G/1mO2zyuY7yM2YG35s5RN02DjeblXldNQ/dX4ajuRpANa39rfCs5VzoCPH
l8JlHt7fwUkAx0kc9hLM1a/rtr9cnCA6TnzgvcMgmU1PNXNa9D4w61iXUCzJ/OAF0DT/R8FYeUeA
X9nnNSjbr8+6Zq7zWn2ICA1jIrIeZXAqRvFoifY79BCfzL59vT78ypLrCPIh67MKt/qSDF5MC/Zi
lM3bKEQebvUJr/3+80J9+P1V1xdV7RErQUZ9jicJskALugKRKxfjtuOtgwUraFIFRdZSyMyrO8+o
fw8tjWY/OJgVqDWv22nlM3TAoGUa6DUGf3VSlS45lCn043gx9XFWZltne2UpdBRc4E+LMC2Wnmro
radzCVolyLchcyjneuMrVmIIWzvgddugxwWohVNFnJ2xABfn3afL50LVKEp+uclSOiv0XPQNHyzM
ESxyV1bmXZUVz9VIN67zlU/QqaApGBnqmrZzYorG/GQW0PSCFD3/1JdDHgXO0h4Bss2/Xf+WlUBF
J4XOTaq6tkKLCwNnuUXtiHuAHafN8t1TQxCJwf0t6y01jLUv0076MokCbZpGkQS8ShNQXi9hPxjz
zmST6MIMMjWvBfjUbnws6xzQpRRF7tYC8WRllxEn1iOUcF4d2/503XaX4y7i6sZrqGGbqgHTX8Ny
cJwjww418ynzd6xBYdzg+JclwDsdCwhfvXuuj8DCX4S34TgvHidMr5mzYaXbGKzLTriB0SqM+hGw
DCQc3CK6/oEXXQImOP/9g2ejAMKNQ+BlJ3R7HMauF3HD/VdnVluVj4sbAhNorjMYcwBULUOcUNp1
9+3kDl/l4vI7V7GmD8Vsg9zdKcSy4RzOw/4TQmI6LUoCSQhPaauyExLLT+BLPgqa3ZJjwtDW36ZK
PaJcISDpVzh8fMpA1J2mvrk/o3bAeD5FAPzdhhx3dVU2SKzZloIY8kmiMbnp36zCvVvSrWvgclUM
X6J50EEGo8UWbOoFPa1yWV5lZdBT4XsPjSl+m6hbcAHXnbPxB3oXO9Rg4DDKdKuV/M/murBIOid2
yljqsA7wy94Br2bz2UZ2pXOGo+G8G2gwyUkVOvVPOkKdyJX8pMzqUOBZtVTk0SwBDrDt58FVeFvP
95A43tt+/SC65pEt5WcyHFWwfPe5dVMrt6tzQxe5UUFKnfCTl3e/0YoOWfv21/Wzt3K4dSwkYdA2
oCAdP6X0/5ydWZOcuLaFfxERQiCEXoEcax7ssv1CuDwIEIMEQgh+/V11ns7J63JF+Kmj3e7MZNC0
91rfQsxLLa47MhWdTV7gUN39/SveGX2Xykd46yCENnjSPGj3Sn3W6XyCkJmU94T/45C7lEBOAXyH
Evr6c7gh8B1hHbX+KMjrz5qHkF3KjLWDtDIcU9yikeZpAhVtimmqo4UOv5aR+tbZZ/g6st7r3K7z
Lojnq6RVH8yN7z2fi7lkJW2a2rVRZ1VhRR77DYl+EGvvtfTDuax788FDemfOulQjm7WE2Y5O8gzE
2j1oOmdXAenz9xfgz/N7fElAE0Fl41FE6sy3asqgbAcKCF+YTdz+W8h1fElBk2ivVz1r2vPUUQ12
sH+VDhCUdDr8/RJC+p/u0p8mjIsTIw/HQU1si879GlZ7Mk/rnU2lPiJSe9oyMzWwWRCmuh86ncx4
xLzvTnO5kc/A4bjxLILI8Mwisfwz40F/RJM5AFF9rJ5aG/DM05TesSCskcDelJ8Bf29xq6KGXU+S
qtPYJ+XV3JPqM2MtGiHzOKTXSBVFKDGo+urFV2aL8qBq+WFE9RI+VtLrXSx0hbQSRXmu41mLYupr
ActvRUneKhIWoKlDb4mw2/ah13zam5FGuQ0YuiqsbDPI1OSxJOi0C+yc9hAZ10AUA1sNt8XK5N71
kT32SUBOQTi3RyyOcSFZP2ULIrQxna5jlA/T2p57HbMnigyFwxSs075fy/S8LojL8QnlV7qbgxe6
EjUebGj1D7vGwREoRPNDoC9eIN9qgg3XTDsJmYHPLcN5l8YN8MiOqaBA8alE6nPCl9z0Ax/ztqmr
n/0CL12WIE2lzrqaxE+DCQyCjr3MZmnHYpXIPxYx3MQTZYg5wv1C6n2czj+XuA6/z3K2Xc7QdX5G
bJhGuPD6C5QsgWcMCv7jvEwLpJBax5lOomoPz1izUy0SFZgQ6+s01iis6wUeDqqJ/VF66V5E49dv
MEmGTz2cSY8xG/p9GUr+xcMe1xacNKAYr1t60GAv/0jqlSKvqreIHxrWxdwJY1aVy5YsOwjvfYEw
SAXi2LyIu00Zkbfo9OZkpjC3bJ4Et8hVC6Pc4aUBwOvNYNkOMFPWsk0+sWiCqSNa21O4+uV7G+r0
WrR0/YwoRLMLV+F+BXUldkOSuCKGkrBoOba0UTlyGN/ZkmaA4C6fLRfJFZ5L/AhXiNBZ6cUKLOPI
thyJ2T2HFraJzuGo5An3nh3CnopHM/nkN+w+sNrEbfUmEEz6H5uPgvtJkOC1JbO4D4TtcKkmkN8Q
h9YdpjKGfyoNujAEHncai35e6u96qtCFlDqNX2Gft8te2Cm8WdEkV1nXNoIXAIL18AilsIgeaoCA
8kBF65yNtHanhfXpoy0Xhv+ZpfncW7RyeKDfnKylthloAvoQx2udhx1YXBVXJpMkgbDJpiHoa6Yt
8aElL3doFsPj1NHxqRMpv5aqRVoLMFsTBl2iwp3AibfN3BRML52y8282olGPMCfdFMDZp6DhUfC7
Q9O2WY9kg33VxOuZc4y6Wi4OUsfwazP16GS6zh0p65cvksoJmrR4vkdildmrRnf3U4xVifRYJHxo
gE5Pt3JvBPNnUGuSG+pEdOYmhgvJRcke5O75FkQRfwKHAj6ot3TlU2tduAtpq18H7Liylg7u0fEe
Jdag67JQNe4GvzT9ik3bsK/XeLqtpAE7uk+HPJ4r8OJckUaY6eZ4OIeDDRwSw4Q9KF2rQ2yj2ebV
5JENH7lF3OixLQv8ZPbiSPhktIR2uWzAQReR2AcjnFdztDU3QlWyz6clmm9Hq4MdaZZ55wayYiD6
sTyGDQzLQDo6UGT7ZlY7YurklCpFj7Ouht8gP8Yvk9TbEbGW7ZJNDg5kRFpY8JYbDihCo9mnKU26
YwJaBsvghpsPVJntNK9zd02FowfOTLPDftUUrOXVCYehpUiYjV88TKJ5uFQ8r6syiDMuIM1YEDa6
Nzbozylf5usoXsnzyprgCAtX8rXVS28yjm1EhqlXHdIG+hn4ExXfazURuOjSOlt0gIi3Uft9NAf0
8xZofu9EFX+PR941e9hsFQobwk1ffRMmDz0Lm/vATP0BQaDlCzys60sZrDwflwbAwGTC9BmR9npb
BBAycauO6bzKvZVE78pwgv2UDzBck7X+kmDc3yCSkRdTwvX1JnqCDhjAUX0S07uKdy1WjzfrtkFG
ve0Scj2agN9S7QDwFUKFD5bE8miBPL1Na+5BmN/GU4AErWJb+BcL69x3qLunJXNjClFSqCP7hHSy
pUEmsh+LxAV9UuDS4kJNy3BqXLw+wL8e42lG837kMfzsfVkXSNN0n6WLu0cju/ohmDxi50QENJYO
Q6SFWoXn4bqe3pqpLh+16sYfyJozDqmb9XRs+WpeezD1b9wyyhPtcGROomWBQh9g/WOLClWCbGAi
gbHjwy0fBvYtpg27CnH7Xjup6nPgFrxJkQ8wUbHwlHrW7Ygk3T6BDRXvPwcH0TYlIlEgmYf5rxn2
2ASXP/3mxviI3dX8MJWpuC6x0/6Opm93bNVMcYif6vAXHcfu2bVM3sKjb+4g6o2+rUCMvgQQQz5P
5cAggZzhwsrDZA53zL5hVsBMJZ95zU2WxCixmGATLy0S1LeiJtWyFLXhDWQIEVJGWqVuSlZB6LxI
doLUhe4IvLGnGUG+kIgb+823QbzHJOl3FFiajEnk+jZD3+XGjLroCap1WLvN64w1spjsapE9jgi5
bITW6OCpgrGqNOWNiTfgIJvQ/EzFFuytj+rDZgUorBzjyZmh+spDUhUTbJafqh6cMu9KjWw/Ut+u
qOTAAxmTq7VZXmTi51cbIW3G8db9DN1m7L6amEJ0UUe+LKOZbuIZ81BI3BZkbYSMvrxXdSPzEk6W
bwPto6OvaAc90hBu136VwKEIODE7BAVf242KO0jMCQbCaIYMSQs0L2cR4uSJUlzWATD5EKdI20WV
x+5UpZrfUTKzq8617nbktblF9EGE1MO3wMOAgCV8UloxVQifputtV0/boWN1jFy3ZLxPWaT2pI7Z
DjVcfgJhvn2Ooc88qrhc+yOPe/+AQk60p2Ab7LDPUtg6odAD1BwtSAhYcRZKWKyzCTsvkU0Rx11j
YMSeSSlgpa3L5qFONrhG3dC0Q74YLm4MxF9PSwJfWxQhtZKPNjjiqIJTmNq6rphiCKtycPvpVli2
6C8uVj3J1MQHTADOiLveUkyCIHrOOdNVJTI11OTb3In5Uxn6MHdiHO5QZovh+p5YIDNRV0rv0jJE
jpCdgIWZu4bgHE+3+c2NqpITS7vgqOMqD+Y6x6JKiy2EcXgBkSof9GIOwHqKNkdAIusL27eD32Nr
xF6D0ZtvwwbKpEaqncpgd1RpNoHgeF+naOQ4krAHaRLx3RvR/vJl1RcVFsAKYcPhtgcIbP0yT2JF
hqqt9YvgJMaci4yqGfDeLkKCSjyzuz6lguQMwrovfbOkTzMh8TkNWfQopwlBsjKZ6M5JVxUYbcld
m/L0Zlzl0hdrM7k7rFghtlELJ7cxtL52t5jG4XaMYg9ThrtP203/imfSo9AR6vAXYi2T27V0A+y1
KFleRzSJ355LpBpIFRf52cUROegt1Odos+pFkKq/gkSnKVSVQnfYqeqcGm27TEB79LZJRrsA+2d2
nGK43DOO+MqhGGQY3gURGhaZaNG0G4JUil0c4EiLcMKpAugI9RosJlFwGEYAdRfAbW2m0HfY1WMa
f7J4TQD9P0MLQI5Y6sSX1OL1wIqs4v3cdPO31iQ+B/wjOoyu7REQasYfyIoh/c6mCoADXW45MjG3
13qbtATSfxmw/utAPAun+JrFaum/1kGQlNm6OnozKtbeWLY2n9o+WXcVC+kjyBXtWaEtMhdb4xIk
lUYhVGlN5X9BS9/cRkiy3unRHyNWHWCRXmBD2No7rFITIkKGtclXkahdYyGFHNYgfGjp7EEmgMMh
m5FiskN/eT5Tx6crsXK7m1FYPPAN+4/aCAL53lQWsV/hLXPzet+mitzXcexOrVhkMc7wR/TdmN69
zaE38zqhxhjouvDID7keWoYclzaU3VVoFR5Xz6PksGIHpTDcZn5FgAeCfhOazy32828wr+jV2vXd
gUu9/gD9UZ453ocjNHN0X7eihwFKL0c4TtorO6Viz6cGloUgXItm25LvtST8YcI5D5m+CpGSUpQ6
R8TOvPPeYkAi9tNQiFeZnfNmJciUjxR8Gl4Owz2Ph+7XODgcL3olV1gzndm3SWTycqxXWQR9Nb3G
C9zhG9dLXcRt1BegbE6f+qYFBlunxORSjRiksdz853jttr3qavGjn9O3E2Os1WPDSH/Lhq401/Xm
0iMVm37wEPccR2vtwWwxNkdt6jtzKBfSQp4TAFsDIPy802bajjFxci2IlxYiQaTdjCDfvGJGsIcU
+ovPMhgDXJiqfgWarXkykzc0RI19/Fz2VbDzjKy/Bi3jh7jr2+awrEmITbTH5iI3auyuy1WmMtvq
rrvGRYaI3kkYhmbbNhxDHyFno0OUWoqEoZPF8M/DmExH17Qsp7MFIWZpm/W8YjY8RYAO2QxWQXlb
l3QsOjz6AeGFjcFuqDGqaERrnklDkAVr1vpR8ZB/50g3Q9YsQbgdfvBjwmr6cxRsfbQtkcdhjqor
N1Z871Ma3gow2LD6BnaPdI56LiZaoyii8cefwdjBFpm3832wyeArUhjkTzmEzTMPAldCpxiX+IvD
4vJxRajtDpNzFBUTrwdT1FGX6BzK4eDVUjJiu7v2JYLcOPAHA6Jj8MKKaAvzIOre8o2E374pyOdB
tmt0vQsTFl0B1uNwyrEkwoJS28RmziR2H1I9n1DXJJmuwewoxYCg2rDsTg4nrjqDjWilGRmxJdsW
ksAd0ckbw9voNfKI48n00vVX3RpB6VTjKC8hEitQFg+vIgz1fQVSzJdpiONDv/AFMZFzxa/snG6F
ROEzQpEj6kyuAES6Q4zzdI//rO6jgU8aMOtGVZmKE/293iJEtLQJhsoYd2dGldwldsL5n/kWtJh1
XY89uGe7is7sBwoF0VkPyJ/bN9E4FiP0WNcdteWuBO6lKD3qNGUnEtQdfOL22KqkPF9CGv8K4QHJ
W0f7feTX/r7nM91vS6e+dEsor5cUmzeSyPZz0uPwr+dZvg5g/e9A24A8fFnWs8Zh02cxImqLKQ2D
L9tSsbxEfagoJWLH5jpuTWZIvPyKaaD3SItyLAvE8ALWKTk7+HN9xmgjr8wM4H88glPsOr6+pBPK
dXkF7/zXZhjtFwAfPM9wwmE3OrF9QSLSY0VH5QbYCHYm0F5eB0uboLoUlzly78l+FmJ47btgGVCi
6fyWcWqbz0lk1x1dujGLq8Tm0NP7AufqoYDkA5tKOS1oqiYymA8b5ES3vVeY1SU2Xn7ZetzFYTjP
IR+eAB1SX2e4FYbMbbPE7I22LHKdYXyKNLvquaJ5Q33zlXju936Yxpd4S9cr6dG7xRlf3yf4mG+B
XMKXjfHkaIWi12FQoeYD91oksmDh0X6Sab2DZQOi1Y3w5v6t0HGFHN23NwmJ89icOl3nHtk1hxXR
uk8MMtenOCWkkMu4nXqzdkeJU+DB2K7LMVJUEXla35WLLvMFZJE7uLCx4uiF7Edh2lv4dpDO5BMx
HJetmb5F69LevW3yijApERm2wbD9c2I6vUEeKsnYGuPYCC3OjkZeF5XFRisEHxGnupbixmHpD6dm
PATNQIpN4Q3RMEXseYRaWtYbMuxoPVRPvMISozVaPwmuMMdxpt+B/h4Wa9CLLe/7kl1tonR7l5TJ
LsUKtB+XGSCxGcYsO+rlJmopq3Yq6cin0ibYcXkJfP34xmsE5SvaraVPTsGGp8LnOXgk2O8MxbTY
6havxkByo7v+CV5GwADEwoJH6pfpDhGkaw5M9/xprlVwUMr21yPp5r2mtQahBeetjIiYneU6S5IN
qvLfemyDc0Ac+wbdJGyFN1fK2xXr/JdwCt3PARC1p953uujwaHOkL/enKsHIz5oS+E8M/wmBcRXW
UgXyfWwfFPK/bjGCtysuzLQPk9rcQMcVnWIll33vWHmcmiU4vZ0Nb2GURonI+ZRhihmw4wKaZZsg
V1+HnCbJdoh1JXdkmgLU1Fpxb6OR84zVZilsEsY/4iQBunEjiXhe6ibZQQKCfd5k+3vEkSY3LQmA
WRIjB9N6sgHK0tgxYeiNN7Iqh7YgLByLKm30ybVR+cCcqsFwwL3ZR6nGVaW0J8c12GIK+g9mvNmB
d540ju8AdakOemg0eh7MrYUibzuGVOtvkWijXRyLaQYxTk/XSenC02pas2uwd/vSJIG+ARAUp4Ey
Kh/Hdqqfw2WebzSn5Og2V+H2sm3D2WtCqbhck/YABkd6SpjUJ6FXsofBiGUdJsHrSdgFwfFqfEXp
2ubpxKtMezKcQRhLttx3/YCaSe9jDcYOX/Vh1SGCSkdtDlbQ5jyXiTNv/KfhK+Z5c9dtLj4BgzRf
oVsK5H7dxrfEbN0dCkbliyJW3yRpLAs5KlqEYJsWQI05LH0I/kIg6HxQZc9ekqXCwbwPmxlJXfF2
SOMo+E1XTnZLEOHfO+7ULyxqNYTtpG3R/32jmW7GP1jW2s90YTaLF7zua7sMN6uS8lCjTLc3+MtF
qeNov8YoWzMGX0gpxu8Ch4Gnmk+8wDzFgbwr632ayuAmBXvgOoKxqDCxrF+CKtHPqOrE13pEoBWG
VQckqh8av18EDKVcqT4qGOb0m7gRKBUmZCMH1B/aFKGsAf0BOdmMWVLo+I45aP3vIcyY55xA1PBo
0qh8Lo10dx7BF8+Ig2nlqQXKNtlHMMx8aSyW7TxCEANOm0tpfszKTvfINxxJHiFsTmUe5fNnIhf6
PKNOTTIxgudJcbQNEBZbRZ+FqJ3H8Zp8LjdEWCqNgEKkrj4lpAToXE+ozMVbkKBYW4fTIfC03GmC
bU7RxeNyDjZqKpjDPAFjqEuXDNRepLQb6LAQ3jA9+bb1OuuM6r83Xk7QMSRJ9JAi/OJoJRKdlzHw
5xKT4S9fDeoba7XHNrmfPvl+m/gOE/L8tUa79Cga6SCyTbaPmlfvNUgvWuFWU4cIxx7yhFU/dXDG
oN2ivqIfQ7Kq19ixs/DL39tYf1TehewS8IGkFGJ9HwSnrhLTDYgKFbbnvr0XQT0/0nJpH4YAMbpA
1KnrhHXiA1E9f+cKL6kfq2MjWmeyOzdgORTzpqI8ipQvNu3fmMBzC3b90CK+z7sR7Bc61PtxZQGY
P5Qe5h4ISij82wMF4/2EWmPVZCs4IgeJo+Hz3Ifmdg376euQQA7n6zE40En9nqmg2JwhbmZIUn5l
ensCXXwqcyw5qC30oF0/GtGgNifnpv3ZcotihKpLn5mm3vBSTIPflbJCHV5FBgVKbPzCG9SvYAGt
cbquUeKog9+B6uRvhT3PvWymdB+YcowRmyMXFGyc2bDwoITkFlLtkg4dpWHCwQ6blPTa1VF80870
Fx0i98jckmKcATDr9KSycaTDZ4hHQcusyuQLbcLu0zB4dJtiHG4C4bpDNKNs4Vq93ZIQil86Bcuh
GkYYBkEUQGobrI2571EQjZX7ivNfmZmUMmRx049Sid57qm9//l+6nbmSyDWtK7T34iE4uTSsinrA
WukJcTsq+rBA46Xf//3V/Q9D5w/910vWyhpMgMvVaPFG0UTjHKeH6efoEZxoywq4t8X8XCxqvdmG
tNWrUhhsRhyKME8z4j2ePvgNbyPyT7/hQqnUbKrEXEnb86zwqOMEqZnDeBrUeESrC4c6Dmf1vOxa
0OKiKflAB/hOa/4SwjKlbSdL5psztNfjC9nQqlFDFH9wX98RGFxCVxYWoiMSk+rcgnh6tTnL9ikR
y12MDjIaaKDIfqAC+I/e4//fvPgySWxLYllqFIHOyKXA4UWOb4IGkYIKDiqGexwU3p8Aq0G+YVEH
1tOzG0Sm/cCjHEm2yTA9DuDQvTSqme+rysWoRfF/vccXuqpqghsYuq3hTKfyCyrQ3QssAMs/PsAL
5QDAKGxldYJzyoa45HAxySOh3fyBJOy91+Ni9YC8cQCOfZDnBkRsStPcyI/yGN59ZG/ryH+N8DHk
sDg7O5zTwCZfUu/SR4JB8Ir0hwVEuSD5HEXeYCNbh8cFQeAZd+gzCRwSi7qhKzbDrb0faFAfEt+k
Jx5U+oPQgj/PPbF4E5r+1y+bsZcEgHIezhqNgLwa65faNgIhIECo+5jk0rnm8PdR/+cbHF8yTyyQ
MxLGU9xgUWa1wRb+3xiDsbgQ9ziwX9txQRVzShVgMAiT+b6lyMfd2v4jR8h7P/7ixU7RAlsT75IT
VqD7HmYzqbYPBMTvffTFa02bViTgXw1nbxlElHAQvvz9hr/3bC/e6Blnz0q2QORMm1t+0KSKYc9q
Y2SThShDVxGIQgp6lK9//7Z31EmX8BIweXhJayifNhw6Ancb4x+b+IDE+I7MMb7kl1gs4dgzj/q8
9AE4T+BWXy2qcul+7UlyQO+ljk4o9UlkE2FH3xyxvSivanRj6ClCZ2jOmqhZPpiB/yjCDtEC/N8x
gz5AN/UQ+J8JKvs5R4Haevhuu/ngeHIa0mrvMel/8GXvPMT07c//a4DypHaaJU1/lsQc5yB8LFMN
/kK7/WQplLHoj+d/f35/XsDQgfvfL5pWTUNQ5+V5LdczGeSBND3SB15p9cF7/t4XXCz6gUYuZTuW
8tx1DYQQvfXli6Y+PdQb8C0hkCrL7u+X8t6r+DbS/uuebUPFDdr+8kz7ewnyt5vytuP/dJ/EZRCW
ZwM2nGz1Z9+vDxG6Wl3lsoYDEbW+/svPBxLuf38+JRLiBhcv53JDKRF9h+mQgiu8M4NiH9i6//wK
i8s8LJQoaRJtiD3u6fo7HNBdXSrjz8RaREIMjqFYQIFdRj9jW//poQh+MWqsREFQU4SVxCUPdkgl
+FqHiOZ+qzz9/bb9+f0S/GKKNmpVaZXgKhIYo+431vE74Jl50VSRA6Yapbu/f8+f52vYT//38ZQ1
4BwQdeOQW/EjKmo7Isg/PpaLGbtv27kKva6vCH1I2VOgDcR/j9GELXF6L6374FG8cwWXWAIXRtzA
RlJfwXGDWCv2HAPf/U83J7nYT2xJs9Q1ox6yRHudDORc1cPD3z/6z4dukVw8X2tbo+aUR+eJeYq2
Z63dLkDbEgwLiC2EnqJdYGG6QpGl/x264KNIzPe+9+J5o8MWgjWl6VmCnIgwOJ31iPATkNkBl7Jc
Bd5+JY2AutCQj3yPf570RXLxHjSmxjNfJ4LMdnAjhmXps61UJGvogi+FP3w/vonp/n5f33kbLj3i
ka9cpHBnz7at7hbZ7XopPthd/kf+/v/PKuLSIz77HuJEigup24xXu3bezZ/kririonOZ/AmNlr4d
7v1tu5N32/3fr+edeeAybmrzZbdBsThekTU61SsPb+Ah8igALLqQFFWNv3/Ne7ftYr1EnTyGcJUN
V03MyAm1rv4TZJEf1QTeu4iLNQCGK3RmQSA4tw1wIWszH1F6ODmERe1duPIPHv3bp/3p8bxd238t
lMYHWzt3eDwhPwzyzlT3Jnj+t9tzMWqiVcQT2J+w1Av10kb1U1J9ZK9871dfjA4ulzYVFQ/PayJr
cD/FMaYILGFz+8FO5Z3hd+kIdp0uoZEAcgApB5AwfEdWFhIfvxEUzaMPSW/vvD+XxmBFeFkGIRCT
clMPEKaeXL18FAP+3mdfbBqjZeNz40GRo+Oajd0vglzQvz/Wd+79ZYSUoh5iVQdSgq07f+2QKJXP
JuQnIWn4wfr6znx76QBuQismO0D7N9o2KrSbaZVt6wYlY2/a3cRV0+em+S7HZr+ZqH35+4W998wv
hsLcy7FSpA3PjiYQG6zquRGEZlYPt8p1z0Mfsd2/fdPFRqhKxNy4EFC5Mf0EDTd01oXBe8bM93r6
Jy8l8KIXa+XG0rLeeA0jWDM7tAxZjVor5MZjLD86EbP/VAz/MHvEF0Mc1UrFodYkVzyQai8gsT/b
cDC/uGDQXG1DXd9Cfwk0TlcBZnpAvok6TuHaw5sBziC8lR06RlkEfhvWhsmcyxltC4jCYnwWH3eD
l+tX0tI2q2FiKNoZatI8MrDaQuzOylNpSHIGWFnlgyC2cFsZ/Yo7Ik7gqjDIa8I6vY0Y6m4hdA4F
sWjWUZsg9bgCmnJtcUyDzQi9t87zFzE16XOI2N8pS5aaPRlumr0XQico+5r1Jlg6eU25jaBNSXoY
3ZqhPEDZK5HxXQ2v4zIAo9NiEppi1eXQkKH5VqftnpbbCGMKysy+nrdDogKzkyk+PKPVyo/Q2PJP
ELvLG8tn8oDm53JjAaQ6I19jLVrRdrl7K0cRK8asNbY8QrvYH1MVoi1TpQFaP2z7jb1JcmBzlGaj
kFBlBpY9O9WtVwFJyAEbCQdHK3UFhBAkWxAZvrfx0l8HKHbtPDD3TzNwPRmgw+kjDWSDKW/aOASu
jO69Id0Jbjnsd2rGYGRAP3UIYwWLMzrViqHxivDV8QW6oujQ+KX5NCYRSApm7PaxElBBbbaGfQSl
tVfLkqWIllE/GQYSxVoN89Vg2dXEHLR/0KudPPAOu8FtkHBZMhbarHLX1nS8FQ0PH4AZ46+RtPUd
4k2RxeCG5ZT0HTp9RM4IZ1z9jfCh3K+ab/gotH94Gv8YyWQLEI6SPbTbGXhTEDqhXJDDnLJlsaju
gy6gJy+DYM9F91PakZ3Y2JOnMJ6eVassmnsN/VGW6LLmYjDuK4UjKV8g0WgzZfAOZ0qyKIeOo/uN
brTO+9WvJ2VAPk4B+y+Wdeb3DZvdU2dTD/V9J3ap9ttXyM2HT8YM061cEok+xvobmoMxgyCkuUOT
ssQN8NXNxKdPidE1qp7U4YEM3ZUHmve2ChOzR+ajziI/fOZsrG6FwR0Ole5OJT7xhA4oFKxtx7pc
u0kVGjFwL2WzLOc1qskhjMIIfhyUTMiQ1PtkFSwbNDxYbTKMB0236JV2a3c91igjE7t2PwIIcU5i
9Q5bxGo8RNjt7+qQlAcX1d2dwfhJ8gGuz+uRQayYRhEusjNljjdaF8IAsQHr33865NW+mfl8D6E7
StKxFAUMI8s+jLvqCEh4mveYUiB6hdYvBW8bWcEQTC2+L6IxgdelhCzjS4J260Nr0AyegagstJpl
wXyCZqwPybwzTCwQvlpwTlscCCCpgRwQgW/Ih/IE4ZASmtGHMY3IvRobCGvSQZ/9aNdDF03xFbJn
f5VRD40qa8pCRmNXlFFSHxPAjdMMTT9wf0euhxMzm7sVyLXpIA4KxZeO1CyrKI8V/C4lpGzIcUyP
Xqv+W0g4DAANns+93zpo+6aZwgnbSxXeoYme3raxkN+SMPjsO+TWY+5AjDc+q9x2EOuIfWfW6Xr7
P86urDlOHov+IqpAEtsr0Btttx07Tpy8UFkBiX1Hv35O58mfxmqqXPMwNZ4UNJLulXTvWVq0+SuG
lxjl2t43TTICx1sCilehBFGBRgvmEKnlo8ywCrPCkZHZpt4Z/JZx5/tZF/mNLQM6VO4FtmzDZUnM
bi9wW7rPgOI6D5bbfsGq5l8SeKy/YO3MT86YzMin0Gm2ASFZOwBUC2kHq/TXg+iI8bQkRfPqkMkM
jSKbwjIZmzuyFNSIktlLwmagswsdkhUqs41H3SDljYNECrDP0ZoNP1iWEbFZkox87oocrKcMOFoD
bubf+7kjEfRTOoj6+gl0hETuZ7sc8EqEAlDl4VDm5Fg0PmggWTGHw9DNRx+GNg+ya4cI6JLykjtN
cUTrVEJTwLfWwCOsPC7ryAKTcvNhrgr6WGZAEXRSjntEMJZpjVho3AqqXOY8HOYrShK0mh6ifRNk
Ak/UzJoXgNj6iJpC3hdNPkRWzq099+GySuBBCm9ekNYziZarP+LmlsGr4QHlWJgldyT91QNlt6/H
NrvAlA+jwiSNuAMDClG7kEH1zSSeqSl5kJvJus9TCKQK38cZCMevAoBRSCA9+sswPFWiK55NuBBF
dcWhsc5rcY9aafm5EgvsjmTafBZcOCKYsXpOsHIAyX0m5r6hwM4DbBjlzJQnujLzO3Ut55iAzAMU
b+Nf3CqrAs9mI5q/y3rvZcD4B04+g1AOg5cDqirtp8pK03gpZP3VRit1V1DhHqQxeYdp9Rb8zytN
1VrZqV7z/nNNBbaupk6eJsD8fmbLmB/sVLif6NCth2JpOeLEhNWDaYOmYrTOCbAaALrGur8bi6Y8
MyTvb9Qy5s/F0PxeCmIBG4TuZT/NbREurPfux35ZLsw3+h8Ta4CN7FIw+8d02kOIY72bYEOeYYgX
Cq+ducVmLsA0RQLHKtqJEqzNYJxYGzF4j7x2YubPEDHNfsATUkQSaeGBpAP/NvTAWyYEXgbElAQj
afYvQKcNSWg4fhK5VoONJeHd3UDgEzRKCXDnulp+yOrMOBXr9TA2QNj1eTDtKYR8C4dzR0MOCxgl
QZMSeUmauvljjujDCNtzv3r/gOnLBMKnmeWvac/zu8zm4xPytrxD6qVoMMI0qCzW6q5FijsWBrws
6GqCZVC3A4ndCYeuikPe1+rBFeaVCTDNJPjrVBn23qzq4lSX1nQcoaV6tqwmixYqmXUsWwrSC0Qr
Yp6h5B0k3pyCvtelJdJ57Z3sFQ6ZBoh4v3IyXiHmvHpc/ZltVHw0lw1VQrpnA1t7v3djkZMsnjks
tAis2EOKnvxGvUpzz1blozuIZjp25/ox4jC2i3wME+xLXV3vPMM2NkrGmmorVUoFtgeCUTv1JtCc
HWCgA7lrSuMu5ePeLrMTsHDwByV044am+6LrYL6505Oi95BEryLfAyiHQKG4qYA+q2hPiVF+v32F
0dwvVRG5tKt9N4eVejwYawNLOtipNR8SwbeQq//7+yHuVbn5ys24rduvkKNFCmm8NfrYD1fuRV6N
hrE3ttDPccBjWYFhj8dmLA8ferpqdsqsEvZ1HIZYrDO+i5X8moi3UZLQhcL1svxmVp3ZEnNTOFYM
4jeMm1l5ahpxgbH2B2dUucvBnaF2nRksxdYmQ7guywxm7vzt9rjofrxSsGknuI4XJY5/OApXe8at
6riSFYzVzp02uvea67sq8lR2AKGhWoMQM0D0hu/gQc4MkqnyW+1VT7KRf25/iia6VLUnt7TIWoHL
EuMyFbbdEqYQb5xGyFYAZ/yxV1w/8c1U08Z04Tw8WWCmtOFi/erLJe78XeMXu9sv0ESvKkTkpCZ+
NBzZY7PBEakf73rhfmyZqhJE5Tzlsi5b65wWXw3sRn33qZdbDR7dHCslmjZPOjR0UxCwbagEJBLb
FDc6AaSngA9zB2jjgIrN7THSvUvJQmtZADMzoAiVzkl1bm3vMIKm4nSgG43MpMHIve5ju4OqReTD
etJL/NWKAb/1I6fMQVojDlhAA075MzATQPXPNY67rrmRBXWLWAl2nJ4qSH/YHFs9HEWdhU4B1Mi/
rskA6goRG3V4TR1PVSYSiZlPfZVCmDp9GuEnM/ew3pSvZVoGQP/tuvGbNW2UDDWzpYoQAcI3tyDf
w1K7+UuXL8PwCBLxjLnKjdfb60GTwlTpIKh4dO7cG+VZmu2pYu1PSGpE9eh8SCYS1xAl6Fc3Sbm5
2lYsbdBOzJZ8HWfYF9z+8brhua6DNxnFruo29wkKdQDs0oC49cGl4wmuZLuBLS+Gv6WqpRuk69/f
vKcyoJiL24AVt6P8A7jScz4sV/nkre/QJC5VQYgsQCE7M7Fip6P1qUTN9jJMKETcHiVNVPzTLXrz
6ztRWeB7o2V5FQwBFyqy+Cud811tbOmn6cZHOX00lW/YfmVCs8X3Dn7p/U54mQWOdDbOy7rxUeLa
py23bQ+m5Lh2xmAXHrKxOd0eHN0SUrbw3hLEGqWF80HaYXlC/+QvGHORzNDX2TglaE7JKqgalymU
EYj0cKEcwA31reERUHlxrqb1AXTNPaWp3BlJ6n4sC6pg6n4BEn/ERTWubFBB5r+j3UZm/mNAGeP2
mGmm21RiunEqY2Y1GqsrJI0mlCia5o9d/7j9cM1qVWG8lBgMdETi4U7RHiGX9IJySxEaU/uAigrb
3X6JZkGZSkDDb7EB5p9ZcU36i7HIlyIFke/2s3Wjc33nm3BDFWrwejv1YuhEg1dqPs0G9JjcDSSF
Zr2qcFx0ovvGmwrQizmDpE8H/VgyeLirmqe6Y6CI8mmr2aabCSWqPeg4r2MPYzC/PfqQVmHlzxxe
FSj/bSxU3UgpYZ0KQL/ylvFzi8aF734ny4W79cYU6369EtgVbM5RmgKCpciSL3VlCjh3p3flhNKN
nzVbmfv9T/D86xnhzWRDxgEsk3RZz7y5WgKT/FO92nDUlsvGZ7y/Uj0Vx1oCsNaXfmPFc1IDo9n/
Nri3AWJ4f4Q8VXYNpbmxakb00hab3THavK45SKgQ20Fb7e/tWHh/tXr+9dVvhqfOoY1XL6SDKa0M
ewedTWgNPJfCfe5TiDcuFV83ok43TtcJevMm1Jk5bBtLWEKvDToHnf1KSLVxh9TAnD0V4dtxUtS0
qPFwSC+BkgvJErNmw27N/KNbT6duNg+uUX/J5PqdWNWDm9Fvsy8eB8k+OXn1aeDWs2+Zz7cH9Z8N
x//3Jz0VFmx2psDBOrdjMXnj0YEfPGr0fD7YcBa+eFWbPqxFc3WzrZuzwSC0VhBKTmZKxx+wKvKf
6LSMMI6j5TMDqDOojKJ/mVmLLv1Ywb29Wmv2zFogW4ZxXUJhzs0DIxO5o1bzmzJzjoVTkzHwbb98
gPeVczdXYAEDl4iaWVoVnyRUwyDZ0GCWO0kOBWRn9xjBOTDGMblPcJuBYItp3ReQCjtx3HICOPZZ
e0uONA9NH4Bxg6LhAweSMkbZr/hWgOsUVURax2yx+A6JG+Rsjt2gKSwP/rZlEngo+u9kgv9DeMwL
/R6ZUfpNehGLn31NZss9gjtb7+cUvPmKIS3zeZguI3CQG9lMtwKVdNk0i9/Qq+OXQ8oHSpsTY8nG
IUWXZdREWfigtjiAs/igtbE77n5iy8Zl5t+t5b3FpOTJuQXFt2B2ex5jdmjuBERW+sC+c49lmO6q
I3kQp+SB5UF3wVXtvnwYN7KP5ptUWLWPmxqQDqQ6N/ALaXblXILSN3aQyybCA6X1dqxoJkWFV2fl
VZ0T0i5nU64/Wb2+FqAsbzz7/XOdpyKY0ZiCRbjtkriDa/MdVNlA0Z3Zuhtqf96heA1aY+96UVqs
w+fbX6MbMyWdUkjO+JkHaI21CPl9brusRs9ODuADTlsXQk3K9pREupqtU3keJUBYEPdl7Vz5ADu6
MrZImoVJ3TkHcN6Kp4990HXa3mTtDAYdWevCGHShf0QzhpmNMrLXR7efrtngVDx7B++DHmBvGjvI
ddAV7dmhyL2rTN/6Oo/Zx6oOnqcEfk9z9BZBWY+dmZ78a5XUNuvgqjXXXNs0t79Ft5CVFIBrLqvq
Cu4E2bDEQ54/+uW0caTUDZOSAdyaj0kOjve5z6vn1FiPvjXHtmw+Z3BO3Pj5mpWrOv/B+Sx3Ee7N
eYCq6NpDizSZs58koV9uD4/u+dcYfbuQWNHBEMjx42qsoYCbLytkWLwK2jOQq739Cs0M/OOuvnnF
Sh3QpxPcFHlqi3Ct5l8t8zaqvLqfrwT2BJlIiEz6JHZ84H4HJy9e6hat4xn0wY2fr3vF9e9vfn6b
Qnx0bNGrGZY6i6expSjxin0yrFsWr5rMoWLv58QwhF+aZuzT9FtylbvJkuF3lQF4W8uv+cI+dP0E
MPq/X9IjzPqKdv259dljt0BopqBNDDDSFgJMQyX1VMS9KURN3HR1oKcNiNECeNOC9GFAGczfVQ4g
RRLuuMkUy7m4J+YW/l6j4++pAHzpiNxeW0FiTMpDS2frZVlyIwbMoHxJ4dwYDIbp/3HFMn/t0TFp
TWvL4Fi3tpUUgD6hlQtCWwBJxihzvy3QAvtQ1KiQfALgRGKg93weUeYI8px/hhDixrM1G7CKyTdB
5CNePnTnTnaQ6+O7WZydZox7s9iZ6zOtX25/g2Zhq4Z7K0SEIeGYAyjflzkAPtPnrMxlkLrd34aX
D5A93ljZmkz878D/JkZlncgFnqVJPIGgLcqvYzFAbYmH7bh1ZtFkAUfJAuCf+dAttYazFMAkArJY
nEZoMUTQle0/1CrxnOsae/sRwNx0VMK4mBt8uFglvFXEsrKoavJft+dD9xFKAsjSNQcUZASICSoN
OeQP0fcJIR68MQu6x5P/fgCF8v/Q+G1zbjjUbWCO2kwuEIjm8WO/XtnJXQdwvKWwHbDsRngyoDAB
POgXONPnG79fFxZKMLfTLNmcg1IF7bFPTVKd4AO8hHNFdkUGVi5AVncLMTdmW7NkVZJF0QuvcqsF
N7q5Z5FJYABREMgaVBPkuD26vz1mmvyk0i2kYZOy9Jz6Crp/gdXJnfDTDXaVZrZVVkVj1F7ioex+
dkASDmsGpYSr3GIm7K2CoO7HK5t7maLQDqlveV6N8WTTGXLV1sa46H789e9vYi2RGdS1V+RtyGcE
vhHZINQw+fv2oGvSnmoWN0FvvTYbE4a7kzVGVZG8ZlQ8UQFNqXoCdl145cb9VjdCSkCbkKDJsZGD
MlCUJwbRKOEOz7c/QjdCSjADLgzEqsDV2ZwgTe7i6OwEmXm4/XDdCCmhXPd1CsgtrvwzBFCt9Lt3
bU14zx5U4CCBuXE8171ECWdYAxMyDzaNvYw9QtPjMveiCGAVCbQ2NjqoL28ZxmliWaWHdKCfWLJo
k5i7026Gy2xY2p4ZysbhAePLRjVN9xblqD7K1uwsiYBjML6x/GC+qqvDxbbkH/L3sjzVP47hFlnZ
ZKSxYU/uJTUgomj3XnLIOO8P/prxj2VylTMy+hBi82z00gff+26X7UttGPdubm2kVk1UqHwRyJLA
PwDNG3iOQviwgXiCvXHd0D35+vc3aQNWOa7TDEZ3hj4i9GHZZEGjMu02nv6vbflOSYkp4QxXyW6C
hl59rpvmsYFK8Z55hRfC/3M5FW3Z42KQru2joEA7jCb8cz079ff5ABmTYKh6Dk57vx54s1VD1604
JQcAvORTj/X1uRQrmvTdCPmz2SsH+NmM9FwSnmwcSHUvUvIBBEoI2GxAPACKgjbrak+/atcadri8
Z1BNY9VG3tHs8Coey6pLWdpQQTmjyBSVEPLlC0Cbowhc4+xXxQW+DBtfpFkpVOlvMGn5/sTRYYcZ
sQHN/LnYAutoxkrFQPpDAbpbiyevkD6EqVfgg/g5Jc95voWJ06R+FQKJI1CBanXWYpUL+Lp1Zgph
SN+iRw8dm40UoJkJtbfrVRU05ifI9Db2776CRDEcPlpASQea7AXE770td8d/3fp3gkrt6jJOWxTw
1+FcJTI/GGleHNJ5Wf+AjrNL84aepwV6aJXTNJ8oZdlj4njToSTeckwqkx+FJGN0e9fTrYnrjL7J
HnK08jkrku7cuPwMaM0Zr9/dfrRmOKlynrGInOFHfD1ymPZrupBvowmPgKVuX9GniuhYFkG5mh87
+algT3QfHO5hjcQCfhqzUdWhMST3qdF8+tjHKGlwyXqagMJgxQOaDlAeb5vQbYZfvZ0Nh2LyHiuw
DPLPt9+liyYlxTG4ugAtXpC4z0+QBN/BR8DlUCrrnPD2C3TBpKS2HHKa5nAt7jQAtvtT9yWb5rNV
j/YHn6+ccjyUseEYXsPYpK4OHWwEsumLMScfm2oVRWktdt/NIskhm0rgRXSli031VQS9mPa3x0cT
FCp+Mk8Tzrsc8vqOJy+Mi2Ml6o2h0cytau/YDtY42gL2a6Wwz2IWAVwJT032CnPr279d94Lr398E
dOYNKDPaQw+Tw+5YJ7BmIGl3Sufs21h2H9N7gZKc8hKfwPE4lf05cYEDtL5asH+52qIl2U/pbWm9
6Gbh+vc3XwL99rIsWqxSzs0vKxmfcXXfONVcd7x38i9RotmlQ5nhDm3GkDj9mtfGEzPRd8WeckEU
hFljnbsBzDlTFlu9K402kKcCKJNiHX2TpiQ21va0Cuim5JCXHtvIYc85QDG1MNHpJXsTriVLmkcy
/X17QeiGUQn2uTRanMsohnEgj3KAUkdCo9uP/jde742jEuhJ2ovGAzUWcilNfvDINMR1Xyww0GmX
8q6AkGIZyNLnTQDeSwGzLsq7Z2uR68laAKuGcWkNi7KSWdae2kym4erVaHG3S/trbidI5UMsBSxZ
DmHbxxJWB5BYFVPKDw1UJcNqKNaP9S9VaGY+QBkPZDMztuoKRLEBXu0FrCEKvoWc1GRcFZlZmYDU
LTO2D7OulvMgy+4rCBf1XWYY2ePtydAEvgrOhHKWUfYu5jnD2HjdhVyB2eyT5Bsx828w3pnsf4CK
N/E4Lcgmy+wu8Vw3CbiQ8CuBmfrwiOp9fuwqq47MKhm/gNbj8kCKhocgSnV7Gyyk48JtPxrhgPVk
QVgzMs0BnX9aSFwYYVOU1bw6Os2m8qluKJT0RHy7aSex9GfYcFywpJ4gfnNOVz+WZEtvRRNVKsrT
BLKhdBwOKGzaHyvbhY8G0u7GJqF7uJKePAM1OG9pWNy65B41rYtB840zru7RytnC95eqhHoo/Isz
WKqQyWkurts6W8gd3cgryYbn6GqIdSlhRJLEoqgP1LLOzrwcpT9tnMQ0JZR/DZc3yxCi7uXV5WGG
JMV96e4pLOOq4YnUPiTlt8TTNOGqgiJ7CW88tDiH85KybpckrH8kIFjvysmePnYZU6GRPWtbr5my
4UxIMh5Bn4B1Qt/6G0U43QcoEUAzEzK4hjOdYckGc6qQQiOfgjd2O9Xonn5dXG+mYMmKTFLo854n
b4WVm1iTPspHQS45VEk2KkuaaVaxkZ2grAARfsC51BV7Y63XLzYwSyOEbX3wKkB6z4LWHadm45ve
f5+r4gtgB1LALgOYs3oYPxcu+V5zH04R0v8O17RHJ51+3R67f67x/59GXRVhIAdCs9UxSAx39yew
pdqA86YIbZrMgWMnSwSYZhpR3l5SVL4Cx7UPwloP2KBgxDnaETEW8wBzEQmDNGjGQRd134BRMnY9
hWDwBGYzqcZ90QmYM6A9DOmZdIyAYmh32UhQVbbbJewFp18NEG139tX06vaXvT+CnqmkFtutPWNe
eRIzG2478JiOwEe4N1f3D3o8BK4Q3svtF+nOUqaSZWoUX2A+0k/nbpELMKyZgDmM/ALfkqd0dMjO
YfJbM/ufypJCD4vcw64KrleZ9eP2+3XLXz31gORUORCIjzu4Og4QuChYv5uXrcbh+ynaVWGoFakW
mFbS4ZykxRPNu+/50H6sfeGqCFTb8RklFrIOnJ0OdG3uIVC7dcZ5P/e7KgR1djoTXrfFcC5w66ug
xeyj4bmCxOwM0e2Bf//YDsPR/+adniy+aa9Iyz048zvJ5ZfSpA9d1uwzqPvkfnpO6/KxNKqNoq3u
i5Qsametl9eMD2dYX1nRZEn3swdthf28Gt8sSHbsbn/W++vJVRGpkzOCtGAY/XksopnwkJd+SGpr
I7HplhP976DV8CrKRycdzq33moPlLbc6t7oHK/HewsYFQgw5drCWfoMN5Ze2aQ63R+T9VALAwn9/
cwOvodSeuuv2xfc2sS9j4z9Y2UwCSOfwKBnnjeOQboaVUIZIYu6upMGK6q4bZBU56e/cfpJt8bEX
qMhIoze8Zmyy8UxWibIRrkDJI2xZkK6fbw8V0UyDiookokgXOibD2ThO+zVMDuYuC8sd7A+baL6X
ZyeS4d1811yGS3GsPpGv4iHdFxuLSwNzcVXc5JRmMKL0r2+HSFERQNlHzDvYqdV7xwvsJnB/3/5M
TYyowq/GCgNRz8F7mH9pR0wTsDvR7UfrBlCJcvhBODAcM66HvSKqmQGTOPHBR19f+eagZNgubSeO
Xy0N+FzwKYBj9UZu0jRmXE+JEchXjSVxiuS0WhY7zhzk9qCYCasDqFKW5xK8ofs6h+0O1Fa6EBxU
uSdIBq+w606mHfAK09fcHOULYCpk43M1Yesp0TRXjeUZaTPF9STWYID1ZMXlpaXiS1+jA89LO9lI
EJrLqKtiEEU7JgCodcmJw7FnN0Pt4wkOSHA+82yIeiSiKj+ltGWvlV38Raln30snHFf5SHF/OFoJ
xEoxANNXyOFDgXsc4B6UuyZ8KcskgYmulbzcXluaHUtFTFltPkG9Jx9ib5DzZah49tjNGQtdUWR3
cI5JT5QJGLhN7cIfE8a20FSamVDRVPMIDZp+Ncd4KD3IPNXezm9XCJEUaCXQKZTe+KGGtutei/9v
VjhGU7pughcVUIcTsgsFu7iwgXPabzTbIh9rvub/0JpF5sLmHm7Ts1sDwADp+XT14OmyVLuF2mYw
sGyjEKR7k3LCaBO/zCTswuIJnn673Cu/ZWX/NPjDUwcke5RLe9jInJramasKKFvweK5pkqXnJIHl
UpjKts92s83Xv3BnBKdpdXj3WzLwnXcwfhSP5cisH+uSuQ9goLTYrWBMBF6mySfARGao0YAsvT40
aTmd5MQn+BemsAryvJb9Gh1X/vJIKqqIC+yo4IzQDVKzJnmqcLqmMZ2RNVYXw6q4vvTFau87bmxp
AOu2FxVEN6YeePrCbeNh5fBC8Tw5ggQyADNheHAcDuGWajxyMUErq5G+u+/pkF+dzaru7+0A1hwQ
VBxsb9jVCu77GMsiMZ/rMqeRcDvj4oEmdCxHaCrcfo9mf3OVU1rOGyubcJ2NiW0Ynx3Y4YW4mbEA
vTljIxdppkoFwtIsdWBrTLoY+Mfsh10KEaLxmLze/gDd05XtaKFOiaUASi9Ut5z9QCr/QtOWbaQZ
3TQoO0sJV2ZfJEkLSZQmg0EoJc/Qu4JWB1lEUNJl+vahr1AhlWUHLB+ObG1MU6MDfQnybH1KHj/2
8OvQvcmVrg3IXjEN6dmbXeiPicg1/tx+ssU0w+8o6ydtMjJzG88+fzeCVzuApVrw2428cA7t4P4+
+p4H+za4fz2fo/s9/vNwOu1P+/sour///PAEelBwegp+HQ5/Dk9/Tn+m4M+wu3s8nE7B4fT5FJz+
3HlBuDsUwe4Sx7vd7uV4xH99i5/DY3y4xCGeE0XnY4h/swvj8Hi+j/b71+jT9Z+FYfQaRcfo9ZgF
WwwKbWJQLh8u9HXpMiPvoPE7fM9tn31KYNoVVR5oZ+NaOQ9W3ng7wy0gXsfh+dmZtP18e7R1Y60s
dbqmSZa3pguqoHtw0j4Ua76xRHSnOlVUe52lDX8axz2tqQ85TiMYCuNoTj+FA5YFPHSY8TTn02OL
ayJeTtz8xbQd+K3y6Pa3afKQCgGllWTTvA5dbK4mOy3Gar02lgFVxSwRv26/QjN8Kv7TxH2rXAbX
hTVfHtTkiy22kug/cP07tTUV/2nAW6MlHeti5pgNZNzEd+GjWgkpV7rywOSW9WdcWJYeDSbqSEyN
+Xlka/G5TnLn7+K608GtaqsKcw6UIRqnMJWHgKEVLbaEAZGA30A1H+eF0U8wSxR3rWl0P7pJCvSL
JOzJrypjGQmYC1+EkI0En+jzPJj9fj5IWVph7ULWsMh7iH5ky5w/wLC0DmwJqSE4JYKXgAWVHOrS
8P/4tYRfLGcztvjKEvACSwdorGYZfgWFVejZ8yv/sFLmr8HowSY4lIQ5PW4AGeDmLpvR0AdWcgdo
Nf4Fd8j4QBJ4WBsrlTAnS50Lup3TZ7TXaATjywQ3qrILaW0Xr900Vw9O70whW7xsB6PRfg4mw0xf
yoSjQkEHCpfGjoa8H7o7x3C3IIuahaHqAXN/KmDSaXZQdUUzLvDNgu0k7KO8jT1W83xbOdzl+ZKR
rOFXnbguf0x4KsK8gnf47WWt2aLsa0S9ye4OpNOyGRMIVPDT4j1JKUPPiBlfNw6Mmqqnq0J4bd5b
3IPPymnx28s4G7AHL0597QMD4YeoFYdGDYPpmsJNBCq7RICbVSYbZQzd0KnbC4AQkHtCkQ2VmSDp
Hvr0y+1R0xy4bSWPr6Y1s5I0XSwaoz9w6q/Hmjvtg+sO5DLBIzMeEtvf3X6ZboqUxF1StEaHWpRx
A9+Q81rz4V7MzD8zEwYfQTt1H0OruWqBOusotftsas+AXP+p0bAeLBjugtmwsZLf/xBHvfu7CxQ2
OYq5YPY5u7qEa7dT5Bercy/O0Db7j42WcuaCfKi74OLgnhogSqef8MUM+vFS/7z9dA0vy1UByksu
pnpwWhHb/miyIAGsB572bVayQHLsQCG84CFoujh0sAIIrNs04HlK2oAMI+y9c7EJV9KsQVXkPh3m
iVa9U8R88uo9WO/5z2WcqBVSZ+l2KexJz9Ia5sPtD9fssCqg2ZZeM/gu8oRZebEzNHdmRj8Zrr1x
IdPoG0CF7b95aFqFKatmcK/q0is2BNLMwFVkS/cVZ6blzk5zuE05ZHiyygW+s94CNc20ZOsJ+tXw
45thjReV1WJE8HmkXxYGalFawYP99te/v3Ld/8NBX3farGJN7Cete5RJYsWw95P3DaRL4bPa+8lG
OtZN6jWTvUnH6VKkBXXsIl4gNAuX8ASXSGMREAp3XBFZGY6JzQwp6NufpcmPKkp6MafSzguni6tV
AKRp1f1hdGt3I/u+v2SY2jJcTYlvmBncMO00C8qevyTL/Gstij8f+fVMTSf5ahUMCvEF0gk5EM99
hIv7Rpny/YGB9fl/p8Hy0sIYsyWNy8UT9zjDyIMP09SNhK4ZGLUK2HnwC2A27BDNLN0z+Rmnmf2V
o/ahYVFrW93gionPFcSDxXcTSsyJ2X/wyddF+2ZxMgOy+M6CJ3cCxgM5fBU2CwnvBxhTnb8a7qRV
77dp7KIB67tDyJN0D6/hx2pLMk836Ne/v/nx6VTnki+wSPQgKGKTl2mUgSHExtC8H7dMLbgQy+2b
dJzg5t2gTBW2synmILU5uZvzQTwNq8RweZk5bVT8NAtULbxUCXhRVjJl8eou071MJwBthbW1h+rG
ivx3rJq+gU8xhwdea1hohjj5Y0eNMnTrLbdl3c9XjjREVF6RtzSPqzS/Y211QPliA0mqmwkldBcr
B8oAnobxDNCLXbE9ygsgpNlR71o78jFHU6ZWyF0Xd1gUc3MIb0jy3K6FDbv0XJobQBhNOKiFcC93
jMImMgcOwPrrSOtQJKILcgZWV2p3HwPzMLUKKkW/wKB0zWOw/cEW++q5f2+noPf7BzAp/+/6SS1e
l1C/zuNyBuNNmN+8vsI9tj7bXQHXCvmnxPksF59uv00z42r1Cw6wZgtteiRrTr9AxqCHG0cKjOJ8
33mofktfbimX6qblupzf5BCDgnM4TRgwd/ma9SJ26WcyJ1Cd3rrrXfsP/18JYP9XDzPJNFJOcsjH
jr/dZrwDoi6wJ9sOaFaRoFiGo+G7W21QTZg7SphzlwuLO7C/qPh4bw/VDBKPcz+3QO3fnhndC5Qw
zyzUUq0Zxs1+ss/XFXiep3XaakXoHq4E+ij9TOZwUj8t1be1G0GPfvTzraHRJKj/KygNohFkxC8X
uXkZxXgqxn6jKKyZY7WQ1KywNJnn1jhZHKAA6tMsZmLJQuYCEbJmg33vZnX+CdoPW3RvzbJV60uV
LZyp9nLjBG5LHrUD9Dc9FxAXwpcl6vqJb2xKmhlRKxXgkK+Dw324EGfZGlgLyS/V4sh9XYpq4xW6
ebm++k0EAoEGfTDHz+B2MsPMoRjSEH3jj2VdtVQxMSFcw61zlD/az2tRTVHae8fhqqo00GojW+m+
QKlJgC3tDpyvGXQfq6Cf7NDehAToVpYSz7LykyVjTh7D3DKSFdJvOYewotl7zXovPPMFdjwfujkw
W4nszvcTllBs4DSzQzFWv51s3dg8dAOkxDXvZqtORpbHmTAeO7+JHDR/bucjTSCol3cAzceJrEse
Qwfw5GR/lsrZp94aOOuWMIxmL1Iv5SPtKWsITh+UwjFFPFgWATX3OSc/oR0Q3f4KzQCpV/HJxeba
mBj71oZidvODf3QBqZdwb0n6nCcJEhJx7opOVnCDXr6ZvfuDefmjdIyzsMun21+hSRb/d6X2gBf3
BTIsS3artNFZeuDDsrE8//FT3tlI/zWc3uSJ2mN8knKh8VysZhGaCfOC2jb7c5VZxm9eOyOccPLl
LlkhTjGYpY2qOJ2vWNP/cXYlS3LyzPaJiJAQg9gCNffc7e62N4SHzyAQIDEJePp7ynfT5jdVEb20
wwZKSkmpzDNM31quDGjntDhJDoc003Jy15UzjXtB31Bd77dZDcWiomnrrU20dQc/1mJzeVTWInSx
Owg+p67re8kBs0xO46yqx8DL0v9MD9VyqQd2ZatbydCWRespAI6+d+Cz3VD5VZRcRoPNHsnUPBA7
/16U80ONwu15g/1UBcVZGtoZiYy2PlvLuR7qJz7i9ltu3QmZXVkUa+G02DUcUWScuH5y8Fn+rZTs
V6vHkxna58vzsvL4JQlZtsM0AeeSwIxx3HuiN9GcVUefV6+Xn7+ydS+pyIWhwqOAPhz8vNq5E2zF
MtL98KlzFLWCH5QadnNybaxWNpAlK7lUdQo1SmMdhEXQ3AysZ/h2XSs/rI3UObI/rDyngKpdR6fk
MNuv45iGkqJGTa5sGmtffn7ph4cH+VwEGqjTw1w1BFXAbsjv2UTF9vIsrH37+bUfHt/YVEJ2as6O
thezctxSRaPc867U9lbWNlus7c5JW3SdcPIrfRiAeG/LGkL6uKRiGV7+/pXqNEDRf/8A2juNl1L8
AFnk9dYZtf2U5pm+0xNKKqxIoXBaAq4riS8AJ1PiGZowE/pu6ppDztoILvICb1ZpMLW1dWgrG+Jx
ZyghEHSB9GOq6bS//DPXXrJY67V0SDvYkDYNXMxPITelzKOqna6M4kqQLZm6fl/ITtd2clDwK/Qk
hBRt67N37v8h6Q42XNZ6C/jH6QBnCvgtXdPKXvvsc0ryIXjnjilFz0dH58GhKAkSFJxq75ol8x9C
3j9O1P9xNrF8XOdUwY7a6duHpCrYvmobsm0GZt3DCym/q0fHijqYYsUBR51XZ95/aJK4WYzdhkej
DeEAUtb2gfu5fyrg2ycRGZl35YBZCYoltc3ilSlnu0oOVfrkyheb3tBrC3ft0YuFK51hLh2ikoMN
d7M88iywtlJXgjmc+yL4fjmoV6bvT//0w/TpwFSln6IobBwDvHUwZz/5nNEvl5++svf82TA+PL1r
YX1aQdL+MJVwq9RWea/kALxN0v8XwHHu8ktWfsKSXw1yWCZTGxHo2eKmSM1GCXVlTa5MwR8Y+cfv
V06nsbclYODeVa7aED0h1K4xw1ZGZ0ms5payEt/g9B1HHvlyjp0xgJzzvCn718tDs/b9i425IwTJ
T3v+/rreJrXIY7TAX6yiScPLL1hJIOzFxpsTFIigBSWO0ldFGxOP5o8Wb3LIbFr6PZ164Dhgs9O/
zoJd62OsDNsflNPHSeEcZiqeY0Fm2jqpRjxWptlBb/aHTeh/l3/WyrgtxU3s3LY9AqjxodQW/DHI
L8smj1MHCZ3Lz18J2aWkCVdlOvqZr45W2/BYVfRAsuqapOVKkr3kYwZ92ddZ5VbHMvFB+URB6ZtX
9sGmhddhLGwHkBYN+wpZEehyZHl1LZzXYmFxPpYiGWXh4AZd9jdDufVsgKEK1L9/Qkc9auW1A2dl
bpb081qjMDKmKFL72oRzxmJXQ0adXivBrYDKnCX7fITevepHdr6jNDCNGfsDh/5BjUuJL2P4kaXx
ZENfN4HBzxNrUoqsze3jgDZB7JhC39Slx+95h1z6cqyshfvigC0KoId6iBwcvX5odw4L+JfOmXM/
rNwJ3ZGxgPHP5TetVBGWnPUMbnF9SVDa9OFSWxT/CXC0PSZQCb7JuY4vv2Rt+s5//2H1Appg8aKv
kebUedzwKkSLP6yr98tPX1tY50H88HQNDzS7y5LyyIDGuO2SzI0bt5Xby09fW1mLbxc1YEXCsquj
k6mqDv2C1k+WB3oNm62zan/z08yVju3EVm92O6VX2sIr80LOP/bDj+oaQD5y2XpH34FSICyHux2Y
Ms0TfKe9nacMCktAuX0u3JZUYjrAmUx71DsiZzpqqBEUvQ6JLm4y70oevTZHi0MpV4kFd9t8OjXW
XN32RphQdHN2pRG3slyWaCJIcNqFDyP5U1HuiD/tTPIf6GqRm1xj7q59/mKbg2xHUXvwHj6Vjdr2
ib81ifd8Ob7+/Wi2JLO2qL03lYQyWGvII6juDzmISleOnH+PC3aJv4MIxeuROwHFZ5svAns+8Xem
Rxn7mnLKv9c1WxJaKRyNx1r61WkE6wPAyMS3osH69bmBWSxrzgrYrDaWf2wEe4Rl7b3H+ytrem3M
F2saA2wKu7Tt42iVeRjoQENlyL+ymFaQ12zJVlWqCCCtAf76KHtzW0ihojSzv6UK+RJQh7w9AYPb
3/SZVYQS1sk7KHZe02lZm3H294wX9URgPQy57HHyxtBlwdcgzzbePG456a5J7q69ZLGYAeFNur6D
xRpzyx9wUH5r4VAcQE2Jdd3b5yZ/kWN61G7EfDaJhM5EH6a02Lm5+eSKWyzmoGjMYDylT9hem904
Zybm0v+czRNb8lk93o0uusPk2Bf+Hck4UMbWkQz+7vLArCy5JZkVRNbGLYNOnMrUicCcA8K5uMnz
4VP7NFuyVY0L4x8i6XgMautrrXGuqez35S//90HKlgTVwvXghJS5Br3zzIt8L/09g+EVykk/8dQd
weaB1G5prNjKrCstvPM+97+FBLZ090iqeeTYtWEhQb3IA3ewax/Sw9z70TzvuLxGT//TM//Xe877
zIfDejp7vU5gE+La4DfeJqnhHT4kQRGpZDb3qKqDZ1Kjqd4OrIOcXKBxdcH9JR1VuZ/pyG+k6ceX
WVZ96A+sPA3e7GNiudwPSTV+VzOZgfO26KHtBw96xGQsNhQeesdAFKIMWdmkr6nvZhEw6mQ/ns0U
EXVwIXU8a9Mx6sVwBPcPTpV1e5EId6d8mEa61U9YOo1bV/L0gXWS/KSDfALPUlkRdeZgyyyj3vus
F3sA2VVEdDDV4dxY7hTTJgfZj1bt3nMctq2NnHeKE+gy9nS6YfDJjlNlt3FeWs1WZWX/mI7d/FD1
jeOBNUStDetMd2sRxW4TtEw2l2NsZXV4i23DzhqufF+Yo27/a+S7T+5BL7iyr689e7FtJEnPU88x
1QneJABztUIg4YOCF3ycBy2uROzaIlns33XpZ5PmWH+kZ1uQKkSYBOObPRI3rETyXbrQ0ijnaeMN
8zX/h5XdfImdFKj8MPi69afaSobQ2EZEnELhuZaVC838a65Of/B1/1oki7mB/7wMbNFlpxKEzJOm
TuCC5TvbN55J0607Gy/OOzgO9L3DC1BXi3QDNzh7OzF7iDquxi+TzDwcCFD+1sFsHsxgeW8UINw6
Mppn31jC+4e5HeHrK5zE/o6MXDxPwNKSOHUtFU+iYLh18C5WWUbjRlbVQ1V3dFPU8PzDJQtdKKG7
9E1ncLsIOtZuW9gfhNBX9g7EC2hczLrGbbq3tqJQzmvhecWvgdXVhnsG24oDrIMVgw5X3smu4w9Z
NbcxS3KzkTQ3+6HW8zYvHBVLiCeChE6DbTlLO5a+NdzmQ+agjC71thrHry0wIZEj7eAWjOLxyHue
7eDt4xwgHF7FJQp4UMKtx/sempehD1pFNMk5hzEaG56haiSgzGdkjIn9adKk3vaB+BzQhi3hKnUt
58Lj1XiEmmScpzdB20dBfq3hvBKMS8RKVzVjQHmuT7ZfFnc6YxzGCsV2pEqceFYNVy4MKwngEqYi
WDFK5aT1iQY/g2yLm+7nMu4lLkXW+WDnJZx/xh66HDXW08hDNkL71HwOjMSWNJpWJ7xTBlZiJBtD
2XbHrClDY65JyKxsc0s8suSIX9DPsAMF7nsgpsfBZW9D2lxTDluZ4SUiWQOSVMAlMTt5VRODpAHb
sBGHCtScDb1yCqxsoktYMq97lsrU708KqZ2A5NJtwJzfTsFf9VTd1k1jhznNdEylsK+8ciWg/PM1
/kMG0J7tkhJbipPttnczLx4nWceXz7S1R58H8sOjx7FIqrTozMnzDFwIH3tkE5978jkEPjx5cpMC
datSnExgHr0xQCfYM59DcLMlTDmzcjqqFip07nRCegCq1TXZ5JUIXQKSO5LZUFC0sxNoUI+FEHu3
SW+stn68PCprj1/cbghxikxrBCiI7d8Mk3GvIXPt187n6udsaXzUWZkNT+FgOEGuBe6UJZzUeB9O
VnAjwCYcBfwyxi64Ng9rP2eRtpCps9s2h/6D7aq3OU1xzNt7ndmfuzAs0cm2RVqSDk12sgztt2Xf
AESldPupPjZbgpMtirZ4WrqYi/KrI6yITSCzz0GcFa+fmuwlLlkoAMoa+Bud6uYnzZyNRW7d0Wwu
P5ytiLCwJTo5K+rOhWdJciSOVSIDAHtnX7g93CXHzGvuRs70bwkRcHIwM+q9IQT13WMy6qaBXCCx
HpmZxne3JqV/6FJHPUMRXbxPPTffTO2QE4es/JfKyb33XKdlXHUgyUYQm6oAiQQob+exxr5J5258
qIBDehh1oI4ZYd6rwgG4bQuGvB9Y6W2Lmmk0DK33I6Ut/8pTCNT3lQhkhIuC/zQSAv2qsk/g8wdR
QxE6ZV3fjVmXxzbN871oyjoOsszaOq5dnAQV+VdgysG6TrNm4zE4gYf51A43IBbLfVLXCQp1ybQ3
FIclrnw6u8lHEzxBMAyshsBXu6k19iZoHet3MUAEJjSQ0fiZT7a+z7i00rABk383+m67m7yyOjQz
aTfSaP/HOAfJvVTc3Sq35yLM4IRxGiBdC2UKAweI2oB+7IsSCilQlywffW7pbVIk6Re4lZfgUQDz
fj8ngm08ot3fZVCjz2Aq53EcA/x8r8qC0MeVNfaaotuCs1gfp6GGfCR0bH4C6tU+06FPgO6CU8Y3
Z7LZRrfGm25kT3l1QxLdPHAl7lwnadA5gIQZH736xpaOF6Je0KDF7eRx2Wm29T2rvMXfVTG8dZ3I
gwnUhnfUivI0lZHWdhdxNHxugBQDc3tWfhV5fuNHY9POm6Kn7SvziPuly3t3PzfZFFcDjE1E00Ml
kSVEoBIIX0KAXE3UuBQzmaU8BNDSO0wWc+G+AbR5BgtAyDDn802tVfLimCnZK6XnI8di3DftOIEN
54kdqNAs5rkCy3ZQ9EfDiuYtnRBETWAFz7Oegi3Eqsf7OmP2D+BQ+M9gFubVrxEeFixqf1p+SqIJ
VcQpwkWAR2q2p18Ql4gSq+2iwHareaOFE9wMcCR2x+5gZzNkNU3wXE5VaGb+zVepiCB9XG2aAlCN
xnNPrtRPdupUW1WzetN6aoCcNLy3WS/ajV/m9HuH69smK+Xwxfia3w4kxaDCZnw/9tw/5hruu7oc
/I0vNJAZbm32md83cIfpyxaIh6HYyWKWt3BYYNsELIBtmqTqJQ/wzULmFZBbrCVRYwEhMKHHdCcs
sJgC7RT3FVW4JnuK3TMOsSlcjk1YeoE1bEHpJbFTWv6vHhV5CMO3ng7LDPrh2pnM0VbT/JoOmCYC
aMqDC6uPPR1EcsrRTI4sJ/HvZur7T84Mhl3LarJvvCJBfVMAJy1MG8QJDfq9K4J+O81wba0ajKAi
SsazGmTs+W2LMCDetlAlcE+BBzhCpFrA3Tmvm81cQnnxCPCgw3aKpXYcFHYBwxn816yF+JDFEdSi
qJIIBFS5JYLZO3/soBsH5CsMSdnwXfh5XcQVm+W3Ns3Lk1dU9RPMN9udJnX25k2B+oFlXUdBk+oo
cFqovEypr1FIAAfa20JJGa5GE1yhI2I59b3UUoDJRcckDWuDaneuMDZR2wsyRx6t/DIqdVE9DsC9
yY3nFvBRC2yPxsBbja/SHcrbAcrjbtgwMj3xtvV2eV5Zz9ALsIGHswlxAc2isKRxXaf9KrMm+WaN
cjwmCppEUcH0fG+ajIMXRafgAUsD/j4OVBGx0zgyP6CfyPfu3KPnMaqpgbA5XF9wyQbZ4s4Y7E+g
i83+Xvql6O8VmfuwStqCblqrEt+zM+5cz5wh15+tgYI8M6g6hrloWeFaRG0V9dqfHqdqAMCuGn15
NhMQ1e/LR9hK9rAkvLAevd1W1yPknth9kgrkKZX4OnpSXclB/93nYkv/vJKrRLSB1Ke5b26CBlIh
Qf/NSspniswL6/Yaa24li17SXSBz0redg8LKOIhHp/O3adFca7OslBmX5BbUHojOOcqMuSf4Vufs
ZrCg3NF4XobyTXuwZvfeScyn8ClQff87a6cdajX1CMM+XTwDQL2xrXvpXmt0rdzO3EX9CWhjdtbJ
q08Emmi/OdK7Y+fYGtbpHXiYvXVNwnUlrpaqBmneQ9iglLiAp8BsQkWsL7715fDyqahdUgYgB1Cm
aTpXcDtyN9q0Zkubxg9nG3pgl9+wghiAhtrfs9D5w6C6Aq5PYhySY2Y3JQrMmXo1wUxCgf3nxrTV
aepQk4Hkyk0lWbpX89BtysKk9wUUUe6qXly7I65M25JtgGkC3SA15SnT1r32cdrRGcZSvPtiudbD
5Z9s/6kw/KOCt2QcWE2rIUlA4UCKA/B56o1/azqdNFFnUKyby8EM6BqjoJbJvpkigMCCr3pM7GdW
+IEbEnfov3de7VVh4U3VXVPhDpfytnxyMty6YlpM7HsZcF5i4aNwHjaqcWBgNfl1xFU+AyjfwtAx
sXFhZQ7/Ir2pTyInqNxDSpz2TcEcsIuBo1cOkMalSsLRdATJhBu0G9Rkekg+saR66C06Pro0EFEG
XqgV2pKmcd6O4zt8MDnZWE3J36CdNG3U4CUbwkYrpOhEfodwF/9GZ0Bfd5aWzStnvJ4i6nfTs6rd
Lp6g9YeyIoSkqyH3960Szu0wyOpUVKm67yWgFdZYajey7T4f47zvINyB9pMOq8YO8Ok1ORvS9o31
lpHZykNVWd2udWsZCSeFHk/tyayA0E2VPBLLTTDkXveFlhN9sTQ3IbEVrhA8f+h85ext0geRrLn9
i0EvJ93qSpitD5bt8+gQ6ODlpNlDCRuZk5iPBhoOt6XkWUjR2juiQBocoAyJWgZ4byHHRSwknRq2
QvMRte/Zt+O5z8uHBlLWcc2BTEksYe1KWBmEvHCt285tdNwQU38thjnbzpNo7idWZtvep9W2aK3v
hc7qbeaxxA2zAZ5V8BnWUP3x7TYKgBiESmeQ5iFI4OzBmrGWe8HUe0EbDgAuFf4DhTMgKGbNyO/7
xoYZicqs9G7KjO1HNVUYOCRxcJDp9J2NrB5IxLG6aTNdQefIwQYdDW0tM+jCwHl4tkr74CYp9rdi
Cvz0Vy1a99jaQJiD1aRRDc/93ol0UCXvk8mtEH5qTuRwR0cWSB/weggobilBSu7I6AR4v5n2UBjv
Xuw2MPsis/2NDSHOYxPU9GTPk7PtyqI9ZaKWzwRChluo5YkDosqJrKBu9xnTMsoSJ7/3zZhG3jhA
yKua+hAiXQoS5cq/dRzb3qna6qJJWM796PGk2k7416fOTufIhovorVEMeUw1OnvPkCYagiJ/Bx6c
Rkie1KYbqyyE8D17rDC/INDa99ogTMNuasHQlER5sMsT7U02JsWm8RrnZ6kG57YkPYHqB2ppRdt4
X1GizPdTU+dnyQo6hbwZuzu7zay7YIJS0tZPSvEjzwA+KJB7vlq++e3UptgpOFpHXjP4ke0Yuq2S
Ud2Krh9fJx7I+5riChKlZq6fLThToOEF+0HoOKJsv3cTPoDQAXBeqFjN3U3LudrXnHZbObEuJpPG
Tixl8qXPkwGiOdI2aL5ZFBtJQNUvGkD9M1KBU+whCalZ3OOm9lJXNdosOZRvdOgEef2CzHNu4E8+
gLFgaDfcSDJP72lA8OcAvJOI8kDcWaWLP0voacFQ1c6RJg6JmSBq1QYVtsZUon0BXy/64/I2vLLV
LxkV3C3cAVKP5midPxMdG5bAEtzAH6e+kmCsveH89x/KgmJGPCYwLDrquXNxydQkssvhOATjF56O
1/oIKwnZklqGLk7TNhqJnyzNk9vNsDHoni4P0R+o7r8OqsUvyOQQuF2P8r732NyIfRt60bYND9DF
/gpuk47Z43z0j9au2jxnx/1Zl/VtvILbWvtZ54Tnw+BVGnCeevCqk9fBNR08SOdaBruSMi15ZlPe
tOCLoPEydeQ565LHIWO3svR+Xx60lSR2KdCCdW2fizLqBBPzndfLKKH0KVfdppEsLBvzNSDXtAnX
xmhRYcURFCCFxRiBSt/GUzOnsSUdvr38Q1ZuFEv615TYxA8SosC/k0dKWUwC9tjZ026uf+jyWs9/
bbgW+Z+EOB2F6ZkBNM85KKesQtTZ3hobVva5eSpY9ZDK9pon2srULylhBS57ONrn7MRxaH6Fqa/9
lja1jHWLo/XyqK38niUrrDJeFgDpXp2wdz3xgNx2VvBW2d2ubAowTPWzl17Trj+vwn+szqXtIVS/
SiVSOR0D3MAmHwmaSjdj/1M018TY1t5wDrwPi5C27kwck4xHIK2PY1rus1HuWyt/orKKL4/XSpQt
GVaUyIANxs1PqoA2qC1j2xwzdLRnpiCn+Xr5JXRt4hcrJaelxXQpyKl5Z+/6bn4pjiZHvzrs38fv
7f0x+IoEmXy7/LaVthlbNOibAHIQDVwbTu18VlUMmrqyQrjl8u1UpNWRFqnemBxI0VDmgwX9eks0
V2APKzvCHyuYDxOm8tzGWat9ZBDVUXhs7xb5z8u/amUIlxQrmjLY0QbGO4rsnQXnZfqG/Cv83MPP
q+nDd6MgzYzuZ+9oV9OLmKr/pp4WYao/Jw7FlmaIzTAkjT0U/rF1/G5HOfP2RrP6Shd8JYaXPCvD
YOdqZcCSFb6ndmBwFA+Za6EoVc/q1INy/18p/GuFnpXoWjJ2KiRGPTqC3tErEziq/5zqFtekCW4b
WcREG46WjgZ4yl2emJWAWpJ4Um/MeG3QOBKA0oeoVGdfbSj1fb/89JX9ZUniqYOyy7PcGY+Z82ui
M5S1u3PlMQzqa6zyte9fLPxCcBOoasSthxe/S4d9d8Zr9mBrE7FY5tCkQq2SaLRPdR45s31CPfyx
D2Y0b4oXIFpif0hCw69Jp62N1eKg7HyucfMi47EHYsmXUO1GuySAEwaIyNvL07EyWEt2iJmgq43k
fTp6xEOGL0SMZtM1d5i1Ht6SGzLxkvVuCufwwXH6TTJPbtQOTRvrbHTuYG7XxgAQ11tFbe8VQrSk
iDluKSx0Wyu7qyBBui+rwZW4P6XNWzcmziFJ6urU5m3+3rum+mVJ/jmOEftjp/xhP/Isw4nfUnma
AyIAOBo3lgy6K8O8sl0saYMEdc5ssK3qdCamp+hkQIc3bLIsGmt6qNU1wsVKJrLkDw5ZkuSQlO9h
wEe3nlvtUFqNxj6941l+dMjwSlwYg34uchbB6VZFR1DVyU+t+67ZaQLB4/KDV06dJZlMDVCYnfxz
kXbID1Wtv4x2sB949uvy41cifsklmwn1xnwU6BULBxA4/mKT9vflR6/B15dUMu76LS8njx/tc98q
BR40glCE3FSWaPeo7Yg9yBx9OJaobzrVlGxUMbr7yy9f2Sz+MII/xC9hJR+aEQ8uIeUUVhl8MoD/
fsjpRMIyn68kOmsRdn77h7c0tB4a4ZbqVKP2UI015ImGA1TENhL42IqXRzFewS+shMGfvO7Dm9DZ
SKiYcRGdBxeOdU/ambcye748WGsPPwfHh4fzns0lyznWY1H0UaKhrAZS/tM0X6PF/fsFdJmV5bN0
oO+oh1PGd9hPwJFAuax4ufz1/w5huszLgh6d/MLthpNo85BVd0V55cH/jiG6pL3DTEaVma7l+f6H
c7np0vShbRLyu55p9gg9TLn73C8475Mfxl/Am9JRHQwRFXko6jQuMxZ97smLAEWLrR27oetOnOwr
1oUAqF7Zl/69h9NlFgZZ78kxASzo0uLZUeRgqed0AOyhgNss2qeXP38lbpbJlwuggTsm8Nbs0NW2
/vhfNuFAr6mg/3v50qVRdOfOfl0T2P9lfRDa9i3NX6wcZIiyRzKZh3V+Dcy5NliLTMlQ5gBP33an
voO2X3LQqRPDSCWaAYPPnSttlbVfsziCOpXaCfps7YnwlB5KNYm9GdJgS6yhPmrJujd0xXlUZkG2
uTw9K29cpkv5MEDOvoQtnWnym4byl56Jm9QFYbdIUfz1KOQNvWudqZVlvsyeamcaAiWwh1haAVzu
hYVzpdK2MjvLswLYkYklFpafW5H+ltC+iZKuHiDnio7UkJFiizzM+tSRQZc0WbjCiKH3dXeC6kUa
zZD5D5tkEEfuo/JKKw+IArfL3+lYXQu+lW1seXQUPpy2nJxCyALuXHe2nMqHVLXzdqhSO9RwYPtc
NCyPe0s32rfGbDh5PNZhbzYzuCYbcV/oKy9YiQCy2MxgsmDUAMOCE2I77KkOaf7rciCvRAA57z8f
NmB4mADTNSC2uCkPeeoehNB7YWtA5RXVsU76Ky86P/B/K1Z0ScZNHZ5bdlLBWw9Ou273APhLbLu7
y79ipZVMl+zbhpSYztrtT0APjcC70HHPoJ1zU0CU+JDPVhW6Haa74CVMbMfAe9AFOmcWQ9FJt9Rs
6gF9Xp/V17QEVqR96NKn1nfhleAAuHBKeDOFRSJ2vR43MsX8Qbzpq7L0i1WWW4rGC2qGAZY1bM0u
D8baSC+2XNu2J0cwLGpYd0WEPYD1wavD5WevBeJip2VZNkIYDJHe1j+4+M7Ep5I8oNL+DkPAA03u
sKQ/Mfj5efUXSB5F1CRXRuTfX02WHF5AM6GSygBmH5p8Q6xx36D3enlAVpTwyZK/a3tqam2f96e5
BgEPhX9w/yGoe2Iafrpo16vtLFS7CWp7+t4VloPDAeSnDaAG+WFychPZogxCEqh+U3SlvROwBvhx
+dv+vf2BEfb3oFLYllWAEMLgtIQugU/2riwiKvcOoZ8KBxjc//2GFriuuRktLGp5bEzsFVcmbEUQ
kCwZoE430SDv8OA+ajfqUDylp+GFxlUst9l2CL3YbOtDcGxfnBt+anZVdK3EtuKYR5bk0NJuZAKg
KjKjG3bPd90BMNituZVZCP27W3Vqt+UhfTA3+ana2Ccom26Cl/pKCff/M/f/3SXJkjtacG+W2ZDJ
U5pB4TAaE3TNtdt/Gf08hVUERaaRgTn0YI86aeHlHlQjqDFudTsNLf1qpZbLI2+AbjYfKuemIoEA
FgOJJJx7RHl20/Gc4m6w7BJKi6oUoQeXntBoqPUDFFIF4eDPImpJrnA3ndnjKMshlk42xxbpEwBa
BzStEwAiGXWgvaLd8T4t7eG1Rjfqd0CT9FbBG+Q9OHO8XGh5bD0jmhi2HH7oBulwZ9Wp3OaAXoYD
p/4L6dIhgueGCMvzhVV2aAGN7ii3JSHjRsym3sP1cfxSD1BSzIHr3QgAnH66vc3TcIIT0W0+KW/r
N8V0q+rS3nCnSX82AB7Ai8FALAY6JPB9KrSq7hR6o8+461kkLFxmfU+sxr+xNdCAqVtCm6Tjdhv6
c5/98gMShAAPWF9YncIJ0AMywzJuGvUq+eGWPn1jmZ2GOsnmB0hZcNBKAbSZma/DkQ45JE7kZIC6
pSVwX90Qz7XqbixnBlqAetLacTK0TxP5c+t3uvvSM+Ytdecq203ZwN6R5MH9htiIaasoT43OUE6s
USEdh6l6a6om2da16O64I72TD/BshD05OMgxZQAnVICvtND020xF76PpKMQU2YBFJuHksT6eKrv0
QtWk+Gedr4cNjGPZDbcYfVYK9pchuMrBkbX6LTXYPrAvpVN5cgHNg7a5ATr38s60tiEv8pmMNA6F
jE9wHPMvo2w2eZZeyZT+ffiBX/X3jgS9T5B4LR0coW2Xhw4K5HXhw1bmcyIcZClM0HZEjBVwDKdJ
mAqtY/e96FpxBTXwJ+/+x/IP2N9fnxdpO9kdrhUwUHVikEnT77Pokk2iYWGTlNA4TBPoHU3UZP9H
3Xc1x3Gk2f6VDb2Xtly6jdU8lGmDBkBYksBLBUGAlWWzTGaW+fX3NKg7Q7YEYnfivtyICcVIALrL
ZH75mWMS5bZsg5ocrp41VAFVEzpX4B0PSdniIHLHuTloov0PmN29p+T31oHi/3x5vbG9GkVpD2C4
ZshFy21bcg53et0nMivfeYVvLI5TknvooB+8DvAz5gJOu8Vl1tz/etW9sTZOqewknxUcNRU08Ups
AnAwn8YCS74Y2TvH4RtpqMuPt/RDNq1g7p1N4xCcAVFXH3ig1h1FPZOsDgdKvAU/2CslWKctemQA
ffEJ/SZgOD/o2szbANiurZP/e2mgy0/WEoA9deYtCmfzui/aj3VXRDl9p258YyGc8p0bJIELKD/l
Ye4+BKI7CD7vp9rbgt/9ziJ4BYH+zVY4tYuRDpsLdVwFE/bXHcBAxXmXNd6+yzpnxyErmkeZZuFX
ocf1HqdHg8LRKzc1qd0IhgIM/xjGa4UmUIIYWSTNQkAVVlW/qz3Pg6frVOxAR7HbgvQKMPQeSCCZ
K9QlfN0t42o2jIX+de8uU4TU3Wwc1rmJsUP+SRBnOeuHpd9WQCZecGg3XtY+Jq5F58uY8bJNu0A6
aUegbqRWLg6lZ3nCBukBRud5qbBZDTwa/p91Sn+HBthwLQELS8G8DmMBpNY7XaS/b1O4pz4tA0dG
6RikUTap2hSAc3aBqhtMgncLnTc266nBsAbPWOUO2myFN8I0l551I3tnCbz2N/5mCZzSH3tpgDkU
WGWY31odTcYj7b6A9cwth33WEMHEBcyUPA+9z00gzvTQD9Gqi0+NKXcB6DBPhVt5yJKccT0rCB82
3lKwbe11AVBn+j0Q1rFE+ZurPOVBT6s/WR3O+hAMS5d09dikxdyUKfCU4a4C0PyTq4SAppK893U9
vlPxvhXLTjLvUrmuhm6QwLGcfZlVcRda934R5J3S4a3XelKP1QPw63pG267Iwe/6lJV3vw7Bb33u
caH+ECDrCo4csqwwLBrbTZMvKcnLdw7PN2LSKX0YDgk+zMYQMCh1ow6ULLdXKYyrt7R/D7D0xkM/
Zc3KZqTaOJM+tMulBSgthElla9zNv/dsTk5XoZBsVe2xVQqMahnsdP/86w9+68mc1IFLJhvGXOxR
4JLPgo581cakcOpOEGn+LRiEy06Wo+mlxngRJwFQCKK9cLoqdpsPzjDHQ/PeYPaN2zilyWZFBdXV
OigOeqW3dCleunDeV5m5DMp/M7s75cqCZUTlNAblAd+zpFW9BmlYWPJOQHvrBo49uB8W/wy4vHKG
tj8rRJinzai9GNK74b3ijHxcmde/sxPeWKanjNnSGWexgCZ3CJs15fmu9lXqvye6/dZNHL/0h5ug
U9jaHFJ6By9rgyjg052gy6eqEIk/I9j+esW+dQfH8PHDl9isQXCjWLH+sNEtj2iXx5m4/vWHvxGD
TmlMQNrDI8Rz9UEznUVhN4gIJ3Cw+/Wnv3XpJ7vY7yED3PFBHwRdkxE6evCyMuE7CeZbD/9kJ/sO
zKUajhZ6t2zYuoGV6CRBy9j8+tLfejAnmxhxIs9RfuPVUkij0Cnu34MSvfFQTgVPcuSLWvpoxI/l
J1e+ZPAQ1u/Jbf19B9s9lTtZzOjP61wh7hvXINfzitTIDn566IImQqtil092SV4f0X9+nf8rf1FX
38/18R//jX//qkAoLHKpT/71H3eqwf/++/g3//ydn//iH9sXdfmleRlPf+mnv8Hn/vm9yRf95ad/
SVsUe8u1eRmWm5fR1Pr183GFx9/8n/7wP15eP+Vu6V7++O2rMq0+flpeqPa3P3+0f/7jN/84HfnP
Hz//zx8eb+CP326LNv/SqeHlL3/z8mXUf/yGhv7vrkCjk1NBfYBbsWSnl+8/CX4nwiNQ9yHcddkx
k2/VoCX+6PeQcfwyZHo4EBb8OBQYlfn+I49SiACI4z+p7wNJ+X+v7ae386+39R8QWb1SRavHP35D
IwwR41/ZGS6LBeAUMC44o5SEp8CbpkKaXwxOu4VE2lc1XkFxlmME1AJ4Zp1UsaqOA6d0QAUv6zRc
AHJsxvzed5ujIbp8zge6o6r+1gKGFc2gH2GiBHGhmW5gy9XFltbnioUQIqvTrpjcKFdt3HIgnASI
r4Fp4pGABpC7yLzBLgXbmu0dp04nMobJXBxpVA7Zyaa9YpxeLg4voDSfY8Ds2riCIi5QhmsMZjo+
Iwivy5ptfGaS47dSEIjqzElXoi9s2MYjJ3FPmlRAVtfxKJwAx25Da3XbCrC9s9wkIRScMtNdyZlt
HNjbsrF+pGBAVxBIAOob6M7MXtDlSfdNGpTqyuHhNg9u0IxNirK7OoqgubSJlSS7ObyBvJSNfJnd
ucBrb3v4k0SODWtoLNG9EJCp7RwoRBXmqFEAs3niqnBTSiXALHpS7lOFW3G8+tytbCKDGxf6KbSh
Mb7PrZoLjzm70AnBLlCAgruX/TpsadhFx9/Wut7WCiJ0OVJrDyD15XatVcQZFBdENn6eFBjEslhv
K4j9kl5fSACTnBLSzQ0e6OpmKS/9SDscVG3nk4uXgSsik/eRgDFeuDe1uQGl2sULlXz62HvXmQsH
UHyxgPYbHchRC+Sm1iph63Mv7WMtGxyHmR8FA9lhzhRjQ2wgQfJ5aJt4WoZb6N/GEIdLQS/GyIfE
0NO7BA2hjqh2wGgkuwZSAcA924vetI9VCTaWQp+2hAS/wlpbjkL9FiIAsJOt+hxycXgHbP7Y8yo1
Y/nEFnEntfvxdd3UIT4NvwN1gGhRkOIuyHVL6MZ4qGHnojY7KMluCQiXx7stW/ejHsRdrWbQi1Ta
+wFY5nTbj066+PaiZdOBq09+0R1tVc/snFrsAMvZvikkaHzZYezB2ERmsy0Xsq3AtePDmk5CRRlv
b22ZR2ixptPQXUhap9wUz2Gbi0iFTjphktn5YMqbm2Ax6JXKQ1uOfjwMfF+G0JVYivBQUAbi3oIT
aQE3NDFVj+VUssdGhstNiKnGnormvAGJG0Stnp23+BmI7xiUL4odGngBJ6tbkKRWRm5G28rNAI4c
Cm3VJnCmCJLR9Nmmp/IBCggk6byaRq8/HMKKJAVMTSUEbbauGOSmZ92oo9WdJV7F0sZNZz7ns3jR
NoBCAAuvWmycaPTmMS1hsXajwTlJjxcEhGW2V/S4ChraxpNtv9EWDe8GYiIHR2DvBrxpE+ZNbVwS
0sbwBkMPSet2Gzai2KM5rnY0U3IDBQhnW7QOJIY1ayJnzhLeWrULyoJcoRpmtwUYR2lAaMJnsen6
MKn4unW7Lq6HYuNW6pFiMtkEVbyCjNfVeQob4bN6FpB0qOMcEyPHX99J5f4+AvuceCFFWxYh/eec
zikIsl7odWwzB3ue31jhR5I+wR4LhLIZj6G6qSGj4DrrR0e8x8X2Tlpy3w8AEL1F4Ht+iCzhJHUK
GmrBX6/U1hPhtoGIS5dNGD50fCMl1qnK6khuizFIj9F1HtlGrl6xG1Y9xg7EL6Jl7s8CN4A4iDZ+
nLvVNyDGygTDgjtrUrSc7xg9+uyu7LIAufX4KaVfogq6czJ4HudHdajic+fCFpJiHI0OULoudWoH
FbktfKvcrr1lrtpgYnd2DMu65ntd2AgO00kY0j3BueRY+qWpx3Nm/SjE5j1unFWzfevlh87mh8wu
qStkUhR0N/Y25kZ+ndg9tzEQWxGv1b7KocMw32CNRSBYQXbRPOVBuIXSTaRwvNKSxjXFNoRVGcOo
vACnMaRka8b5YzepWwEkNSnDSz8gl/lML4OcnYuj0N8AlUWxWjfpCxo7jcOjyU1XgSJWY4Llz/cI
W3vbc3S2VuiMf+so388I107RpDlYuNCli6b6aWm62+MNERysLDwDL3WOxqY512P7wBRIiyJVKwEx
cjjrgusf8pk/c4Yfc4Sfc+rvCwRqIC6lHnYGVsrP63NELx/2J4valmaYI4uoLSQfYkWBI1LvMQ9f
843TfIS5nsAXcY+wU+67OwILk69cbalilxBTQdSrvFhO8hpaUNiDndn2Pd04oZu2IK/24WbO3rvj
11v660VwDmUxX/jhaaddjFB2gXmtgo5NE4HbvAuWAezzDFnFFj9AGFKvL/R4nPXzR1vXMSuDtHYA
Pdd0euomCo0gHBaOn8CRAwcp1HEYuAL4b0FGtxMG33D5jrwF8Yo6e+m4lxlfr+Q47Y4JQq/BG2ST
+uIHn+2cAbdxVNPhiW9BnS2Cu8wHQ5PE3nwRarUr5XMYPmGieeWSacsg+lg67znGv+IxTx+JID5D
wsqQgZ6iv1tA5aSF+8cWDPdIee4+gKrOTA1OthXcCoi3BPkmrw+j/DR6A8Qmm9jHGDBAJTbjtCwO
M+jux+0zl+GO9c356EkXS7vdqhyBbnrWznQTXAFGeQhn9xJyBjcLZoS/XsqvrJO/3sUxdwYHPwCR
/+e1fCRRV6FBrDVziwGyOkcxtPXD5sGRNB1rC0SkffImfqjJ3USWS5c6O3dADqv9LxC+QhQo53qr
oHCGdu6tP+jL2SLn9Oze79nFMfdsJ5OMMn9v8P1zo/r7JhQ0AAAEkdpjr4OxHwr/oHOKdiKz2kJ/
8GlxIFrmsBjg9cj3JijT2KmOFkROvYQ7cO0Sb9If+r5LgXVfo6n1jqOw1+DWjSbiSDLeOcReKXx/
ebAoIHCSUOa6pyOkoO4DOuSj2mI4geRRJ16IYC7K7lHOGNiy6jzwWsRgdtmG4b50vG2OA8RD6m0K
xPM1uBRTcE9Hd9MBkh22kTfemKpJQ98gDeuvnRWz30F+9JpwW7l1isNsT3OL4e2wlcxC8cckSgXX
IVotXpkl4O9/tYHckfdQ8X8boAQLQsgu48Tmpw41NV2zKoC6yJaUwfUxG/Ndu/Ozc1u7GM9DixBN
N1tAmx0nClqvuzUfbn+9ik8gNX8uBobaIwg48oZTKAbpOlSyHi6hm2ncuXyPaBoP89Mxy/YKefDG
OkUp8jw6AIYbyDbM6jMpyQbGOd+OWTbN6/SdS/prGRm6KCMZZR4JXHLqkoBef2uzFeuTuOcr628y
YFghV70JO3UFK9pnENnAytGXrGbpuyjNv3kn+Ha8jUB4uAhIJ51s697PnGUgWH1IPBnExcd70iKD
ZA4a3eE16lTuD7sV10L7HGqC9B101qsh3c/L/+cLOJkp9n4O7Q0PB0YFtNrajJBvgBA2ahe8ldB3
XrOZlvpHJ7NNVY77yo6YgzxAYuNCrsvOkDlp6YcV+xlbZjsMX49RPw+a6LiueQUZmw4KVlrGy8gu
s6FJFfIlXqLUnWA5Koo/zTr+X7dxLgqARkb1Tf9/0cdBY+wXfZzuS3HS98Hvf+/hhL8jOYbeAhox
UNQEpRvR+XsPx/H47/BlF+jQkABuF/i1fzZxwuB3hjjhoTfAPE8A+PPPJo7PfqeQ6aHoX1NgMlFL
/m+aOCdSBOzIOUey6RM3wEZHm+nkVFvlTBYUh1Dqk0D4bGCdGE7bZeWIndrjqwVPIWPhHl7H8nPh
YH4VQWcMyJfZy/2vRJKujeuOFGHiD26WARYD9vmmCSbziPqsydBlybK9Y6esTwkOqC2BtWCX9DjY
C5gGQd8E6T12YEpgbdZsf3gLf5N9vnI1fthaPp5PgBDneYQGaPK8br0fTj4iae5mVD/7pe1heKHb
OvZNjauf+CguFOaIGdJxFpxlrJJfOreFFysD8gniOpxnAartVnuQtafiw0LbIIHARXnrz7Neksbx
yK0wS4kWabvWl25GACJZWx/qwa47eRfFzFnsroAlxBziVRWctVrTxQg1EP0R3XATZiOKx1/f8WlB
eLxjLDTqs5Ch+YhF93M0QxbJaujyPGvI14S74Oi4tmFqRGvEYk21MYektN1UxawuapvPxZaoxi3j
cXAgu9IHcn4nuL+un59fAffhQQkyM1I/PzidljfQaUP3cgEyaoIk4F6ZzrktS9GyKDde1idzQJd7
YKW9CWjiOivQvlt4di5EWxQxMRo5x7T2ENzxciK+tRKDhrRsXHrJggq23gY0928gTdHsQLoewpS2
7aFcM/H5Kp8BdgUYOOwe/G4kd9DdlF60QCSlil7/q2NJV8G+2CIdWnJbwBoAdlA1VEcBcY+U7vMI
qDKg+CDvhP4e6ZpGQi7YGzvouo+A22drUBTbRs0jVrRtkefXBcBu+MgJcpCNKyb9WbQKH1Y7VWCg
VhJCbatlpt9BcA6e5AXSkmiCA2GWKr7kKN3QKprRIayB9YM+oAj37VJipxjHr86XuvPuR7Hgk4hi
2JpVObA6so24OErieBC28moBA4PGPTqq1nBk6PB0nWiBRE3/zt46oZ0SiuM6hLwYB1yLM4w6T46t
iZsBeMoCIPDaNkPU5s607pjT0gANgIZu17yCxqSYFjiXMevMJplhDmCSvFoyiNeYDJSOEoBIA4sq
IoY0rJt8TE1T8CEtiGRhrJYh6wDJYk2XiGaS/OadzYKgie3wr9WJmwhCZMQh1qaPNrt7SpjuFtSM
VW2/GWRK9hpfarsYwkgaDT20GSfU6ygq4I2+rPC1CNZzeFTAoGPyw5dM+HX+kLWZCdC5BBU3Vnxd
qk/Qg4RN9ui3WCvVsgIbbIPAfDHIzU004Jyv4iFYFI1JxzDJtTUxdAMunj/cwoFRgL9TB+gPs9wL
tnNTUJuaOYSe7IrmBqLu2uPd+rSHoXcLlS3U07XDSFpSYEqLZuV9XHhdf+X4UvBY+s7iJdAAhHWr
dMsZLbYStvIgIHTOvaRL38Y5nPKGreak/Ra0oww0kNRlfwmp3P6B+xX1DnpexDaTYD/G8GQTTcR0
jWakzcoOxskGCz4F2AuYf0g+uX6KDznPhjz007qFYsfkdlj+AfQlHxxfwa9uHuHGCOnVXFWbklhB
z5Z5gqQZ3HqLu8KjXZrTupi2Ej0buCLwAc9xcKpWJqOe+/kRf33cD91spzspYO56Lfq5MwDtEbfA
BEG5NyXSKXJhC2D0NoEepyqxUPUBuHTM+gftejjaHDu2kJFd7PDcNzJjt7JtkTG5ELBad9y4do7L
aZ4eSFvUQEfzxcvjbs4BTjWB14PB0zsVAlbv5Tm4XUfJtlB78owAtWKgUMzYZQ5BrOCGrb0tkqws
cBe69LsHham+2FdT5l9P4CmoWGFIdtZptNzT0Fo5bxaxDFD0yu3cX2oZdF0E9Fu4JDwXx+EB0ML9
vqZUqShwG8gF+X0BSKpb889mREcisTbM6iQgRn6SLYPNeB12VZiSbGqh+JiP8xQBT9v0D1PRlN9U
B79SmE+EufesyDBfMS3h12CscuYi8tvwi4cGEz3jPnR3N9moGx5rvhRLOo6mPCqp+YFMXcwF5H1H
qunJV6Xx0WSHKht8FmEQkxRV1sGFCz4l/od1QPfm7HtkDgs1wkMeMq/Y930BdTsT9bgxPF27Ip5D
SxIBpA8nDg0uIaAVLXrXS3oGf43bOtQ4TaD/hs32PU9RTYMrNKhtJFxg5hlDFbdawvj7VtSQJy1g
w1xafERH2nF+nNXxiJTOspYg58lgBv9fB0o2z5jm1EAfa2FmZ0BMLhRkmTsihfg4S0XnMCnojC9e
xdw98LECILSuGgsM8etyXf0+I5+NZ/DSm9fA/33RDZNsxIZ31rWJP65tey6rKcDuoHWl43LkX1iY
g48LodYei97m5LM/IOvft+GEsUq+sACageV4jWcCeDeEc8MHR2fVOamZ/kC9yTkqoMjwaXamUAN7
rp7hDO3u/MAvDzJH1LWjT/ZmVNjKbafrJOe+3eVN+y0385AgeaE51FNgcIFGEIMIQ+UWMKFQg1nQ
W4XvCFr0ZELjPXM/zdYzCP2Vn5ZruTzMHWeXirntvbC8Oh4HuXqcalccaqAMg3hxWjnFpkKb17RZ
kwzw6/joZp3Y92RSF8QsgAQ2eVdeBZPuTLyUPNjlHsD8wBwC5VXP5JbLeUA2Josij8G31/qa+5OB
3SU+gUZDzkofz2dkC74C6tMxJQ4eNPBceTJCnBESeiIHcXshsI+CTfRyU6nBkYm/WHJFvUade7zD
Owgccwc6Ux+PGbT2FgaeOR+4wWGqJwLHlqG4WTpZzXiGfPmwtqY/zydVpai2F4RjfV8xXV4u/vLN
LafhE4fdLUH3KnNgm4w46+xto7JPEBa8NeuQ73UPgVncfZ1YbszDDDhOVEA4eV+JCUZNtUGpXmHp
Wt0FY8KKsj1bQ2zoI80XLNaZezGYAkf4neDYuUBFQjt6rSS636SW34xamltE7CNuPxOQuCw75AJH
VBT+A2vkhwkqEVU69ZAxJvkI2gw0v6EeLHEm+HHZN+X5ihmDjLkczVcuazBZV1Z0DtQlbPZFHfvR
XtP6UEkdMBgLHdY/FYVD3TQDjPq2n3q6daE0Cn8g4gug7hc40KApWfpw0YGv/Fpj0uSODd8ikpjz
ZqpAfR/D/AytVcBKW7Y+AqKv49z4ptn0sqNBlEMb/glHYzmAhqDhAqVKvWsUYNrQosKwVIMm5p8V
SF+gXtyUDogLBm8smnVlnx14dL9Qab9loNlc5DUI0hpF0v0SiuyBuxV7dDhEtJJw7J50O8F9tFyK
LEZ1AzWMnFkvKbAu8FWVYIcS6jHi4Na2vwnDBSMjj89FMoipe1lcPX7j5dhfIcIDCMux9y5JQPVX
z9Ps1khrkmHyHEwks5WdmzZcO4h0+piZZz6/7vyFfWmAh70uHVqg/5Y16VhAJKjyJnLQSGURbbrs
AmT19euIOuOTQca18cdRXxOQQ+Ju0SJq3UUBddLl9kFnRYv4waBlfNlApvxubbqgjDsoLiIdG4fO
7iooJooHhWoUfZ/agUEf+uctsuUChocRYH/LhVQZfagqDGSUD5s0MDRIO6UOsAED7BtN/Y3rKQyj
El3qjxwVXRYhHHDohEJKGudJtirMj7W/aWVjkRBDwxc9ugmLKGpRYMG/sijneYPToPpUUW0x7a1W
ewhJa1nSuaLejnrkMu6ZxTBP9UrDClnxESORhrw0Za7OIEUH4xYSwHQ1rsENWbcSPVEZr/6CuQga
uyaESATeAb+3wlugl340moVQIlMIc3lJ+GcwWHgVzy76XkmDsUm4y/wQIyNntHJMkQRVicKEFOeM
13YiUVnrvKB/K93NxPMiS6AhJmxMHL9PIE6oNxMUwMEo6WwhcNx1iN2ewwQ0aY3fuEhLhDnviDJF
UmXDiBZw71PnZmJA/ybKQvUz5Tg3x6iBTLj3qIrQezQBW+YrIxY3bpYw7LakQCqEM8C1btROtpfp
sFq0QykypeLcy2bIP3UZeBBnOTGYDPoI59W5gCT8ZzDvu2vUStyehcUEa6AMWUcZOdBERxwGaPUZ
7g6k3rqKCX9bzaFRGzbDly2phRdgQDo1+ba02gXWGx4JsV15iKpmItSJxsBF1hpmJfWu6z6sYWQl
rL0iE2v6qJJetzVBJcB6MIKnPhK8MTHt5O6WY92BYFLQw5J1xIVy+wz8cZaXN76Zca6GXUi+ITm6
pNDL7/EM0UM/82DZA0IVXVsbiU6MIK3mhdNsnGwG+rBSwaEZeRduQbsyVVznYxUeFOCtEPt3ua0i
4Uzwv5LIMx4g259B1XOd+ssKZyjK51ldhwB9lglERmEPGEAQ3YI+FAALnzlIxaLWCZcg5tWCzV6j
55OinkGyviIN+DK0ub6tyxXH8joO1cXgGfqSe2zcoB+/xBlBtpXOJXUuq7rpHoWXC1RHssbfZ72h
UHAKu6mBNa1F8VotrRmjERArP8rWgi5wkyBYpG2r4Ao22SLgwAZMxz6Mu/b91me5H0RmJc65C25J
D4Vc4nhnKHw0WsBQWfoobDmSOBct/zzBsy8pSIhidpIFnIkCVza4aMSeWFMB4i/kHaH2D2HTWDQM
23egLS5TBsr/CDXk9hz0OTx/yJ2SKmamZOfUHuu73DXhfQC/2oew7uy20qJ8BKUWyTy60fOzr73+
mveqWnDHEJjdG4cG+9YPxmnv1m5boRlg3MdshHwhUOvHIkDCD9I/X6rqY5nDrSAdQJEDDx0MN77T
HBKzWEChhPNrlk0EQqnZt4BMxcEt3HmP85/vvYBr+IS1AO73Tm26o1LGCtFV4bjtMfsbY7n6wfpJ
esP6Ef6BJkw9atZbZgc2plI0AWY9VfHsB5nSUT/P/AqNJVhItzVEWN1jsCDeEPixCu24G3x085F+
w+0B2z/iC8gSXXYsCKVCfwMPvroQPld7KNQOaceY3MtOPhOqAc5Zi3mPTTd5MUwRUfmDnI2XrB26
k0VWYfTfyeuwIOXLEDbhN2OJc4PW7vAoZilu8yUDGgHna+KDve/EcK3gEBseWnZFsX1fMnTjJOSb
3eAz1EnbDjiko5c5dJnrHvCjhT14gwpsghHLEjnHRw9tYop/V7xfPlhfwNxFKr3hcAUJI1ErNEJm
61Ro/gV2BzBIC23QYgb7vZwwdfEOsDVlOs6C3Oki6s6YPebjthTDp4Kx/N5zfAqQaohg4QYYgjTz
Dtnb8iF0ev8z6aZujRrYG0KYdVyDFMkJAEyLD/6mEwxDhNVe5ds5nM1+XupxIxfPgg/nsS3LkcD3
LlwhG2I/jNo3kMEfA3G+1uxZzZ6zglMuXWxRsTYH3hblTtsVewQIr6qMReHzswJNwz1OnxcJc8Bn
6vR2t8CnEPgbAUoSzEnpuVuyIUgEo4WKMYsVXqwB1LxBlKwvGm6adOoKGPtCDdwJcdYLDNQC2C9v
Jkx/PqtCgBMJ+4kk6Dyktmj3oUffY1Rc2uEKzMM2lcFkL6a1fiEaf2UX7ewHGtSHEFoA8OUE0AoH
Wpj2ntO8wPskSAs29h8ETGVXZHhqIJtyaCzZyqrVlyDzjddo0VZb1nnO2eDAxCWFOhAyS8Mkg4Vk
Du3hQffgNtZiDTa10yC/zkYoVJcc0squzuy1P7Zf1rybz5Be6F2FwRqMZZgbQYg8/OA3Y/3RNpDX
TGc+wO+P4KD/NJUwn5MEhhKR52sdD5AsnjZBDdW9o6vKPuuGItjN7SSewrZQN+3oarz8AMLC3QDz
iYM3AaIXTUXvilSjwfsN8sgoXDxkNYiTogIOoyuq7eQAdsemsP4wdl1nzoBSsFcjc7CJJOQBishZ
y+EZyKMBCXOlVySzOvg0aNSE4WC8dlsxNj9lVYs+YImsA7sXjTonAhwjgDUGg5MiG8Ic4+i5MLch
b5w9kvGxjKVL0P3ucjXhRHRJ2gUtfJxGE9pNn/kPYd97wCeoIm5AfdyQfirpZnacR3eGILVvYZsD
C6P5IDMn38+oPzABQ48WOQrO1qGE6wGvPEi/LBK1AXyEFvDvA+9+1gyOKIgLpEqpxjXP1PM+dbzN
dKxnMaMdJSq0RlX/SHLIg6A6H9XdMmd3A6QwPtRwqh/20+Bg4zBMu8u7obUNXHeEcXVsaDldFdAo
zz4sxPLYDlZ8bF0M8Dl1MTUY82rdzCC5UlQr7pJAoqu+QT64brwp8PsI87/hqSLt8MVU+YCOWW+/
Qgq/GhJIRmHOD4Ff29QQsS8lwC5cTCFcMTCJHhvrXOIA7J+M5xy1IGG/ApUTiBrSdfIvfJT+aosh
XraHtva0VyiSrhtrQTarIYjB8qV+AuOzW9DmrsTek82hggpa5A2Z3Hlhg0BhVrljCj2UCcm6iVtq
+MswucsYE8xSSaLZAviQpc4AeyeXrtdov5rPPcBqO2X8UV8toEtvlNSPOI6bW4hfzSmvmvqqWeTe
4G4BfTDY6JxW5iWc6ETO1lKv7lnO+DilPch/j+tA+s/Qb7/sSh9DuiOIcA5Y8bnIW/dmGErgCtfK
RwPNLR5ENXY7J4fOUMmcW5WFM0wVBnBSkTOLBW0MB9k26mR0lCfanFuzVnuUk+02GDL66DTwpany
QP4f8s5sOW4jbdNXhI7EkgngFIXaWNxEkRTlEwS1AcjEvgNX/z8l9x9jqXvsmOM5sR0OiazCkvnl
u95p7hLZNErHg0qmJcpQWZzBegZIcGc9j5lnPfWanYiZBxGi7z7Z/jjeAPqlO3q16IWyLO8uIVrg
ts59i9KPbSBpJuxdH1ESuD8jgBzze9GF9udkZLKbewyI+9FY9SWsidePp4ao/8xlhivWH5iN5kNL
X+GrU8BeJlaSx0Mo9c0SZh20+KbuHb8gFp/pv5qqb34diGfZ97xBPblvD0WIYGZe+teBTuH81gqq
4bX3JGJN6lU/B5XA+y9dUzuPmjli+aOSJIfvJn+EfB+SEVKU85AC7prz9Jqfif+3OwD1Ve0jtd+A
qQRFYhPORNs/+6ViAnQ7ji/RekWCEi8X7TFzJ4DL1k2ZUlHKCyvKCwsbWeuNkARZU0RpNnkXqxL8
AQ726pHkq/KZHbebDqrKmaXquU4lPbcp8MDEYaSM7aYjs28Y6gSPcsZQFWWBmfO9XOyluWUyCXXc
Dh3LzOJdfenc0wDwKStRz/09aP7fEHPpSclAKRwbEuBXgqmtKYxx3PB7oPz1hmgrIU/r5mVmt9aU
VHk1ZWwA+t167xurefv73/2rG/CK1qsgdFyF8l0hO/+pbfgLnReoqW/tensP6r66y0N3PKYrDWG0
l4x0PrfjqXZRGFuJ8cqdHq1/8pD9J+UR+OxYiLrc68alfo+Gz3yZWYsCSSbnMMMjgln8KpkhDuBr
Unpyem4Czxas/CG3YLGE+KI15QqHzgfdRKo7gs8w87c6XmW+mHMyWmtxIXc0cY4yc0oLHXnfLo8E
wgUKgZd2rX+wkv2m2OQSMnd4voSODiX/+j1NHamSDZiNDNqxE6OOWZeBg1tV5YjdNIHO7Qdj2wWj
koHTyaoAMiYt7CtVYy3zq9ebsjxunbVMsf2TtbFaSxWPf3+b/9uHDGzk2kw9PGN8zl+fMRfRsvST
FhV30+E1TFxL1ZdySvlcbNwfhmzOv4dmgKvRZuMi/2SRwhod9d5pU/r9Mp3mwD2Yg0kGWuX2Tyl1
PyVTf+WNAuSMHsO4DBC+qjC4un3+8iQCbGdNQldDNIxFOD39+dL1Tq+Xo92AUd2zbsC8qhy8nqCJ
DqFmuvTQxGGVLUsRtSuNeVG/GMaHoq14XPrF5UlJ2sVeL2VOfPOVMR1UcPf31/ZniPmvn9zhrkve
Ijh/jyyZXz95o+VWhFlLe6BX8PS6Zi2CP4q0xShtUTYRvpct9zueLdTZd6mDtZqUPyfT9+mq0JFL
303lqSiaBB7LyfLiAAXWp/HVdLFFsstYNPWVDQIJoLtxHlbnVcpEdcR2F3QcBD1F04eWuXmJy5Kj
BrN0GxxpZ6NXreMV+MGJST8hCgZrzVs4k92yBdZ7k83B/GHuM/UcLq4sIncYmn/Km/5N4ifpX/J8
XgAPLVnIf/1uO94gJkofUgelarZk91YecLQZh3xLdjkzU72vZO25dz2aiHTf5bmzEmirUnMjkRuv
F49D2wPof58fwwptB30w0mtOLKKYc4VaA+9QKiFpaeHOENRrqI6hsSXlrzpLUOdMSKTLzHHQjTp4
b1RptjOoi34D4Bfr898/Cb8upgg/cBSxjHjXh0GwLP32CGezva6eSRD9B3N1naDTHbKA4lyKsrlR
ORLRVNSKWcIbnD0lsDQL/vwA/1/rhK5B6P93ndBz9p4X79W3X+xe17/yv3Yv+S/FFoeGQzhXZpq9
90+pUOj/y/WQ96vAtQUqyatq7992L0f8C+0aqyUbou+ioUS/9m+7Fz8NSZsIEVU6LKJo/v5flEL/
IZRTdA+6ocdTI1zXd35f80QzNuFGLtUJpnZ9lM403lnSAMaW4yLcmKgbKz0OJFKPVAiKRUaeN8ny
+CfGkw5r4MZzNwRd/JdL+F9EPr89x1jjXFf4Lq+ujXpP/W5Rl6bJJnQ7fCyKYJOLk2cwc2pkp4bZ
KbPbZqiaO0qw6dbsWtc8stXN/xQheN2Q/s+iyoWXAiGVJ6n+cTiR/16B4tdkME6U3x1Tq3QVzq60
J5wJWm+N1kaAl/z9V/4tAvn6+6TrBMSPXCVgjv27FNmEIXhHm/lHb0n6cT/57pvBKZzFFE6KPyB2
54ciCXN6uuaJukpp8DZQYNQVp3/4IFeRx69fXDJNIHJnIFIOF+G33YSkJkkRpTwW6VCPsfYX59ET
a/otGRL7PiwCJjFXp6YFytmWP4SFIaNwt9TajwPJAnRKTWkSK936+T88Ftfl65dPhtgIsZ0jbBkK
ZHZX0elfdui0pfK3Dsx09DhHJgcPH5h36nTHuPP31+D3589nI3UwP9IUh3yO9fTXX2SHFVqeph2P
NpbwYJ+2LLaHoQmcT1s7yx+OWZBJaHA1ooc8NvpkqJhT/v4z/G6z8FkBmIivQqsQS+bvIiunDfOE
0qzpSDDKGjCrOXrvl8vqxHPbuemtmPN/yua7zvm/Xl8WHWUzQHhMaeHv1p9ZZh34mRix9xTNZz0X
JXEw/mLIuYcbufzJjwSZ2y3/kHT6n9+VlUxxR/G4skT+/r5D4mzNto7d8U+dk9UIFhxjqYYnrSDB
PoKB4Vz29xf4P78tNxcDznVkYiX+fWqqkFvBuYvu2AZzdurDzi4jPZn5W0VXzDdH1e2uNQTX/IOc
j2X9t4ssff9q/UVg5Yehz9r+y0OsQtseBz1wziEWY5dQY/7DL3mijisT7ngkrMUPd+tILuYh9AdH
Hf/+ayMf/PU94pQj1HXrQBfN861C//oR//IeEfKYsOIR6UP48zXPbnizp5TOt6kWd9kgn0FlcM3X
TexyIDstuk1vAmKr8jhd5XLpaMqNbOVWsaMXFPZd25/TwQ5PbbgUzyYz9kO3Os0Rkc7Xkji+PYhx
fso2OEVHDfiEkzxhqiyG2CJb9CFd0Y4h2ynljVUnDWFPw9aeMjgUrFeClkQKiXPrfQupHL7S4Gm7
tT+ctnZA/7dLBZxy7m28YJBvPdnSaX4qF4PTMsAfUw/EHWXNkp2dxf3RbrV967uUVWaGNwo4MPho
AH4OqpUZMBlfXKTZY+rKh5H38Zwjz7nJe6h9zHZt9YdtwrdhKb24T5Vzaxoa16gyqlqEH9RVKXe6
1O04EJY0ksTgl1aKjUUE6843JOpGbqg/Tosm/M4BD4gppZrfli3v9nAXW4xkLD8sPjvAwdqmKv9Y
Edbc7gL6iMmABqNsIKrBOcOOFuyh9bMDtX/aIE74qUWcKLULL9MQbOFhDcgfq6IC2eMcRjY1xgRa
ad4sKsl0lTcaMJlDircfu94LHwOrW1fiknWAPIDPgUaAcu924+NIp5PRkrTNZ8NPbG6FNztgsMGg
A+uu8C3S1q7Bd9X2+CfjRjHlZD7Rp86yXIQGLIRI5uURqM9WtAdm/HP2G00nrsTUe3QqZPIvBRqH
a2GOh0joTwmOMwYTUK1yicwnBVQQVXT9pSvXuw0q7SLpvO7IC2KcCm/uLLwfQ2rzYxHce9MTgYL/
q+NBbgbP5o6+N4rILiX9x8ReQfLCE4LJ6ESjHCrGkE+dapLc/63x64SGvOFAleNp5BkycVIGfLwQ
GpMPRjNjy3mvT7uqvIeXTJtdMBFRGhmV62CXqMWvbha7nbzPriqliRIYrzXOp7qmN5Bt4xYm7qpX
6SwZgNaP/OjZMnga20503aVPSXm8gYDjWRZlF9Do3vXN53Y0AVmSntvOO5f3zY5JH8bva7LqtiKW
GqBJp/POv+Z5wWKv3Xqma714An+j3jgMLenflpYak8MsC+RNNnUL1sc0TIr8Q+6N3nAA8Cyrr7ll
fyfbfIUbDDfvmz3lS3i3GNk8NErCDc4/0ShsL0NIi2i6KNQ3q/hquYO4nQDH49brsx9o9CDgVbPm
acwBqyEJYOw2+QRhij2XlkW4xtIEkx9R2528lU5to1PU1QWyixJDtRTWvl23ro8a1ESsR5kS/fuY
5o2AJOp8Ki+FWJ59qsQcAHGSwg5AZbSStyDkmJVr7T+aApOyJLkzfVjqKS9hO+wtP/l6ZC3rZUKJ
oi4JQBp1gdpQFsgodg3dylhNW6NmyK0k5GEZwhqdk5J5RVtlI2l/TMrJe3RF1TYHNMCUZDqhWP/Y
amqAT5iurTQ2qMDGHUQs2xZuY0RM3iwomJbZyoouB46E0dzn4bH6U+JmAEcuqY/0gibyJElj3k1n
32Ezbo/E3vQytuEiomoj14TEBXNXDX51mkQ+VLclx4WDbQXJkwmFdQhlXT3YtqUwoBezhq+yyx9V
0aOwCEPz4JDohvxHUHDJm5t9mwKh7JcaIRHlqtqnSx1+nRbJyeby5MPQn2q0JvRxFxn+b52HyQ7R
dbhXc477ey0In4ssHxnSru5nFzWPJ7+s81Xb6QCBH6Dd1r09JpSG4ra7UHjvRaXMz37jdPdCu+Fx
aZBcRw6ZrKcGhi/ZmSXx96WXuS+j6yia0J3tA/tofyJjHb/lNLQwZG1SnIXJ5LlsyDitxKZPKKGs
m4Lkix2AWX2Yink+96Zdv6Cqcw9eFeYXQPz0jozQT8I2uM/DEcYidynOiWS/0dpXNvPHqTRw8KSA
hjuANDEcg6sAFMBgJoFBM/n1DEYLS3NrT7AyU3VGbUBqnJlVs7BOCe/7yIElsnrlvxvX+SR6NUF1
bO05k1sQyy0Nz0tLAuBG/FMb95030PdrJSxR/TBf+tKus32whql3KFI3TO5zzwo+VlYrH0HLWdI9
0+yDKfHQ+OS+Igs6RY+dFaZ4XClSS3clYvy3rqz77GYDcSbsgpZNwHU6bm9nch2HuyXow69rL8fv
DWPXPqBtHS0K/Un7xuptIKvKnMmYJ6a9103L3lWs57K2e0X4xzRDQwQSnrW2mg8zitETe4R9u7rN
TQL4x8oZCH1PV/XwEOqC4MYaE9Q8aQnePus4LVVKEkPBRq3z6mPoeuV+EyOiYdWIL9D5xCGEGd8+
YmRAkuYX9qNbDfX3Gf3UfkUHA9Dldl6xN3lVOjv4AX022pQf82wuUBs12R3itOHseNpQf2xI6xVD
gRqo7m9DgwplzzIVfFfGc889qeYs2f1Axv5S9A+mG9HqhXBSuwZvWORMNXrTnKCcF1O41ikdUAEJ
rcwjLcpbvk96L3sVs1AnWS3dngDY9Ch75gQP0UGW9d/mrZnjjbfzQQx6eZgC54NUMIQIjGbE4Aux
5gkOXVEmW8y0s1V7pU11n6+2dfa9qojVXIqvDIP97cLQE4+CFW+XQOQiO5rcB8qibzK/pzLvWjie
OO2GVG4ElIOFklE1cLt3AIHm1VtlX0VVmNX3vmPMw1zPFaLeLiUxMJXUlldrhmhw9YoWKxmTf5gl
9plGZCvaVhw9Q5NzKq3G6TAQd2EVJfLFydA1b+xPni3tvdUuz/Rhv0DXPQ8BqsRyqklJQUoqoz5L
qHdene1GLK0LtJa8cnz/oadw39npN3+G1fIz524cfXPqWBj3ebDeLVP2LtOt5tyjS6CH9CWfLRlN
G8S1DLYX1Y4PgUZ5KlrBC9k19xqR4F2/KHJiuuU0ybC4c9T47DVoXlMShHZUyxOQQdyKvaTTAalp
8WM0A1LYRe9bHPf70sr6XeLrLPI7p9qjfTysmRrOYdYI/n+ldp7utvu8V/NBI17eZdOmX70y+DGM
QX7uiuKzJSGnhgrvL0KmXe6Tm4UK/BOCl/ew9QgLQAGwo4q7j0njmF9JJ/zCEnzHqv5Yuq2IdTAa
SsVHa5eH68ojWMnD5hbfkbZ/yotJH5DnrVSZ9nebztq9cQzUkaLermS2OGTSO1TYDqN0SI9dR+0l
61B+QmzytaGzYneVVUQj6x+pdoPeB76G12g5iKzJELv95sdDloVHxRCES6dP7xeOKKda2CsZDsnH
cmwILsjD01zbBGRjJ64aRlTPaspTMvY0MrfafA+RO0eMlUEEjkGPuvC2N6wjMgqm3r8jGWI5Sel9
WBCCXVg8CdopJErkchLPrIkvevWSK+CPshosOxZX/XHEskk8QjvUkeoLlCaWuhrhC70rVWLFq13i
Px/89zbsZLxp67yYRkC7OUvU1f5XxziPCHU/ypW4mzoYNTe/JVdOJ6/42O2IV6KLllqqR0qwTyjB
DqLx59PUsLTmVe8eN6trDhTapdGSNtbZVS464kydsDeYsyVtL+oH9dKv4jSlbPoOsfbISLbBiSiI
RVBIWGFs7Do8k299788CN1K/MtFuovSIdyCoPCqbdYqqKltP7uYTGN5/hHZM7hFlbjdNSwn4yDB6
q7dJ75fRbQ6dkq92o9dvkzt3Z6sTmBPYBZ6g360bo5GTgqZchURL+kwXefWx0hRuUBJNikCju685
/n0iu4XyIplO2ycYBnHsS58Jw6u+rIvpEExzvd7LSr0iBWaMEhTr2URjk9cRTJeSMO073asAU5zj
HGC9TJyOdVse8AainurSt1X6ZKT5xLU23QyMsVp1TJi6f41wECdjEyqVOt2bQ5DgfVXazRPJ0UUs
s/boVSgHy7rUn/xJQND1pUPRteOV90BA1UNlj4ehtdx701YpFsCBgGWRCXVe6A1dd8UY1DvdMfcL
Oxc8WgQTjXXsFeH4EAa6QyBsfnQcYlUFjZcZRgAXbcEDx+aQrAUHNjjKWxsMIHXVnuM5dkoI4IyS
bZOh71/Tqgf3yan5HvvRecZpeQfn2x76hnLAYazy3dBRcQ8p1l2GLFX3C66rS53r/mM692xHRBr0
aYSUpbzJqHT64uXkzwyIJiE6W3/B0FJVPR2AnU/fCDDorpYb3orgajQiy5cFmu4edZ0oGzKafwro
jabVfqmxZBYTZ7BpWco/irbc+l3BfpIg77b9BOsNFwHc1uqHGwku2R6o3XbuRDEkN5bpZh7E3M0/
TCg6GXu93NmbbKyfJ1Hq6pis7tQiJw0Y45bM5wiM2EEenWaRj1bjprHvZubE9NhlaODq2SP6MKge
knFpHo1YSO9ZMxkmWJK2ac9BylviObHaeCRLrDusk6JL3TBj6ibtb0Sn2rd18lpK+aa0PYTMaqRo
AFRIlGYNaqShJPapsPtgPmI3dzDWdM3MbwvWA9KLqUDlYvzbNRPpe2BP3Tv2j/FmKYNw32ZuZDVO
u0asXxuRMCq4TXrLnBnruASGsIGcMf3HsGovTtawj6hgzs8cBDmzrSSLx6rA63ru8s7GTbCkWvNN
xHxorCn4Lj2T3zhLXn4O0u5b0/v9O1+LqCYVLOTNpGW4s4lKuz6qPORBL05W5sCtZUY8DHhfH0tr
8G9zQPu3oNA0ZFy3ngeGl+zM0dy7m41Es2ZbFvSpG3zoJN8zMgvoaGRQAo6Hci3QGKoRz3/UlVaP
KcYmhXUpkuI1T/VyqJ1FfybeayFex0GenW6ejAB8kFE4wXaHLpB1krCcF7t0ly4a10K+1bq3b8uk
qeNJN+MTRoX5m1nH5p1T5IMHrvWh7StCM9Tg4FkqKKa07IbIr9Z7NvhtPkK8bjfB6MoXk/vrs1iC
aj9jHo7mIc1p3HCWXcOMve+FU36k4FTcUH2qMV+VW6RFT7qXG0hJ3iLokdlLh8KSaKu77dhMTn4m
9lTeUMYUxFknVBdbG3OnSjIOKJz5pUtrQdU4MWtWFjczVQvOVQa1dfLrPAVPOfpXoBqb3CFrbTi3
hI8NRUio4WuQTy/EgtCpPIsZvDV4pP9xQQLOEifaLw3muJjYPK0udjjNH6RFoyE6WgRkqX7Ph26L
3BJtFbaRLqIebi2PRONxYA+bbCSTY1MP2caU4FdTRvb4gOAydxzx3EpEOyV2s104+tZwDN0++eZn
ff+QNKT+YOD8MnS278cOFbQHtyxRTqL+OZCOn58m/IML4ZprdrDdzuFCrNMeY/Vrg8xoGOWEkr46
2qEsTtXgEMeWDeEnaZt9iiBsZsG9Xxb3KLzx9uqlrZfisWP4mdPRQ5g//LHW27hzl8q5gNzO7c7y
yKpcJHdLE+28q1HNkyVGZyP2ZDm+ZIF90q1IvvQYzbgu2n6ekM7pMke+ZtvNjNWSPJ9jmy/5zBiy
+v19l4oA6Y8A9DrZ1UQcYKH6YeAo2icwUYWxxG7uyKbZQblfRTQbiPlj3jNyR06NkPJmTdsyie1C
DOTBpS7RZLWYCWchj7AvHvAV9ibuXeOXF7j/0ZxzVwc/0iGb5pt6JHFhCyRQJ22HEeKseOs6zoGV
fxnlgl45N5/miujMnETCMpzz3eL10MXuF2Nv2RAtqBinHSq48jYDs1oX52ZZrLjJl0Mu/VdLm7PZ
5rd+mxTJ8563M6Psb68C3Z6S07Qk+BPNXU7ofc82CuFRRE2++rcannrniiGLaU06BYEmjCxbv+MM
uXOd5MKj/0oZ4XGas9uuRs1gWdXV5FfXu0yWDNDLU9K6pGIQT5I43Ue37LsIZuPdlFj/NpIQy5qb
5i3ex367CusIaXebEMVTVfiMOGhRt0RJToC0G/R5cZ+V6kvdBEeNMDDOMAEdMac+0cP7PMiRFcvc
zUF56/QkHScq3D612Xr2TZrseju/Qd/1DWUpWVJJNt7WAdrXwIFm0zYC66Eod3SzItvu2dHasr70
LDh70eHqxGCVckZgkBcobRgr1jcrSFH3t6o5pAH43KGqVD/fhM38FR0Rjh/wXrHP0VaxKeNG94tO
3WgJ/ucRvRXmAD2J4II6g4l8nzm6sT/1GqE1pXlHJ0md17T38Kj56m4iRPJprC19mVyM9nnJ2kJq
oHlvrmXzpC4EloqJ/6Ips0AQQ9xHVi0bma65/gS4XaOJM6LFnpTo5CtdCAMWWtP02f3cc9aIzGh7
06UDpR05O4dc8ZXNcD3Yfpl+01aTb2R+1fX4iIjWH94R1dGlgr62sC5r44FWRISlLcPR6jQXIJU2
evlBcyqK2lIQWyiYuKkKmpaXrp+fqsx6tIPxFRh/V3faPnlFZ2KKM/DFMzTsJ0mVTjMh/0x8/yBG
3bwx/ASHVMyvjIjm0HcgjVPtP/nIyPetJ7q7wupvM7yOj2peC/eYbgMWllBiGEtKtrloSMfyQ5cy
hC+LZ4f70ZnFJyBc3jgHhejOTjKlMTEm3a2WhGS2ri86gBqsIqlfXb9f5vyRcimbqDYhdKjCLfkk
p75OWKG88MYRveUy06fjWWSaTqJZM232KNgp6expbvNK9WlwVrVeRvThzk04lN6LyJPvgM7TfeIv
PlUH6IV2xSSc9oAneKSsgAM95yQfM8Uk5rdANFf/2TA8+e44HlJ3aM7N0knuUZEegGc0Tjh/evKr
bnzScysPvXR4z53u61rq8UzHTfY5Yb2HVbRQzZvRdEPUNwJoWhiJe64M04eiGahm7FbgXfIIeIx7
gwkK89899aIuSQNa8iJM5Wkce/MZank7+qM9xNk2VzHJP3VcTPVn1sflhqYdcSrZsa56Z+Tomz2k
t04yOYpCHAiGEZbsAZdnuOsItLsJMxRxUdERtlhOa36zhWNzmEpXnjHZChCnlOKxcvXVC93q3itp
nPrQBISCdBmDr12UDB1BX+1aGxCTHE02wLogs9Gp83jKnc3EWJXoy5HZfOOyw8WOW3mHzB/BLRof
UsgqC1J7Uicdqr3OFxqI3AYRez6pW5lM5ecFzerHtl3e26Ue9laayA+jG9IiV63pM34/GmRH/VRU
S3HrbtXypDEOYrtpBtKRUFkcqX5xv81ot25cYi55qnh0ER4CVecgu/MSTjeFyKvDmKfpD6T22aWp
6ubdYu+LMoSutxb2yQkA9ENSWncYJS7E0DGBhYNhGKypnSUQJOwPAjIkLgao+qDkrIQJTpCTWDt+
E9nMyHZMIcdrarfbDGhKbpwe5Hos2Etpwdj814Es32hqDa0Ua0bvaIXRowxA4vnW+dtSgX2sjD1A
F6G9twvzHY2oTd6Cys5ePz+v2yJOjerUh9wK16MzbOG3OanbT07YWBdUt8mxLmSIJUG5IBKApk3j
E1CHdGy5YHtQXyyVLh98M4tdmlj5C8yCPGRTzf2oa5JQ8OwAjzoK1/zYPYVJ0LIEDt6PzmkDAgvb
FR+09GLXseYz41EQl4wqrxIv2/1InVMUNMWyw/fvHbMJZ/3QqCvJMJiXVmHgsqtueqPvaTviu6tj
t/TmHc6Y8s4nTfbW2J15Wov2ozOp7DgOSqPu1mqPBwZbCwPeH2QA6Afu9vwUqNZ9nhGr8d2cYCKh
JKy8nagdy7/vApnv2y4HAIOJipp64oBeVslSsK1vnDxcp/6K0JvjctcU5C9NMh9ilRcd5z8OyrGH
syvya2r5Itx73RJrd+q/CogjsbMQaN/PTbuA0zRW82VxreJT5YT5PVtUBS6flV/X1nGwZ9mh89RM
tUfnQNnYZVzphbSnUTb6PE5AptB56V6u83BITFtDv03JQwE+vMdfOkfS7rEqGFWPtKvk+efJaUKX
NtR0xlUBd1LGMzXLh2Jp1QeatLFGun4LCuk7dznfuzzPbaouKrVGgqtqv+JNCsZjRVLCC9uUFVPl
VEQlrrCfhutXGI31ye69KhYWSRhAAsOLrme8v2q07qTr6YNWo6RCNB+Dg+tcQ0HLHidEsn7BS80J
GVc173q43TZUCkTuvLpHWXTbwQ36dWc3+McdrAYRB7Qae2NNLmfBHBXgvAZ4hDGtmtH+2HPRd6a0
/AewZG/v62k4QH3mJ48MuciTGcS1II6IN9iPx678tAQ6/yp4ynMUzgBk2dx4rJK+QfK4becyKdJH
pw5JTprU3salc4KkA2CsEpcRMR3p/VxUvDAQ7ThVg4pOYX7A6RDg1NbTW9NV453KPXFT4HM6AihY
O4fjUxxaxpzykDPcVhnOcKkPwDUlwQeUUNvO86ecWO0su0Om6sdFMq2f+kwQYhao/gqhBvWbP6mQ
az9+Za6im4dIyjd9lcrD9g4PQbPZ9xwv5Q+drcOuypXEvJwPJ3QXPIT4H95HuybEZh1f9ez7+yrI
yJOZeRKOReIOvHTBcxEIoNig/OxS4HZY16U85qv6BpFVxQRTgxWGCpfgWnsRpyNkYVb2jJX3SjOh
+STaYCSzIuU8CTF8KRzG4m1gw4Hd08/kMYQwqgWoWVm45Q9bE1taFxxi+1wW514Lhg65zDVHE7s6
oP9wdyaonR3jToejY9v0SwFMssWtXRK6o1R7sodkfVxHxDTRmg1Ty5fQ/d5rAKj3Nq4SCv0amgp3
k6mq85hgxFyGvgTGIf883/uDIFSk2zTjK2k0RFROG/nIG6oIEkx40+zsrfTG/jz0vc+UOKbJQ162
nEO7cf0gAX7OoumH18aMfElnmwdCZXw/HyIIABWVKJdFrFIO+T+0TqmYCMdApsc5aGw22TqZvCui
5e2GqZ4vo+tmuMDT5Vsx9yHAU2vcc8BzVO9mtZWY+caVXWkJfgiRri8Ei5N+TsrNjZ3YV756IEkx
t7gpUWtp8TYgiksIgCrS99qUgOh16jxUni8+ZG6JsxI/VX1ZlcErnzbbU6hmGsxRhi1zhN4ZXS8H
TScqw8Jnge1h4t2cZOrIpTXvtPCIvim8Nl+NNzd7HI4mgvx/z/zs6+rbYNFrmulHX2oR9a5i63bS
0WJNJH0w19ZyM3fBwCEtl1hZ19khwd2EL5Wnk3rnW678XNlN8JgNZT9f0F57N1O9eZeksDgRUdLy
xS0rQNoS2fJi6ZXj/DQOd/iRXEOUmTdenLZzTgLZ+HEoUkgKt80sbk+tPvktASQME3NKTk+ffLRb
f3h2XWM9CkOUJ4ZOihDXqhyImR78DeNmOsQb1y6LjFWNRM9eoaClp3fGrq0JcDWg1G3z+fM1i+A5
LVAFAOMV4aULsKh3xWx3O49R61OuE3yk2+qXD1WfktexrngslFm79LTYdZXzZofzxW6qjZTYICbt
GNQT5PIY5CAnR2S/pRM1sLouYRCW60Wt05tXX1+nqvTK9nGu8U/dtYm+VaSAMKdb/U6QdQgStCo6
t9JprImZVRteeAHRecQO9iAyol/+h70z221cSbP1E0WB83AriZpl2ZanzBvCaWdyHoIMkkE+fX/a
uxpd1UDjoG8OcIBzs4HaQ5YtkRH/sNa3yjoYN3ESAPWPiQxjRtLeMBxQ4WK4wTbTyyp4WsABJA9M
wMSp981uZODq2rdhSrKdVVUd5X1mDOuhGqqXPs4Zk/qOQwyp1nrT9HRsnDVJ66+4kcPlij6AFz1T
eJ3R8+En4y6S2zYzgMKKWenXMfMxqLo1jizWFDKDi2OX885michmvE7qI/wDDWuumq1135fhbRzZ
rKXSYkjdEenmbIKFS63lsOk3Rt/YW5bzLEUSqzmAx/G6rY0dwnweB2v4Jeoue8rxys0bOkMSBNit
++5qBstybTLqob5olkiwNUC9JEYW5V1cW5DWpVpS6oEWssKCoCu3WBZojAHPour13guFVkBVEj59
oBcT4hvD2skc94BF4zRtS9ubVnljyw1aId6yMheqYGygEnp0bFb9iFTAkFm8A0rD7wXtFN6/ei+m
yf1RhQTxrGZ/og0TabKnVFlOmJhh8TplunibfNDAPTKYd7wJTE0Se7E+FnPOI1zQl0AwWOOxr9fF
5GYPko6GTpS7hKHH6MuIVQp+WiQu2Ow8+9mrqn5T87u8+bFXbgtWA1tkA2hOGnN+wpiebpfJ/oZw
pZj9qpS9UtNvWt2n24Gn004DXHRmvNfQWVaOjRqrXdQWj9OXrw26gba6ueQVvbYUu0+5zUrOMO3h
2YIaUqHZQnKPiEeKDA5ZOc1HGl5WFaIZPH2sErZIEX0AE77VWCqNaNAbHTQYXU1RsA+1i0Lzb8xh
GYx45TLpx9PzZGboN91A+rjT60ZMr3rq5uL9779TpfjD92ZfwMBJQkOOjw5qaqDOmnKT+aEs0Q+B
JLrTBv6iT/0NWCgKjTmebZb323TiljMjju+koqVibH5o75ooWFx5c5xd3seVLvBG7YyZU3kF7wkg
Fu+2LX+JVKMM8nwBkMgqcBulokr1q+Bl6R8E6yG9nvq6dU8tDCDgbHYLYelvPUkZ5r6z7wcqgo2v
JWqM0Sh7Ngumm9cjlEYOZS6Lgsbx2cwLSeVZx4Fa23+JkQztjfUOcg8YA+LC+O1qM0BFBj+14ysI
9TwcBItlea24k6wroPqUXdpwh2ENd4s/yTt88siTDGbQQaV5bCHCMhlPapTmvWfAA+iS86Rc96uh
IGfmYepwn5DDDDwrVD7/23+wSaZlTdKqAfAF2HHCXm3rIR464zn1uCFRiKXTgSahNsHeyOTLLNX0
Qjd5wSvL+6VxeE9R13kWMrlU9Tu7r42PNrPC535S2UNGjOgmpmx5abKmODguFe5IKtGD2etsLVLK
66DNyt+tdoqCGpY00xVQIBbbQIwO2Ui2EGoA53Ma3OJXQ2X7CumOFp2Y63vrWbMeYS+2OL8gPeWP
MbC3qwMNipIPwmSRW9ODN1Yz63qlSZGtt20cwF9qHF6PFcvPei8H8Zw2xeMiPNb9vpnLA/3OwuQ2
Ue0b7NEPVTEczhwtz6NiIgy92r4qqEQRPGAmQ3n3gfcg3vljFbxM9uhshD8WL/M0eW8su62IptNB
keK3+4yq8udgWX4E0dhj22/CNOfk7M+WCtAwWV52zICFXipN45414XOR+qDrZxRogVbdDya0n+Uw
VCdZlMW55M3+kVbpU0Bld0ai+gFc8c5Do8Zb9wtmIkBUSKA08jhM9f5mWSjSjOE+vSYdzStzcxMi
0d66Y2mdc6vq1ljwemMjgJj9baD7v2Za+bdco/+Hkozu4fH/s7FlN3yq39Vn+fmvzpb7f/K3sYW6
5h+4FDAd+kbghERVoDL+JwQ3tP5hWa4HT5W/Ymi4/6N/WltM/x94PBnZmybfHv8C2uP/TDKCj4v2
GxOje7dUeo77v7G2uH8Jqf9LzY6VOkTGb+GOBK3rWICx/13lXEwYZRn7UONIQCx1a9KFuFytVa0e
jSyoImUScFPkCUQns34x/E5s1SieUJ/t83zuNlba9ltHY/GuB2tm6FUkB7QWE5wPsjtjtgl4iG0C
tpN7xIxp/7IWeBGQd1q2ZdPPJsevyDKB+9MdztTx2JThOq4d23hC+PjBSZ2jDZg+2X4QhFSMyR9f
ByOqx5lGZJK45paSbQwXvLKZuvttsRvb8lb7wt2ykLJRog2zjrqAFO8hHZB19LaKFyZvabuv+yHZ
qsl4YayKBJZSalOmQfCu0KyQ9EqgQbYruzxj620WX7Nq1Xk2kcnxj72LNer5qWUFy+Kqz8t9nFFA
4X13WADFDL+GLHuALfGg+SwvAZfQ1sna44jjY2cHkryBmMUbwDt26lPbsy8Rmb+qU9ngpO7cnxLA
5qYz6L1ys8Mab74asclMq8C9utQi+UNwLHjLNgwfqLthZzDWZiCSWz/QNKNt5cpYFVXRrjKHcBcS
qpidJtMH3MuL0zM9AJfivs7V/Iq1wtrLyUgudTpUh75mz9F0dYlGdVYQ/7Sb/iwnRDFUuLAMpmLs
j8Sq/zAmb/52aRXOGeHh6Mu9+aORooeEKD+NZWZBV7ROqla+LV1jZXUa+A0GBkYYfoh1fKomaPy6
yw6TK8IrIlLc424jj34D38KravmiLJEhMetZrIQI9Fqr/FicuDpAgIDiDZ/vxF7dI08rQPXZecV3
1hG5tVKSYvUphaslLmqSMNKUtoh8VYWuzvGkOPpdNy2Oy8hceA01fOzWeITQ/6K5YlKVSFSj5GW3
7zGUsXw/oAZ6TpMSPYKlYc8Zk78gNPDVeUlcG4LZ8Gy6lo5cFEwEM/uwo1lvrI0uePcmrK808LOw
mSm05buF2Iz44PatZ+i5sbv5JqTj3NDNFSe/SaGugdmsyAbu53hYGymlxTtOD0d+jKKEFyhtGD/d
qCIXFtI7wEOGKmbmfwUaJNumCMVy8/oiPlYZX2CSePO7AUZzq6dK3fLpLoStXPK1mirc5cKv+3Wn
3QDojMvrkQegI1xp3fmA5VX3WcUWg1cWFJ9x9lGPglQB/Nxc6UYFz0NlM1yaAvHeVB5QrtpiPj9b
ksokyFmt8R2KfIf8qdlDJ3zqOv3HiEeD2KXGXPuK3bIXDCUDdhOiJMytYxYYwI3SCg9X/IEOYkMH
wc5/usqGkAjaaaKZWC/vZVf9Htgsr7HI1Vs5kiGQO4wU63LY2LUoAMAzOXBqR7+YmArqGM4zQrWo
rpLtkCfiOc6SByvvv6mV1G+VolkastBkNulgDBXjyWGmL14LNDuwFLpElGX/0CJWcOcIWQrYx6jH
FJeFW8+NrbDZ9FM7vOFaO7H1s7/srii+VVx6H4iMvce4T50j0BNW4+pxgeCwHhIVMP/2NG3jUu6l
dKp9u3Tk9ti25z8hhf5Sau5XOWOktRW3uzpFAwhaaSFzLR3fEAqiAxLPnkSzysLQbzcO5+NloLRf
lXWen4nWSX/koYqvtlzGS5xVCbLBupQR64N4m3bCe6iGXsmIFdDWbZYzm4AzwPNTMCDs1rr+Zc32
Af8TAsae/cIAmtJi7XyI4+6mccZv+tB4chd9itva30yAXNe2K4t1f8fYiYKE+Ub+kDplIQU6JmkB
19SzDB4ZM/0VqTgie63omys7f6t8rCEt0r9+ZcDAWrVmDj0Ccqm7ZYLH0MTQvkbc4Vc7E6gkgtIK
uWi3fJV3eVzbe8XKsKeRHhblQp2l9p8RNDBgKw+Yz0jTxZkJjsO7LIwP9+5invi+7LXlGQ1h5ncw
jyScMgZx+uIVqOgzz7wGpaj3tTYAdLmgsae+9x5DqAtHrbIblhCK/m5uXmyP8O1mmNS6NVwDvaE/
RYi2kz3kloR+ByycmeE+QmRq3MpONM/jfceYaflhiKA8KZn7kQ9RiXNqSyco1qBebQrlDn3VEKLc
LVK53HAyvIEw8tnXpluqgwL2Q/mekA5IKewmG+iKM9y+uXtMyK3Y9FqrdUnqVtfFZzdL5p9qQawa
JCx/7ZiltrdMu8ovCRBkBRpDFIogtE6Iaiq86MWrAyJ9J+89EBYMvQ2cItj23JUvvkpeY0d2fM09
zqHCv43T8rGMU3Ebe1bjsTON5xL36x7wV4ogAij4YMS4oCwc1a7DUr7Ld2ZWNw+JHh76EOCLKa3g
RIID2LtMzwdl1fMpDSxzXw5Tt44d7jEQlPyiDL6R5vp5lM3ZqidQZc2PaCBAE08BvgmOFIIs7Dy+
FlgwC5/yoxl6mO8MzEjyG7uT5cV6jSBr5XWoH2ZVxPBOl20+OB/LgosuG4WUz6ke+owLqLfYTh9t
FBgITuwU5vzKmhn6RakfG2gTmJnthB2M1ga/T6A++76tr3PYILqztgAfV0VZv3F008V7FmP8UZmR
zgSW8y7Nt05s7VU9Ou+mstwd/v69DkPCcORTUzMsYDp4sRunW9/VdK3nXVjhQlWYNzUqmhzoXiqy
A96abtUQz4Zopt7mxHAl2TvX6uc4JlFuMfXBy4D9gMcCsucapuZd8OpFEDofehSWnIzpyQvnA8iY
SIOS7cfua2iT9JKwRrqJKX2kFH3ORpOYON/09qJoDIxcBTJOm9vOQyY0Avf2kV3AoSu+JPalW6uK
rV/e67Q0H1hNxO6rO7Xpxo3lvEmaIbxNFgw3awp/k5FVXwaz55DRzhfjoGrbaL97Et2A5yWIVXtt
i/wMh8LAXQBBarJgy8xzlkdDSeEdtUyKXbVqYOMuFzx31rBRAQOBB6e3bfdSDH2FEMl2sZQdRKim
CQhnPIuDM6f5+A5oNkPhP/ez9U9z7P9vl/5Pwa/3XuV/7pdePqnns159/ntqyP0/+rtj8t1/kIWD
v5YMV0A7WIz/s2HyQAHYtuU79D02WUn/0i855j8Mtu4B/hbz3srcKQH/7Jds7x+k65g4dgmGJXuI
JNn/RfLr/ef6F1/qnXfCTxCylAM9gIrO+2++VLtKSXTAMYojyQFU4hezOjgoKM+yRtOkZMO2wcAR
HsFGapBHIpoP5ORHzhSHGy/1rFdmRzpK/D6PQl21h96oEg+rfsESt0T29DEPVv7OvzNdIb4s+8WT
xo+crNxfyZSDxrHnihfAVOsxmbrIvkPr/uX7ePy79fvX4DrLDO6/xH/1hPySPnWTyaFkcTEZzn93
OGOPMPwl1+bOmjAamFnfvvLh+sNJ+3GM78XAfxHDXZg3Hhkj4xYmCiuSuo40GYRffRdwrQyG/TQE
3DKBDv23MF2SG15qMi2qerJRRbhpsHWsLHkivdXaA1Yan4IiJMBycN3O3LCmSVHoL3pEdqO9X4As
8w02mZbwQR2f8Z8hxIhrPhALgXGVdr88R6u9rhJ7yxYg+NTl3eQh1GSa21GKaoUMHJ3gwAIrP4ac
CUBBXUjZEJx/ayfI/qgGvfxBJZXZ7eYp6bhE4S4/ERVHAh0xsOd2ipOLKaiOavC8zLcKq73azMLV
CoKm/KKlaW9F49nOZjBl+sUMLPzA6VJHfjmrDSZVAIeOStwWJ4kzJJGOC5jKreP6r2Ia+w+nnKx8
S0x8SxKSyHu8rLFhrRft49CZctQAMzJaTnHrHnDJNDvy5yq4BI2uDz6bhGhk/rBPBmgIYJwoSLqZ
UM+myB/ngKTKmNU2XFQj/xO0k4jqIY0fgjhHfupwbJ7dgf22pWyxASmgL2YYty8l+KbttBjdvoiL
4nFqSki9JJ5uZTPaGB8m/UO5WWkQZzlW35oZ+ccSJ+YJPZpz4Q4at5Cc5JszVOaWKjB5VXF+F/ct
CbvxvwjnFHrbzHHvgtyuld+s19wrmqC7MCcZkblS4SCTgFRdigHFQW50RwGi46GF5b6by1hvgsFS
26zN+k8VhJt26B5Co4tMx1noT6aGbDrdH7zAkE+qtWzuZgl/J0nWbtkm35xEmOH8psBhYCbbtCbH
vRYV+hqYHoe8Ls23ICDT18UOtmsyc1znpVH9LBzlP4Fbn//cNeAluPg5u7Xwlxe2zTOm/MxRm9ac
xzPayGA41o0x//BhLIIzxXL0F6WRcYPLHtS242pb1QknwTIfFsf6UvYY03MgH+ZN+CV5cemj5nxt
I+VeU4rolSmgkHgi+A3F9ZLm3ZrqsOE6Zp8MbD1y+0Rek7GI2oWPLJZDDpwVJ4una/ckNeqX5J7/
lsZHDMHPbe+0iPOWb2zBB+ScUdu0wxnNUbUlT3YNsQJZJ82zOcvxfbJM3GvWV1fm1sY2kt/CvMlW
PCx44qqyrVdIbJ40ELtGzS+d1x2ZibyIJL0VWfVspXKfI1sK7WoT5NPOG7KLTekexwhFGeWmeOt4
mYra51zrXmpoiSKf3jpG85TCcb26KyqLxGQN/zqHeFaL8VdqOy9pYf2c2eVfPGhZV9Ghi89cZT+i
Evqe0wStodL6oVXiDJ/zONKjmj0CPvrTpftdob8A/C6OLaAJ1KQMPeAUI5XrX4ywjjiRIJWydFwG
+hKnDc4qg+ss8u7FmUk4DFHuGzpKJ1z1i7s35LRCFbbiQ02zdZcqG2uC/UVqRU7uK7llg52mB2Rp
xb4O6heaTZdYUhepcZrLLzsV9SavgJlr08UcO19N1XzAhAx+ixBbnde5x3yaXthCOZHhquZmumNk
Mal5xxjD7m0M1zYiZVmmx5GdlZO/T41SO88cosYLiAHgwCwLg2X/T3esUVfZyTop8t+1JZ/zym7X
KuR4VyRJT/dsSnJEwCm/+ndtY/AAbvMlt5nPVUX9HRf8+VoyDmqt+KL8YeUo3ID5MD37yMXxdO3u
S8774BwmTnYsqZKBZuD+Na5aGxe/7VZzMLLcKMVl9KYRCGb7xJe70V2wR8jUbun5UsSE/bNa0AkZ
zPaJbwCOkEaNUCiL4+UgnOwiOzdymSe4GREwPtTf1SCXB0CKmylvnixU/iy/8K0QtbVBzPCRZN6H
1bYXJ+S7yjr7PVdBxHTpaWDuUHTmk3lHChpBfuw8/I5ods65oJWpwG6uZItujvAokPDZNbfFlZf6
JnpmbD5/GlT/HjfawYQpQLIIEIOAGEfm+ExRRxdXY0/AQdtep3E8t2L40U41AaaE88bJp7Izcr21
Xsdp6O9mIzstAWMvGfY7KDMXc/ah83beczIMpxJvFPYFVknizbXrM/kXILNRAIGWf8Ljya3W4Afz
mVKkwMmTxj5MyYQ5EVusQYds+uWqjBVRsHqv3FdLsVBiS4h2VA9h5HYSpiYilr0yu7Ou3ItuSXB1
2t+8X+lGo6dcL7b2TzH+nbWb5EXE2NA8m0kp1/l83/XVGjHsRE600c8U55ZBaHuj9MsSeOJYe84z
npBkFVYO1hQoAYTzkHgaVgyscITz9Igq5Pk2uAZ9HlaGJft8Qe7ZN5jZNJXFMTPqeTfq1LwPdyNl
f5IdC1vQGdlShsJbgwny12yDi1MGhMFPZsGDwxyhJ0RiO7LevgkkSncju14+R394jpvqzVSECdqV
/Ubaow7Ocxy8BgSGAPHfjoyzQQweCQFFVepGfZgDNLur2HJ9CeyzkhDAkZGPDl9TL7LHyri/09aK
EIqHO0B/qs03X/ivzizXy1j8lQPxw6rSidMvLbZuBXfe13V1JbACHa7d//S97nHRWDfq+Z6dRnYM
Npp8Mfe+qd4CSWBSgW0CWgCnlhVgN22/pQkNxPchXyJBk6vOxYPkt873WPuvzVw6JLm046Zvy1/3
YO5QEThKEg7uNaUPGPcYIecsyigpb0NiHVoQ27XMHvuivaU5QSR9dooBN+PnQ0ZTP2rfLR/q7jag
By91vtEkaCTxPSWvfpnlgCUAcRhPSrjDxHYsMKtxj8kj8SYYaukJ+Yl/hAOfWdyw5De2xURS4zIa
HzrV4EHZ+xbqTx63l1DJI7yDXdiFP3SePbdC8GsFkUmu+S5O1LPdlC1OOemQNJD9TAM46SAunJUn
fDCz88nE6dtX2JVaxZM/k3GGw8HYA1v31t1iMrlJNwvqC0bjgKwrdw2a4gxQv9tA71jWLQ8qbNVD
pvGRylye82AgSogTzJMYXrw7BlWK7hHa9y/m9Xxb97VB0nbDRuS4ItpZ25HSN7p1i5VF3PJ/6G2x
H5/u3oxs8BDNuyhr8yF7RpVHnFUwtXsjTvipkXWNPY5AaxrhGOAaR3TrMLpvKJQXwMS4H5JdY+av
2pW49MpuOwwmSXJDZPZGuQuaGJ+cRYQCun97ZfSmtc/wD64tiu0IRO+HIokgLcujKOsnJw18pNI2
f7byibxn89LpdOPNNujWlqgnQXmxGb1MbqF08SFnyS8ijtyVV3JSssuKQonXl7ixt34on+JluZiO
O20aX4ZrFPp89jL+rVt3A0r7qUEoBdHaFzsCN/BVW3zAmjMxZ1CgonSuP6o+y46TTQHOs3Uy3bl/
qyjd9kyxDnGWAe7sOgyomOzQB68hGf8xw/y+U+7eCjE8tr715jjBPolrQOZM+AerWKv7Q+kVLGDT
CZJR6F81ikTmB8VhFgp1mmsAd/MQYiKCszS1rWEZIaP8meOjZMuVl161apC7ISaCqdDE3RPolbdc
pXuDgzqBfe56hJEpdKKJ/w5ESHK0jfYutWD+lg0Ce128+guZXXarI9KT8IrO6s0r54tjTWiSFuja
47tHcAaj+kdrCPeZ1K+TxreRi12jXMwgpyTp8+3Yz86KAdxpGfUps43fskeflCDlpDY7kXTxgxCB
lCh1rDs2NsXeZXAoIbfbvdt/toTv+R0/wyjRtg/d/BNUB9vmfPnkZ/0MpuTD6Y0HmRE5bTZOtbJs
QaBfPf4KqvLJnrHO9ESwCo7MTe6RKLjSLiRcuP98Nr6VHQW6ijgg6Mcxz5nBCDSXGGf1GaJ5vXZk
8lLju9qRoalXxVSs0q5ju+TMlzwZW/ZaZpSgfqGYHtYAIcHzwBSyn3EKHjvf25geDg+4xfijvIJj
BxckB33+YhdgrFEvbxbX/mOSpWFW4xkgRYTA4QUX7xyhZdvZTfbW2d1zWUAOyThyh7ucqJfjyhHE
lhSsqoa8SV9KArvrTY9BBR2zFzb7iQBLiOTpQMNYBR+hX/XYf4Zihx5o2jZEAhxqd/SeGCijL2CW
Va7jxtQHY45rXBZ+tbUwoe6wptq/kdhb70GTIuA12Sjt6ybZ+yk+PEUvwfAfQaCpjfia9w4cOdFI
FGpAsMUxJbHnyy09+8NwR2SUlBlIjts2zh4RyZPYVmtJF9vjLlmX9cwMugpc+wUhBe3cWNJZhtq0
fxd0GpwZGcFBVA3dn8lDH8hRjx6Y/tw8NOQORFPbmhpKeyeuuhvL74bd5gkFmdgT8+pExZhPBwSd
wx4wgHjwB48Yal0XqP+QhT8zRbG3GEUoGxtZex8kCZAPU9xRwpXJIszDiEjGWQ8/wA/kt8tZf26M
vHZXIrTiV68DlG4tMcBlVbQfnuV5iLMXXJxGOesjkLaREAnfRw85mTVhCXV8y1UTbLNQ2PsBUNW3
pRdG4/AFCrGyxVQF+8xgN7YiVC5YY5fSf1SRiityZmtl+TH2s3mKQDJUu9mR7LdHNk7fZAfqR8qJ
4a5HTZ2HBMo4jYvu3aMuMk4rPI8vqiABkpxDto2QaN8mKczPxubDx+D6e2FwfVvqRUWMTzGwSJ08
KNs+lGnxFmRGuyLOydhpZshsAFDzRuSxNRcRwtfpoKDQYUEiy/v+PlwQcAVcBMJUF564qSQHhQaT
l6ExzSVy9RqHZ9wOVrqLfbt7vWupf0/LOP7MPW0fOrcatxDTKZkdKS6ktIiLEQ9chWxGj2loNtsE
aMcqpMnfAZdIP0tOdNzM3ky9xtrB34+BXzwWvZ8fzMbtTwh+Se+bwMx0E8NYmDh6PwUxaF8SWd9l
wkAaS+J7r3nuUfAm9FK7urPdeTUkXvbLsHPO1bYP04JuaYBA5BgxcLeiQ/Sox5JJCQLMLydt8pPT
OMxwW5ui0fBNZ5Nbvr/Kmfk/esaw3I1wbNj7UV6k4xWbgIafH1u/5F7t7ToTJo6fBCwvPPeBPeqZ
mQ8uy8rSD4AoPF5rMfn7HtbHqfGmZrv0/fJLOKLcmCwEP5rRBHIMrOVJwm78kVuufcDzgaoUg+dz
H5vVBaYYqaPIytLXkONj380ZPnnlyZytp5ei4Zx7n97Ldx800gt4Z7FTbT2LiVlKvNoalwUQdD+z
fldEmvyghQi+hwQJ1RxP8blpHWDxSTq/F7OVvMSTj2K0cP2ro6YggieTRa2t0HWPIM/I1Szh7ULY
oq4B1BvXVXY1SPs903BC5u50/u6Eqn4sLKO6+ombIJHKjavT+NNT0bPGSf1l+VmY3HReOrhPKfzs
nVVAaXbGOx6gmZef3A8OlXFQe5uicYY7IkDV3KFldmmxxFkrb2nq74EAiltKzXoGVFc/umHrkHRm
W693azZhFKo93UFciEt6bhk6vb6H2JaQX7OIdu25jrXFtIrxzujHE91Kdgj91ruGXgpTqhTLpnKd
dB0shvXS4urcp3GTI60nbtjT4X17H9zFAnIglcQwcSaNc4ETRRhRf7cFJz5/tGpUjIsNfgBKnuqd
IN7lBGHIjkxXxCffUtd2qm7eXbsRxmRk+gFFhZUVpDgSOXJb/H5cW0AGNh7CHTrjO+PBwdH3kS7L
sAqxPpy6plavrTYclOhgjXJIy7dlCPBxWx4FZIDPyUezyADBm82XWBhA/UB7VxRrs+s/CkPIp65u
cGl1SfFRKNTcW2I0/MvAe0kCg8RwV6lBPDS4VNK9BWEEvoNKebv9proLnJNTVXQ9WV26E+oyNxgv
kErMbPlcmAiIf7tavUCwKF6zuOwd2P5heZWkZLN7ze69oM0Lafk1A+yBDpAO3qEjDbrAe6naBeSM
7/ibNMeW6eMkv5ZUJ+7K5Eck+NXse5ZRdM5B1xCeiVg0W3t6lpEfN+WxtWT7ZS6tebBTCIaMOJsr
WEouBdGxCrOKh7rATYqNznwPlBoe66LjiIrpZi8dvqwtAR0/srIy01PhLPGtGJd6pzLVfwDWtr9E
Zni7psvmgwn57Jcuqvhrslrr15AZ1q0NMgH3Gb8ZQVALIoBAhOzVPOaz7VaWmX7zQySL6L45kZl5
dDzhRJheBmegp8wkyW2rGQXzz6BMms8ei9Ov2GScGeUk/e7HMGkQ+meKZJn47rdJizJ8KSuxbJX2
++wRZxpLdscHl7jpfIwI0TgPdG4lYtODA32aEjTpW4r6LBkiemD7Flh62k1idh/T3Ape2EJQBEjs
lWfiH63t5FM4IgUOSyAVQMX3ZNmEb54s/EiVREcvDMgxa6MW4MBo2/FI9kVFUeukoAp7tO9WNDKw
OU1L0O31gO+sRJO9Q7Lt/IxVQYSLGIcdn3Z9dOAWgW3D7c+k0Zur74TEZXhIZnyd2tx5ExQoVxf0
JJFG/Pnrim3loUf0VWGfaO3XXjI/Rk61ZC8tmXU7krdks66WHPdmDpQBheNaYrXambVJJLR0OO7n
1u1usizH6C6iwxqVzvOVha64ZLWnv0j3sJhbLc0t020DrFEn1sMAEPgxmSvkAZPfF+ukgtfaliWW
fx2KOlzZ7HBfpAjFwTDK4dW6hwvNBNKQksc49SPIh+9kZLnLnRsyPUYaDrHKOwthkVYzwjuoH+Mk
aWH2GUsUNqSOsCrud3LYJyQyoQduRMEIPjYeCq/1T4428MeBMu3OsjOtE1Agg2/UxN3GM9GsDUnW
qpEzAeIE+06GlpE04rkLm8zupW9l+9okBqOjlOzp40IUaoUjJBORWTDNCgZcSWCPHewD5OAyZEtH
ggenZtl1eI2IVKO+qjuXwpa4TNS8ZvFKUxefRm9sTjSY3daCrHmbQsLSNKQrk8GG7T4xPmuOdouQ
aSwcEKchYIBSQS3cgCHFidZXPBU2s8m0lf4taeKEml9kw0vb2N57R0TUbuB3enMnt94r5DtVOaNx
A5OcfsZLKsSlmVy/uriYVxYInvkHjl5in0LZbdKSFRTynCy8FxiBxIfaF27UZYO1s5l467dhkN6V
FsOsL7PlEvkVL6RQR0sb6201cepcnaxrrqj38SfaRV2AoRNN96Nv3PxLyqCkla/T9JTdrUpWLoKn
ocQwVLLV/1rytv5TYc/fUooMr1PV8k6UofNj7IdsZA3YlDcI/c1eYwg7yISsIR6LQlxqKymvPYrf
h9hpxKF3c9zumZNeG4RcZ4ngf9UZMKpJ2muvTJl4slRofWZBbtW7Us0UeZbjqqhIxvGVsRihUSoj
NTipCxL3MG9E9IfVFi9iesg4lU4FNc8rz8d3X3sUBkyXdjE6oGehQvWy9CPDFw2G6qniqEk35mLz
KEApq58C4JBng8nlxqwpmMemgzzTV/U3WwSJhnOG5ueW5hyJARXAupfDf7B3JsuRI2l3fRXZvxba
AAfgDjeTtIg5GMGZTGZyA2OSTMyzY3x6ncguWVdmt6rVe22qrCqHYCAQDvf73XuupvewHYtzDskE
c05/3/aoX44/5k8GDtgWlqC4YiwI7soEbr5V9M09x1mvdix27R7XbLNJvBlmhG+i6Ls/BiLfioTH
A02u216iGlWX2AOfq8uRrDafasQSbYxl30k9LTfGVmLnxEIQ+ZX9NdxRDk+e6ohL2rnPXq2p2EyN
7R0tX9Zdai9POtFPbRpOD4Wqiy0EEkPzT00JG+equtlFwIOeSStIyaFiHPtV4hcte2sify0clMA6
LgsTUatz4GVUQf3Q8vCDB6DaDeV05SsV7t0ri8x49uS8XNtp6J5izjXnhI7T50i49cooWb9mcUuf
m7AvRlGGGHlaOU+USXyQZEelreJwVyOpnIXHDI1Ui5sPaz6JZd0PxXAiLFHcDkCF38AfHxY3mK5E
y8+aZ1WPvWPomiOK9HRHSa+HCahDAVyj48GPialSOoecsBbAoXcp1Q2Urhf1qbAVaBGif2bLY6x+
p8p+eGYVQuzgiLrnaMXuSiyn2Qmqje1GJfKf+5Hlcw65jEZVpiOZ2+IcmuaEOFVisBcRG1ixWam+
WK3nfEqCSYRFmdRNYT7vON6O1+0C2yi9YI0JsIGCbcUpV2nLbSJfXK9VB8sd3N1M19ddMjY1O9/E
C/eNa1kGL5dd3PSwM0nHWTd50sj3SNpvMPnjL7pC96IUndEFWEofPMLFscKMndraa75wLxWuEPLU
kKUJo5FBWkk+bLRvMDbpwqYrqF2b4EvwBZQaIEYqX0GmpWs19EfXrlpSQOX1iAEO/d/CzdW6pyFD
j+P4i7uEvviV3Tu3dVfPLyUdeLuJjRdZUd62Ymi6AcTFpe7bvWpH+TiJ6Fi7hNSYyC+cRLGVxulG
qOKZ1urnJl+AIXmzfWSTcTW7ZF4Gc/nZc2PdR2lwm6f1zQh7BM327FaURJblKWjs1STy4+Toh3Qq
79ORvH66FFwKl2y9Du+jvlVfHHfJQXcO4ToKLIyIrTym7Dwl5tbJfmHbCc3IIr5amodR4h0efGqF
6L954rDBsT6v9nJkR50rWbwDUWio9ZoJFgrZDiS12Ap+Jz6Ia8uLtFpT8lntqaMq6Pxl41vv0MLm
q4naQtLSXf0ysvTtl9iv10sSuC86oRacznmyDrq8SE31+ADw7GJEJ+StGIUqxOwuw1bezelTNwN+
QYoP0/MkMUFpzK5HQ6n7FpJP8cqQmzN13rW7xvUZAvWSCfzk3dicLcl7zfVBc27DQOyKH2k98Sbs
ivb4aiHgPboWq2QX5/cYNLwbjqSIva2eYQLJcLkZWAv3kyrgGC3DS9rj+gZiFW6WzCDlczI/iikO
v9iNdHZy1EwOiZ9yaACoDfJTgIJbkR0Yd05X8pAiHVXfRxUp14MtGFm1TZtxkSqGayP5xjRIl+1E
dVBPbwBL89qJRoO8bJv2OQjcBYfZkp1mt5vxOId4o2ZU0ZKjcr6y4rH/qpkffmRUtVFu20Tm1Z79
6oFI88TMyAFTBIP2hBRc2hvfr0DGLoCB+VrE5bVtWTDeDOQdHtXjM+CS9txhwHmTVt+h8bHL0Gvf
Md1HU5vpijrX+CWpyu5Eg3nFwHdO/KNm2LwHcTi4wJ0kp80hIbiM6TMiaIUpplgDPeB5uyR5ju+Z
XQcCyzw6j2hvw3NfDunCwbqQ7hbzZXmeJ8eqthG+7vAK+JwFW2nxWnqyF6eErsQw9pEEW0oKXnnX
KhhJNESZdbRmcDOempwHZocNckK57NmTQgSSgtjs6EXFVWgndb6eXQeIUuannKpmkWyzzAu++Nix
yxVDyYpvTBlXX/JFZruhYiEemqa8d6hXpnAVCyM5Wu1cs2H0jgjXlIy6UQXTRVc2G7QYo6beFfko
t6i3Fe4gDxNBrkW7kUSur+xaPeV5gEDlx1F603IuPRECTnZQu5lDcbpNcObzgAXPIcNM/RBtltwt
uT8y421r99bFPuetBwrduR9lflKlkzAvMs1tCkHnhaHbcIniWxuZJWLNE5v3x2CR8T9vLxm94X4g
timAlzQWqdJxfiKdUT1LmMuHGVfFKtCB2S24n29sJwT1HN/Honp1y+TFbySqRBBjcPbt4bFwlupg
s3f96i2VuMtFZjbsvYbXLrYEvJPUOtdlR38AZG86eWud35G5Sh5nYnn35My+iwTVbovcVyM+Zb7t
gSoElwPgJGXaZcmyenDYaj6UZSbvGi9TG0X2XK2BNuj38ZKYT+dqYP5NOUU5s4ZZjW39wMZJ5tdP
4y841+cdy4GLm9Kz11lUEBmhqSNmPOrIa91VMRYEICd1X3B0qVvne22F8D8H3z/bzAyuYOGUN3PR
BEdGhdEO9s73OKwf8xCTPVxutvQZlZ+75nIvgRbg/cN2Y/miQMZrSdi0jv7RZcvylIpYgI1OPt26
6U6WyvMtJ/D5Gs5seotqHDwxOifWF/T9/cxU5zrJM+TPcDHMNpiMrWI704+upRpv1atUv3HA5/jU
cPrFbV7I+0mUaE4LiK61wP5u81iay0M8ZgG0jMD/5Pa/kACM96WLyujAIT9GarL0jvPoQafJcuj9
AoZnUEm1GyySrK4uGa7ltQPkLWYc5ONtxWxL/cxNifsc7Hov7+3hMsPkYAd0p0gUldZuOq5y4G7R
2iGRQ8GqE/lHRCznriiD6q5P4/4GKFJ1nY6xS40oEdvtpRfvyBmfCcOYIVblTfejsJP4pbf8ix84
g/O60qMVbKu8eF5Qvl5Q45DOaO47Rxwp4YLXzbYasQflEbIKw04FPDA3t+lIRr2G97QODNiIsPEo
pCf1uVpEVp6HpQqPOeW+V7NoWWW1gmsFkuXGnSGkN8Zg+aPKlG5i3PjYQQoGFYKN3Ljg+Q8afe/G
HmB7nbsPVZ3N11TBqPVYB80XvOIkG6J1WJs7GcL26HErgNyw6bDPQ9zLyoPcLGmbFz4J4sv2hOwq
JvZNP9sTmDVXJafcG/KTHMxMHBpfLIIjn3lEMDp0vemqhTX4graIRQaWUYXV6QTduL11VJ3sOdlm
z8viGlpNYaBPs118czjl7aNqab6SWyC/kljywyvay34CmgUONRAfE0CwMnby57aunseu2EycI26D
uWuu7GJQN729WFzjxrsWnpnIVvTNae4qa89IHlgCqKU7NH/eq+NOBHmQjewjunJISt+e9llm4xZm
F2bxdG7q235hdWxxPlorfyz7265R+i2OYnVw3MaQnoLWD7YwSx9dvOtsxFwlr5lnjAeNn73nJm/H
s8AXH5E/m2n0S3Tifth48DaI/dd6KDyUFy9SmCFQbWpxmaBb5Lav+oFtpukuQIfRr2mvYOD15DjY
Bjxs3APEmu9ZMV2WVjuZPirsO3fwpUArAtMjKwSPpgFcaK9wRH7SLGHRqj0/DTSPTq0zXPE67ilD
aduGMZQtihHopu2wsexpvoVGSiNV/JB1Zq05Pm8dBsfXE+TmYAO03P/wk5iJvs/O7gZ1Lb2hoHfa
kjNstm7THptcLcw42P4wK/eI57H6e8ztrcCB5G/51h+dZqQ2o8/qX9hGf2tmuphG0dttV2rPtUUg
xKW95v3tISmj7n/+l/PfTWFPCQtTcuhDwmij1ZZkK1LBUmMYitGDSzTbw2mwrTi1nYOgJ/fWtxjz
Tn/tX/21toWfI/A9usJoxrKZ7hEC+PXnSBKHvjqiaXs/ngCjxLHZkstL/94P8x/Zu6+T97bqqh/m
f1z+2Dut821CSe5Pe/E//uu2/iwfTfv5aa7f6t9/5y9/sPtfP3+Z6715M2+//Me2RKyc7/vPdn74
ZHb+9xf543f+v/7if/v8+bf8OwP3pXztLwzcPfUWn2XyTxbuyx/7u4VbYrkOLt09kk+AFerSJvr3
zKsv/oZNWzlKE61hPKLppvoj8uqJv9HzIyVNboF7sVn/ycKNJZxqiEDTQuRJULv/iYP7txIleuJo
MiX2iQGUfzmXl/nzbTqEkVtSXa+3om673egx3YhpCSGTNpLCaOAr/unq/Ivvxa+3I++G16P0jXcm
HS9w5W+vJ2SnS1342COzBqehRfR0EwBhE/+mp+m3798fLxQ4AVh0pSH9/RbkFSlTQ4sk8Ta3OcmC
EaU8YN94ibqBGquc6xTwCpK7itAwnUyGzhWoXSx/TFZwif71m7681j8M5PwsniMDPnfH9Zgrk3/+
9SKj0gWoVhI6ub1kh4BeySeZBuWpmBciX3/9WpcL+NtrkazmlpKQXDHn/3aBp1b1DRMe8IiAQ6mv
bOw7PMk4uQddkK1p41MZL8mdJQCN/fUrO791wF3eZsAda/MO6aMLiGL/ci8R0s8IWJPMq5UznikV
je+NI9trZof4Qp3BZnCCRD1dDeHQ3cZcZ1wCIedVCLDg+C8girSuiud/82P9at//efWppbOV8l0W
QlIwv/5YkHHSwfJ8nHwVgD6CgAoT9IwPcxYFNpwJArw76R1jpGRj1f20N4tVnthzShx0bPv/zQf0
T984rlJgezzDaRDmXrhcxT89GMrCj5gK8wFVy4wbEI6GRG2hHkCviSpRWh5FPKr++hr807fu8pp8
90h88AVECP/1NQ2wG9DZFq85NeacUxACwRx74V+/yj/dejxO2XWy1PHIUtyDv75KoSv6s4hHg5at
W/emdwYT39d2Boy1hULyPllFpumxLlV9qLKia/7No+7vD7M/3/wsKlrDa3NJw7jKdX57n6kVcbwI
nW7HXFG6mk0waQ/i1YLcQJt1/dtAmeLrtAji5FQUPYOTYI6nZ3xaqxAG+1uJt+szj0LE7zwufOid
dtIvOwgsjt7QHIlRIpSE34Gdg96+LYXMb8eUJvBtlHnzE/tou3meAyPvxTgzCi7IEvxA+J3MrcU4
wF5Jyc7qOW2nCYfjNDV2sw3Kfvaf7WFu/WSlDCS7gxVnXXscWmxpG9VAKEVZdkTNfs3V56RWBeDK
PusJ5VHii3CCT/wuzZKES0wcZ9swIyZ4LQiB7itBOvbi+W1UcWC8JOVt4+X1F5ex+lnNE58PYm/R
6O9FJRGeEXtKV9PpW5OGvjMxvXabys5GrKWdY2xs/GIYAKwwf/oR2rzpx6EdfHNY7C7v7uLGWX6Q
5hbVxvKL+L2xo8kCmOR7TJeDPOAAMKJwrQa3MM6Kb6XnYPM14nX0FAFf8nfLayLoCmEn11vTjoUk
XHYtcdpvGfWDhlWjiHsunJ1+GxeLoVDlceaBaaWgyM/MGXCtBMIKTjLBVbUaa7b+HPlYDOGqASo/
URzVmpOINOmhHLRlu0sXgdd3sWzMJF3sNgUawuDRK+QLa1cUop8xdI/s3YuORDJgMRjnfah8KEFh
nWNOI6O8ChekcQ6xBoeqCzgMdz5WkfA402+EibmSw4+20rH9QFA6lhwLfIJ9WFnyy2k6a91vwg3x
9fsLMv9d7NuVvXWBqPoPaOspbVIxrM7vC5ZPKwdfXZWPc52EzslXxGiuKwUWUu35eKZ0nXJnjC89
V48WUt/kw962Rw7XUGhYGyxcihAsT8sYuZ2zWhSLULedqTqst3kHPZpVsjDA0ukTrVDnDGiaIFWm
21XIIs2qz7zwXQ1Wkl1BVWTGvgxW7G9snvaYly2d+pupGwKoloFgKMTMCfe4r0WabquuNvF+wad1
wenmDnV7jIc0+EO/IHbvpcmTowjKFPNcjZteez7mPN+N4IgndFXlRYDtml5smroCxgHZFoXkAvjV
wKc2DkejG2ByHNgTsA1HllKL94KrHbhGA62ZDNCSv7H1lfNeN1mb7pYpz+3bFpgqGU4nFSdQjwHf
UNvMnyn/eMtC1xlXbBEc8ZXbVQK7iMvSOZnSWmhQ6/FkrBaMavmeBaMbXukZYDRIO9kYfQcAApLb
T6fQPyxOJcv9gOj2TcPNYKgju8naM7KJ0y0DB8hG8D9wOkQR9Prt4o6c+ioTjdNlHRvPY5YO4T6K
XJe2n2KcwSmqaBKHNsvlzvcB9qzByFK0lfZgUEnTMBdelZwKsYgT6yTG0PuWs81Druy6zDKB7JDT
8COHIFGkI7D3rWy/ok0nT+zg6xIB6sgRYxv0pwTeDgiQGRcu5W3Vppkb5yMPPXEckwULMyXezrla
4vY1TjOXmoUlaJa97xrrh1UNBCYkRYHjTRMxdMMJ3kbjTRQ5oGDH1CUZnbE/+OpHqrEPS8NwDnEx
8gmHLOTCsgCbQBGAynYRxDjyN9ljyez7rYOHe0tOHd8JlkqCsdQEXCrmOOqbTVt5yZfAWXC7QDe9
LGTYFqpHVIEUjD5Mrfw0LwGAFeM46XxWaW6KK03B1RN6YeufxeLWHqlgCy9gOTo5vA3kTwiGYV3n
u25a+GyCEsfPeSCnNe2hLFGxpvEO6m1X5iBaYQ/NEC3agZNHhI6fz671ybIMDl2FkVXv6li4Hxr9
lJGlb8tuB24TlEFkuzBrHaa7a1V6LgR1nTnmlJQQCg7ttLTWYfHwCR0XVcTVVR2rFlugECw3lBTQ
0s7A3G+Rk6icwyTTC4s5qoQLyMm5cuOzW1vmM7Kdsn5A4oA1YkWZum+lrqnjIW/Rn2XXyOs6GHEQ
5x7H1hWsxugR0i5D5cJvbLPSokx/WD70AuqviFVhPIKWkYS6Da7txFOLtROSCT4wG3hq9WnCltLt
cLTCfc9qyuYLuvA6kjmz+w76DUdDT+fKvKLND+BdllODuEqDGkvdWJOrgJpIfQtuNd4iDeV4SRcb
56spK3GG2FFpHl1VQvlRFXfzrVJIRac5xEPxYiwgu2dAElZ+g/sgzvZRrq12w9BhWAICbFFXitvc
msZl49WskwihYPOzg2fcUWvKIEw6EJjEPCE2YL5bBcR7GglRrilEg7PoN6Z3vvKkwKAO303JU0Vt
Eg4ipA40/xaQdP/VpTA4Iw43EJdL6kkEiDlOcSwkmO8tDnwzA77sFM17MiLXZkjBNExsm2rEat6X
dkEjJA1atzUxu3Azctu+tDXPvXUzumVxTFSSC4ZJ6fjYtks0P5uYQrFrAh2hRb110t2pIWKgR2eR
m1xVheVfo9HkM3GCBDMcBOEketQW7BzopUUD+l9qsxFTa6IdoOU8vcrwjHbv4YVfSGyTPpuvbc1s
Zj3hmRjvZON1d6FiXv6td5LwBaRwnh7yBtvmJoR7iR+DWXW2cWO+8i94wHz/tc6YcOyCxVnYGiby
wTgT13nq2xBOfOYwTNVZGdwyEAjgMy6gH9em1hE2l4Zq+lunnXPKWUNUQt/pWFNCmmHrtd9EqJX4
jnuxsmUAL4eEDO7xamCWRUSj1u9ekg7PEyVAEsaHDu745ovvyk7jU7NcAk35BL5H1AO1gfUFLmeF
bvuYNnG6cCZcmps0hCtyiqZ0yj+9oYoejJakdoB2RvV57BNJCorEKYNxrBvfZxGz5+szGhPKFe/c
+UYDq8y2Ek9a+9j5MRgjGUwzXYBeV52cVmCCTVpTWJtY5FJv4N8wCiaKUdwn9oBFOfUVZ/M4Ui+2
bU0W1qWAmKhyM5+Em6d9HFKB3TZHf+bZjmdKQbBJC23TZIUpxKLjso39NS06MbCZyKYz11IZdbcD
S924YcdCzkGogcKoMgiTHOSeh9U7QokALC8KX7PWu/GXPCv5dHMKN56s3m0nYidx9gOnLZ1GzVxU
HyNTiq9pL3Wz9nnkMRsxsUOzQRPxA0V2auOtUe1bVc14L2ojnK9LxehireIl/s5RrTbX9BWmEpRT
McI+oJnS1PuhDPGwy4Z48Qv3Qxd8ZF7r199suxH9kb2jxorRhqTAHZzikUg3Reel/hHXGo1HPMS1
Px+S3I+rN7ZG1Q2jaIbP5BBiKgy93NWPA6zI+ORe+lLN2p+1TTAMlne4Xy6tiSxoufBbCxtWlmie
kWVkf/qiJgwVFXj2QOzntlj5asnOcT+Mr9aCUX+XjNhjLDxxxY1mu/qdyq623zWFSwVCPE9wjVpG
cM/kyCd3ozt3CtYuZXoMuti/VluJhBFvlZNLnGuz6W+pnpW4SClXY1WVDKL57QVw1Nq6mKo4doWf
THEIWGVTp8+MphQRt2aygVL4imizXYbFYcbemO0Tr8hYful/+Tow2QSm13ruKyEw6xsPG+8Shwvz
cS1ijiHrrE6GV+WlGOhtcLMZLjBq5tbO3PmwvaOJp4nrlYzqTa5as1MSs/2mpBkUrHDgTh/MzWha
i6o09Xc6sMR9aShhI7GMl39VuTPAKT/MeSoTkXOcLZFu6i1qu1Hv0MJd8M94+et90piOggadw4bM
gdzLleBphvRb6bMXKoKuuLjcceVSM8O+EmhjTbyrU/cqWbL6MGsTUAamoOoCuaWXAoJKVWH2TBQV
lQV3UzUmA11nfeV8GlivRFyoyK3AtqT4ZgWVPDPjRrPYV8ayPGoTlOsdQr7HN7GJ1Q9fkHpZURsC
pJwyTeeO4bwttkGWcH8sXi3PPam4abcwxIyPM4DUH6SSWGo6N5l42Yj29j1DCgFvTU0jndZWP2IJ
SWa9BlejzlRR08yWqqxwrnzt4hWTozPK68TEuToWkD74ADKvA72FNxj8W8DyMGypwkKsn8wyEDMZ
45kFz27omtHCp6koAaaFm0FZMTqIh0tIOVayE81IKD65BJhWkZPFL0ghcbC1Jp9DbI7Zjg+2TWBD
hlUXvbkpHl4SWIDu9ljHh29DmtkuRdfD8r2c0kFvuFWp1JznFMtr0xFD3QC5jN39bGwUQBf4eXeg
2rnJPwpfRuW7nQdTfpR+a/uHuPFi6xCnUoRMUdhd70qfGdIt65MkPcH/kLigMho9fuoZ/1/U/i/h
oc3830Xt5+X757+gklz+0B9UEveCcVQSqBdYRkRopKA/JG3/b1rDmLFRmmxXAyz5h6Tt/83nfyAM
IVrbjqP4pf9DJVF/g2/i09ktCcDYiEj/iaZ90Zn+oQJdRi9suGxe6qI2I+z9prAZnIdB7ObxoQgT
TijE2PaT1Yx7wiDZtuyEeOLw29/96Qr9C2H7ouH++qKSN42Wz66fFJ/725zFRV9VqUdnpuwLCWt+
0CQNFiNZMionC1mwtJNfZ66gfY+sSkc1TpxPzn8kwV3eusTKKVH5HI8PWf3+U4zTCCHBTglzsj2s
qMgUZGmiBeS0kcVrIfD8wSv467cOJPNySX9990ogoyH+Bja1rb+r7QlojdnyYVBYvhmfe5wxczC7
88NApmbhc8BUI03P2Su8mG6SCiAAR0n8OMrpZ1Z9DAHvrZlG73Voa/HCDrseD0m6uPIZww1lNQxD
+nrjSL9sD7GfivyR1FQvzuweMS019Ay4dVHeMBnvQVS6mMxBnck71OGb5qcxKnTsSWzwnJC4CS9+
Kguv7Uvp2Wwe6zlgCECT94bPrkmPZaHdfJ3+9Gv1VNzVl0fZ5WlgY9qBhSDwB+u4/MzqrBCrhRBw
1MnjIgP/WMI1/9SSHhB5sZdZVO6BqI70nuaau1r3d3q8eAjgSKqLaY0oLNgpFZpHFMEGjzQMFWYE
Ljphaf/IgYGDkCgfmdjKx8jLrUNYC7MW9gX3GPIiqUoJg1x4paqZfx5Pb2WzjP4mJk/vNPAyIAda
uetvR/LZe32x8lm4TVdizhTTfesHp3/Cqnje8NENoqCtSwblle/m8ruZ6dkpEs3mkLcocRJ91oH0
34OhBrBnpsF+GCLvpbi4FMmXnQA3UM40WlLLLRFN1nvaJBiA5pxVLrS96haja7OmF7jBi2rNn1Qx
me44alg1KzZNMDlmXUf5XT9ZeNLtjL75tKeZgkQDiHaZN1lKN5033o6uAVYTArngQ5mlR0Z6Dkjp
0dCqriDzjOqW3jKsqgaqNii9quRx3U4ORGYT9kXzICiVbh99PqjpkANR/d5rqxuum0bhzvV/GnWR
Nmmo1TSHbw1ftGA9/fT8LhOsPHqbhbq2pirlGJLQDnmKevzEoa76hzgDWQGTBAViTc9HTCYMLPs2
FrYmuCsSKpDjn3ZmFSeYweqmVA+Y7aV7UNTP0Qs+QGTc0aLqvOtJ9c/5wsicTaalsWNU1AOs63Hw
bWIgfc5Gv0ovDu+QnN2tNwZzCoDjpyk8KOLF3+Cum4fvfZMXZADcvsi3wOzRAsum92lyy0y7SkeE
PQpsqvoBVDzmddrTy1fF+ooDglo+WmIsaKt7L4nnh16GBAHyiqaFp8HYc36qp5mHcJFnLRbB3oAG
IQ0mKEVsGUgQ1rawlaYB7NEdptEqotVddtWVuMQL8NOTNCCiwwazKFhZaFWTJO1RAtHdKuSP5pHW
yWjeucwTdlUqyULEJveQpIocjgw26cI+2oZsMl/fCPxEFREfRjCnenopQLBtKRUXZovsb1CCAunN
34jIyu48DpV+nmTm5o/Tgqtow2w+eGrKcPxiLpESzFoTZ76yn3Jggk3GhY4TXwAuoO7nG99qWpCj
TPjRy+A2Q4sBzcJO0LVxoA9F5pbXwHKCaR2lYs5Z6dNOProjPPcPA5oQRH0xUxbGI9LFBYDWVpy0
7XXMRhRbWxxTY7Hp5wvwWhbaGZ7CVszvF2dofGpbDtnrosnLZcXgE1AbVNqWxGxMG0JKe/0JYHn8
4AN28neWDIhleMjc8c6nYeZ9QXGDmWdztuVKJuAGTDv3z3Pqt4xkU9E/kjiN4Ik76VIeWy0y0t0L
Fa4nvrlueB4T5LQtsubyAF9qzDlVXmzTppx0dSOmYgZqoMV4BXphSTeemNtPjdbdbjh8OrcoM/6w
tzxwFxsK0dp3e/CICg+JrJ9mfNHFRy18eQPIhth8Q/dVR1bQBRemPDW8UT3aBldtCm5qJYMI0Hrk
2kAD6PmeD6QHKcCgx6qR+HZU8a7cXN9XjiJnJaF20hHKKJTGazW9EXOpqevo8nhrZQkh94F5FqCI
wHqCnizuLCJI1Sr2CD9kQUHtS+WiJsAnmkGYNEkioUSOHXW1na7JoAv0fJ/4bUtHRDr191Atp+ra
qbMRBF8YVnjwQQgmDF8SbOVCdsmtmulE2luNwj6NCS8BE0r3VAaCMfUurtq6p/0hLee7DCzTrUW0
uqFWtXbzI4MUzdPBlhktRxM3zia+AFghnAu32uMsYtpg/KkZ0fTn8DZO7fbcEl6I7sychMuWUtJk
3/KDvLJ4Rre6scgnU44TH7CHxyD3yYh51XJsJpDtCBc8xEBRmfJrHWRTDU3ENJirWhIBPh1mTynl
ajOPDLBVFf5zEpq6eWt6NDBOgk7jbEkCLu0eCFfwYPqa6mJYqXe5a5+FgOJc2G09vOhUkBqlb8SK
dyao+ueMsOMd0nfvrtrIyLueWADZ75hI5370SGdsGknScm+NM9wlYc1zzjm4Z2gHkba/4aHK7ifL
FBgvOzb8bE0zMw0Yya7rvZdNbbcZahI2GGrzDx+sJsVJeAPLvc8KY61LL4goZcfN0Z7soKSEAkbD
zC+aYT0GmYDjklvBTePM0wPyUtKegqDN4t04GNfsvMzLl6sKUNq+IjIdg8hy2vYa7/9Ckq9sg/Ck
2Qp2xw6vLpsDz6s++skezkFqzdOhb0c9wABu/Gse26PeNl2v3uqMCMlm7pbO4iZ3FvtmMPQO9gGO
rFOfVFOw6RqHHKtse7vZZamORpYHZ/xM5yFKz9iKczy5RDb6jejZxdJ75DBuZDyWX4aLebTO5PhZ
Dk2xIsMzvBvl31JmaZ2qPmi3JDWCV7RYopfOi/FojPUxemLLxTwmQBZ3mkM/WnMOeNNcjczoDrif
oXM3DbMFiXJorzmP8ly0LXAATBTq9LzQLfEW9F24GjnL/hCxDq+yMS6P9VhRQx0s5orUFSa9ZqxX
pBycG7fMDNmJot3MQxM+WzrPvkU4DghmoHCe6iYUaq3IwJ896uU+TFw04NEwHJCz5XEN4mZHT3fy
imhtP6d+/TC2gWBImzGjLEI2CqMzPCy6u2FXCtStzs+h675CHU23eXH5xlk1U9nMdJu+h9KXzhFt
4Zi4QOuYaI/sf9V0g33oo0htZgDzqxwb4iG2TXJShoZiS1rk0jS4bTA8+U0eFLfshaqN6dJ259nB
Q2sytgHd6OxllJAx0dcNSgDQiOzKp3c3i6N6N88NDV15eSDVdmAGcfKoktv0HtWSrheSdh0NBnKo
Kp5hefcKyIpkU/U1g6N+x7QE4O/U/Oh1le2RhF67SFPllIYHW2mM+UBrJGG+yRkqsLEdNNopvuL3
hFdz19bvkci+VhGrc5WUYp/N8SnwGUTF3a7TxT27ZBz2ln0ftgNbJypuI+KayUp6PKZiJ71iGggB
1TCNjy54IH+GBMUPsYZ7I69C8jqQ19K72gFuFZsKWHlchOQdnfQhXoioMeall21ljeG1ZS8hNo6R
OGxOpYmFv2lXtg6CW13fsXufiJkPEPYdYXo2gJb/Zpx4pOKplE+uGOUbz7f4BqX8lUpB/46YrUGd
sS+4NwX9xbPuhNtPmw42uONjV6fpu11xxFvbs/qqUG/bNigOHIXMW+145dEv5D4uMFNWZAWu8Bwz
yhqxaw/Zsm/I0DY6/iZ66UDhgjHRir1lLIy5Yf3VlO3Fgqn0dV8v9R7bLSRmYa6XCZxAPCUMlOKH
wIIvONTTMcQMikaks2ttfwQMRzrHpzLMig+1Q7CwlTzo+LuusJNna0XtvZQggbvAeWHngmM0H7n7
ymKSXw2hlxSL8fYCdfFrqNqyjEgyg6nnMQSPouc2n83JrSSl7AKLuZsX7oNXUKkrAu9+XtQDg/1+
XyxC3pAzCYisMSwZ5ax2QdCcuEf7J9lmkNJdTO1heY4TC2NZek25TrHV/5u981iyW8fW9Lv0nBX0
JAY92TY30yidlJImDFl67/n0/THr3r5KlHQUjXFHnJqcU4KwQSxgYa3fZDV9S72wcDFwlkuHXMQF
USTraI3RYw4AeejH5dCu00kXRsF9nDVUePJoCmwBW862HzVzOWd4p1x1yEde6xbVwgWk9Ucfi/vn
yGpd8kaRf1xKz7yLvTmHM7x49l0cDyji1W1MN8o1HlD6yo5aOGNFE0IaSVI0JX0IKGdtXazvoZUk
H4qEXIq2hY+0PW1BTejZKVynDzmqcsda1HUADCOo0OmAdRwODzXMv2CK12ddaP6VDvTiE/oiJb1Q
6gC1V2GiN3qYMRZLYDeZucOiLAnKzLRQPY+joweUAi9s+LM8buLiy1rrT0sz2c+DxXUHK8TdhZz+
hzR2n1vPiB7RHMF3Mss3gLaX40jczxBdkuqwZOEHMKfXjZ4kJ+xjsaaqyslB8JmOINW43v0UIQJ9
u3KAX1t+wQusRjkFnERyWwxtcqLEf574NHt9guJRxZZ+9NzhAG64AcuutVzKdM9BOxvvgDpx1FeQ
DeGghedEZLTPBjuhb2ZYQJuXtQyMhZY6kqfa+MUTUf+QRpAz3GRIIVv34c62tOjaXtLm1M8pikRa
cnCWWXsO17TMeL6UzlfPmx9E0osvABbWmBfmEPnp3RQDH98nJL7jYWiGi+HqQUXwkJAjYjoLpLFp
jTgvHp/5dsSndF95fXkbA/cq9qXno85iRcXJWKA4Nb6L/CXKPc9lmt8gVGbtARiUIK4zG7QD2cC6
htljO7hl4BbuAZSyT1eO2sVupHzwzrJGnAp1araLw5Og0MLyOo7pSDZz/7MbSB9MumpH2Fww9uN+
gqhGIyRrku4WD6xvyF+Fu7HSL15vX5W6dV5rDI9zXoa7emzFMRRrHSROZQZ5yXbtZnQnDnrZFDMV
BYv684RDm3iKgT93yOPUVN/vgSj7VnfRaLDTBJ91QBCPCdqOAr47IAR7OfM+axdMMqLW1Y5625l0
7jsA2ZgvJw2OhTyb6TCBYwZIhgzWGiakz8cpN5Gc86elbr5CpBvwe140NOhxpp772D3a2urW/km3
qCJymXcV7IVT2kfU9L8ZkxGJe7tr3vcThJdjYiYOteF05f/l3066PoDd1J2xHejHGeSi8Is7atdC
T6rR+0gfDnufL9mANk55Ndde5/YXkQ+tT4KUtGVSnGpQUNZ8XlfHAD4xuhaiP7tmoNmwnnD+SFbr
4s1ana3joUBnbfN/9/vZ0k7xazs7penpniojrz5HXR0iHIruhhXTD4Bv2PonulbGoUHNe9/ZERD4
sD0jT/+NSxeEOpiMp7ZJkZKowN4ebRwWT56NSeIsUBZwRPWzqscayhNr2nnNe9oYR7RR8dVEsrMd
tADbe+2YbnJrdkMvZlxTGy02+HQNZwBKO7r1CSBMe4TNhlcybWAQHJDrWyvH8io1RqRZBwuJN1fo
HwunKwJCsT1FMR3/xELhZtqUNYyBdi0EEHeP6LIP0xaLSJD9GgpdvXvdrjY2oGujE08AVfczrta8
x/qHZOgsfk431y/+mlbrPuxb1NS62XaPYb15LkBGS9+JcsFaWsNsAv/37NTYXtUc20ZzaebPgBQO
ummwXyMwKvlBo2y57ignUZFYNi0y9Ko8eJhUHcklDFEDOIlFfHYSqCSHevGslzgBGnUAJxIH6KeT
SePauEO6GNk9BNjf63Sf8H1s55umm1BmX5e7GeGoSz+0P5rCxf3dBKDTjpvxS3+g33CM0d+4WGU3
HUGlxmCXqvXBXqfwqura6F0Ztv17Ld6MeXNyjRzLrwwSBsnFVP1EgjbKdt1kdjdtPxroIGiPSQIe
RjNQZu04hk5THm+m9toJ6sahNfQyyGEXnsVIarvDX8Q7JINDPUurJu9RRxOAxp1m7SM0I58aa3a/
0KdvENbIrUs3upsC30YghHEYdIn5UluivhgDnTlqse/dYr1dHPBMW0+mPetp82BN8JscKEw3+jr+
pElT7iFkVpfes5tj1vndxbaXq7Q05odqivx9Qqi/Q33CxfBNmOfarRdAh1XlzleehY/M0A3hcJgo
ZNzDd0SqkA4O4qEuQAFQuM2VVpTFPrZ1D9E/j66m7YXP5IrpxUVaIdqbWnXfjOYjmufjMTey4gHd
a4+EJ5yDHFofoEF8Pg+OW9QHLXKLE8LCeBtqtBv9V8iOpo1RRJkz9m7RvUEWGVxHGJi17Z9zLHyX
I/ZT3nnC7/cmyjrtWESp84RhzgqZskv5fYjllSTKE9rK7fhJx87sw5rxR5xUQEP1XhFEzpTdVtgv
3RcD+XArxuYJICi+d5DA9iJBqZKyhoH9ImW5AxqXyILiHktJDZXtwmyOtducWtH3XwfdXpBo1cMr
SLE8DrBQxLM2RKKKJ+L3lCfGdTpE5WHQnfjc41l2ZxsoxA24ppw0sXL4Z8vwwot9Q0XF/8ZIIR4I
YMpAUEC/AlYCkApyKu1RKsrH0Ku7u4Un9o1g/s/UNnDj4YX/uXepTKJSOn9wykxEu2xATVJDZQXO
38xdGKPpqPXxfGVQjh4nA8liICXhXgC8+rDo0ENz4vjY5TBM0UOyz93cNCj4FIgJQR5AxZLHr5Ul
xndzbX9GHUkyJePSOaC8OD4BtHlc9AgOzJoth2XxhlucoSwE0zAKTF1SiXLaZJiXCBVsJBLS1P5I
1wHl+BXhyHYhyUcBbiCP4wb2k9A7I8pl3hRdv16Fs+8jtdoD11nh2rTg/k8FKM13c2RBQ/Nz40yh
TnxYNnib1zo/YHeW98hz5GfPNUhDyLW/1cB5MNfU2rsxRwEz1bv16JU1jii9Hl2ZtEQeprD/SCXq
jNISIEWyOsePAqQil51O3/8Qli0uf2356HQ53sGvyDsDWhIY6AmwKc+ekIdPTXiXeMA+9toMH6rx
EItPmviqywpgULjgFWY7X0ThxzfUSBFtqWPrQt++vteHMNuvjUBVKW687KTB6ELddcrgxpIFThmO
Xzt/aK2veAlo56I1ohg/CAuvXagO3XdKUeu3LHPcAHAcl3fBtWAsYIu7uBuOoetq76BGjBfYsNmd
Tvmq4ILv42fKAOXJpN2wX+MaZbN2uCmMorimzghOtLCvgB36d0mMkAEg7b0/xWj3adiXNN18n4ZJ
fFUuYfTiv4Ie28rPsfFYjXrczVAKHgBtbfrL6J+Q8o7JeW66S8E52szm0zR5CFam7fshajw0yVmd
CYmyZdCHqwzptLYsaUTYzgNYSXZ07KyNtacE1d3GcHG/NiaEB4Bw+DrvAWh2mzkmcrX8cf0zFQRw
m8srhpMkpL6i0I9eCb7f7V6D879fyNaNa4CmVgDNuIwuzisaFKMM3HudivInqukkFsuXwRHcWfrG
wRcOCsfIRh/zYX4Z04KX+HxDEaTb03t0MYZL65vKcvIj1C3QJ51DIrxYFSXJV0RqXJEGnzwRg341
PJ44JjaZnRbmZPf6VzNKSvxTe+/HYhUdd3E1HyhqlndArc3nENhsgDg4r6fUQodpajTnIexeta7R
4W6otCEhN1akcOQC+7wYW1i6BKZTxxtwOV2e8EKt2Tar8VA5c3/sPFzV9kkVWmfQMjmTtPv00dZm
Pz9EycSrtU/7KwSmAN6Iib7WbFAlzXW7up8x6HoxuN92Jrz2DYDdkqQPsXUsOgxZegOyEcDD+Jn6
y4BrAhC7SbOgdi88wbDbrl5CFCJv6SqJYMlN83EpdedxqxghzZo7AZTdBjfUDU+M5spw5SWI66KL
Yz+M3GrPFb8bDfU2zbCiW+qDqJEUy6d0fjSF+blzy+wTrB1AytMrYNnwt2Up2sX4vL6imeOk5Fph
RjxWegfLoLFdX4wMqShjrI2OpLEtvi0uAlPr6PvsD56nPqh1qm+ddcUbG1WeqErsYLAi7caoc8R+
DXu8yVIrfEEMckAMGHEBoN6YOblpNj73g1edRdqlQA0t4oeSDMpME0DMTMNxAMveV7Q2pP8l+gLq
5baq/L2mLaCwyldUNxAmaky7mOuJn15Zdt1T76yG9Zy8osJxzwMhXlANxIiYp/LPYe553KDYl1J7
83W/v5513x5PiJ9ny65ZTc24LnAA26VDA7RSvOLPaaq5JRD6pCiPg9HWT8vQIdIqBmCqIP1PUWt5
6cmlkIJwelN+tmpoEjvu300S1WrMd00Gln1qvfHg+vgri7k17yjWkv6DqKHE/gqIbzZs/KS1NAbo
vZiAh/H9O+S6NwYROU0fVijW9fXc//Bh8OqPYGUp6zbF+txmKIygdk5t3QRJN9n6WVTN04g38y53
ISIs8R2qG7ynxCMGCUfsLwB8ruVz0m4yv19WeGC3/dRc+TAnnF3IDj/0s33N2binsp0FPZxuZ8aP
AUMOLND18OxTD6WylwZIP7i7KA9vlpQWtBs5vHkH3E3JvcCPHVw4Ua3ZLKdUX6rNdarfD1W3992t
m1PZKDqgB4jezH4OAYX38V1UV6dhXjkmh9m6wsbvcZ7pfzUtBo8aCo9x17o7t0sxdRblIXO5KhLH
gkdAC5JaxRXCfceoiK+1sR5OgF/57/xP1JS56SdfzM3uQjPOSQwNbtKajdgSTkcLktSTxyvwmMbz
O12DPO1jOCiIkcOYAXid6jv07O/G0Fu5bLqfoizvV14Se9gm6QPgqH2LPIzppLeYX/mHJWmonMf7
pp4zRCB17z6a/GsjH1CRM2uAVPlXy/ffOQv6RaN7F+ZFgzmX99NKQS8MOOA8YpgQPRSLflsX87c8
aidMoCiPTKx2bXnnoh7WY4Mk1sEH/h+gxVYcV6pku7DkxQt2P0EwAq4JL3fQQ3nsAZAbsHUSMcqZ
jUULo5zqgxU2+amg7Ick5w3V6gTURGR9Wx1K74hXZWX6UFhUXxDmZUVoSu8SEnoUwvVib1aworG6
fmF9rrB9ANJpvVgirlE1sBvvuuUIOZPxhdwpdJ9Qs01u/amdXggEsRNGCbWoG9mhK+xkWPQu9HfR
OPYeVfeZUERQiVBerHe8X/GGRwWHrg9lWggvMLQhv3iZod/ZJDbUfA0BeLJKgVSUcBSMIfyi1QUq
dtQndvS5PyPVZ/3czq/9oBfZN+y4zTbIaugb/HTyMHT0AEDfYk7ozRQWJ3e6tPbEw25qTNd+5+VL
RfrWJvETDCqxkNwNbgF5SXB4BchaJdENPaKk2EfOqP8cOE93vzCiY+hB+SfTLMcTRsp9/fGf4Sjm
W4YdIBjcYKkpOlQ+odBCen7LQ4NRJ9pKx9jc6kX8kNt5/zgZDY8nnefEfJj9UveQ5x5Z8WQYqEE3
wAD6fdGL8FM5VMDCrdLW9iE2h955th1negSuiAsNKAww8PBH9fzYWiNW4yMISyRIRIkocxjjqGy5
JYMsNnWlwRqBiKBbZBxrvv5/8Qj/Pzrtf5kOPOg/o9M+JD/68ksBFu2Vv335/r///Sf+DU0zdPEv
2xUGtR2HBhd42P+Gphm6+S/aAK7NtqBk7G374r/Y1qb1L8iYusE/EHHfQNP8f9n8O7yyTA+MMK8u
8/8FmvaWiKltoDkbTrcF9O1X0ieot6Va82pGdhZWqfdFW6yrX9bgN/izP43M0v068py4RpvX+RRQ
SvwGrPib1kSf1YaWwGR1OmtcsuUc9CnHfNIYj5lVjP8GWf5RKOEP8zYlTjSBC4w3T6fAQ97wMFeY
nMK3OinN/NW27BeOrai1zMcabwrAzN/QbOXFlMOGUhtcOl58t8urdmDmyL6EJytD+qLaLl+10bfD
7ZepzyTEQNq7McChwoMLI/BcWWhSqo0uEWSjJMbehY+IRlQzHl3w4tciWybFuW/f+pe5L+GSoALm
DqSSdeD7mGgK7y9f9C3H+P8GkClhOif6POjPLmOQm5VuXo0oMnTn1eSs/4LM1zrvhyXEDkILR+0a
o1tT9WNLgTtT4AT3NeNZlUw/YNegc9h9V/sWUuSaJvbHXYHNLxwfVOhQ0MnRrFyj6Z3S+Ib0Nfxh
RN9QxENgwdw6i74CdTfEf9M22Eb5H+Tn/3wQ6XAQPYSdtK9ZmF67xev62M3js9rEpaPBGOi+A1EY
gsZDyHLHG7W8t9d+VFyXbYv9sks7zdG9AUpwgJJ4+kjh175aDDpjapOXTocIqmmso1GHwzF5Haqj
eLWF64Pa4NLhUNdrBOeIqbfCEs1hCY36K/2F7Ms/D78N85tvKtPnkX0Ubq2HfWBGmoakWE4xbrCK
4rFZBd2h0En0yz//TX/YPa9SEr98A+SEW5Md1CNzSWI0mhaYkGE5qA0uxaybh7hch3YfuGOS3BdF
0dy2jv0XsYE/zVyK2job8O8yywGJQ3EbtnoVZDhg3anNXAoq38l1dPfplWnFjFplHg/PmlaoZQq6
FFazjhBU53QsSxqn1wZZ8Akfvb/pj/xhXXQpqhK/X90IXG5QQtVJzk2aJO/mxAOYrbQ0uhRXExL0
dDBe24g4l4PzRRm2Gf6CZP/T5KW4QgfAoydb9LjeueIT6o7LR4qT5l/urj+NLl26vRjThE48o8cD
NGXB4zUpm/t/Xpft9/8mZvXtL/01kvJmqTHW6YK0daafTe6Y12W9oo+/NCalniFcspMoLUdppUwh
rVRpeJYZl1oblLn3jorN+8o3zv/8S36/TKaQlmkmpdfSesXRsteqXaG7zzyoFO9xXc4f3BovIJvr
Sh+jSzzHP+c1FWpHPi+EN5+gpSVZ9hPnTe6DvhX+s23WTyprYunSaTMNU9rWtd8HYoxvUn28LEWk
tNyQbt7OGokmSiN1RLLm0lYuBu2T0+K8ozJvU0hnTeyJaqx1ToN+0LPb1cgQNJjM+kVtdOmsGYww
n4EodQFAIJoKAE6yvdrIW5T9Ek30J+dM7ymGaADps452TuId1IaWAlWPTSqubd8GqOrfWmhtIPeW
v1cbW9rddhTR1fGWNsjBzmDqjuTFrDhtaXP3aWfamTa3wVp2L5Yn6A52gdqspc0NoLmarIRZQxC+
Lfr8nLa20l0HR1n6jjHl6xBwXkDt+fuULTemNqnN2pe29ur1mKnlSRsYGXLANNciGrpKC7Kx6n7d
fYmAC2mAxMGlr/oijP4Rtw21vNT0pZ1dtwCpKkz4gjm2veNUYfQ1wJc/qs1cuhZq+lpUUlkUy2n2
tgF7ITXVPqWsXTWi4dYW+JsEDjqhtLq078Jbf6pNW4pJh6YcfAzC3QDnGy/VA00DpUvf9KWQpDJd
udlmzsba7EI4YZ6udrb6UkTW+LB3/rbWsQZC3/pGsUDxK0oB6XcetPaaI8oro+/xEDs7UCNf1ZZa
ishlmtt0wLswMGcEuPti+BEattqp7Ukh6aNVmjRQyQNvQUPZM45AIZVuSVOW03M70L2unbcBzY17
atofw4JS7z8vyRYc/5m6UV98G+61rxkA1zikZrR2AHs0OTq+gt7HD1SnnAJPJr9VeliYnhSfS2kX
M8TNNhiX+dbpzM+e6Tz+86/YYuV3v0JK20SULfXcbXX/GjskOksRYH3bUNvsnhShUQfncsZ4N8CD
CNvy7t0ydkrlTXokb5d/WoWdioJUdl1olvoF2Ckk2uq/fNw/LYsUpRUUqWIONRrUCFNEaJZZYa4W
pp4UpoVwjGhF5CeoPT0HUWi3gMbMD2qfU4pTErehcwfOLYzeQZc+kRQelEZ2pSjtEMDIRLvZVSJ0
32CTileX2sjSvRnpo4a8dchau7jW9a73DJgw+ssO3Pbxb/a3K0WpPuId6sL3CkKjyXqcdq1GPJZu
6VQf6A5779V+ghSgom16z01ZHMRLrjIXSokfKq67FKBmnPNogJcVpGNzGOfyaiSvVZv1tvl/SZez
jnOrN31krrvvHdI3aaq2C10pNvUVfleF+UhgdwUqTtlVskH81CYtRSbeiaNTVh5LXcb4+8Kjhn+u
mMK5UmyWNkpiHeSCwAOye9Wg7nRYqtRUu41cKTgH/HrCzSco8JFMz6HHZWum9ikdKTrRg52nuGLF
Zz89DY12SObworTgjhSeLC7ORB7h2ZcOEuYW1uiKTwhHCs4MUtk0g7IM/Nk9pN0TohCK6yEFpDFF
gxc3LDWg3kPt48qKXrnaesgBSbfe0hPWwyoWtGVQ6EHZSW1oKSB18IYcUE4TDHl2mE2OKwQL1IaW
QrKxyzzrUUrlSQW8zsxvADkobhApIpMUlFAKLByH5NR8tK1h2bXA3BVHl0LSoL/lQVjiLLHSdGe0
3nMn/vYY3PbZby4HRwpIb+7iNRooHHojGk0ne6AovMyGBS949sT3EbwWYmk6LDy1w0uWkm7XEMew
El4jQF6QTR3Wisg3KH1hW47TEHHHaplAgrRrelyB/OzWFua/2uhSqDaDobmtnzTBNC9B4TeXvLUV
Jy7F6pK+KjExdDXMD3ppPonE/X/SLf/vNhfggLc3XNEmwhgyg/Vem8DFozAEwa+2IFKs+lmBKUlE
Ti68CLdtPRfiBLJsdtUC1pYCdqraCVFFIJJ+sQpwXTzpXNQR1CZvvl2XBG8YR0OgITBgpgCFx7XO
KyxH7fC1pZBtgZCGiDo08OpC3MY8rJH1VK3wadpSzNrDOs/eRg2uOn+T0ap37gwpR2ldLOka5bGf
mePK/Q8XCSj6qretccYrBfac2l8gBemA+ZKdop0d8DSC+GMhbmIpDi1FqBZ2nrumhJGHizgdi/u+
GdXOYEuK0HCokfEQacOyNNfp3KIOrR/VFkSK0E43xZT27MRO0w/QFE5RWTyoDS1F6KwZrQm2rw0m
wPxQlvO62tW5WX5TG14K0BQwBqJ3C1CJIjEe59iZrzpIYD/URpci1DdDUcQp5AyYcj/SNv6o+Tj4
qI0txeey9q45GACasy7E9Ky965JBdWwpPLFxgQHlsAvzVvwwMkSITSyVlOYtg470cXAr2+WDgh3G
1VfMosZ8BgnbUW3HyMCjpven0hQcXIhEmuDEi/PYpWrbxZTCM9GsfDGQ+wncbrpbC8yQG1epqU2x
9u1pXlkQgGIjIkXSzJfW8XH6+du7Yjv4fpMhmVJ4xhaQ9LBuefXniEU+GE3fpCcfJ7aRnpMx4tOM
TtGHFMR+Ch8Cr61DbHX4mqt9cGkzjWuHemQzkA970BB10rCiH9Va3q++Lr++fkNYoU1Wwp9C7PJ+
DOtPsW4p3iOGdMzr9P7jsq64vH0XC6Hy/dqbatUS2abBBWIGvDjmYEBjeo6j697vHpWWe8Ne/roi
vbYm8GkxvxwszMfCCNnucVAsNsjolBK8LsSsLQ1DcajmQi26Vu1ckKFSHaJjaebxbEp056M5eqcs
H9R2oIx0EQNMUc2YSHsjRE0cJCmWMu4V522+Xe+cqi4gLI9Uxozu2yK87TJfrWJsSEd8bmNoOWJU
FqzFCPl5gH+XGPpXpX1iShcrwCsr93N2N062P9GuX/eW16hhHNE/f7soWppCwe22Hm6Pw09ZG5d4
s4hTm7m04r7QJmG2xHzRLB9Ky//Ak++j2tDSiqcW+lljTcUYu3T955igSrS2lfa3Oua2tr85iF8N
k36p1ZHH2CX6Kwwvqs+5aIphbwBUW/ZKs5fRRfa8IMRaUi/p5/AhgZYRToZa8vgf0KIGHqux5aU2
BktYRyBJ5dlq4A1TxhXZRujiwcqN3aHPtnNc5wfynYrlGF06Dxst6tHI1psAKYVHRDBvyzpTi09Z
cXNYe6OMPIae2ySoQ5L1LnpU+5RSdOZ+O7qUn+sAx8oPqK49mqOlOLQcm9NiTT2kjwClxptw6D6U
/qRYvpBhOHOHkKM1cNI6Y/udc/emKUq1XFqG4XQm/GqBQzybOzm7iJQUfn1SW2wpQ6mSzvfmngqm
u2ZI7GPjPVVPKkPjjPT2IJxXnN9TI6sDPe2/z613h5SpWn5iCCk/QWraScTKtG2sYNdIuwNVvlOb
tpTnaj1SZ75PREJge/Dq+FEI7UptaCke/RrN+dXiUrMG/T3iBDi/q8Ujqg5vF7sSo26tY1EHXqO/
R7yj30UmfEe1eUsR2c/mlGZbEkGB6rS0DN5PaD+pDS7FJObWTYE9KG+WyteOw2qIj5o3dUq3miHM
t+tihA6UmJZ7wcGtfp7EO1SDlJA42Ou9HbqwGkDhUVPjCR59Gn39qdRyJYw4vKC3Q4+wOy2xcuWY
TocyQYkSSTQioqm04jKEyK5xMRhjk5wQAvp+KAfoep2rtsdlEBE5G2YfcG0Ddyif/F48o+bwSW3e
UmTGHE1x0vHsn0a3Q9UVayUkrdS2oS/FpjeYqR9NbMN6RTYH7ib+svicqc1cik5Pw2O33IrP2hwf
OzSYCt9Q/JhSbKbwmBatpSDndNOyo7kIWxstHqW0ypBhRIhNTD3yaE0QZnkH6VjcN2gMKi65FJtl
h1B3GHEcDoMFRD5Ld0miq4FykHd/G0Lw4utVH/ieczefIjt930ad2sXmy9GZZRgwJWQR0KlRbfLc
JyMalVAhsATfThuvL9dFJodu+STQGZ5QeLN1NGKV9qEMJ8J1Jw7HqkPBi7iZ9PibMxmK96YMJ5r0
MEWUCFwYNxwezDVqkQXSjmH9t1LO718QhoyEaHW82xY9BWXqWbx/qkdT174orYsrBT8ySprVuOxE
1FDnnYcV076ja6cWRK4U/bko1zFDywgxUPvUZv370XPeq01cin4eDZA9Xa0OmgQLmRrxkKn5oDS0
jNkSs4nlRm3XQRg2Z28Zn1MjVepqQW56u8mnIsYNYGsiaPgE7Pp4iA7ajGqK2sSlNUGaw1tDbucg
bpwbR0dmzVUd2no7cVAyFqxs2IVzhSBmU8ffk7GIj2rzlo7DcLYRkfNmUrg2xyNqvF8ioXZJyJCt
0k5RcbOBbI2tiT4HFmH4DzhKBT1DNn1YvbHX/IpFwWT9xl/buzxOlZ7eGD+8XW/6B5pTNmIrQ6YL
vi/ddWUqklFxBXk7eOQuA+QG7rahH1LUC5v7FUV+tU0oI4haE30BYKzoVyHRVGJOlY2+2j5xpX2S
+rQnV5uOU46KOyIOunEqp1itFmnICCKh1WLS86kOMO06Q0b40Wvei9IGl+FDc1u4mMCxwVPMV7sy
2WvprLYmMnwo3yw48j6iFt57FZoViA1FffNead4ygMjQq2zuTW6HUc8/WcVwY0e22nUvA4jQIvHD
BXPcQFgFsijF46YipzZr6U4zm7TBZJtHG91m9E2wEz6aFb6paqM7b4PHCLtJwEPkKYuXHkJnzd2C
yITaceVIJzgUdNMuRhL9yHwQZny2u1xxZOkA9+xBGPhB8dhscHjBLxeD1QpfBbVFkSJTRMayiefz
Nd3hXI7r9Ww0Z7WhpXQWK7QmbVGwDFYnPTmm/iAyofZElkFE+Hu4QKjBmIi0+jnP2akUaqU8JHjf
7pKicnzHGklPvLSuT/3areesLUa1p6YMGIrwv6tESSepnR0ErrSgzqNnpeXerKd+7SQlIgbe2ADS
cFz87vAswOVFcdZSXIb6mHq4fzJr/A5yQdUtztUuHRktRAZbmuvMJolc94rq+nWoqx2BthSR8AGi
stb4kEuCOKAwanSe7Ehx2lJQIuuExWJJuK/Im1ZWfmPrf8N+bt/rP7sOmFK9/Y5UCXPYorR/kSx0
7c8FsNjP+Kh07QmZfme9En6n3y+6jR+J2saR49SaQ+wrWSh04O6byLytjErtyJWBQzHG974dijoo
K7/YA1X8nDt1p3Z0ycChEJUic0WvMPBcXO7K/M7yFqVWgWFJeRZXxYBLH/NGh/agd8jzIVupBqkw
LClQPUxk8E1mvRE+/lmO1vu+wY/9n7/ldpf9ZvPIqKEojjFmjm28jnX8WUu3fRyt1H0Jl0ntULek
SxRiSWFislTzMER+EsuOL+mY/q268oetb0khSx0hWRaDEnnhmeVuRTvxR51UZrmPQixR91HWaPdh
VSmeEJYUxEnYtmk1giay0u4FRc9bb+jVqqGyelE/lDiYYWYZrNhz7bSizXH2GtUoPoYlRWyVtEnY
sSuDcnKtnzHK30B/MNT9yybalvt3m0gqFhlWS+uD+jZKkcPyXg/n9JPVFrFa2MqIIitvXCT4S5YG
5e6Lie71rirS6f6fA+APc5ehGmU1LCJyJ3FBS/wwL1iiJt+VRpaBSuiezzmi51uzDKsDF7HT/Wh2
k9qzUYYqrRl8sx6RwCAeZ5hbzj0immqHmQxVErxxJ/wPKYhOBqK6vY2o786N17/cs6+4pN9sFxmv
hLNolJaJqIJp6I2MkbPlrgdpkqBpP47dzveG6pkqb/OI9LP+vkz7WSNBKbzvPoa613G/aV/iUyOu
WzvS3vu4s6MezO39kPRZ9SlDO77FREqfv/eagxk8120X3uBFP16PWsNYYz2GG0IdIzClTy2Dcowo
a/MxqsXF1ovdHF77hRqn2JAROWE61cINK2zZu6Om53sPb1i1OW8B8QtYAUst3cTaXVwcqz4unX8z
AblQG1o6JzFORyi/YmgDFWCrWw+Uk9TOScN8O+u4TmwIGCPr4QwRspC06Py1mI5qE5fOSWfpksg0
G3HJotU46GN5P5a+YmFNRoek4bCWrsfgNqYennNykRxXmrYMDIni3OpmmEUXr7QODpq4U/qsNrKU
1zhrazq5UfIls3SPMgn6w5/URpaSmnSz/hy7yr3g9prv1x5FXgMDcrUVkdFPZdPVSHRih7JazXXb
1LdpJf5SCtx++u9OL2lzd9NaejToMvzH9DDeJ0kU3cxRK67XyWwAdY959QjDGAny2K1ytYgypW1v
NoVpINlMDRz3l482lrekO1mTqr3XTGnfJ/M02lNOVPEE/BHjgllV2jel72xKuUEuqrIVGUPb5i18
mnZVWxFDenajTtePScu40YwlWsw1lSd7pSnLwNAxNBK3o/Zz0dPYf9iS7ScqKcVnpdFlwBImPFqO
n6IHtljvDv6AKPgaY8StNrqUboMRDyNNtO4ldRws0RwnPpZrk/zl6v5DsiQrIc34hbi5V7sX0VvZ
LRKz4XPTzIqnrywghFGiaXez61z8CYs8xzihpa52sMvApbTNJxSeR+di6OPBrD4n7aoWOjJuKUEq
d+qM3r30iBNX4fcGyyG1TylFjh0OuoUMDyP3oj5EtvGYGlj9qAyuy8AlVL6wkw1t55JO47twnW+7
Sa11rMu4pcVasQqMHOeiN8iq901Y7KbKVXvK/IfycFS6ie2sk3MpHOsJF7X7tnMe1dZEqloZPswQ
PWNoDqwLpg5Baytl1LqMXJrGtEb6vnTIK5bkyuiG4SrEmkZpo+hCyuRaLCMMAC7OhXMlPnma3h+w
M42V0NVYn77NuLoltbqxIHRGAbXTcwIcdBSXRbrVpgmsolMODnaU4hDi95LYSgcVUsRvJx3ZTWqs
yeJg9+0XRz/FDUwYthomHJvmt6PXnibCbGB0f3LqY14l1l7nAaD2OWXokkbxtDMntiF0pZtqSF+q
1Va6HXQZuNTbOO52BVHfDX76hYedN2HNkGqd2qkiKyBlKPqjUWow9br+P5x9W6+cuNbtL0Kywdxe
gaqi1i0r96RfrKSTYLDBGLAx/Poz1jnnpdn7U+vjoaVWS+3lMp4XzznmGOIW4TlWTws9902P6KVd
ZElLRBDfW9A2dXxYSjZA9OCU7R8pkDLl0PcOsTikN1kB0SxoVjCIrZ1b/WChuYGyCaXQrl8bCHUX
zPAAmIA34e2Tf+BgpJi3TNECm9i938fK7VMZhvmpbIgcuZCUppkhWpH7zHlJKb9Ha3gqhyNH/NIG
bPWKcRYCNR8MWkI2Q4T5qYAPYfODiYIOTw1zQ+4mMB+hSfXJ9MEpZAcEQv65dD8IJUfh9nvYh1/A
zgGeRujWnrooR/BSErlxSfdsu4OQGlKTbf51hRrjubUPLy7ZT243kKy/c4xEhqiytO4TxJDOcQCQ
Y1PdrN5AWyixdxGn93UKKggdntz5ITAPsvNh1KX+ntjkORn6y5yT7+cOJf7nx9wgtARajh1CUJrU
AvLLi+rP3e4jr9LOA8km7rFrA/bHdcs/YQj6VNYJyZZ/bnvYJ5o11Pq7h6rQZZQN9Dw5lG3OHUr4
z9UxYZmD+KzzdwsVB7uoyyD4uQhxROkk+UpnxOT1Poyo9KGpKd80x76d2/fB6HWCtzhp8/WOEWsg
XuJnDamgU0sfUTqQUFnEPgf2jh5Alc7iLlN27rSPGB07Kju3Trh7O28FY2ERxK/nNn2weA0aO59S
bu9d4i9dxq+O/z638sEiIY0yCg2JE9yQdf2QxGlcZ9BHPOcF/wNMqKMe4kwQxXTUpJUA/8ElWs9x
E5DkEIvBGRCFbQfpHLXGVR/T5+bkFBU5AqKSjvk20427j5F9ma2ugLo6F3SOgCgXmYbFUOK7m36G
erCUUI/L/pz7mAezyXKXgVAa18S/SRarYRuugizBuZzzCFuKfUeXiVAL2GbkLkGex1DJW2h1au9H
3FJvOvCbEm/v7RB82Lv12srk57mlD9aTguzAx6SzdxrIOw+H99muvpxb+mA+G8O4Uxsv9g56rFce
5l8gqngu8YkPAQ0Mns7iCWHvo1Q3tW6QbDtH1EKOkKW5E5tfA+xahRCxheT3Y6PSv8+dyCGgUdVx
DICNELRKvjVkvUCs6eSBHILZsKglzpIcK2MSfu+hPh3/GzXR2+f6z1IwiQ+vzHBQDFIcq72netzy
S9pPaXtxfAq/Q2RXJ0U6s+5cnYkcEQbQnzEE2PDl3gSoKkM4/PMI/ahzqcoRYYCuZJSD4me+Z3l/
7dK07nx8rnxwBBgIkXata/rlvlP1ERpYVaz8yVfPEVsQQFEcobhboGMZ/qEd/UtbevKNf4QWJEs2
vangzvdQ/469rGTennNZRxRBrKwJ+YLDhi5riebnFfPOJ+/6wZP7BaLeOrcIy1H7GIJSdRmDczH5
CHPrLMsFGDGgAC7HkmPehEz/X27rf6lTRI4YN75H4xZCnf6+dSv/PJOxfeI9BBtPeZYjzC1JTIp0
IljuUS8IBP1U+hhB0f1c8sYOnjwVrrNd3OLVM7yRa+SVbNpzr54j0i3CQa0ROO8h3Zvconx+Amvo
9dyZHHIgjTY6+MaD+b7PeZFOvB5leq5ccKTE2iXaJ9EqlnvyV+YukT657MGLp4nv8lG1yx1ip2Wc
dndv+edzh3Hw4nnaIUSiBna3QQomn64G/9O/waveDvS/RIgjni1i3hGhcBptuvDHFVZUB0k3n0ut
joC23ifjCgmr+T518edoy/piyGd7zm6OiKR1g2Lx9LbXpp/XOrFyusTZMv+L3bwlUf/lYI6IpDwY
qE1BgIHQ2UUPKxDLP8zYQ9h7l61hlyWYG1pEBqzKJ3/OwTVCC3QFVHyc76IhezFm1pQQsfmXnvD/
8JmPEKV+MSzInJrvQ7CP1zHpxiod+uFc7n8EEslg8X0yIRRBW4o8KZrCAU8nOYPJEUgkMAcuABad
7hDITCrR99/iRZ1jDiNHKFEMMejMh2a66zx9gbZn2yQfT1ntEUTUeLMwTLNN90i6Ys2jX1Loc2WE
I3hgEa2fhg5LTxozM0i8imS150YIyZE6ZZ392o0gab73QTBVk55Ilahz7PLkCBNYFdXtPrLpTik4
hxR5WmZ9ztccIQJRFmWrs3q6Z1tWkZQXQ38OrEGOEIE1J+BkYT1E3TW/7uPvkPBz+dARJEB8Bppt
AiJMGkYVCAPKbDn5zjqCBJK9DUUA2qv7JIfC5r7IxuFcrDtCErdeS4wn7ebe66b5lq2+fd2hPP7z
lOEcsWq5FhmHBpm5N+BgiRUven8y2h3BatmyicFKLA0h4qWSm+3KdBz9uRt4ZJDSVgcgscXqhnY3
KG7XgIafK6ceGaRA3dc0eaN6xLpwqSD1MtTCAkZ87sQPucv4Nm8W7VC2pwCqIUq/z8aTDb0jhVS7
9nHLITgOFBUFWpgPav3SzzsUk89t/RA14U44nwXWd8tKK7PLv2ygTpb5jrA1JrIIFPtBXLs5f1i2
qEhBGHhq30c+I9FCedmxNq11YKs1hLpzrsBpdG7xQ2FoAweJDUaW1GyOih2guISes80jNogsLTOm
bV1tWseumWj227JBEPzcvuN/lvWBmJrSJm5cLYPkKRDikrvx9dzSxwdFNtN4QaW5hrrmWpApfw55
e7J7esQFqXWdQ+C9XN1O26cJKiQFZLRP1hCOyKA86PHgnN8OxTZQjkuzOxjJz+788LSIoP4FTe/c
1nkDQtYsXJMS+z/3Pjyqi/VcuED5FItz/hHUNV/5eibhhMB3/s+LMvXjMG9D5OpAjSXtRJW69Ixh
Yunsn0tTYbZArKFFhUlULsyAD/px4gpi5YNV2on2jiWbq0ncfVdBf13ldPI8Do98BMltEnp1dWz8
4+jaa76fYlzErg82OaLXFgphXO26nl/zJqCFYzo8U3zD6gezhGwJ7dCHcPXk08qQ7jPfzedzxx39
80O6XuLJbKyrl4U+h00D8l7Qd54JO9j3IWIi93ZqsA4XMDYv+NQa1ebpjKvC2gebTAfSaiOkq9d5
L/GHblHqTt6TQ7ScJyLjVuJj7j0JijTUlyDeT1XJkvw/YEGu46MhytV6Rptjk3tyAQv+r1Nf8wgM
gjSFiy3mkWvtzW3vkwKHdCbqYN8HuyTZolEnx9JpLEs1t+XYnJJdwdIHu+QT3UwqsbT3+zV3b6wP
+blPecQDTdYQEIvDciDkuhR66D5nZOrOJBDY98EsDUa94skPrh46UsaRvQzJqZwKSx/MsotJ4yj+
qfOV/0HzqhQm+X3ujhyMsmV5tw8LDCfa2VUT7YoMhdSTR3KwyqHf5qnrhKt73X0M5U8dpGcmRnAi
B6M0g87DWeOwI+IRE+JbY5ZzbuqIBCKg4NXdisNuZzCwKHHDRNGZx06SH4FAmoEEjKLfCxn2oUgg
B5KAX+PUdzySGE0UliL7ztVNu1cyvS+jPhfcj3Q6KnQ6dEFgay+g4m5FAaHiMxVrnMchThIzbYYM
8H7Nm+5mm2HaeT+nu4LFD/aYN10iaYN95/n0U+3xR6e27uRpHwwyVSQATh5ri+jJ0qwk+35y5YM9
Kir2hOChUNtxKzb+e8y+nrsgB1tcGpHEi8cFAeilApK7WJU5FwyOPDpkTMQ0D5mtjY8TkIEApbjI
OTi3+hGkIzKZNPYt3Z4ptRUQJF+ZU/7ccR9hOm8P7HSdsPU52m6j326rPsVAl+RH1i+ahqFPoatW
o3lnCv1GHZM3J43yyPs1tylHcSOy9cRkXtp+N+99vs7/kk393+rLfxTysfeDYebLjueSJnNNUJEl
NdnEFLyIMbe8jKlT/KPqaJehwTSt4gbOhgliPfHqptuUe93dFOlbVpAt9/JF7N6sLQQxFTtVWkzy
I/dMrBCv3KrmeqQcVHOU/oGW2s9TZhIfsg8ng5j3EDes97H/zuKmQxn6lDQW9n04VacjJtJQznU2
t3Wrsrag5hR2C2sfvN2+90ZmwIHX3o1hYYzbCpBZZifN5LA6d3GCkOXnmqroMe58BXKrc+HlCK/K
HMmmLp+xdL6GxRoHdwnCgpO+4+BN276JXRuscy2JvfgOfwDUvqeYsmAkB4+aNJEVPZ/muhmGvord
1l+gUR+dy3COnFOcp6QHyurt2ZEaJKs9WxvMPy/8XC58RHB1XS8kJQN2jy97bzsjnvJlTU5mw0cI
l83XBuqs7Vwb9xnMWc/Sdueev/Eh9mrStH6nWHmkUhZpGr2Nie+nmGhgR4cbY53R82Jg/xZxoWgo
1+WSxX/OOZfDjbEddyBLx9Z5LL6RZb1HU3A7t/QhIXZhuwvHOPYdNhXzUZ2np6YPk/wIEln6pV+T
GW4rpJqV0Jei5Q5Bz1P7PsJEyDqquIXB13zR37VvXmFR/+LK39zqfwliR4yIW5OwyTKFqlTOhkew
Cw0PNo82gpHnOT0z94mzOYQLikE4spAYLn1Is2Id5r+5G0+VpLH4IV5ELfRk1RjCe8XdLZy/+yE7
5xePrEiI7gEGSLEyybem7CJSEkgonAsWR7BIs4x0HHYsLlLzzI1C68WcacnjRA7WmXipdYyB/jph
Y1D1iXwXNPxk4eEontYnLJzIGs21euvdgpLgr76VJ7PYI2ZkidZ9akc211vXPrOpL6dFnXOIR8AI
N+DLSSOKO9i0LQqlgpegcjslnJjkR4iimCK9a4pTycalHkRU4U1/pkGHpQ9FpEQHXR8AoFjnrbrx
ZCizPjmDfcTSB7sk2rfJBto2CIMFGHZwhWhP9Raw9MEqYz9nCiwEuCaeFoCDZMmPU67wCE4Mk8nI
KcDCDspPz0GTt8XcJacom7DtQ9jscpuRKLRznfJ+baplNENTjGLEFMu57R9sMwS7ZwZewrevOZZj
bD9H0akZXuz9EDfzeDRba5B+Kt+HVSh8vdpcnHNX0SFymikdoRuNBLRX7LYueSFycu6CHxFEAVWY
+1JYOlLpA0oolRhPwbaT/Agf4qA42l3kcMGDXDxL3uPMFVqjp77lET70BtsGvScZahY19EEEVlz7
bMnOGecRP7T3LJ+oMVi9FS0ptJp1X/q+MaeoU3A4RxMNtqGL1TjUfOhVYZDDjVtzLuIfcUT9Ek6G
SzPXdtoLAMMeZSs+nzv1g4mKbs5nQ3tTQ/zSXlcR72VAIBhwbvWDfW6oDy6Tyn3d5iiAx/o16ZZz
YfkII9qjIJ7kuPva+aCtwIk1XbwmJx9xRyQRYJyzSKbN11plXxqUfYsh9udi5xFLxCX0DGhothpC
fjPop1x4m3N5ihwoAR3kP9tpU8gmdFy5r/t0W/oCmI6oL3Ozrb9PfdIjpkgMGsQ0Hp80wJbt2l0S
828YkbcY/F+S5yOgSEtqW+/wSdF4dX9yfF52aYZ1+lsbpsDpBYbr7kuwp/18OfdbDja7ezJuaU58
nSwfgjkA+8vZr3AoXuxD3zDgRH0dQxpjsapY4lOyBPjAB4sNNgZu/wynJNb5XZfSGz2ni4OlD+aa
bnvQLy31NZ4YIHHUuyra6eRD9IgwahgHHfk8+ZqzVn5G7SiwxTaF0b+96uj/Yx/4bxfoEFa73mBM
VuZjPWD4mX2CNLF4cIkL4iexYMr1Azic6PhpbmQLLd5tl7P+4ZM12kC+xEfl+qJF12sw0F9men+A
Wg0odfzeiOkj7ZPYPNJJ2fZhcmZbXuatafOLJJiBvi/g95mqQYWxvW9LsmbPDCpl9DLwCLIOLm7A
8lDwOG++sSAOs1LtcAGV4kZP1RwnkNeM8kCt9dKiAPDKQhvEV7kQ1twSD9zU6zpmrNzjzfsLOpUP
rg/ZFyRR9icjenmOv4zvh4v4gCe+mJvsOgPt/LfFX9vKGGIhSQ32PRBvRRnJ/gToR4ISh7GkAelB
mzbXaNNMf6Rd6P7sHhxLIJvqTQRZFOgZ3LWP4v4XHXZ0veJA9boWXdrtX7pRKH9dsiTYrilmQ6c7
RphU9hjMuTPPcR8P0V+gRd9sHYH7vy2zZOk+z80WNyWPAUksLdWjuvfN2kwvPVhDt08JFEfbSmoM
+JWyyYekBFV+zK8L3fn88CalLioyyI29Q4e5XYuch0H+c8OhT3dw1Fpo76k86r62nefkHqxxllY+
EUt/zZI+bMo8Qn/gkqQ+eLfGu2AX8DNsWcmY5cm7rW2HD2vYdfrSCDuw9xqUE9jNMgxvTHk6I6Vp
ZpUVfukGeSVgvIneSRFOqjTglUd/andgaRVDj8mKVK4YHlqZbYIyH1K9VLsHCr0k60LBtG54Asom
yrS+ZTkAdoVh+f5lnQHXKrooG4NyJbJhxb7ZVF5BOE3ySz/bpiszP9mvVikKXk9BVnuL4iRIf+8g
V4vqiI+0uUUUuu2FHSPo/QSgb7IlN8H6kBKegrwbkJmm3M0Y/sCfmUExlir3gIf+mBRgaRznb7bL
ZlmgrJvmdRvPxIGIKEQl3TNYUbEMUWJfbc42Loo5bNxedL2Otir2PBiuVmZbW84NeIQhfrPvvNSD
xnDzGqXZfJnGELBZpghvyzATsrkqPjNfUYCYf6xd410REK0hFDF0llcZkbn7ZCxLv6JwwEU1rnE+
FT1f+Xqb8Z9VbbNo2YtWGZa9Q+sgmQvQIq/6xvsM/26ET2NRBIlRiyokCH58NVkrtm90ywVwfOC+
7/TvtM2nvCJtb6MnBcLK3+HeenILssD/PUHT46+tkeEnmg0yQc2iDaYPvJE7AcFMsu6PsVjB0lZ2
bBrpZeFhwl7XfovJ1Ta9Gu6b5aG+iTWVpphj694ZZ9VwhW1FttTxNP5aW4Y6LgeFtq2hHxR0t2Bz
zdc8wZz1aAkzIJqc+vTzGuvgQTr8l6IFq0v6dRmzXo0XMFoqLS/r7Jh63yZcDX/QzaPJBbQyYWaB
JeZR8uCXCLxyxeCaWAylRFtojIqERO1W4sdu08uYEOZuJmBh9jSu49sdCNIGbqkZG3wuvAv5R0wo
tfSjtEE7QCh25tQUo2lQRUu6fvw8UELaX5mJ+ubXDA0XU5GJI8VuW5X0jy3ou/19SOiu3u1Tl3xR
XgZRKYlb4+ukhZ1f4E0DX7LW6uSKzmkaFuBkk/1njI9E+edGU/6QjejrY26Zz83DmPjkj7JhD/Qu
S4f1eRgGpAth7+avSZxbqK4J2/1ZlFtetfA8LfoRFhWU8x7K/mNn94BXdEeOUYA8cI2qFvmSuZER
d4IEichefM4bcpOBNc2lQ6oWlCZLm+iSYoCoqeasDXQh0jkOLl0QrD+SIRvMXcu9inb4jmJFv/Pt
eD+EuUOsyZBACs4KwTfQC0/v9ma+jO38XgZTvl/gElLssJEc3nnIOCPXRXFC7wHLUk2rCBMuX8wW
o15Gkzn/MYHb+TGL9PqcTEGnH/K07aNbDI2L8MpgBMszAuBDv42lAfuc9e1zviYtRlY6tj9nyWCe
UNZCdI+AGwnLLR14d9UyXUWxMdT/Cxho/hdo/LaXXDCVlqB2/h52Jv8V56b5GY5kHN6PabvjJrRU
0DIhbVZ5QyUCIhj0QL22cdBphlDBkqr9yVx2dUzah2Eg5oJ2iKhA7jNc9MJvrfc1I52uYoHW0ZxG
tymipMjp9o73fioivvdFDnK4QoDiCfeye480whYKk7il9cFa7CAOkHm6VzxNbMF1qp+6MHz2VFZx
On3ja+CuIenaykKhp4JK+dOeThtKeTILqgWqbhXvXV4KHbi8oODRu/kG/Ffwzip9zjP1yW6ThT/3
P1POlysYG1mVOLl+Sl2jK9OBshvj/5Mpc2j/WVzbrIH7ib1/AKNdWEAV6JNkeEEE8PAIbcPnLQvg
DxuTFwwftwSGghaMbs904zfa+efcTeQC2nsP/dRelEsq23KbyYtK7HccY3IxIBWtUcj6KRjfL1G0
VoC18qrfuj/QI2kvgUVHOYPQGRIAr67Ci9vWc1M2OVlKMlqEFUtfSZ+9s1v6EI3ACrYxID5xmg1F
2thbz0z+NDL13Ai/VkmyvVfDNMpr64PvzCMgyEY+Lm5/pg3XBafzZ73K7GFOsunSrMkf2boXLtEu
LgecYaz0AkvQvjQke8KTc3+LAKBl907DBQ3BAgmskE/ItqI4mq8iSmSReeHKUImgZKP50KQ8rcOF
gxNdk/cMQyTgKlFlJMKxkHYqupHg/0kHTCG4OKIXFTN5R7EiaQq6YsZEouhcTIOKX6FXnyLSNBV+
EB+qHZqeohjTfX4NOU3+rEmzNFXu2vBTqyO7VcYpNHpo2MnuicY0Ru3AWbq9QP4mrVYycHHjmRKy
xO+jYRkHfUOvKSpT/oHoiD4nJBC6YBxjhoWfdPa33uKhGrsoyO6ZapKvY9/Hvoi2xX+DTmRCrvlk
mq+rUuuMnA8jfw95yDKPmzmBPZmP7f4ZZft4v2TgrC37bQi/Qh5GT8XUtdPXdDT8z8TRx3vse4vT
sRI2BXMyKUS+225HAEGh7CUJvNo+TEPOh4eUg6zpOoWcAHHdBwu7jHTqWZWpgQPtNKzNyxw3s72p
iMm/+n2Rb4h1wQYAkQWuVTjO24pu4Zbbii8Ke2UYl1Hvo7ylf88pxOU+C02ULcIRxVbUSFfzjaje
WCRVWavqthmHL3rZ2PhdL+n6Z0mAWiqmJAKSf0JGjE7kOlBWgRQ8zF6d6LW+hFaBp04Om5J1Cn2z
j4SyRl5GLXAhjc0wGs7bBRKqwqbTu2Vd+Y7UZFokhJG8HV5HM/Ku7O0QUTiWjiwFKqzxfM3nYafF
JPlmSsyz0ncGVP/yowHdxPxumgkx15HYWVw72iA3RIE5AcGXDzHoiV8xLFc3Rl3FNCE1kuYw3yo8
BZ9A8zYD/0zpA7g35vQRDO0h8rF436eLgp/5ivGu3f+KtwZwT+1MsNymEezZFUY+O/5eQp00upso
Yw2OokuiwjkqREnSsIdfSbgvVnxPVcdgwwaBqZeY7It5143vg8EP3TtKk6GtYqS8tFg0aKFe8W6B
Mjubd5ZdkFu/gmuxxVQTyRBKd7dte2VTkTx2nsXiIaN8Ab4mSa0ADHDOmsJ1u/nobTb9YAakeDcF
HH1QJh2k6ksmxfpHB5kICwGegc/DFoCGczCJ4jU4/JGVJB5DFJVbkLsXgc6mx6XTwUUikP9gNoo/
zSaQD0ma40HRDf4BrpCKlzhamCukdJ495IJ3DE8AB+Jutu9/pIvnL3jVZWmhxqmJyikkddhwcQnk
2i+VCzLDbhELvC+1Y9S/X2i3bGWklavg67Jvu5UN+LyhSjzAxsbhW0DSzF96hVzgycDz7u8k0tXC
QnTx2iSDJj/JMkd7icdON9yWYJP6sueUf2AZy9vLHgSOPqSesfyRj3b7BOVJ8Qc4D8fL2eihvRmk
Wx36Sauh1c7U0+L6NXyn5FtiNEB1fa3Blah/5WHHkteUs/0ybsOcluj+1R6Unr6YobmpiyZgz/G0
53ghQjhmgJRJs80otLGIVTZhnJSilRL5WBrF7007Bh/k5AQi0SLT99maCvtuj+dxel3p1v8c1sGH
4CjQIig2ESI8zXM0gQx63MOXeBDutZ3leJVqbb+JbvPmW0MT7cqowZhZlGdBUMEAMATO1fzm4Tcz
5fD22TKVfl+n9rbKPXxw2dJ2YK/bmS9njbcwAcGS+oakTiXFwMIOAvbYyMc9z7vfsRDre5TLo89t
Gq/6IvZF3GcI4CJJWpJNwSCTgDy0QP5Unafu0qSLqAU6dYXwe9hdyWB98yjd7PlLOxH+2bj4HbSy
WaFDDE2GYhGXNKBrVK4tIHyXJPKtfJzHaAVzmooW8OzxDVMufMzFZfGMdy+2i/bgBlkU8hRm0/q1
WaPgeQhStlRRojRKCBhJSut9wrviQk0UTc/NHIqfvhuELAgy2fUyxdRmjwnt03rLpQKaKnQGfW6a
iPEyxib4sknKChQR0nLIYnWzUW/eYDZ/j468MDtCxyPIkh05hUqDakhpxG+8MXNXOL7n7/NV7T90
rPkDXbl7kQIvwSL3Pe2eM8Tw7SfUZzd32TfEwNsyuLH2dG/+Gge76YtZ0wHRRvjRXYeGkvEdanJ4
lLsQ6SHUR/kvvKHVRzkvQNq2e1KbzLmPE5zlPdyiJnkkfmnlK8r4/W+e9bkpR7EtVWh8/xDFDfIb
OU0vS87BkgYyYLixMWfRNwPcFitCsCbuF+N3/bKM3cIvTbym7yhUVZe64Quepf1G4r9h2W/FGpJu
wYfJeGXxoM3Hp0H5sY5Dy77NwGP2yK9yt156qifcKgTFrpBzm98T0KiyYutSHZQ+Ny585DLmeWXS
4S0kqPYjbfWLdCyqpNwfun0zRReP5AP0AfenkXhnn8Mo8592xApzUXzFiPkEUpWLoTpN7qP1PnwY
uE0/iRmyZTh00csSyjr0L5waix7aSA47AbTfhMMMrzNvvmpW414TlsKPtjSY3wuRNVAcFn3+qNX6
G6DPZP8xY7799xA6sPkyRmQhxbaVPgAR7G3l20aKjWD6cEiXR7L7S8wUbS99L/xzE3a1b/rXrZ/Z
iuJEmN4R/AE5A0MgGeIywDzUr41ntHbbPn9saWhliYkjiIhQRWdzZ30GdYtsZvuHYB8sLaxi4Q9g
5+V3F9qI1aRHTCpdFHtz7TYMQkkFZQa+hevzbN2E9Evq4GZj1DvKdVp38UDALW0ftxlN2ZJNYTg+
BZJkOPxVkE+yIW5+AfQsT68hyzPzETBpPZf9uvX209Lq9g+aDIuuEIIdyjC6GbHKjukdUEDauHsK
PM4/jHzyGuteq6s2O/R+mZ22uI6BIA0LnoNQv1hbyt51Wajj0sGxPxPN1x+iVX16S+UI0A+8UAeW
bRA20qprWj1ewVs0f2fCo8sL0Tt4mwUUCrLUjCLyQd8NtjxaESb1mA5O3tsNNn7HLMr4MZU5jR/H
qVW41Ey3lRvY0BU9ApookMqP+cMW2VAX6PNYJLikt+Jr9qZGWyFmQNYl3iA/dmWyZ3M1TX2urmk0
zO2LbjTHqyd0yXixi3A/F9BxkZK6EH1GJzKbldS02UcwlnW8NEESt08kQkXjEx4B+XaPbLTRT2ED
3eJfqQBK/2XN5GIfYkCrwptxjZpes74fo997M0hxAwsf/+MWSNg+UrzWd1iunOJ3tEWBoBJT2wav
TbiDbqigAo0IWPqcTQiiFOO9ld16PKe9AOf6Fwg0pSD5WML4JUJ1M+yLAF6HvYbxQB7I0KWuWlPT
R4UlOIzHDsMx0a0LcyOv/4e8L1uOG1mW/JW2fodOIoEEEma3zwOWQu2sIimK4guMFEXsayaWxNdf
B6We211DitPnacbGrK1N3ApbIjLCw93DLHEH78YyFzSY4kmZ/mBjKoiXj7Ks7nupEN3Q4mqnKx14
4CM6Ia1yI56T2IN5uox8uMAON6WBSVd+HVUWGDsjymkXm0jyxeozjL/qIw3IQS/7BsmuJfTmmGPs
G/Wj0bbTm6kiWuNJxcnoNd08yZPdZ21QVj3KRpQgZb6KeKo7L0CR2BhUdsFadK2QaLsCeFRzDXbr
0MBGE3+wKTixaO7GdZ8Mq8gGjnnf6nFi6i7gC4g78JIZ2lVbawi0pUg47FG0ykmVa5ulGPY5kqxk
cq2B0ugxNhwncR1i5p0rMQvrMcnxb2RIGRvdspxxHZj40D0C9LYwqh69UOnFWYcHVFb23K1HHKDw
64lAtJchl7YeSY0JNOuiYYJdO2M5RoEVY427VNn1iRRE5t94p8HPpymyOPMzRRIbjAIKyYfwS7Oa
zAfBZs35Zgx1A+BhaPssAPNXQ/lU5tL07FoQx52Qiqv/jNN4qQ2WRpJnaVQ3a4F5muvK6fgVsDLz
P+zGXOqDO73Ra1J2zZpLMvlFldfuXCU/h7b862+ORuLf/4Wvv8Hhq0vjRF58+e/busR//7X8zf/6
nb//xb/D7/XxsfwuLn/pb3+Dz/15XP9RPv7ti6CSqVTn/nunrr+LvpCvnx9/r5ff/D/94W/fXz/l
VjXf//j9W91Xcvk0RMTq958/2jz/8bvOKEHf719/PcLPHy+X8MfvV0JCFfXbRuItaX7712+BrLta
9r9tRPFYPb/xUd8fhcTnmvwTd6itM5OZOtEXMvX4/cdPrE/wTTIxEpxR2wBG8PtvVd3J5I/fTfaJ
MWajU0EME2PEF76/qBEg8SPzkwnY1gZ5xWGOY2H9/HnKpx8tpx/PCTfp59e/VX15qtNKij9+t16d
iP+nNYWPYagIcSxC0LYy6SU9o1Fl1dVaYX1G9vdcDQXmERHgNF2W5Id6dmhArewlaatok3P7OOvl
vIqSci+BJbipPhwQMMzn0Wzjyk1np/Awa/U8RrQ9C4wSOZaKTxt76uR1lNEqNI2CXZGsZFcYKgS0
aS73AsO1XbuYhD/3Kg5ix1G7fo6+FcQ428BX/bJq78tEz1fUlqZvk/hZ6WmM7CLirsObm1LFG5Hx
r/pgnJvGTNcIiE0wVkPplTAcdllpnOMie+rr4iEqUZkqnmboffDbrraFq+ta5YJN37pRMQNLIUAh
4Rj3gM3jjrbxZ5qUD3UMFwy74fBF1h4THd2SvnjBWDzkX8Q8pnO8opoBv5ZaAh6k4ovqGoQgQPD3
6Fw8pTq/FcpcY0PTXAKHTm8S1jEytS3pbS3AND3DRRa+A+i8bKeU+1EL7xRoCxhSrrkKiRyaVZ/g
7DId5mHTRO6iGKeJUSy3vYUCRdegSK8M3Ky2Kl7g6Ep86ZA7hAEVqkGg0le6BICH/41m9mxD3upC
vVO5ENk0VxGNLQ/tGO53rDoJNKFdJUkB5KVOnmODEHdKq35tDiJ6GBsW3ceZnax6ODGeiqFITkMB
FDOuUWfpTenWUzH6To+sR3QxCmM5w3+nNdGHafMmwJBo5mUpjm/PpHmyWK3f9xg276LzNyNPKppV
O3fCB377rBXm2bE1FAu4aBvGB55WJy+VlrykRvySNiNFWlftazVxP29wi2KA0ugP99GGTEpbp4M2
BVgmqSedmKzjsbm2c2jORKOztUKLyu1BuseqNTF4GDN7fLwLiQtVxQEDVxR6Z5XpQ/XVujFVdwNP
kLAARHAHfeg2qNXzLa8Ixq2K1PhSKCDL2LoeojgS4UzGO4xCUZ4thsRnun0WZgRv0IgZYUysoyYG
dgQPsv1WaagXGnD/gdWYZzT6moDY+jmvs+cxm+6yFuedo7F6aACnfC77NnMxMkNzYyDAHow3bi1s
rEFfaOnatvApGBF4qjrjDKepSbgTGpuuaUjhO1ALuVUc3UZt9gS+zk3V4+nXGe5B3gjHe73nVSMG
FwHsrOnV4LZcZi4I8bsxb05kHA6DVez1VK/9ea5g05ThTbJrm3l5hcUuJFYnm1ho0jpxsxpLly3y
ejQi4r1T8o1TESzuujq1hp2e58w6UjxNt1PNvTbRwtUGC5hjzda1BHQGhGaNYuuhFfNdbKtiqR/u
Iol1osaqxxBBLv1UVvuiq8xVGvdp2KQVlp2JOh3NIrwRKRe3guR2wNFqvG0k4ku2pGsmZ0GhdWC2
4to70h9iXuznBudrw8Za0OZUD1hPmM5xbGdcE4ENmZskYJaJkcxrPZajb1M5oFuWvWhNf2gx19w3
aFzC5p0OXkYi9CU7DUCo1UYPr/GvFpAdmwCeA7To4ZNAsIqKaL7TLEU9IqM6AJQkPKtN0E3R8Yxb
8Fk8E8M2PAvNCkHNM9EAyVJu1Vcw3zI9PtsTeoRoP6Tc0AKiEQFLMVgaoEvGvLrTJ6yoASidyyPc
klrHz+NaFptZAlAvHQQPu+3uK727X1wiXLtHyFdOi56Jqm7srmldYzLFNTAN5pXMWjEy0UBLS+4j
pt7lSPHcSvBbFACGS3AyQLq7+z7BTtFEj6aVvJRshDVWgdLfbgYZvH52ZdDcB1dkM6AEivI5Drqe
wH9yzp/UUBAfDDjhixjyW8jymlUyVokrRyOsEnUHpPiFitT2ZnShtqifD62u1d4Y45UtKpZ6dVLs
W5Xv2xJ/j23v6IjxYETRFMwdtiVuZg+V2d13fUm3kie6S7T5rhEWVNsDFiJlHOjb2LeJV1mW02GM
spahYrS1Snkim7uD0+dYawTF7AihAVoF/Gg0xnkY8d6RuLlxyuqh1bLPWYvqLU6wFvIWfTkM0kQB
GIHBANAj9diMZk1eWEcdxgLrArLjGyNv7IDKrEFfE8+SYjuYenGPrlm+xZjC5wZ6IyDIknpjrykP
jH5jW0DSs46pOQWY0qPfQmeHMnE0mCdn8zwauYPem4apadwJIG0RGIXR4NlG1i3GHWCOX9HgHi8W
GEImL2AK3MxmfYJj+cOE0/JUjF+G9eNTDHwP5gfVPmvVnSat41C3LaqcwV6nmCvhGiYeqIy7+3Iu
MOIkw52QXPuOSiT3i9jeVE7xgHVwX01Y1LZp3zql8y3SkmfC7SmgdEb0TkeCXsMcXUdTdSpydQe2
/30kUC83U9YdjKoFvCPgcONY2nfsNMLNUWNrsLxatSXmrhZl+aBr0VY1VuGNSfysxcutry1EIDh5
u2lFNXecxP00NpmbxjhHHbd5UJGz0Wx1N9VjtM0xwyaopzI7a3mMrRQeYxYGctyi15sHndnhFFj+
DHvXFzXFAPni57xHlAG436+1pqjXqokYmj84Oz5irxvTBN1tNElCcKNo0AJQwvuJB4sNK8FqGU2/
BPDgFxoaZCnetk7Ds9NH7IEY0IUz7NOnwdC2JezHPafUbnuGUN73DneBFuBsQF9xe6iXXL1JAYiU
oxuPiAaV4twl4FC7Y7fcwQQF+iBjC+sbVIbOM1mkDt2gm3d6grsRSwRdNgIIQ4MgfWIGdl6pFaem
AlRLiO51Bi7dyQDhG9oEPLtvAbXh+E1FEY7y6DYxyVmCmOE6c9fAJRQvxgxX0rArZtRysIJ1uyJJ
rgoHqPkSKb1eTHcpGsqP3WDhYgpxv+R3Ii2Fl+ZjFWYzerYEuZXHKyQ1DUXIoWnrrOy0Jn4tEGcj
ElWuhkQwoEWxF6X+WKuc+dlQP5R12q+QN4dylDQYqvg5zQWWH8JVniP6E5AI0KxE5miAPLxmyuoA
rNjGCqgwDRIUhaEGpoqbDfgfbbA0bXMq3Awt50AbuuE4to1EQ4+cSWavjJjq+9TGWwNQ0LWqSIF/
2JyGEeenSJEsY/JyAFkDNgOBGJkmuN0gOTx1JcJOUWLjnSRDf0XhL7lEOAN0LdzCTm4GjfYr1WGh
5jDaxMwTXLdlxM91kz/Eo6O8YUmxk6K0DtIA1RwhK/cT1N1eNJWjn0T8FtxBpNNoDIAxpm/iruk8
NoTzE0ycB/B6lPYUQ33lmw0wXKHhRS8iUCJeg2EKA6sgjui2TNgLgNgxyGpTeUh67oYmkmtgWyJ0
IiMPUrSdfYcVzmqQWMEUXeNdXGF/WwIL7OfRd55iWFQp+3YWyJenOQFinFqmn9IJveoOOxEGJuI2
5paxJUkif0jB/lGheki/dbWoX+RlGfq3yvXd3/q/sVi1zUUj+mGxuuurR5GkHcrVP/+ZvlWw/vi4
PwtW6xNzCAelh1imyRahwZ8FK/sEhIYYlKGgRcUKEumfBav5CXmsYdg2fg5R96LF/rNgNT5Z+BCd
69A6oLsE68Z/ULCiLP4bGdd2qGMsVa9hYpOwKSpq/Pwv013bmltU07PuMxuy61yi2dTqlhZYLHtC
ud7gLU5RNPZt8yQz6axyEN58bN0Yr0Kb5jEnQgWyreYVdjB2BP9sRr8fWXgFSPZgokAFK22+Mw3k
O/A/7Fd9JxHjkw6ZTxmrcJiMdD0D8goYicydcsZ6r6spDYG0OOEMs2c/FuZZidlajXr+aNiVAi6W
4iiAp1flgG2+tJrErzGjyre1rAAvGmXELEbhjx325Rz1FHBveFE3DeLCXCc75MTc1x0w+dRSncZI
NASyHGdO0yPPWYd9vnjSlXHmVblPu+y5nNOn1EaGu3zDicidmSBqawLcw3r+KgoEbJG3N71T7DXC
kTtmcwpqJ/LdQasfEo5CfKghGJpZ06xGFGHBbFo5HEORhACpfKE82gI8i7a21GYQ8/KnRPWOJ5L6
JraHw9QsBV6KmjodUDkDYFgCf/ZkLztpgkFxIU9w/k1HstsW6c0mLdPkistZoldcz2oXMalCYOZI
j5GYvFa26BQgcZpsHpYOHhKocPp+aqxjn7cocq0JDfQHInE0UVRgCqFEMcdlMxxxF5Zv1VbxMKru
plLxLpplE9AKv8xYhRl+bYbNe9C+vZY3HIMUoY6Uh0QhtmHYtx2AO124PLFu+wplqYWtWHTFA8g0
zcou1LQVBfqIM50IQ+UMlk/dTzIYOiRrImoR9FKCbQaPhzrIlSaSYF8Dl8zr8uxlgQFytZxjXzw4
DjilTqwX6CHVp9f6I82SfoV5T81DkzmojnTkqu1s6HujAvl15Mw8qmXpTIY4wINLcx2wQfZox/Z7
28KwOKgzkM24wi7pdYHU6knXSXtO5/4e/MWQpj33Z8dY12361OjYkdlU3ySWnI7NVD2IqLuJzKz0
jKy6ETjbrMVuSsqTLiQ6NOOUrESn5UFGyye7z59VhskgplkkfmoasInC7N5tVRfmylwwDifBJlYm
2jbpkC0rLAW6cGhllT+jy4EcVj8jPalCBpfQFVTTaIvl2OmEytFHICgNakzs9YBes7s+zZCURnY/
uVGOfTNTxYl2bI1x2rFvxNVNp/CegVb5wpR+HhYGyNgXWHZp9cIaS3NB4yk8oPpYhBapwlQz1Soq
UbWJDE1bpxwPWZo8zBaQFC1GplBkuLVTYw+VB+gbwmI51pjrp+K9NTNwLCJmBTKeDyPDmpkYnidJ
kVYUcKjAvZD6vpnS6SqlGJc+C4GCPI8K6MNEHNROR70sxuY5YoyaR3J8ADPa0QeNYV7NM8rPKmnv
QaFovF5ZmOJOADG0dZw8yxq4NXwVt5GWvkTcDF8TXt0G+8tE7hQPLTvZCIsGJcYGw6VMvxCAkzAU
HnJAXggf0mDmtQ5wjqUYwp20AtMhhwKo1rpGQ8IfTAUghNHZJSJ5HtLxAFT8hU/FcFdkyHkoMH4P
M9+4m6Y4NeEkpTdmsgr7mAL3KzIQqGh3n/P4CQSIR06GwteMNg3R1UBCGIH4pQO2cs0c0AMaT9Tj
CjkMh49AOICtEtQp19yMI/VrFMa29/B9WudAzK44N+Y1n6L2vkflF8DqudqXQ9U9NTU4d0OKeitC
P/R13TCJwhovG9pxHCHO6WaKHmyn1kTHIkN+kq41jrrOTFPUTWb/QxD0/3kKAuL2oph4PwW5abpH
Waif6Yb4K0D+829/5hu69cm0QfYnoMH+xLp/5hu6/gl9Rwrir246YKDjeD/zDfzEtCiG36EK4aBf
LjYiP/MN65NBbXBxLGQIEEeDefdP8g19kWj8Dz6uUd1EcmQhqfl7mtElmOmjzN6GPcFWsOobuNR+
SSPwivVQ62qQAMFyHa/62PlAjr6oct864IVat4SRV0EFXpuZGCD5OSHtSQvOanqXqubpL0/iDdj/
VZPz1kEuBEYk1sekAB9nk/fX42z6ZiX9EX5FMAYOhukpAvUQTMNdZ8yoWzpPYkM2o4+sX/RFtvPW
0S9ESIVVYtS3mWsYPz2GdYn6N9KAVs2uLkokFydiAqjBlGEAfZ42lfvqo6Fyr5qet458oVGCmgU8
tBaTEDSESV6Hsks3bID4IUa3gQynsbV3dm75ndaigvrI/+PdRXShX8rRFmkxtb7eKAA1V/2xuJJf
QJMDuRAccPfXz3TR0b11aRf5sIbmvhRzHW2qwfAb00GiOIaqu0LPwu9rx08AOP36SO+ungs5U6pG
4mAa4rQZLR7OCtg5BwgUUZfF6algSDejOUQYRi1yC94sMubuA2HcOw+QXxq3WrM2QUYwyg24I+FA
TnK0Q9bF8KcD7pyjvytwR81dy2H0b300kXlxhf3fby2/tHTlzqTVxJ7lJqfEXSb5wmgv1AYzdPDK
mBPITfDATMePxuW9e5EXMQe4guKt5HzT3Dc36XcoiMbJQ38n+tIdMGt6/nBdLmvjrQu7iDV51GXc
yI1242i2Wxu3pQ6ERzmvy2dGRANhsdX6lZ4Zn8mHAU5/NR5467AX0YeNyJjGqKs3cmXZXnqn31eH
OjkkN2nLV8mp2tDt2NtuPnuDP3yLrC2w3WN1gMB72qWR+y3KdjpYb6Dr7fMj6z1xl52Y9jjsNReq
JZfHxqF9rI/1ddEHIEkFbcjYQQtQmEDTcazPWbaRB97oX4oWjcovQAHdb9xtKVh6oBCtpbEVpudQ
oOpf5fVwLfhBD3Sv3nPp2aHYZIFas422i9RmWk2+6RnRSoXdtg4kWYENvKnWXbWKxLfk0B3FOi23
ct0dnWsLnwghtjvdltfaqr9qT63tVunZjJ6yL8Y+DjmkLut4V69hmqkHM9QdzxDPACjs/OHJNBEw
jtp2hOA07MIqtLMdrNo+ELm/u+YuYrI+lrCH1xTdIPMDxcTxgV+uwULBaIghO9lL4RkZPsZQuRz/
Bv79Qdh6tc5/azFchGTNGNs2nwjd9MvrS6hr6w46kOA/0YckSsE6BjG1e0h1mL8jrAyyOZUpDRU6
afLDN9x+7024jNDWhOBJh2jDzR0xajQ94SSHORCjk23FHM1gYbsQ2n0pRrKLoEMMahZv5wTMNGTx
DMzLpZ1IgoW3NQ0jdGngGCOxTpeuqRpBLIsHZ9Om7TXkHl3s5C4y42E7cj1dIUkP2rTzsSf2fkuL
K00DdW7UANBTVAzl2EOtAqIyE0PmdtzLiviLrVIsNvU5i/UNJjImKyAvhjf06mtaJVdiSgDSFRAe
xuZp0tlBVczHrK92ZZS2y9vZV8A2bbs8JgPkeFnpo+6+qRP4X+mCgQVVrgmkYSuVmT0KGHasanrl
VKMnm6eYP+jyAwrMOxsJv3QqBhXYAeOliTZRus7ae8eJn7hG/CntTzac25I5kFZzrfiBz1BJ4Ikj
Dn+wib0X0y/2sB5DcgaWg86gR+1TYuh+xaG1MpACRLafxvauxlKUnfEDh/wbX+avRIv3LvXS3Njs
OFxYSBlt2irEpbEIxT8W+bJrunV9nQzKFek1zMMR3uO1bdsfXOc7uQe/ND6egWCVU6xFG2uBUKD6
rhq0HUFzT9DdcbJmZ867gZ2r+vo/yg74pR2yaUDqZrAu21abxnG2heg+a+A9Lw81q+Mg1w5DV5yY
jp3aors53jofOMq+nQHxS7NkpWE0h2isDCxuZ9eaFJ3RYSccDZmA2jX4ekmDPrjIt8sCfumeXJOx
4KAH0E2tyCmJyJaz26Xr3MfiM3RsyIxSt4EKlKIo/eCQSyh6I1BeeipPs+gqkIH0zRDJnZbObjRe
c+g44F0XQMC7SxENI2VfvSIAOJVc2R8Fafo6C/2tg19EaVMoC8xjpHzTsMtHZx2BocGxOWS1LF0d
kkQ07QEvFghReS73IJPvysK5KjvYOnbHap52czFuijb62hj13qDACHOMfEvd1sg8TYKss+JilRvb
VqzqeqdmhKIw71ag7Sf6SpORl0CNruhaoSShyAw4OOMTtAYIWgmeLCa3t1OPnm2ybNxeMqP1dW3M
u7F5MtHIQpKYhMMAS85NxddgU0wLB35tY8jfFNSAXl0NwCcSOg3Ugmin8nuDHsdyF5n3zLzu6a0z
fWnMF2neldWNPoS5EQ72yyDXGE02iA1hK6KHZQ6WcahPy0lDiNNNIRwLtWGdxJuYbViCFuEKEBm0
yW4TAdzTGrofuEIhMmSTZ1faOjOg3u76W0yR3BsYzdRHMxrE+c7BTBjYta0t1QZAVDwjHVZ572yG
2E+G9jgpaMoy4wYjtMJebQiZjyb/YlifhxqYllLrIsYeitddNuYuK9gqcdIw4dOzDktPm6sbp0A7
RhiQ4Vf6tRL8symPoKVvjMK6dYzqUBnlN+kkOxuyUd2EGAvjoZWwApA0/biEeBQyM93RAl2Jb6PG
Vw6ynFJ0fpNVjzNxoGFKk3PKAdDOCjHH/FwWWTi3FXrFuBmaqND94WRPkvw2a21MSQQT63uSttAB
1a5oAUC+pPEaPjCF4xfwlnQ7YzwkPQ8y1oWkhuasqCD0GsH2j1HUgTUxzZXPoPwbDbqJtSYo6XyC
v7LHATANzYjOvAqZtW3TYscbftaTbl3JKWh7w3faNGgSb4YtsJbQNVS4N8VUXWXD4GeQPdg62URO
Pbp2GE3tcmuuUFPeyvyLkSugoWD+odmPNsHSlijHb02Ffl4F9dzcYIYNRss24mBh/JjKshQ6y+mo
Uv7dpNNN3xxakN8X1qZb593o2ejqDWpNSbodY/M6n8wDkL+bMbafYLOBOXKYQEToOimKlWJsL93c
Uqc2h+63ZeeBjHvKcxgAWJuR9CEDXmGUUGdG9YaZgO9tvraSE/QKASiIOy7bXdbnQUK/ak2E93c6
JzFUXUi3owykITNPH9EWXcUJEAGoXA1yj8jq5jYkIOlJt9KP9sn3otxFIgYNfAf8r8cwZYXZjdOa
twPa4yDqJNxnS7n5UoIhLiOkVBasMD6qnl8NHN8KcBflsw3Wn2kLY9hw2NKAvnWIJV7wcljVGTka
PcN6BlIsJDwMIDqsoSq8geTfj5HwEeumhZMit7lnx63fFBa0rHARlD1m5KEBULZeHa0zmK3EOijM
xuwXPPNyOwcZ6FZUXwlBtvOcjjRwIoZukYk9EppRroWLUH1AigYeSNBTBfvdczygLX+d2z1Ij1AC
3pbjR27br5ZTb92Ci5RoTgbMthzifGMk6HpXu6jYFvS2Il+xw7gMVSefevT2oUaLYXGsTgLEJAc5
K1RO8Dc+99OGVB6Gv7mV1WDzS32HGntkbseytYIznBU+2HydtyEyfulKD4QwmU2WY8KcMjYJNmFb
kz7YFCHIR9K8Js6xm3PPRj88p+cOzXm0vyDJlHtMpV2Vo+11sArom1NKDwOIbVhkdFeQdguniaBP
Oq/Ivb6HZqa4NySW2xOaiF5bRKHAUOgc89on2OYKKIfivPKtCLPE8YovFL95EeG20BZrATxDIKME
cw4Ro61vyzhIndkrDYHG/7eifFlKAGbBrgESLzHlkErZrq4g1TBLl3cE82fRkpCP2vigx6M30n3D
0FbX1FnC1oLmBLTScy43RbKh2ZUJ4pw154DPsAphVoDR0vv6y9TIVU35ioN9BEtbD4p7T2UwdsLH
d5S5U1QEcWlBHf61ksQt7VsTu/eiJkfQ7efO+3Xe8upE/cayujT61+wqNnKBacDZnmd6WENaFBbU
OilZh3G+dCA3TN702V08QiE7fW2TMysHbyHHKKsPZmhDMKX4FrYlK17sMrQXIDvvstciazva6obB
L38CYSvuwBOK8qDPl55Tj75PFGZ5d+XkaBJh2gdCn1tadFOyCBy6wUd/0zcU4AOgnaPMvSoHKWSY
12abe5nFwEopt9Dvr3Pa+lmJfZVVwdzWQZbGmN4d+2Bnu5DHur++T/aSSr11ny5QH/jV6g1Hq23D
iq+RoKCNWQds3jsCOxMzlmt0r45t6pwhIHtutPS2J2FikwPFg4PQ7mh07Waw2rPebUws80xpV7NV
o0OafxaJ+YWWYgMJOdQ3FOTi2gNRxGPVUkQPMWqSr5bo9rAp3nGtXhsUhuXFY+9UnoO9dI5z8AG1
kGckSLAaVaVdaUV71YzWBnJQP2k7r+37ta4eTJAgMZjMHaY6QPfw0NgwHkqbNayaQziJB2A5hi2x
0BS1QpL0fnbXLk5dS8Vc30QZPC+6hcDmWhgzPpM8zBnoajCOidA/+/VtfjXteus2X2BedUzRNECz
aZu2ls+dDnm6OPcAMDlUu0peTRq+XfCwiZnfCudzGRlg/k6wVpenVjnhx7CiseBdb53KBQ42qyFC
c1rXNhym3whexo6oK6FqHXAm+n05jJQMUJsKe7xF+r0x5hsMR8/5DmxpxF/0eFt57lwbThkzNYmn
1BdVfJ5BCUsswApj+VT28waw/pY6LnSvyEG5vJ7hZbM1QMSjznpkG5kfP7ix761fE1f5F0KG3ZjM
lmNhbVoQIqBLvTeAaDWWL3WYGflDZu0qGd+hB7mrp51laP4swSP7Dw9+UZ/kcwuqbzegTQNAWOkU
DHi+qxvnsTT7XdJSUOKGnQE+w/IYnazYwSjJ1cyfepj3y/t36kH7Im0pKnBPaAeuY1baVzBw2Bkt
89HXPEUZMP4aaOWCXY3sNNfZ3a+v+R0E4xXK+sv97nLNIfqk2EZHWVuhWcT5aanrF+SkQGoCmaIL
asuvD/YefmFfJAckJXDVAh1nk1ntZwuxmUUQOLNnmjg7xm/LtPFrZvtm0p00pnZ2AhMi1EG/Pvo7
lf3l2IuhrXSQPSjbwMLMH0srnPujssD1w2WKPAopRPS/PtI70x745RAMOswKOm7Uia26gvLaz3j5
meAalzsLsV3YvYiWe5OeYasUhg9yIvYBpKaZ8dFSfgeKvJyVAa+GThrGzDc5dktoDqFWMzw9B1aO
+wkKqS+lHtKCe+AXQu9ufHCP30OAL8doFMWgd6Op+EY4kHba98u720Z3gtpIcOadjltvVZo/Nfmp
rT+83+892osYCCcOcM/QwcW48772gAOK6m5p/kNSQ10NliiWDtYFUk7Hz/p4W3HzPMX3sKR6wGyi
Uww82ujAtYo+am6981ZZF1GsaI20hzuds2kK+hgNcSBMtksJC+G8gaSf7EDn2ekR+2i9vRM4Lkc+
tAbma9RD42xGmj1hvAuMF7ptO77GK24kAU2ZX9dfUhTDH6zw99bXRaiCY0rMNI4VzvDmpCbxKWt8
Y7yPYu4nVJxGBbC4uW/tkGjxfxarLsdDlEnPphG6J2Tswy6e2S5Dt6zHG7yERdjF7wialTp23Q+u
8b27ehGtegZKcJeb2iYG9LcEjBrv6TQb2L3VDs7mbmRCAyJ0n7HoxzH/Ec3j9mNJ5P9LNFNq4638
BcMDmsLfgl7IR5n24q8Ej9c//EHv0Cz6CfY/IFD8JI0uMscf/A7NMj4RYhDdNimDDFFftLB/Ejzs
TwzfpBh9p5uM6Mv4yJ8ED90G94MtzA/8BoprdA/+AaH0oupljFuI05zpYJ/Arwbiib+nL2UKp5QM
rA4fRkU2rMciz5we4wmJd+X0gydY5qdQv3cpekAl8+C/ckNZ7IP6RHxQl6H7Gc17BMlsFc32U1zE
Jdjv4qSDPC4x2NmHX9oNjQwSGtl4rlG1yyxT3ut9/0dr76r5Xt3I7vt3eXhsfsl0vhq+g7Taff9v
6s4kSW4sy7JbyQ0gCn0zqQF6aGe9kWYTiJFGQ9/3Ospt1PZqJXVAd48gGenhElKTTKFQxGhUhUI/
fvP++++e+x+8cPgPf6rfeYBN/et79k//u7D3v4dIF1NL6o7pJX/eKX+X6T7AkGnGt5rK57//+M9K
3b9f7x+lz5ZMRZEkGyrZBJE9wh+lzxRFmxoLkmGg6P1Jq6v8zTQtqpElSYIC+EvpM0G4iARH1VWF
dxv/Vk/9JQm/a3VVVeV6MlXZJAn+yStAjssmqeFtCZ30Sd3kQ5/Wd3kvkVgoKxQ7ylEyE5/rHNFm
GN5QNt8o4HuIzeYZitFZ2gsc84Hks3DGKeU+vs5+MrbOUi/IhbLnornqTofsxtfjPKS8eqUKeC/r
bRKy0NvD1hcwXOpniiwio9tezUY7IuV43KjGZIMtUOd/VVzV2uUgTfNtBi1HcX9b2tpoPSq59FAJ
nZfpQjgn1Bw3Xb+zn/QPxs7NNCqnFfiHKRmPjSE8Up4ObY8zKzMLu2lHawphv1YvFVkZbA9JNylN
bKdYMTtV0XzrERPa7UTl37hwdKnWqHy0zOhskWIBiJijMzfbK5Aj3rMWLwK7K+hkVetS+/eF5NyD
avDiXtJmB62Ru8wkRBKleTYXERbbZN7sId+gSchD5e9k5jCXBn+pjOdBWhMnReDqkTP2VTUOrZZL
Df2gQOhbHkD77oR0+WBt8Ye8UJoApgu1I1w4y6Jt190xqZIn8HiNSMoGKrPYs5MrCngk3SjMAfa5
d0ifNUA73/FFz7yXoxcTSI9ucNmGMlOTOkZt5Nemalwora68OGMDb+Zd5wBI+ZZjqWdbAlUPwMrQ
/qno39YERFjZ8ySuQ/ecJ9dPixJ7myjckKU+ljlJE6iZ98IiftUaaj3NVe1sSZY0lH/9vTTpj6I1
XQSOv5btG4cMt1mSvdRSsQOa6m9J11GpbvoULe9wi+rbteoTVzTVZt/jjxxE5jtNr6UKdsitcM23
T1aunLZ8fdWmBDm7cYEhZNmaInxM6RDAfn5IVPKvwza01LEKmQdzJFSFOrbbriQQjynJz7t7ZIGh
NIuf5rJ7LiS2vkbzDAfiLr5O502u76XGRJ/VVM/xdXuQrTJBo3p9AAoKuKpRwO+NpYNHYrxDMS1H
T8n+z7L2eTZBzshxHIrk2bVUPVkyGfF4qFuAi/23QuIJ9/JRSIu72Yo9TnccQ0lDCoQOU9d/m80i
LEzJM/PqLGX7I4jNu1Wda9uce88YYk8wZ83OOciZjS7QOwlC9DKTjoxvFJIEDmPsRcjHgNuzV237
kKUhmGUhFBEQiJArKJd+iVvxdUEBYZI2nJbyDl0CkrgF9aAwWY8sU1+tVuI8R4vasfp+a0CJyfMK
H0WqHozSiFqBxlEX6aRa6ZdN1B4lRTpuc5W410U9lGIRWkp7PxTrg9gJoZZX4WbSKwQ1/ZIK7b0o
r6/NYn7MJIqWDj2PLB/z7fqaN3pUaNvrUlff1lY+LhppiB8m+dvfkiY/na/v0es/cim/z40EDDAM
WCEMyfh5GacYNNOSZb0+1Xvhcty1n3MJIYVZgzRrk6/LSi7Q0P1rXJ+ScficV7PLuZH/F3exBwu/
3gVUBs1CDcPJyq/pALBSVLX0vchdVK2nJIiB20ILu1ng/K48WWXzkLfVa4XAsN3iQ9MjCkgyNFaV
9+9HBH8aav64sP/vP33Vf8P13xBNynpZlf98/T+/lW/bG3InYEX/9z//z1Ds/wr67e39jVggfPvS
VG9/aKB+iln/fu1/xAIs6prMuo27IiXI/4gFtL+ZuorehmoM9El7kPyHDGrXOonQPABAoUzSdHrp
P2RQii5yRcOULY1aQvXfiQV+3qXuIijCYqogDV3G2gOU8c+9HTxbX8q12D/pMUVunXisVN1Fzew2
4uTyZr+o2iBv/opZI/2SBvrtg3EW1xlnKvHyr5YrO6O/G0dlfEI06vUgPEdVfcqswhN2rbcoVZ6w
IP7ZrvOZ2tcZARBinWbARq5C4kBsECx14Q7qcFBX3d/hGnDMvJRUMfiw+xzObJlPbiK2EVLL26X5
IlUarNja0RPtriqLx6b9klIxoHfVCSa+N1T6Y77NZ0tnSrE4EC7WBq0D2cfrSsStvxgjKllwXY9Y
lBmIcEUgcksOqLYNxKG8WNcdMZy9KYk2RXNvPsLJ9hBLvpCvfFJV8ord6JZZ9p6y0BRpcqf36/2s
Txywsnl38t68LKXxmIGc2S8JQyaa0ROhqFyiArTPYs2xXctx6kN14SRCddeRxioGf98Fr5NwyMn0
jBBfPE5yTrUYf91aABNgD8NayN9ToNE+mhA1MJb2sxXHXqtcX9eNeGBIhZQyBsGXr7Mn65Rq7iJu
FS2bgaWeM6qIozpy6nVfUMOHeosaEntPfhvlcGhJ8tRqdZJMpHOcNqrZ5gGV/Iuc0r5L+2k+pKuB
1aGyXyPy0JHu/dxPu6GrplUS+idUZq64asd0R5p2G4Vv2t0Wg75T9OVGzrPHWU+OqVV6ag8QvDQu
GQsvuo0HuNF+t62sx9nwOSnX5xIKzNi0QSpoIed6bn6NvVSaXS1TAa/Kd2i7ggxx90aKxYawdqn1
7raJ1+dqIPpLeey5fqJO6bMU46S7xJTurMeurh1hQSGyPx0gNx7JcheNFmWi0nQvansHB/GbgYdF
OzQ7ZUliKKUIGOaHwTFSUWqnbmDBnoXqddnRM5NGkIYUZ9ral1LD1HkuLqj0w0lJ7iy9uq1k45SX
602irDdt1z1YeMeXpXAE5vyUZpzFWPLT3Ce+RDyyxdWtwTBZU/VSyL2PKPk8J19RLrh6Vd0mLfcK
R71EA9xJ9BBp9JWyisx6OtBBT+k1/gvTIkn8daHbH6ykQJPVOBRSEHj+/GBnYIlVjSPiUy9aj61u
PeYiKpzS9LcJyIKI/G6REDytmteO+XlcOBjum/t4Dhq1xnJhvcmBm/ddfspAFIhN4sM5R3Etn1vY
bEvd3uqx8Khuk5uVxqkF5YlvhCuWHHYK0nrsuy7SdtoIYsNqhWtP4A6o1xva8VPMTDjElZMqalAz
3nJjO2YFYngdEn/ZHyjvd5U+/xIDjFhmnROvNOfUYHnuzdxtJ4U7ojQoqzwdjHYxjj4hdgBA0peJ
9OGQ+DNZgW6ERrPuTY/ee65DSMDn1pqdFW8rqDCewSzUjDWFk8M5UeabSuHMi6PdylhJQ13ZLAwA
e5dzZckB/BSSAhKJBDhlDAnSftYl7Z6xOLiJlzZsincLjuwVfb+wGrA6v/YyX0FGONj3h2mAJIaR
Ub4rKtlORa3CzB8Ltz8sov9FfPVLzfb3iZ/YHh0vyw3hlbyP9B9OHYidKuB87fBEW5+nkSklwXB+
05xBrcOOpLm1aKEZJ3do3qi7sjwhb6HQTi7AQ8pVSo96mBe0hJ6lZhhTwExokcgSZPsQc8NYVwGs
FBezmty1mT4NJsXgivLUxdnXfZTIjFs2jX6vz0687axM89Jb1l8EkQQS/zRbKezwESMhHNJZon/6
jmopd4ZeXMcnTEU6cA5tsMiTu/VLwaF5/hdz4y+Fz7+1qAIYG9U0bDDE0z9/2iz0itAuLKVqMx4Q
PfqGbbgK+3EjOY6d9gSSidhbO/WojVZ86sQJuaI0xymbh/q3cPFPz6++p5t/CVz3L2xKCK5E0ht7
wPHD41U0ChGUZV6eFjZC17yLBIvTpH1R7WqdajUdNTJRBtTG3lDDuW3DZdRQMGo+Br2uWEyu3uiX
fFQuI+AD5usDnOtTg3JxrevbvE6OHTMqKMmosaazPDe35P5uM63/pF6TI0pFyonkp0qY7/WRr1lv
0yfAqBcF7ERfKqe+0/0kT96rqgtmDmjNbTqLpeYqRfZtYNWW9fVmyPkQQqDKrB+Q1IIwSrbe3oxu
cPBxe5Z4DTZo7UsCEEzlBTb+MV4jC4+DqJ9WJT22JeiEfz1s9h7zc7PqsmoqSObFPTv0/TD6h2bF
mxs1ekqz6oIScsoSKGX826P7t3J/fxrD/8+N9GXLotl+aO0d+fcTkO8xq5peOH0bxm8/5p6NP975
exwvG3+DocdezNQogtb3LdnvOT1Z/ZuoEqR/1xZCsWRK+z2OF0xEhExzlibLhqhB1ib6/z2QF6xd
eqiRtlZ0STRBSP9bkTzSxJ/6iG6SzWMFlTXWU4Wb/PWMRJVVBrbStseJZNAns1bhV2boYz/KctJR
/6KeB8aiwiECRGaBxQQOtwoI8/OWBFLWggxpc7PwYuT10bXp009ifFVYMKbB8muo1KBv4hRGH8U0
ViHDRyXjTT2jnuYeJrVlDc23nFmCqjS9HfM+PmQwwDvyUDIIJ6xTzvUE/RNs1JDeNoZBoUxt6F/1
PK4ukzDJTqWqhce2vPTlqXeWMcUMQ1X7O00pV0dcoXMsE0ptbYKoU1tK86Yt3EXcpCBJltZCv90p
TYWSCnZnD4MzjnuPCq/rzbJd9XcwqOa37/cyxEYRUwKqQSehDrt1ylS83m2YHDrrOmd3jdEJj92w
ihGBW8FVTQDAXpxgymL3FdYYGsm4s4HPDoYbxgrsDO74uzhJfLlmRnxcIe74rLSQDkQWGE6YMQDC
JWPornsq7JxjdIP7Q15sfr52DsZvcoLFTybfX4tePyXDWD2Oldy+ZDCuX6RVWqHYgGxaHRjJtYaf
Q4vZiQpvyMpxZriqiQpjV6snD/klCueEh2humWXrbbMe8myiIBRf8u6TJDcxghM5fhxXo0Kxyal8
uFF1QEJuZn8Qi11xr81LodhI2tXneK7S26WQSzRjvTK1JPzWAV8HU3vNW9EIB3zEbtN1Hh4lKRY+
zXGB8uA6WFExJ7UXW6YSiVYF3WFYZUcm09eO+vVV4/T/PdtyDU5qpgw3mKr4IgzkF4541su6pFeC
P3W5MWq4Cxp+NhR5m9WtKoIRNIu9XkFc5BdVlIrbFfOJl2UqFND7G0yJhC2Jy44aeEz8vWR19tHY
pJc1y80ztgXNZ85jxM9dmm5PGbVrt+KcAo8zeYlaqMXzfCVBOcWiAO5tz5qRQvWaRRKIsyqZsjzT
DNRy66Muv87OJuiFZ639/MTSdJPl7eBuxHBehrnYW7qTf8o0hrGOmuEaDgPjobZ0SFJdgVmJhMno
C3ww9rqops5aK+HWXUzJ65XC9OA7dUkeGZvUh1Gdj53PmYC/OCsQIu5KnMMOWwYyTbqOWaCmFOiN
mkLQrk/aMQFoFwwVorPSSimszGvRXUooTjPk8wcdYqy/yROig8nob1MZm58qA5q2Q82sXTQPfXM7
K/JWfey0pYs+buk5Jth5j7FGDvQCjNCQ52KYFVlxLreCiGJT1OdyyyDiXgW99JdyxNQLpDLw3zTp
p86txB6HtWSgAG2nrUnxjMKoWKiRlI1khfKTjcYtWbe8hXJQqO9WJ9OF5ZauQ72VW6+SSPFug69G
tZ316yh68YLvbk8CdKipYr+HO+vlQ+1XBplVWAI5OpgEJkRZBdZKrWZZunPLZeHLHU393ZBuiiTQ
Utxb5inMdMQO2TG/vglkxyW2krCF8vtcQVv8OFBg3sRPkOF0hbC6YHsW1oTPkE4cK2afBijxrV6f
OqX21iqSm5t8/bKVaQgIP8+Oc3u1J0ty5+Vulo9WdsGoY2VaalHyneo886i3xKvP75OCY4/ep8oV
t7ybqUWz4CcbyKd2mi9N26C/9bLYAacWFZUPvriWj4Yx3CdfWiOUpnBs7rHLqZvFKdizcnYh3ha1
hgEMBlB+bH015TBncp7weqNCVUUzlfHNkgmo31vcZX5vbJw/GLilHM30E77xSvkqKWsQQ9xo5yiR
2DnHSMJ0XJvw4AomdXpf8+FxpA6K5Q8izWrni3aYO+UIlw7bKAmdxX2mfawr9DQCeFnKBqe7N4uD
mjbTa29YKpoiYZQpDpcxLFoWMWzNdER4ELdej08JdDq3tZSDYkonYa4w7II9Vqut4iiF8JiKlOIn
imqvHMBAn7BrFMoYNXjkPOy47h8hX3tDp99pMk6e0jh8lcGnbVf1cs22T8s4nstef8a3g9P8ev1s
afNpKq/uwJIn50vnmpl6NsoW6LRCkJfJygeGTJ/FWv6qpFTOa/e1br4UmtU4gvLYUlarZOZzl73h
O2YP3ZkZxGFb2Ln1NN1s8QDY67y3orGMnLFQ8UjdsLx0x+4KVX0c2JRVeHuByICaeSjKm1nAxoXC
aTOuMN6WHOzjXE1gDmbVSheDY5hIQlWwhmX3re0FOBdfcF/z1xQlqKAd2gUNvHW1MdZmRT9oUkQn
uU5BMVeXTPrSZplbjjEUveLU1hQxjs17qm3eVuredfkC9hLczNmQ63CtHgDTXuujqn7BXcnTtXvA
O7DGnNZ82bQskBAXT4g7kdtZJMXWfjtp16VGaCrzzQx5671rlWmMIpIeWodqxqwy2jxXIDOr3aWz
qrseX7PY3C4jp1CZnJ/zq/VFxsS8m14qMeuQUgrhImGEgOpQxjvVeCgnNDwIX6sDpjdF42ZD7Wzm
F8V4RO0qk7U0lVOz+HP+te/bU1bdzMpjjUFECr/8cwUHP048bBvtoUpuuulgxid6YWgZUfUFuyGn
N6k9xDziIzUkuxFat18Oen8/7aXdll8qecQuiMM9810bNR/hGPZSkZQ/V9rnBLKjhkyIYmGrOhrx
Q6acRgHOueJLBlxK9go9tSOOoDXiq5WL20ulxzcTolGtPoFFs8vR066fst6WG3eUOifdbnuYUKZn
6Kjy1yQwEs1TSfmILFZ7zTd73SKDNvhZiL31mxB/TE10jT+68ZPeRrL4pZuOU/eYqc8AfqhPTufe
SVNKzsk3QcMZObr5rDxt0i18FXsaIjZDzJiPZuviaSEOIUd1yPwq8X4rH0dxeS1A9PLY1EhlcdPH
YLl+s4qjsLMI3euARdW3OD/0U42uSwrl/B5bIpv1CUHDURa6U66gCaaiMktf5GLH2Qq4H3pr7s2a
y+qmolPQxAmIJoXte5Xpi7KgZ/QINiN9uIzrYWaqupI/uR50NLILXCst9kZ8h9ry0lTnK1Mu2Spx
+lim55kRJAxB1Rz6+QU3aKkMl4WjSg4RmwVdPDIZyB+OUAKBqdy63zFaRiAIlwJfwSzHaLA7iPq3
dK1dkYomk5tttoFl7VHrb4vEdBDac/C9OZh721VeX6Dze2V/ypbVHWfSTh1CrXbxjPnxigepCLq4
TO+unG0ZSKcmL5vCqgUNzJegYD+PJikHGUraxqeb1chThgLrHM6AIQQsS/1JJMPHefaYcQRLWJgm
AGQRSswe4kWnpWHwjXLw6lunm7LCn0K404vX+nrHdt0bMn/n7avLR9k+dWooX3UUvqGon2XsA/LX
a5F5k/4XGQFJ+Xnv+n1fwh7MkkTdNHCy+DXjw2l3myhSUx7XJqbH5v1SulTSyKWbWR19i5KSrSW3
PdY3vbpVEBIMcX5F0Ww54GL1E+jB1p91BWpVLc2fW2p9Aiygp89ani0gl8aZRaqUP0HJuIBaBNFD
LdEDV04yZnvB5Bxaam7GKevDsR7UQ7qIi6tMtP/Q5+ju55xnapXzsYXl41Ki+mqOD30jH9qKMXjd
gzVchfpl9EdLvxhS9Z4N64OJs65NEG1vdeemeVBiYatgF0fbN0Zt4DKFjQ0lAbuUUXSSOQ5jAhN7
HTAeqzbfwqVBAIJayh/GcB2DSq+xpZSn63JJW6HxxWtk4OyW7KP8LFTTWacgfnvdxCe5fZcLZbdN
O4/VfbJVx62HF1rKPMmC5KfWTh7zoWYxdtLHMib2b2/Ksj5TXgwkfGbGC5JhwfWBpIZV55HFGqJb
nCzM9dPIkzAAUHnjxpRIDnx4v2YXRRVuN/WtSseIoXZXZsS04VRHQrp9kpbFH6oi2DvTNOvBXNRh
i1Xf1I3Hq2k8SBQwlFeIpSkrYP7YdIU9X+PXtGmPCmLA7kO/AhE1XaN5ik1fNAhALVbkHzb0/0XW
UWJz/kP+xNQtCj7YfitwgSjH+adzLpw6+rLXuvmYG8sna8bnVGtLMmLTK/Hm9Vxgnhhc6zXDcDRp
iZ3IiBNriH7SqsVvqZx/K8/y/1Pf91Mq5n+QMYJlUNVk/MtMzMO3ungr/rBCGP6Xm4FcnUbOWe/2
4rLmx/TM3y/3R3oGciRHCWTI/l5Y9Ud6Rvnb97SoTnUgCZgf0jOy9jdOQEWc0DEuoEBwT53+np3h
v+BE0NNkEjO4HVDH+28UB3Km+VMH/A3/ZFI8sHfMHxJ3BEKqgbGtcs6j7NgdhgvSl5CIGmmrbZ7l
w/5P9WJedM9AvOIPDuU4B+kB8Jt0E99lF7xSvPqMMCNkifQrL79hyjvIDv7ah/xUvJURYFYF+5TN
biNKYo+5l7irrzuSHzuFK7u6px/mqPDmUHUmfl5dOWjd4j4+wBMO1mPqbE4XdsfBUx1AJkd0/ZEQ
ssC6qEjCPoJy6YuBeuiCIsjdzRP8JtQP7UNyUFzJLS4DRqf2dKbsMWr91iePe0ngO9uSr7hjqLrC
eVdlZbZ5Ks5G2F3kg3GjB91lO6euHqnu9VBesmgOW58wNyh9CqBCwrFDcxffCheMuA7WpTlXYbdD
ULzMIY6KkGp5wlkLMGOLTIS0OMyegQMj80H5Q83TU3xLAsFev0BOiVBDejmXVfzB/hZ5gxv7j5lt
OVKgu5kne/GH7tCufhvq329D9aSQK7hdQBVPiJVaNPieeBuf1gNhb8ABngPdOJyC2k39xe8ijEqD
/ji5UoBl8Et/RMHkK47uKofiZHiLbwRFJAXLbR3OvGu5r+5S/xpYdxMGMhG8mjtI8E4REMiqdhFQ
OebUwebODgxeOz+kh/xg+sqHdChuARx+tV7HsOE+8Eeyp0cncRZ3tA1n9rTDcFp8/aaJVB+zUK8I
2lD0KzcNQTjexTfbCc9PV/RFFxs+u3P1m/xePFXv12diMYKPZMcD293s9BfR7T38ii7WeYiKh/ap
9rpo/cCVztEiw624SHabHueALWWggbMZPckr/PyMX59bBjGayslt8eN8MG6NiB0brZ0FuCL71+K2
PuDX6OZB5oqf8LI4UMXzibJuF1UiN2t649eMn1mHQ/W+OirRFLKQbZJjXtR76ZaeGMRe5pdexzjB
LO7+fTqWT9Jt9oXxwyvzO+TfQcZac1ADwc9uigd2Eyf5UJ70c3M07/OzwQjoT3mUHuqDehyO/3qp
AVX7J0N9r5f/YagvDcZWetNJZ9jqHmpOfOTd1kU4H062YbfcQ+9+fFB65RuMyjJqo6uregi5ndEV
HpFn2YNXvZFwc0pHtNkQ+4sHuNQp7OfMzXysvByyaIDa7SyU3D5ihPlFKAHZsfOvmWd49CIH6w4H
W2Xf8Emg8LwVevl4VJNDFWBFxJ/RhovoVsEaNnfaET23B7UtSIIsyL5BcC7ZKmK58e36pXqaw/GI
hO7JBG4YZsF204Ycx8FEd+bjveAYjvCsuj2/G8P4JfX1qDyqUeHEbvNkviRnOZIwvz6Z9KWzfkOH
jJJIfrzea/eUlPrzwThjEJhE8yE5lcfrJfYHX73RAqW5xcnIi+3EAWB+XgOA5nTvdR8P/uyYtsTv
P0gNO28vpf0VVpIHXtVm0+AOnnjAp9B+/8h5/+IyJnlt7MC8cTa7crmSN0TaYTnl4RzkTKzmpQtH
GEyaPyOstyV38dhjOpmP5d0WWvRH4Zh8ose5rfOm22KUOVcHkBY3984cflIDHspZONanqz+7k4f8
3puO1m3paPyruFz90Tc98x6lZxnAxaLryYHmkpRxodZ5pVc71EFGws122D+3PG9fkhs9santhNDp
5F7jpx5DIOrCxlMDQjxvdQsbxL+LyaDDHt7Rvd5dHNWRjgDPHcx0/MJf7MXuYUpNLDWDx/7KnuyP
hBVhdpn17dWtI80Fz0UxZ5Tzqi4U77swRw5uvJBWo/tln3uuzsFYJLACCXTjnK+GQN2N740I/b4t
B0LYcpH00D4l7uT862FEVPbzvuEfS+YvNUl4lBUc2ZriufP085WljJ1qgBmG24UVWRKeSe9e/d41
Hb4BTTk5xinlSXB8T+Pg/ucK7gNiZn/yNH7MaI1nePP+5lX2e+3UDjkvO3XiYKYlDbcNysMWskNm
GEJg9fchywbLXd1XMyCe9VmawYLlfuLhW0wf6/1ysfdusy+S/IfLjt4BTOzNvFsPJL+PzEPMRNX7
JlN57JUMYfF1OpTRfsEh1OljolNdVr/jp5RJs/MG/kxej342gDlmm87+K3rQ296fhxAND/9Gdx0V
9xRQRh3QEYsuIfMxebQ4K192v3jnSVFOZxnd375ITqBASQuTQeqabunifuvlEe86I/9yDLt7nvh2
Mt1H58vQtS40Gou44jN78c0ZG37zlj9yfdoV9z8n9nRPDEafJL0nuZWX8Ud3iCoOXI/mpk8Jt+UT
patexy1tHzwWp3UZgF9gWSUPcWKnT8Oxo++owdVFCO/AcnX0qOI5A7Rg7lz9mseJW5pr+RCyJAhp
AF0DziuIVejorujN7sbA2Zwd2Lb/395mEA14mIlPeXBI7RULIxhcBgIsLEYjgy6iIsjfu3LjWbxP
chs+pOY7VMCxTpKNX7pLWpSvs4dKo495Y8hMwNPb6C00EK8Q7L3rQUym8ero+tk8L4eN5hi4a5Nn
TzwRxEF7wsj10O0d1dUD4WZ/0oa7hUBz6bAw8f0+KL3eeQDRxXeA92/XzgeZCtvidlNmhYIxu7cF
qRdumvLb7408cvMFf0XWAZGIBqXmlQ7L7YTycQz0UA9HVuXMjT0rFI7MQUfhdgmHEAyuv3+WSpS3
j5HEzb30e8fE05t1pucBtUGvO0JE2pBPkz2Dkbd3ifrE3BSWe09mdhHpYimTR+z1AYkPl7jD4QDN
Gbzr5+vnNNp3qW4Khq4Jh4Q5yGCpN+jfajBS8UTPE1mVuy+Ix6Lep2aF36TBEgqM4r2nwiEPwPL5
VOn7YewsRyuCzxPsw2HkJYB5bIUZePbAFrkpoS5TtCOEaTR+VZmGrdM+V2EoS5PKdOn9q0525ta0
KDkUPsKgV8m05ebRogFD6s58Wu7UC3Maz7pypXPl7u3dcjOqU4SEvy5XswsXZ0FmvdghRvLJn9l1
gE27DYGB10CXZkAy1QcLz2W5kO9nLjHplKB6oomREDMXKdzVzELBuCCMFgPzrH3VGb7i3RaYLDGc
WbrtmxA0TGuYrTL8m2d6AFG/zDcZWFxyno3IINw/2bINHysXAgniV4ewLYxd/Nd9i+8J6YCJwPQs
t3EJ5pySRh59GtYVD8r3uU383sNXX2LG2leefbRujrRPQyKPmpHqKMSfLV+dQ8/TAFeEdSSlTTtn
tmOX5L4n+cAnFt72fdXjVuZTSmwx2yQn7OI+fW8ue1N3B40bLWkGZk/+v/UsQnIzyB9jQuz2pgo6
ApXUVZif2IUfr/q5vqnutm9ruAcKGI55GeFKHzJzMNTjQOJl1sWq7PnIrsTDyTEozsmBA+jcR+zp
NgcOgg7FITk0QbmdwF+mN5TmnYfz8I0zIZvsS8CJj0MQBLbiiQOrIAu5F588kEMdl08Hs1N3CTpn
tTPAj7ONaQpRUhO0PtR+IiiCW+KcnC1FZldOT1S0h10C+xPStfsff7TFd8FJ2DNYTuvtcUvr8YD8
7Txd1pPu5L7pjjAarWAkUFs5+bAHLi8DnMy8OFJix7q0oRJgF0zIXjhi1B61S/xIynrkB/HBeOr0
J3Lr+olAzEupn7GrgDyKowW64rALsDOaBUSbpz/OTCbReIyj5on2paOQ3riZ2IXUR/l2EWyztbMn
NZKJ4JRX9d18VG+zgObhtflDwu3oL9k3qChH/ZbkkVf6pBYzzDw5cHaSO45HvT6sApZIwsw9DpWu
tuYlgeB1fM+KSJGcNd+em3RKm3NVFwjnGBZEUlrAL+zOGexbYtM3bCga7Ga94pSdkoZ9DTYsweK3
HmFeiIGi2oW4N2eR9appNlbCw2f5IeZskH7CD80jLybm2x8vFCMfDLAGQIyeTGbJbaJ9H2Z9f24W
F6Ry7k1dj8Ir4SkdUBhOcYgRrp08ksqVo4wiiCD1G6d28xeMk92vKw8x/rq4i796bxQnMSn0tmmb
jETu0XAMT7V1W6d3DW5L3x351+buYShVhbb6PWqk9I+PoFCvgq3EnovtpejCaPbBK/HbDe/U8YMs
Pd4Sztbg3svtyF+rKIt6L71cNX/92Pzei/m4PbqFb7my/er4hJLrywxbk0/iLmyLQrdQuJN93YfE
yG1g2kftoJ28l/flZUsC1W9Y3PawjiCIaS2mT7chG9Gz4dHbmdYTP/cql+o6Pkv0JV7TMjew5vDg
6LvO2+goLLTcvLMPmpZPbwm796A78/dge+/c18PVefrIgz2e3Ztr34JgEMvtUBLHEt064v9j7jyX
40bSdH1F6EAmEgngb1lW0VMSZf4gZOG9x9WfB+yOGVZJQy73xDkxsbuxHdMjZQHI/PIzr/loEKP0
qj8iQ7OqubKXH9Wt+f8EIMmLjglIZOcUApL/THDv8DdzLzrEf1jVZNJLVmdcxmsuNYrRnGC3QUeI
a9RdnoOXThm6z7ctP7bbzPwQrOcI8ks6iCQYqW68dXfV+4Lg7x3SPQqpTwqq8PX5b3L9rsdbmwdQ
F96RffS+OvC+uJSYUTzOO9Q4Ccoudy9DjL17gWXAiot0v/Rf2n24hOHt8pYpAQjKpAVXPbqkvxoy
RmOHV9s23g7cLSQuK/4AP5hEahcesH6/iQ9Lju06vFC5ogJRm5GHQdpyW/6k1OaGWcpFg6zi5fwb
nOIfy1h8Wk7LWObRUTYVpbgmSSXTzHAcobHEvb79QZ6yRSBv4g7JrTUFAB/AIbNi0EkviM4RMS0h
AiJ+y1WHECiJyrwJLtK7Jd8aD2K5F/a4OnArCHpJZKar+db/4F/71/WVd1sfMFs6QOSmw+GRsTZr
ekwk1cPRpmfUPKbvpy3j8YNPvjesNREbmP/SqLnIjs11uusvUWHj/4CmL5fGdXupD0tE7Hbuu34p
2/iF/cfx47i6c7iEsn3zAUTObXMdv2t+LteAeL/cb1gkIfprX4hVwRXQ3DuX4+p7z+GGN/cUqqCT
8T/mEue57RTbOdzYFzAAZv41XAVCMNYb63gTAtwlz1zuFVwxLw2iodi4R7iKJL70jzZlS9Bm4sPL
o7FEk265UmYKy4EUlfXXdE7W0y5liXjTLEnrbrmUgEPthg1hgv/OkqP59+NuyW5sGg1kzSv5OG+W
3GBp38ltuWsIZMuL4C7dG3u9Y0739DjIo5MUVoQpvggTya3idmZ2eMyt+0Zz3FcFrayeiN4yfeLK
dOggxNgy0CCCO/GORycMgAzY9o/G/cxBs7bjFgN4Sn2bW7u/4GLeT8RLa8vhoM6KdjG5krsfyX/q
3ZJHoj1Chrjk2FQLPAPjgrXd3np35bX5Mb7PEP8xSfXi64HjvQQRZB2C9TojCSvX6HBFbMF6s+zJ
gX+uKbUugf/sPkAJWHeHesWQkxiR3o96HR7rJYBcLKUtxTVnduA7kpivOIC3S4rYkf8sKZ61rZBi
hrN5TLeooKyXxHDkxXUHrlZiSUnUWFK6krSMTg5JXWldLUWJw3mMnyIXcewK+9mb4G7YjMSkpeUA
uZZIlZLPvnxaAVD/h9O6yGI8azplSWknaeg61/5PcYtNarGiDbHkex/Mh/kd3u1IlO3mzZLIuoTG
JbUUu/wOXh1d5vazfYje2XfFJV21+/k7Lj63wy/4BTvrgjt+6x6RMdqFt3j2bpfswb9DQOMdg7JL
sbeO86+C/ibCZOt5K+lyTrvooEkM2ysKaNIYSuNDT0pMEberL6bblFxD39WXzof5SH9v0xy4NLfJ
sWCLRFc4+FJiXn/mciT0b8wbjHrZV1tmpgd5Jz+3x+yKW4iEVnKX+buOJmdFa0JfNAfv3g02w3ck
cKtDtUO9/dK7TQ/Ed6I47XM6b9atvGkunQOl93Yp8OO9d/H0Cf6/jXX+C1lynqOBlRP//zNLbgNp
oIAP9/5r8hODsOzr6Yjmnz//z4jGEn+5jOA8rKql6wGU/ReCdvk3MOGkCcZ5AcLSCvoHQWs5f8EL
QfNBwMlcWHJs8H9GNMu/wnNauczzwNHyF75lRHM2InQYzthqwdC6pgNXD0uQ05MEXX4uDDst7oPs
Fwqjo1kjfdZs4O6txzTfFjWjdvxfnJSQQpMjZ7D67M39aUh5eoZ//wVnDWTAgonl1fwCFK2ZmWJB
hUhcAZtkuJ4ONuwrt7qPui+ZbteLcrln/Hj7Fv6fIcD/b+aX/4UbfdG0/s97nBlrHUQnO3v5A39v
aqX/AigOKBnMtUadYeF6/D13VOZfbEx2Mzsb6xc8ZP61qZX1JAKBAx5w7QXq8O9NrcRfsMBsyG44
xrxZ6oGfcnIvQATj8KB/4gK+kHA8z/kYWRV7Tm91QLBQaE0oh2OTfMop9SNum6rdhaBdQeUFvaV3
WtXjB9mn7ld+8XhA7iGWDOs1ENkk7BSpgp5ldzRNB/2zhr36yfa7iNykzRADdGFv2vs8SOBo2nPf
36LD0IBsCeQi5hs07pc21Va3ajxzsnezV/nXues17QpkBRT40ClAhmaJA94wMYfxqm2F5a9c0S2w
XtEnt0OPmkTUm95Vq9PpJpBV8VVB1f9VlHg2x0ZofsXmitqtjtzkM4BzCOvOlAIGdAB430RRMn5u
q9754OXZgH6xH4KW6OOQRoLGUDlieqicBs/gbAZTGGTNV51UAsJmJhTSC1H2UbaLZKM5Bdaw8tuZ
bvQo+srfuGGzWKi2dfLJDvV8meNCqQ90uKt9JNJbqWqkVrvBq48yVGAlsiY3burUZjLqFTHkzDhB
9EIrNR1rXeKfYPatgzryMDXpmrcqxNqWSOOtVW1AZyQWNgD2/NyiX2pAE97GqYXmgp93Zb7TuVVe
F2VEbVmCqv+imlzEK2zr6nvHdAKM4huz+BS3c0O9kagUyKts3ds6sbSxTgOXKrTKmrHGgyAzMWs2
VP3RKmzvWzr2iYnedgLArckG8bU3hKjXQZi5/iYJh/bYY2+owbng77KyyjgL10LmLaOaSlUuYJlu
vtPNk/LDMEFIc2O11KOYqaudMeRIJY/FwMQaTL67LsTsfoAauNi1+7ETrD2VxJRzLTYHm9zJIwR8
RxwFN0oZDtKrTQnoNbVNsGtVXiBxURYeGUXvd6W8aCu8C0blFfimmpbbb0MvBIhbRzWINy+u5Tt3
aJ2HfGzDQ87CD6M/hszZZG5N4H7ZY0EQTQznmwa0d1KD/naceOKbe12m8XHIY5pooEa+psFk0hqC
vYGHTAcBYdIutFiMDhv0S7TtZFs7K60IhXHDvXbmQicIJaChvQLtLBBgRxfIRT2tmWm9VBPdchXV
NtAnt9aUsbmVkyBlSRhtJyXGL2hOe59LA1jdWrVuyvuBEk2h4009/5wO0w40qvetnlv+pgpZslU4
lfX1bOXCXkcCGDcsqTTZDnHBsbX0OMgVIHWHmtUYp1/JKKLPTjczv3d66NrIsNT2dAi1FyHdaxIh
wEdV9S+B+7m1jgsDtIywExFsoEHwNKllFOm6i3z7o4MxVbK21IjwXespyFRI59SPTR6lv9J+ML5k
TVuRw6N9+BPg+yKjkTXDjd3LOd6kJcxRrB+LTKyTGgP2VcJF2a38SIQf3cSTSNxalRZrZwwBVrVQ
R7p1EolgXnkpfhebZlZ4M6YC37b1JPJiXiXL5lnndtw4x1y1zMBVG2KRYiU9Tr2lGjintmfMdy7+
G7T17DBj8O224NM4ox2ymS6aIZs8bBwTXKI7xHS4a6SlyxQK866YCznssAUlNOl41tYFXPsoADzY
Eg6tQNX0/2ds59eRKnGFn8vBAP09xw6Ij2rECNfsE/WpsOsKm3a8Hx7dtvB+gKDrPuVtpIyFvNH0
e23agdwVXdsiMT9hBxynfaIvOhw28y3itA04EAPQ0y6fRFASeUwr/s7PGbtDpLOIMkw36svoqW5A
dDXtHkInAUuflUY/XNRFh+RZkM6ifVA4mUF1MyZb37mQQ6h+2jlCq9gUioHj0AzlxkHj+ocRa/D3
DlbLcaazTVnCU44tQPhO1cViHRYOzcM+gaiPqhI+Fqa9rueI72qZku9ne+EqsNFN0XYGtKRQV+Am
r+NBooOM+4XNt8d98dItpjvkobdeQNIfiWElsu4mCayN5hxnZX+rKvN7U0b3pp3gLRUDn6i7vdWF
zEZAiYQ6ay8Wz2Fcmi91CR4kzigYvfm2KSt68UF52dT2J4aWP6YmfzcmFqcUFKKQXyFq9G11nSUo
rEbThYWUfdPSpgm8LQonnId8LYL0doQIn1Xhp7p3GeXbVXXh1APGn75AmjAaLywNmjnPH/qMatar
7FXqu9d5aNEpr+ytCQ7D6b4DlM4R8C6wkWE1DNf2oCdX2eC7RyRoP9qTRaM5NfFhjtON9LOdAQoP
+g6wmiQFyT4do7kEb9/gAQ4l9n2QIA9tK9qTxcDQKLmQRcZRhdGSBGjPh3gb1EGGDhCmRQIdA+0d
PQFz2I0D1My+zT1gyHxwpgN/Ho5A8LGJgR76uXqXJhG43PDSTayrpJ/gRLmzR7Cd9n1Fl90w+WvL
QGE1PX63jTjfZgACvfVgi95Z2XXzmKONnSMQ00C5MZTchT1omHG+hGhEZ19cwsIR6wxSQWmr2y4c
2DWEHDPJD4Hf6HLlutWn2ig2WZz8LLRH/Y7aUywvzMl9LBtcs/UM72Gi7fo4m2pt6vK2kdFWRJa1
mt3smmBkrfSYRdtwjIttOA+AKXLx6EC/XmFATiaTgk0p5ENdZS7oyQKDn9nEejfdVUX1vpfxJ+Lp
2tYeAKpc3vcDFUTbFgSBCDFvVWFeCOxzelc5xSWqRl9lGn4c/RYadiHE+zEPd3D96YBCql1loaCf
6Y7XzYAQR+yF684uxvs+5O8sOUDboqvoDRuGVJdZV393FWyBwunF9SDEtGrHT6pkHuLF+ifLIUKa
3GDvDCy17W1vg4A1OVomrlEX31oh0h8u+cZGlsaP2bA3OXjlOYVjJMu6fNcoh9xEMhMZjaOR3Kl4
oPqxHmKzxBDXA8VUSE2r2uzV567u56sZofakGtZuWnWrJJ/upRp2WRxuRA7wPXf5hnGu7rKc8ry+
qQP0o1E9w+MjWZdGe6jT3OPNR9/mKLyeAdjOPvfGGNwYGrXhSd85LcNkoh8keWhLmYWMHvjrcBg2
UgfYNoOqDsuFyFUy+ZkSVBXMqpU402OV0ybZRdvRZjWSa4hvl0mi76TIHnLHx9uWph8hNTC9O8lF
Y8NmSIRgsu+jV1Sx2bwKpjqy38kKckyYyJ1RNx/IMj5FkKC88DvOOFcKx63pxuhqtnPxrpuso/b5
/Hb/lSzQANyKS3IaXVjBPNx1wWOaRmtH1Du/Zt7s/TCK9mrSMSrbvg89xb4023gHvzjD0BSFCflz
ENY6zZXYVmGCPFg4MqEzCOzNDHMkrxHRDpptnPd4ri5LNVH+BbOJO1UGGIz41hzgvADgJ9E4rQ/J
7eJdmCLzkjYYpBRy/o4LMlOAxAb+B590NdVkI+bc/sgxJCmGEgsL6KAIK9AI19nNYDeX+VjnmwQe
/tBEn7IhxNFjJrEthoRZtl19JbfuL7zi6yiNslprc9FmhZsdfnFaPtAhmE3nh5W2iOX6FcA4r23h
tximXLDSrpnviqTDYrXGr/eLZyYeWB6N/QFGbN64jZrWDDdhoYcBS4fOYC6FGsKqKbvoRvVDw1w0
ihRoN52p7zU6U1+FQkF0iyoFFCPt+BrCSpllI1ISNuQmlecYafVdKi5s3Zto24+aK7EF2LqCMtVc
lm4moHKODe0vr+p+8m6T/iC170QbHSEIw6Z09X0cZNDnbAH/xjfr8qE2asp5062gHIxjkD+aqRNi
NzeSX91qP2rvHA8m4rZJe/WulIFwV2hPq3QTjpmiYzmN5Q+OljnDHUuBJWe9M2frLl/YH6PLg21K
rNbSteBquB8G2TTwnVpabkbZt9tM1B4aMW02DhdcPaa7mcagw+BGxfzALCdDOpqlBjEZunLJLD3k
9Y9FEhkfB3oiN2QmU3WZTNAds2ZyfghYnHpVll2brUYjnr/9v2pDvChV+V/YZ0Dr56VGw0PXNKd9
hqc/8HejwcA1+69FtpILhHL+byr5Pwhn7y8uBTDutuO4LlpTNAH+aZ+5NNYQiUI5B73HRSyKJsQ/
7TM6DRhBA4XHngURKk/Kt7TPFqPcZwh7hZwWxn4YvygJVVcI+6x55VtFaE7sJ8KuqQLEQs1Ir4Mu
rrtPo2oRb+znuESEuqjSub4zzXbWD77rxjH4ztqD4STG0gL7glaMm20GK8kYhmR1W6zSqXWLTenX
5n1SeMVjGEQu5hpYAE2rfEgg+RWh9vW9Cm3f3xlFZoQMXfLcrRX5vVGMza5JpgpLaRR7hnpbVbJ7
oENhUupIw7xz87r57pmtMd2VBnZ9shwFtx1VMrUCur9AkYJqwFJDdfYn0VltAz/QC6gGBlqKJCll
eo0lJddxEkUaKwjVkkrkXR6bKx05i0ILzvYPRqBkw0/oyxS6cy/0wRTxjKm5biZeVWp4qJRTGtUB
heyzbfSHzuKfvo1NZ9WViBHAwDn7NpWBBTbvDMaLUQQxWMmhrhs+SOldZomoo83Ly4nl7/u3WsWy
FxAhYK8hvc3//j1afDaU8KOgYcu18ONiwgMk3z6QzSbGR374ZsqMLADecgXlKS+m9PvsNeJ9Xw7N
p2lo2AIT9JrhlTdw2gbjFxFr0aUyPY0EsKOtpfX67Bc1gYErXpCTezexqb2NMorFzm025Brl9WHG
DHMImUulHsIfssqxn8gzJ3jtZ8ilifz8zbiKPuCiEyGsRZPYpvH3/HdoncNnTzE3WNHtTZFZi3ys
EZM8ga2foNTI0Mk3sEWTrjCTyzHQ1k9TpNVGjIYEspKUckZirG+8R7a8qwJoR31Y5avE7cqZwGz5
zoNqrSF8N6BL6X+3+7EpgcHRPbLz9cufmdBx9iwcdDqVtPLpMYonw8Bn79SM3XCKWrtEZSJyiy+z
Y9Hc0KGVvqZwcyqnoyBS0o7nnUl67VI5T9vt2UJ2bvnsDp8WW+iMLRPaREzOTVxkLuZRGYUWZURG
NfXy450fGlblyCDPIYSENLTofTz/VJk7VCV2cPRNXBlQGyXltLN04W/q2KsvXl7rtydENhrtaI4L
jnkMQZZ//+wJA8vkyk1S9CN8nY7lRljoa1y0U967x6lqbcB9HX7Jr+kUnSLVebF0peGzMe4QiFej
YHK6bOv3mFU1AXhjFSDZO4omucv8mLQ99/zmUUw18KtMl/TG/9U+/x+Eo2VZrVExpCdtWdI9O4yz
zIapYBLDsuY8A5yyh/G6c90SqJ4o1PeXV1uO1MmRoydrC0WTnmW5784e0mkT2c+zE2OtZiTdBWxg
jNc6y9obfurdNY40t5m2ZmiB4/jKFpLitw+rF+FHfDQc2EQLk+j0Dft+Usmostg/jT+WeQA5n37s
A06MM9wdxO4aVDooOOy9a88OOIIkQJERNQ4jzfFjK9GG9OEKM+4J1wXiINOdM8Y9hKDeanAJy7tU
3lY4zpBwp0gKx+PK6+Zivh+KZkSmjA+c3RdzTnGhBzHRyO/8oZoeytbU2CD62tD3s99H8y8rqkp7
uDAbnUxihVSEOX+oot7ofwZmNQcf0CDuqUvjyY2TawW1W91EtH6q+9zL9IiiTFBo5t6phfNpYjrT
BPwAQWafSi0tppsmKFS2Hd2xqqddMEdy7uCMI9X0Mabk0f3BU/gAlqsudrz0QzintLbDMZjFSGYb
qnoVW/M4f+pcGaWboLdRNlBJGaD2ZTrIweB0naZDfNkGphXe0HLJ4z01aaYu+DsCb96FBuTTHmIs
5PJvaR62/pVcenCbRAuP0IF0k+EWN6ETu3F2YOc647ApR3v0EIDsM5tbPTSMBF8rR/r2Nq3wRLXu
MjFWk/qVWzof6ouqzFIj2hRW7k1ymxuqCoGeWP5EBo+Sw0SnIsoM96dnZF73QaIGRoNV26VDTVCE
TvnNsMsSBd4wR205ssYmbLeeGIzmJ5mN026caQ7jn54Hl/NoWD45CQ2TuJKUEXmpq1UUzGGxcYQ5
DttEtXGCP9zQYIohYzdPPyo5UxrVWhTDES2WDPeeYMhoWARl2x/CvIf0THUWcPsYuRc276jBJyS3
IrvEw6x0vYegNoZQr7vSFskn2gIIbFCLmbj7oQoymddkhWjYTDls4Mt+nBqwI5jO0cpPdGQf3dYm
PdpEuR2MH2hCjxeB5/jJrizUxO8SiDUiQpQtGhKhg3pDZGbC2xbtkFM2p0aAXd83NzeQ3VuVfLJi
FaduoZL9AMMUa7amkqHQ+zJn4gJkakjCeVq5gY0PttE2FO8NHiT4zffWfoSvmh6GknsFW3QHUwI3
OLqIJjigtGNPxe+Rdsu6R9r6M/ZeVR2b4WG0GmQyg9kV2biDoJBCcGpMM5oduO00nxkOdco8Fn3Q
a5Cpnq9nmuNjauP02KmcAeKqG1pN7a0M5MFqa1LxwRr7EoVN2t0090cDN8Y7V0+8Wcq/albfoOyK
6MDHDcut8kVrbrKgTuQR3jwJqTmgmPJllLHp7mx6UN1NKZmFXc2TK5BJyTr61vS3jL7Cx26onIvB
N/vxaiocAaR6cERwLWw3iB6dNAqS7rpHydwFZjyERYtI1JCp8VDi2+O739KaLtsHCtUkApVRI6U3
cRkPLXRid/Q9EP29iqILrZpy6I4Z81DIdDgUWiCRRwxp5G09pQZdJzNrneK+oKPdANRGa2PCsNgX
Kv08Ube2HzsjQyUimg1hPmZOZ3aXjpkV4wGRu9a/NvyQTvQ4KPUd5VInfe1CPA3XVFCIcRFsqV88
Mg7n3LzHz+0wMVzfQSmUiQoDi+bQZEW1GZ0KAOLo9K9cEL+vJ6EkYxTA7UD+fY45iE0Ux7oeMa7E
H8KLPCyai8JBK8q1CNLzjNLtW+7C5fnkkpKbprdQcT18BE7yDMPXfd8Orrcrk8IFRKDxn8e1kdmR
31y5nStwqPHdDYYbxdtqgqelNUNy6UmCJ2Pps5uwK8grUjlToCHDHh4TQgVIxjH1L00zrD6aup8O
KSAMAKE1Hm5BjP/YLq7iJkERMBevCI/+lrsuGoUm+SuuHchKqSX5e5ZwicAyIkY2/q+QYe4x7oRE
4D16zYLp9POSXzn83U+6jExWF/nn01WcMIgte/arX3WRpUAfqyacNkVKXrmvrLRjVuvHeIW8/I3P
Sx3XkcAQtINouLPUYWffWPs0iwq6Qb8qThmwYHpayb6WZjzuqNEHuMBR0uKAWrcz9ak/tQfXR4Tk
08u/4vdHh4dteYB2UN+zhXX2K0ZbVz72Q0viEzINtfblGNQZE4/UterrivowgE5RWVb1yuOfpnva
056phPYcIhdaiThdnL5zaQWTxM5LXVh9BBfYD9E43ruyEw850THcF4v5Ks3SXq9b+vLWK5n8adWw
bHNTaeoUR5smwI5zOyZDBrpTWEbsJgQxLlJLVsdADuGNn5MovVLU/mEtGjuSGEEfx1ZPRNRnmziV
7WzFlKk7cmzvKiDTWo22ndxhYT5uX/6cvy8leSq205NQr2OevdW0M/thsitjN4SBA5VsBAESFAZz
YROl0auXFzstS55CBRcsPjo0rRx6XWeV1yQjEC15EOwbVIcPcZ0wD8CKgwl5BwXJzU29KmLDeiUk
/GFVbDEoS9APQMPz/MuhCkvyi9LFLrXT9r6QcjhojXCwHE35LjVcHKqNHjrBy8/6VCX/uzzhYcHC
Ye6CwICFlKtaOoTPIxHeVaQhEj/twpkTc5/F/UBiLyecNxlMQCYwA8MPYFQwi92maZnBNZxMZ1h5
Zh0H7Ss/57fvTGtE8fDIslOGEkNOf03Q9X5AJzjZM6o1hnXZpXX62HdVv7KnKmrf+sqfAhUFr7K4
ApHVPF0trkPRyq5h/OTWfb2LEpyOXVfAZp0SuOCMk390OnLTV0LEaWzilSPRTwFKVOIuojY7W1b1
VTGGld/sh2Q038WWHB7MvBmKddd1xorejX5txdOY/LQicsf0n7gALYLh2Y42E2FYHenfPhjEVtZI
TqHJ7uzRvCk/sqk/SRXnD1kbjFcB6dz9y1vsPCLyGWl6cZxoyRGcnlyQn4WJsVRmWmm/3U8FRWeS
CtpFUdG8T5XsmeSAEBgMZOLGOBlf+b7i9JpdnltKmxuWVIp2F25bpx/YD3IjCPsR85kumPeR24LH
GDPvez33I76uKlvPi3EuM+Zom/bdcKEBTu0TEHIbJ3IBnHXAnTpfls0rW+C3fc42sngxQqNETag5
2+dFqbkc2nraGxV6hp7dlXujmb/2qNht3/j2WUnR41AOzXsFvvX0FdgRyvVFM0/7NKqh8eXSBC7U
tJgz2sbnFv3uK6Ed6EpO0DavLP2nh9SSy1UtizPXO126UEFeK9Qc93TVyPHsHsiTlQZfPd7tj5ef
8unMnIQxF3EncmegkJ4p3fMvrYwGjU0xiD1vAOJyKhh3tXWxzxm4H6oUSEiB6xQ4qCq4Gb1J7Nsm
1mvXrM135TxBMUqrjwrN03VAoQbmTWQgLJLwZ27o16LO6Xkg2/aw/uCRPZvuF/fmWTe8RfuZhYDV
2hE65cfUGNX8xTBS4Idd4Ce3Tuk0DxnTvwKME4PmV77K+fKE1sXHTrIbaJ4Shk6/SjK4Y5869rwb
mNcfcqPM7xEm+pqIsN/TQYBKGw7eMTeidvfyNzq94LhjloUdkl0kuhxEkM7ucBtQX6LBRyH7L/If
qZEMUGid2hyxFXdKkH0IxT9GjIs+vLzuabhd1l0KKpR3PKR22BpLcHwWf4RMisCpJ3PXRa7c03RH
0LMY5T4NC750M6SH/8V6fGMONsUVXb/T9crJQnHSp5Vu+w6Y/9kdrsEkQcefsesQo/lKeP3T48ml
C+4JRl+kSafLGVYJEs2FLqJV4d3mNrrCa/BnsJ8oxmm7aV+9ckn/cUXatUIR1fmaZ/dX0Vq4npK9
7wZlguFELHU/0TbcWj52Y9moilckTU7jyN8fkO8mFgQxYfy8TZwqo2+wW+KFKhBsQTj1DwP/yabX
k/u/WAp8i2QxUiGM8k5fpmtbpM/Snxd/Jcbh04Qia1GM7jbxR9940yXw93MRHRcjHUDacAhOF2vF
EEzKjcQuHkYbinPoXumqRoqObt3Dy3vy91e4NII5euS1XITn7sfZoPU8xLa5k70H9Sz0oCnZfvUh
aSrnTdnz8lRgIT2boC9MSrDzXANbrqyMhTZ3iW7Kra06NFqC2AUgQ7Vv2iHYpsFLXoktf3o+Kurl
y/GJkP4/fZWdRlSvd1uc53Bc88Amq+L9qAYrPZAXZa9dbL+HUBS5sAzjtoEzgnbX6WrS65I+7CO5
ixyjq24Fgt3TCpNRN24BSDRWtUmx9BtXwFxt/1011G0avfLAvwdTOgjLnJvnRQ7uvHNjo1iLN1GH
4MNsNIzngJDkZVruKhoB6xKXi62a4/Ttn3ap9Ag2EFSodM9uLmdOM2kPLFpp/O2XFsAh4La7RHoZ
QJA12Zusm+o3H0n6GBx8GlTcmlAWTl82L7fD7mFElzXWn3ozHXZiArZqZ25z+/Ih+dM7XRIlti/z
Elg4pysZTTR2AIZhdVok4zJPuwN1EzlimuB9bizIKaO0Ny8v+oed67oICAOOwI6K6v10UVSs7die
G4vbaUIcQAPW7qo5gWwODPPlpX6P23wyk4ECDqDcF+d7JrJo5Bp6ErsoQ008jAzrBrEbWIKjET6k
ElTfy+v94dHYoeR9jrNgQ544g88u3kwXPV5ErCcLgLFohY93Ksx+JNXYXry80vKS/p39PcUctodr
aR5uMfQ5f4lVOSRJN8GC9KL2k9nlwPbMFG3Jty5D54GuHZM0TUaxMGqeZxLe3GSAzQKxa8xQTUxN
aDGhCS2tjy+v83t8oa8CooYkiSYSd8PpOi7YdwNkq9iZqcueIBDtZtrAP8wQpHbv47RIf6vHkxK7
kZdX/n2LLFAd28b/kgSRY3e6MuLvbVq0M6RnNRi7vLJ+ucwGEL+Wn+kj6s3bV6MzyYBSU3zL80w4
p24QAROh3WghYupEThegNZ/Va3xNnWMVTU7zxhWX7rrSTLlN2oMYHJ7dE75R+UUWzC3jMTCtvSd+
dtI5jhrCG2Po4ZW3eX4AWI1rncbYIuTIeP3sbeYi673C9FAaMHrzUJET7o2s8OFmgyDM35iVPS1G
pruYRnrU22fB2aZULcKWxcpOhnsJjWeTZF11nPsAunZZ6FfO3GlPYeks83DE5QUQRpdZnl2CbmQy
3u1Vux1Fi9x0UE73nZf69mbqsviS9Zprf679g2y0/Yl/qt4YXZb14bdBl6RxZf62VZuE1GmIjXbb
Bthz0E+NdxPz3VXS1vMru+a37wgEQ3Ei2I7gMYBlnJ6KEe878A9WiTqrnj73cVqGd2XVNfFRR2Vy
9/Kh+NNiGDVy4dEB4ySeHX4LxJolIkWaVObxpe8m+dYrmJC2XlO+/bloNy6tCJvN6Z5/wtHyO1Vp
VeIUF1Y1QNygByrvFygnFUOVf3nzg3FRc/i4e1jtyRX62XWQdFih5T1nL2CkvqNKch+TyotxxwO/
//JS5zc5TRVuA8Az7AuK7XMwYOw0XYoLOtBTv22PutFAZCXOhNqlLJostKbKuXhlP55bSuKsCYqF
bjjNRLzkaEOc7pLAldiVJUWzFU013Rk22wSeR91ezAPzXR8o96UjOx//p9pEQsuyIGgYAtRv3475
O0DVDb4eHuj5N78LrDVpnFMHczX+1n7zkjYXDrN8qXS+y8cZM8BKFShZgM+50Fkd7epSBelbl+Wv
Q9GW9NhayjbrLBy1sQoskCLDFrTEBNYPUKGqIVGB2ZoPZlvTdBDtK/fzb0dnWXOBGfIlqATMsy/g
B6MxhkkxbBUq5L8iCwnzhnzhUJRm89bNvCylaN/y1WnpnGccVtwV2BVEw3ZQtrHCtxz6GVbNh3xy
klfSUsW+eZ7csJkWO1IOKQ5OBKHlqZ+dm2ieq7nSGqkXZaib2KlRrDH94ZUj86d3R9VGCrWUiMD7
TlcJLfxrZOcMW8eq+uMok2oHQ8bA4MSoXqvWfjueyxMtkw6OJsCkBS/8/Iksu+2sqgzGrayktcHt
FL8TwDr3YYmxuUgG+ABdl7812C3he0HTLY9HmbgkXc9fow+ZUMTduO3iMNiotkiPhB9EBGVW7d54
5JalgJ0q9j6z3fO8RpZTm3curdxBTtYPbNVGxFis3AecH7XvC2Via0JZ+u3lVf/wBZ9gkODNlvba
b5PH0AxrqxbDNrL7X1ZXCMyzc5fmmppeaTn9eSVQkTBKaYk8oUyfvUqV/R/OzmtHbiRb169ycO4J
0JuLc5OGWZVZViq1SrohZOldBF3w6fdHzcaBklmoRM/MoGcwanQkw6xYsdZvKsrajsU5S/X4ZnY1
Ikog4fXQP78SRtapMJt/YaL//6FWYcSLErxmKzXufT9vcL7OK2SqYUJs3dxCk0ZFyZM24PajiXq8
kuCswHNkOMvYQNNBRlKrZ9uc7xiR+anXoIi/77pgXPhF420Qx8lT4U0ToOIyR2a6SqXzoXZdiAyu
r4InfYimR10KeeKiyG5VECF2XZeSTnBDB5ynrK5dmaI34gOtdu45LnCXNv/y53+tRsTjMbCpMu6h
XPw2qkLBBfP8K+Fh/TBY5oLrFOgGgE0e5KsUaHYLGNYBSy4HLz82RN/QF5F15w+JtTcmZVwpNVxk
l8t4ruNSaeBxYHmrjwJShYshvNy9bCHjyY6OttXbaUjxCQUjv5ew+fAxlSOAfzxyqsP7Z+mNCMXw
vF7/WGaTG5zPaW/PeR+lANladyrujdYY9IN04cN5tZiRXKuL/rFzOse+f3/cN6eZhyXQiaVdtkZs
zEYxToPOlivAZ+C5O/snCfsHe9wCXlDuX2sGvLHH8TTG2nG5ptHa0lfna5AgGmfXGPYNlEB8haWb
/aLS6bzAhpi6zVAIO1RgcH8O2YgZkkhjlOp0u/1VKyOXeM42HdSKCMuYAYe8Gt9hF40ff/K/vT8x
lyGHzcAjkdITJSBgM+cLIusB21Z7gDo18Cht5rwx9o4wajTZKK9EV3Lwy2VY8gh6hxSC8FX0ll/z
15HisFluA7xtb+WQW4GtzF/gZxBl/vipRZpxJaC+NZ5Nj9JbElY6FavTZTTFjHMhugBDnA9QyVwV
FZ/qIsW4RvYZoko+61RfGfSNKUWvg0c+BWhUxK3VLdzZtNR7PUNyqknzw0x77bMeA7aOzDjLtu8v
32WMWowP+A8mDGw4axVKQdApX+kFDulJL3+Zg43KVo4VxvujGMs/5jxVOh9mNY/SHsXopjhMwzJF
jtvrkldD6Bmy4mTIv1tLetq9YdW4YNFT6D8DD7V2FQDcfZ1L68BE0xR//yddTDKZjsWDh2mmHE5J
9HwnwcEDy0aeEBqRTHYlqKebOol0FOWta2f5YhNR1vdB15Hjc2mRXJ0PFbcxTNVcOGGNqdwTmDJ7
H5eQZHXV4qWu8n66ckG+MaChY1zBUy6wsBddnZJkzPsuwWI59CXOUYt5+j+WD6fHDxLnPuk9bbpy
011cCqRVdNT4C1U4g5k9/0JebkVXqcwMp0ivH800dj/oVm79jm1YKJsSXChFOZ32yTHuAx0/h1Sb
r/yEi3xkGd2Hm0EjamngrnYYyV5gFflghnGVtF8qmpgPOsWBV112tdrmUwaDvIfhKjKzvbK7L7cS
cwkz9A/TjjO0ytC9ZOztyFVmSEtl4TQ5gdw7ltPfxqWyg/37+/biAuQ7HeqcOtAgk3bYat82llc4
9tzgcjVp1Q6bTO0DM/q7RKhm50CruylGo9+9P+ZbH0jPYJEfIvm6MJJ2Gr0ZuYqQk2iUBt9Tk+Ou
LaTnvNZxpPtXrto3NhMwUNMEm8br6qLwPlmB5thjZ4W8XtOdbSrUZlsfMWvDaj5azShCPc6L+wHi
GsoHZv3r/Y+9iIhsFLCoULDoaZC1LZPx1xUTZ3M0901hhLObl8eo96LbOci6K8u4gncxjeQQbFaW
kT4RgLZVUNDBapaiGhC4mfTocztV461M7ehVlkWMM0Mf8cLLE1mgWzo7U7OtlTl8pers2Vd+yRvf
68ADXTgoxlLYWv0QB0yCbOiNhVMeO/+0oM1uh0K2V97KlyFpARoRHaCukCysL25XTH5X8TIL8Sn9
bZuQizZ6wMqCGC/vIh9k/L9eRa5PhLcoRJKuro+JlbvxwOvEDskWfiS+ZWKR6F/r2yxb4exWY+HI
CQKqZ1zC9G/Pt4rUuDFwwrJDG8PAbd3WOESVlbwJzC6/cl1dzB8VBhi5fAsQRxLCJSz8tSu7SvC0
g6cYpiNYbcSzgAa5SCY8GRJDnCwfdu/P38WnMR6bMgANzjVCk2g1nmfivDp3BtsziT7p4OJ2wP4r
ubOFQH3r/cEuYhqDYVHvY0698N3WrTbNK+0a61gD/9lKfYTpLz+VyNyFljVjIpFNNOLreb6S+bwx
6FI7th3uLZoBa+5r2WsCJgNfCLizuWuGQD+5tYdAK32KvRtIhTgLlNj3v/Ty2DsLqpwsFVQU0MZ1
56HTmsCbKz7VyEX8ZJgalqupJXaGixZEhrzBvi5RBBgMuw57vXaOovKvXZVvrO1yJJZ+PKV6oKXn
a6tXY6xpbsPalomzb/VhAOMwIyOTRNc6jRfBhc+lX8uDzVkItmvYaNNrZiTgqoRmFOT346Ti05xB
4Xp/Vt9YSvJkjgXlRY9O4Oru16ag8l1JyG7rxA6TNMIaAQxpqOmpfYqReDhB4LjW6H9rFv90qwAH
g0lZv0Td3ptTz2clJ1Ya+9yqOIJPQdBDweJ5//veOPxAXjDxJB9dfBJXIRqjVx0xEYtNAyB/12oW
rrVeJndp06ao2JvXWt9vzSe3AZkuUFiKcsuf/xVsrAiGyQKRQ0sjNx/NrqYFURnRHlhssLUixNJ6
N8/C9z/yzfmkxUn1lnNB8D4ftDSRN2kBx4ejjxlk2+XIaZpasNdhr10Z6o35pF5CagGxVgdwZ54P
BWB5MgeRmKGDxXaNOygpDX6idvAFqqW9ix1PXLn+3phRRlx4vPx7gUudj1ii9DW2EVnbGMfTLhbZ
DLTZ9A4QCMWdqZKvynfMK6+ANyaUbclYdFW5o9bHPPHa2e1ZZUJ4EW/dwc5C9OQSjNBKeXh/7S6S
b+dP2m/xZkJOAnmt889r9Mk28yDSQwseZ5hbuFJXU1zvrKZAUrkp51D6MzYHEVpg74/81kcuEHEK
JdTGqfifj2wLX1X42ANqSqNyB5gQBXm75oEV+PN/sWsoPCypG5kFkKbzoYLe71wrB6qVoZkT+u00
b7N+KB/NBA0oU+uulTnf+jS0Q52lJL7wzFcHIgeZHfeKABMvG8dVQCciG89nEA4///0kkiYRW7gT
lrT3/MsyGgkegll8VKIq8+eoyt59NtDNNDbKjOfX90e7PH08hbl+uIAWtMb64p1nYVp5QKBueDeH
mh3gX86T8YDaBXIzBX3I98e7nMdFboIaqbuQ2W19NY8dIALkHJCS7BPdubELYA2JObdfXT9KPrw/
1Erggq0B9nIpTFMqWsgiSKecRU6KB7BF094GYmp71UNjR4n44Y5eUaBnmXqiPaC7kMWh00FffXCF
medox/dmObygIORON+boOf+6ZspU8yqG+/SnCbcW7m9o7ba1llMYjqPIaTfcinn8fXLtGeczNcTo
eaceAE5vSHPj9v0ZeWOxeRfT4VygK4Calz//6ypxDK8xpmhwwjiHxsA14pvHKjH9EBZwu/WAHV9J
6y5D0Z8oS4eTxM4BgHc+YJHOI2lIFYSIQuZhr4b0NfKH6pYCob7PWk3el1aEB1w01Fdi/GWfmXNK
RRzcLUBq01mXQhOvs8qqn8ByJo0ebZzY6bZDCwAwK/vm2zxY0wlNJdyjncq90ycAx+3QYNk4T+OL
7bXTvgxm88qOvJx/SlyUL5eXV0B+vSoXDDC/rdStSY3sOjk5psQ6TInqlNT1/NA4/pXS5VvDAZkD
809zBi7Nchb/Wm5AfFx1AHVDjVbAx9ZEe2Cb+Yg6bgxvwLGmsIPiyt1zebyphSxPS9Cl5NPr6guL
6TcGZM3QypNKbkqJwibcQrdGlDGIryFOLiuZwD/IntFhRusY1N7qwpkXyXE75lZFsklgV90gICh7
88PUzdXOlUO3c+YcwnpZlN+JoK/oZXjbcqKn6mACeeXbl8Tv7AHKjyGqAUmgKUEpc0k7/pruMgd/
2RvCpOdSdoeiC1S+hfuFhfu/PcWMw67mmYt+j79OsHVpDkORUOFKK5W8lJgxn/DOLk8lQMKNU/jf
3x/ujc8CmwAkeql+W/8Rz/jrs2SO53VigyzNJ+YYFQfnwU9q/en9Ud7YOHwN18LyooZPuNqrjd/F
zVzpVLWKzH7ppqQoN0E+jqe+antz8/5gy0qsVoqSFo8hnfbZIrp9vlKqzRWP4IgaoUySb4kWON9g
IcXzLSVhTe4bp5u0QyrQrriydG98JRVJwiH3+gLAXN1IneF1S8a2PIvm/uQgmYE6pOyxL1Ga/un9
j7w8/cQ/gHzL03bJdlfb0TcoE0w2NS1HJeUx4W/eZRZyCDBAkj36sckVBPKb4y1tYJaRw7++2aXv
Tn7vuShl5XN0U2R+cfRIWG79NsfHiurP/r/4Pt7uZIELyHrNDyStFa7olB1aZebuAxMEbZ3D086X
x5iK3O7ajbIsztmuoZ/F4SZ5gbay0HTOd42Vq8TyW98OWzF7ImyqzvuopVMLLCMSGLL50kMz0xN2
vNEa2Sc7r5DBAa1z3OYqJLgBFl8LORf7iZ8Eup2Ay66yQNqc/6QZ6KlwQFuHFU9Aeumm2lcTQI3C
U/9riI5PefyrfvrPd/6fqi+faiD48v/934vlZagF/ebCf6VSur67kgz5Xzqjdkj3tXmIm37CCWtK
9l0Gf2GA+3xlO12EHcYDaLYUKl3iz5og4aRRhEicZYediSInUub0ujezQtXwSjC4mEOiAO8kMGlA
bSgbri5ltHYnrxly88DRzMJusrODCgS+ecL8/P6OvfgkwGXEHRaKjqlD6D5frcnXpBuD9z5YcFo+
smmcIwyF5Aqd83IU/tH0xZcAoy90rvNRkDoxAXZL52DUmoXzZ56ZZryJpgKhzn89dYRFXuLQc1GB
9tZtntkq7G6qO9z+YDb9oMeErHylEMbCGuBfA3c9aKoLgJaRoFStT1+B/KpTW61/SHObFpIucNl0
NesusrpToWvRw79dK96xoMlASizCZutdMeQ9orOi8Q+2q/BFsub5FLW2dvP+KH9ghX/HFOjkC6dh
YdxRMYMLdL5Yg+uBA647pKO10XA3loGurriF5dy7uyBDY3TYDL3jjfecEKbUhNSBxymtdtybNMSp
USLMTWy7pPSKzSiqotsWueXgUjZJJUIDGP7XFsHiX0kTi49jM/uPEICtJyfCU4B8uFCfwM/2pyh3
zY/j1HdYSvaVb2wh/ZvpZsxi50c2dQ067RCI7ydfn74lo4n2Y0t1+NRl1PN2nqlyGovCDOYjdSzi
X243nbmpPBWh1gx58Tke0bDeBib0zQe9HrrhLmo8a9rXRe7+DCwJxxjTheQlEsX4rTTnBLiER4Hk
LpY2UkcEnxb7aqeLH2o5jIjwlp6Gja/TpkjgGkZZQ5eMMcaOcz3z9u6IOOuTLxr5c+zrEics6kD7
CAUbRLOcaR5/WjFsyl08cRrBJlrp2G+VcPLSRq86QZS7sLOpbI59NaIokLmTI/HwdrIeGerOj0VU
7cwg78vHShbosMcidqJflj312Z6UA0XLVE+t8rZrptnf+knZok+MGrxomTy7p3ZAIpq2YWmNQYn+
tk/rQgsDmWTTbY1ZwPSrbFqnpfhmBQOBqFfq8xB5Vj6jZx8InAvpy9u7K3uRrXa2FalucMbAuDhw
oS+bDJWYjSYZcIqKs/qQNXa3Q0XXKPDRseewpzOxies5hQtb1XvR4Sbx/vjrC4bsmdRv0VeAW0E+
v8Tpv/LMYZa1gnKMJ7g71cfOk9+iYRFf8bU29My6e3l/uIujR+ufmMV1thDgaTKu8iPHjJJiRkrs
GFtlE4VjYJYinCdholRa0SbczUmZjre22ZjOrSdbv9sj02WeplnvgwMS+KZz8OwsxVI8avUIwVKh
+xvXzGDum7KS02stsWjYgHCb9Pu61/PoI2w1OFMWqqPtA+q++pHOqtVukNDirxqn4LkkAR8+d7Fn
YBvdjma3c72ceoVj5ZO3EdLt0AIrRyN6LIe6xlsuNiusk72YHIgmRiW+SNBIHioNWkJHFgbeS2PC
3n/MQbHfGYg715vluv2uD+lg70WbZdVDgMQDnpyoNBs3Zmbmvw07yx08vVoeVxviRRY8jZ7ZfJDZ
EH9hpUqcAZHrQ5lcpsO952gzelRtl35EzDnXT/zWKf2eO3Rv/okzLZ7vulkBHYksZM5RVyg9EJdV
DucYKQFg55Mh5fiUTqjBHpQWYEYR5JN1H9S4iPy05qA68JKN+l1ODyaw9w7tMGzLeprRWN06MCg3
rpEJoXZ5Kkrzte3idmpuxjRJsC9ByTZFODSLDdBaiJl1m3R0ZweTF7fWdoMI2vjJwnBn+oi+oPGz
I6EzTpTMjBg1nCagNeqbRbmP0BZHXl+gTfb6/k7k0bY6eotoC88rCgKo81LnX219LLtGSk1+fURP
ycBzo6WKgzlFtxz4RKvruNsgcx7gVO6V7kuB7cnvICYsPDVVxKWe1yCFN1KYIMs6Cjv9zYzzynfd
r5KHuOYKR8bfRlfPMszG3qcciNjaoDUEVRctQmVuyjQxq0f2OMrYVamj/Noo3CRYL72unwYtHptn
4NVaGTp+GdV7XR+ddFu1lSV0FMjQV7sbhGfkm07pKKBsdZxWcCSHWprfa2WWpvsKNX7cNJE7TPzP
tpL2/MXVZt95NXHS+u7LxEKED5UteeunMWD/HtEtNOmIB2bxECgUEn+lKgoaApErM/WAt1BtHFWf
9/uyms0sDJIiEMjlBxauLR64QPmVzp63VUUTIfSWNEF3zObEaUrimYNKu4raNt2l84DLiJFkcRRm
FAAfbBNDGkQTqyr64rrl4G4qG2jQbdp7tQqz2FbqPipitPeZG0pKUWplx0gKDbn6uHSkekb2LOg3
pj7NXuikUEVyhxrMsxjHCneRZMoxH7B7/VZVaJidNJL7Z80pF7l6X0yj5JI0hdK2iUBB/1Nueubr
LMqoRz5VcPrQldFa1NvLAo+TnW6lmtpFBVLwO6/2HQyOowah9a00ueXQ/69tzF98S5UzkI2hGcaN
m9Sp/qhX6D398GZLw8BGWXW57xLRYwgE1jMrnklZnH+mtpL5C3XneadhTuQfncyPf4iiMD40fTwY
t0y/rnYtWpevHecnvkHniUXOQF63GLg7s3mw9CzDbNGtodujLWW9RtJK8QTGkWrH1WlhvYTin/pW
pUNgPErkVtS3JpAWy2SYU/Ew5UmBI3kbTS9x73vZ1tS7cQecmLZsNxTVTVwjF7XDpwhBKYxmEgfK
NkpZ5qZASrf4VGkq+mprTWc9pp0xs+DZqCchnOvyxhk1Zb54c6bSO4ncGhWjZqjTl8iSZWYexgKq
3W0g2P34xqadJdodlZ+83M/2WKkXVC+dXzZ/CDbEnkG8bix0UQuFnUPeSSy2uOZu4tZIIhcXICHt
bZY1c/bNm+lKfR6jyMb4IHLRezglvpbZx2TGITKsDLw5hObJ8UY1kH3vk6D1rNMcaaWxK7qsGWhK
I0CKO7E/BXuz7s3iJ+2zITjxz3JIUyOrb/a613qHHlV/ZBbjNJksQJNaOmPYhOTGxsqlbL4OBvpm
eyld84ce0Qf4MTRNKndJOXfYRfeW+Mc2WmgplTtZ6qBG08bptEnSU99PuboXUKYmSk/cLvuiM7Rb
qhkaad8wkD1v+jYI+myjUD8N9YXGMG3dsUxe4W4UNU4xZf+prVD2/k32ZeG1A+WwOaL3NhqbKdON
n7GeZNekBNYpBjjppd1P9xuUD4XK1dMos3tz0FqpY5AxFcXBmCOFxZBHZ27aZI7EwKvrhaZ9vBbf
1+GdYamKkNIgi2676z5ErIAYYAHhHHPSxerZx1EowPkefe8flpkk7oMjhjlC7gfIwR5PinI6NElJ
NLMnzZmfggkJtI2fj/NvR6nZ2cq6GvDrijDhkYdZi+R3jH2wydl046jjQVwZGFwEXmvuyqHvh/xK
WflPM/3vTHGh9S8NcEDny5t5jYa2eYvlE+31o2/IGNqmVffFLdptgdgh0p6TMNco6BdV7X+yK6yA
9m3pNd6TbyuLN8BE3+NOq+JUXx41ht1uavrP0QeeVxkOczjRWegb4hiCqRlB/rPMu+xoY3XsfKzs
3P7sO53RbYwUddFbLJ7Ka4i3PzCI889bSFFU6BfixiUFJugAqUaxNRyx85masKh0/b53eUM3nage
M4W9xb6z+ww7oniKEoDe8otQVW3tFJK1R81XX2y6Or9AwxUgSnGy+GT3w08/Gs1r7NKLxIF6DABE
E/YztzYlzfOc2abfKjypxuPoKtWMm6mRuOXFWUMrejOxoSSGf5n+4GHVV4cLBO7fyrjQoUSyfelr
A6KhFrAcub+ydrtP6IJGrn7sqHZ+on2FzTkodGRUM64c/PnIXd8/TsZySs/XRwf5j4iFtzS6L6oO
fGrX4OrlHoF5YOVDU6uud/7A4+LkNVbmP4DMRjF3iFP/qJkUQdRGKNObt0bv5bjL4LMYeM/5IGcM
ymRRDC9Z5uJVElcO8nXT2Kcm/mJcPi7/q8EBkO7UlW9YF6DhdTnLi/8/xe4LjYG+wE7PsSb/GGNJ
dtuQED1SgQ/uRDt5v3oxapgp5tW1EsrlqJRfqQZbAMzZMetzG1h9G5k9hd+m8DLnIDIRjDf16A3+
U1yoInnJA6vz73wD4edrOe6yE88WjX4Xaq0AWUhzkSJY7ZMqtzSqQk2JIyXWkP7oozuMkSoXTUpD
9Elr27HZZK2FUZWBFr75iHGOdEI7VhFCaAJJ3BsWL31QWTaIaqNa4eD/XprF6xSbkECsrIF5wPum
+i35Rgvt1KgJrtAZL3beHzAzHUsohn9A1uebPZYy6U290o6e2yMdmcbfRqdTv7hLnCfuwnivjKR/
RLvS+aVQFL1S2PujGHQ+h0ipgMnhtcB9ggji+fDmkDYV+tr5aZit1tglQTzeFV3rUqch9Sh3U5qj
fT1Zid1+9CiUttz8jnxCWN3BOqfJS++LFTt1vDc9EtxoO8xlVH7HcSy9Vx4ugWE+8+Tc1lPtyWmT
AE3T9njMeEJtbDS9u6cRyPodwo823uY2FgiwWRo4kpsqaeyftoOv4AZUGQI2cWe43R5J9SQ+0asK
zFOvzNHfKJk32pem46mc3drW6PpbilWBnmwco4MIrCeR1A9X4sXl1mPZAGtR4wXmy3+dT1s1zgEl
MT07jW48zdjHqe5oyHl8oHZeH6gDZKeArvhGN+KfzeQbR0hF3bf3f8R653BJoj8B7IEiJhindaE+
WJw+I7cfTpWgB3RbROQii6emgZHJMFDVtKzM1Xe2IUYr1JxaT092WutF+K9/Br3wha9HIPABIJxP
xTTPo+EXSXfKPSWs/eh607ZHvn7CuTQpDZyF0m7vxLl2P0yYnKmhqK9s4j9llb83MTMBxlOn7AIK
EcjjajVEkFCMS5P2hPVF7B8WLYZ5IwcfDdG567H+SKNpaO94Yonvdtv5Jrr/dv2Qd1Mv5g0q2Uhe
FDEiFHgmaTLsRTqInTBaN+82nW6q7sYf9D4L4RnLuxqfv+lbxBoHx2Gs/VNlRygOaV7RHGUQCwT5
fdE2buhg+HGAl95X+/dnfN1d4HPpvy8fyuW6aC6dz/homLh5aXjJab77Y9J9DW+uJP+ctF1jX2ku
XnTDl7GoHwAtYH3p+K3GyjK8RbG2qU8Ydf6YIJ7ZGJWWOO8M2IUdmp6q6CYVlleHourKT2OUJDsM
c/svVOSGWyBxV8/eOuEm0Ov0Vdj64E1IUVa9FUVBcxQqEycc8LCC67oBv7Uqb7ut7lDC3JoyxX/w
/Rn/gzE432GL2hRZCfub4LFOtwknrj61XX9CyM7nVeQUjXWD06kc8FLsUNO0MZ4d0pPUtVj7qCAN
No8tHhc7vCK74nVOKFC9BhQ6HtMk0OJ9FRTixMvO9CiNCqP/iU78OIWeOxfRIaNuj/mdG2MtVuV5
5n4ZcDnhzrKqdHQeILjk4zN8Ly5d3rXdq2bXqZaFLdpC9XYYCNWbosh1zD3en4WLmhJTD8IKaWdo
gAuAc7UZmjHS7Coe6pPlWt2DShw9Bmwim+LGoC3pI/61GMAKR7Y40vVd8wNax+SHRpaNautL9ucR
VoS+S0F54DWXuck/RRPX6maaDQ0nM2VatwPO0ldB2cueWC0fbBNeGAvBhX6ceX5iuoqufzLW4uR5
bN5HWXOp36cJhWHDQG/3hK+M86DPwokOmlk4yaM22Dn2f5abo5OOR4/3+cpULiOufhHt1UUZlBO8
KLKf/yJT4E6ZA4EgalrNaXIHwJM9xhKGUT/2rZ88jWMQPZHem7fCcdpsozeT1SwY1ulzLEBLXlnb
N04Vggr+AjRZMMhrXM+UlNE49oV1ktSQKfXM7rjxjGo+2C1N/lmn93xlxAukPGC6BTBLg5TAsig2
nk9B3Q+FEWl6d7LGIRbbsfGqaWt1ZarvWMwSs1xhj6b8YGT8TXu/psK60ygXAbTJC8u5siKXE8Dn
8yNQYYAedPFrRs+OYr1xxcmRnpveFjOdr50e24P73YvHtNlhQWxrt+9vg1UkJ0MAZQRceDlRCCyu
zalgi08ES5fuAJ4lw9ZQ/fyiLbY/ZBSpaK/M+Buj0YXx6JvzxCZnWXL5v95VMCIre6JFCSPAmKvF
6FOftwpNvaOFpdrv9z9t1TLm0wyoAUDLaeRy6P5cLH8Nlit3cJp8tvdzNwvKhrRF6EVq1pVHwOU3
sXVAvvAGgbd+IaTTBM6ElyMF/LSs5/F+MKSbfB57Otk3KDxG0ZW6y/ohv7R3eHTAjV9e8ZAvl9fz
X5+l9CHpIydzcb+xHQPnVTzMcl6HfeTzziPyjYdRW4xNS4McTGwrU/XDLuij4ru24Fz2NHmSHMN5
dtawL+1Zzu0OZbOZzilWnS6W0VmLg6k/4FNmXEtbV3GQX08XH3EYemJQq+l5r379QPnas2f3WeLh
+URHKsioI9ro01MnuceSvPyq9TiFzlGGQk1T1QWOys342thmJq9kbctu+ysCLr+Fn0AqD7diaYiv
8sZe6U5VV3byoYo9aWxiO3a3eAQbX0eReB+TafIoOAbFFQjI6pgz6kLm4F+cuMW2cHWFVVlHjjAO
w7M/VtHPqE/Kl0jz5/m7VrWy3uHCOaorggprzPB/xsSBD4wyBwGUxvmsVyWQGqrz+rNibYLbZgKE
fWrsuvLLTRUVJgISVpm7h0jGJSJGOI8WzReNS37eqWCMxZ7CPOoWV6LB6vmw/CpAY4uiHiAfIAmr
pLmZ7QgLOTk96/m877xCuXh3e7ejmdkOcil2dYwmm0hEAbyybhLQT+Jacrks8V9bgOiHTin3MqQ3
wBc8o84nJseAp8tVZDxXrRGnqPxj3HAQjTZrrxaONU9zV43VPhWDGNBGVjL5FIECKY8VXAQ9P1oo
DhkbUOVOifAB4eha+/oPCe78BxIoqOzSPAYhwg89/4GiFpGX650L1qA1ZkTHenhj8QZ370bhC6WX
2p0tFIrmlNmDpNoY/ewZ20xQq3nW/TEYQgECgJ4TCCqbK66yiuqjWVmxPEXjVN3OqBWPvwVQEDvd
tBqVf1B7YykxTY7HaCN6xPgp91URmqZbwxbdx3Iqk44uvmpSf1c0jeZ3OzPWjBujVM4YToYKysco
qJo81II4yzd94w/q2W+FSzFE61CjEgO50D4rYkc71lHqiG2P1MoLIuGphRY7brpIVJYq6x5o0Jv2
c5ObMV49hZaN7hM9aMRGK9VS+8Iir+lvzClFXA8HA+0Dv6p4peZEW39kQYutU4wpGbKeq/LYt9MD
MH27fIrqypXXyl/rU8ZmWsjpPIM9AIoutdbztWq0GkSc3RnPYzsOd9jYldQblKq2VdYY5bays8LE
rThPxzAmhu/MaUQ7Nk6WjhpM1StQgGVnnO8cSHE0XcjsFtnDNaOrq0c77mu7/dDN0eMop+QmoPKM
TZqk0FFF+W/frqIbY4jqK9HmzYGpS1IT44gTT86nQRvtxkSqR3yYAju5oVVWbrwKOB3/d/mU+Up7
hZvP/ykgP9+8f+WvMzqWAFA8n7ywAT2f5vP52ElTsBcmlXxoRi8JdrIdsoD6MdjYLdSafOviVGy9
pIPhbWe9ST+MUNE/F0FWXgksl3MArJAfYwJjBGe1xulrNEpFVmv9h95jp2OfZW6MolR35aDEQbfb
9BtWoMm26Fztn/enYHWpMQNUQf4g16idg2xeRbQCl05RlrX27BvYlWEoMiTqLs1EZu8ADCpYoN1g
YPFVB1eD6Z+vOt9yfCuOC9AwLVDP/uqa0VPQeCKQxYdxadRQrLbaYnm9KHxEKcssWMcam9NyMwcT
4hRJYFfzx2lyeG51KrCwaU+1KRvvRjRH3RseQzhKm4S76TfW04nKfilYiiMGhBGy4yMuTcmhi82g
3k7BGBV3U9Mn7cbHHB3T+Gaa8OychUGTOq/EqR7jusT1i1O47wbaNKWfmWpb6voE1ZEGP/iW1Iib
nekhsop8ZWLnIdXaeggpqWgZIk5t3ssXErP6ybXU/DUiAkbPTt227gEzbVntwVnPATQIPZMH6aV2
u507F+ODxO1178fcQV3Y4ivYREf0bgqCQ4dkyYHSZuY+RX5c3lUZjdeDKgNn8SzQzJ6pYsK6o+ha
6e0aiqX9zhtQrNqW0nRBBtC2aj8CX8/kUxX5XXlCTjxDmBZkMd3U2hkio8LRvkzpBiMUnYceNPkP
MEO8euMlkficA2rgESqzefriuKXzdXnK+4DNevkE5KZyD306lBltToGLMR5OiCOAKR1v/LLSxn9G
W4mbPJ0ycFSuJbS7cSTF2/jNqJK9m9H25ZqqBmAcOG1IO/spRrqqyBnVJgCYWLV2+9UfoZo/LUSl
+QmYs2bcAgV0ZLJVgRf/8SW3tmRx1tzetGOl32dE4KwN53EW6IuXPdfb7CmO9FQ3VvdFuMZY38H/
LKhvAAH8BdnMf6rGcvzHrNXkb9B8GKpdXNVNsDNLQA/YCJrFbi7i4AY8Eo+krV7ShdwGSQJmAb6Y
f0zaNFIHZ8RsFh9o+sGjP2efeVYWwU5pC4zHLRCy3ZpzDNDhAFZPz15rS2bBoZmbRm1p0YKpE7Uv
A+gqThJtBa5zKPA4tgiKW2VNhX7rG9XwvS3KON+hb4AUBkFz8D9JHp7WXR+Xvfc/lJ3JbtxIs0af
iADnYUvWJKkkWZIlDxvCVruZTM5Dcnr6e6i7+avKUKEX3Wi4AbOYzCEy4vtO4CsTWhNCex284tDk
0pQRG8JwZ3h0vnvpsYehFZjJ2cG1KAJ3fmQi5MWvziTMeYgnsxpvNCdYnNDRNFnvPaX1BWLDMSvu
yDL0zlesJ8lwXBrdoU3zJMz3ZZkzFtdYY18fzcJ3Mmq1tFCmv9VQ5Nupsut94Y228VVDTbMkOzcV
3Q2Cp7I3d2tQQ0RVePrrpNUQjek1Xse4Z2Kn2kkfRUfxUFTFWGtbR5C9jRaZdU+DXcn8i7moGWZn
VmjxFdX75SaJpYWaOUE4+TuyeafHBOpeVCBu2j8jejE3COD8rayFfpz1SrxWSq2UM9v+rwcyi269
1+NdXbOn9tnZRHIa9Qaurecsp9BSFHn61Zd+9R54HUnqivVs3JHJjh9LGnFf0yFeHkiOg4mVGwf1
RbI9Z7F24esdpAPLeWIyL4YRKh/eeRG6LFAsn2ujcRHPxfCAahAX16aDTS4On59MfzmcQdsaaCFX
Sipam7MBcLtiQXSaps/lpBMatXmSPXbUpW7soolfrEG3D44108mxX7ynKcCzovWpduUGenb94nxk
UcJIXuXqnM3nlLVJtlMeGFXxnDuFkdEUt0/nZM/6otFDgoxVv3GM1r3WGO9vT11RdjCayGL/v1bu
fy7teUHu1s6X+tmj4+BTBZP1Tx+XywFVfQ4ykDrLlbvVX4JRl8wOEm+cmVxurbOL9lBjFmussnru
vKQsD1o5ZeAvvYru9U1VeRtDCd9/mJvxrUw0uaeu3CGKJZq7b3HwfPn801/OPlenMEPuh8m38hpO
11stkDvWhlE/j22V/+z6ujkWc+xEI+X0u4wCDn1gEnaFcdLUlVX3l6VOTILpn7QCXq+LeMjjlM6n
pnq2YDY/DMrSN9PoqF8TyeVwzh3utrKXz5+/7+XnBnpL+gm0AVMdIOfp++ZGA5NyruXzoNBh1qnk
FNTGqsjCKa13lIpQGH7+xI/3OIu9rJUVixGW7eVigY9uS7TQVfZTli7IW0t6GZDNcH0xHBJOVgPv
s5PvFuBG1q5v7FJj/45F0H9jN9CAk/jNeh73SdXcKju35AM5Cg7lODaXF345snk2l2IRoVbNVvDP
7BUKiW42A/6LjLiYrS5UaUsst/n8xS6mDmwBhBFs0sCV12bap0OJuaRCxzDIl8KT+bIJOqc5aEge
90Y96AcvoJtY6JEiQjZYetcaOp5lKJisa06PXYuIgvreef+JTPajVUx1/mI7Ytx1ms6UIVLCWZs3
UdkO2QEKmPVooUi81ehB9fL5u5/Xvtbnr6ky/k1pHJfNOs/+Z9uAnm+gVm71Z1bLaEWazOEBVqhC
/sAlT5/IW9lhs+het5eNW35VtcjzkHYz3isCg4LKYeG8ff6TLpYTexeMyjUbsVqn7POZTbm90XI8
xDJL82cLw8IBbOMSI+u2nQOQoPg4LO01BMPFeoJrx9I1ghXYZZL/PB2HBSF5TCbcfm5iLfbv6EAO
0akpEJNXTZAdRoSq75+/51lWl5Gnl806vJQeV6be2V1eaMQEakrmZzVpxdeu0apnLzXkXuRE158/
6nJIyfUjvQdqx8FM/eT05aDKIiIeg+SlFnX7rRrNH2Pqu3cl1/siVLHKtq5Wy/96SSeKXdFEFBXZ
mElcnD60pb6Hyq2Jn9POSu64s/kRHdUrwrzYeXAbz7trSsK+kJU9XEmAXg4tT8amT2GXhBiz+/TR
izlVU5Yr8VKRmzlgskILawxt8hi3uNOunIMUdPjrTjZGUFZMV9RVlI/XuXv6uIrJzB0q9Z4JP5r2
CeHE2BBtLVkx4q8s7O6P7mHV/7rgqRU4DwyIbBMhuAzdSgFkDddDVoRd3xv4Nsxa+8dvmizddWla
fBn9oIh3FjqQNlw0mSLwJcskbhs/66w8BAvZ+2EHKrGjUi/iZtN7zpACZMKWcTOORqWAxQeGejdS
P8gfModmXtyyMtuYHvu18h32NPmyD2rsypSSjNe81UVavDYyFzkquJQS6xIPybJNlN68G2wI2aZy
ZZtEs+ysIXTZpR+6VmFsIbDWEROJsv3jd/ZchLPq6v7e6Tvth0TjrB4QQHZvoq20736puvd8MSy5
xXO1fHGdIrajZBBOf9Qt5TzbU7G8Ixjm8gljjv7CA6nlCJMPvUNT04xVmM+JuB8tE6z3CP1T3vaF
rJ5VbKj+piy7xdlUVCYiuragaEsoPpWh6otFj+zAH4ut7k5LcqBFtx5pPn7Ut2YytGCvkq7+d5R+
xqrIMajuc18fxUvJzV370wKIrb4g4JYbwspq2jmBrPQ7CLXukXbIuRaS2O3/5R+k6wSZ43vgDqO1
tXuVliFJm+FVG+fG/Fa1dXnbdpwLt9izLH8LEk3JzSwM9cPiTK+2eLcgAZDA6wbkzmi7wxrFNYEz
f+5uTNU6yITpPle5D3OeACrWdepcX3xuS9PO16u5PdrkLtJXp5NFs4m57U1RR2/o/DBNxGqhEOXg
RY5dOYe2KgsDfT22hVBVStp7hy4+6r6ZyZ1ELgi14c1zmiy+hRU1mMN2MeN0ySLuW0H9szDR4oRO
k5RvCutatpmTQe2H2RfWywT71MY5k7dISwhFRUh8OluhMAMuqIC1lmmTVpX/neR94L43LQrZDViR
/rVJ7EBGvSk9eQdwraw2c2/M9rHwcf7doMNPfykaXbu7Kkk1rvKDpYZqM9SjfE84pr4lyPZ+FnlZ
tKGm1+UOEVbgPMg08e/p4eGVWzqmxN530t9VvSF1N3s0Tq5xqHnMfxGmmKpS3GPK+YfNv++elDNO
D0pDHLpBZUzRQLG5qbBwe6piaWUZ33OJy+hL1i/0nQ691HWf/ZikP1qzgoxTC5ztwGWQXYScQDY2
KpS9aOZtl6VN+mi3NPbbBT0diF+rYbKDPgTjLMaQnzrrEkYzJaTIEVoJ5HAY8yqMO4RRh5pu8j3r
Jiumred1/CK0IZZzL0Xbf2/LUb2vord/aFlpaNHIp52O3RB0P0sIWOmxpKledTPNZQ3xYXbd0E7l
5N1kXeEUNzqo5oForEy/O6rsin/i1u9tUgLKdCNTSfO9wccaH7JaBSVdCoi8N2M9o+ig22PT3qDC
zh2SGzD3nlDj126UWe3Yv8fdPGS3Qw9S9kUqJzcOZTODrKKepWX7JpsKJ6R3LE4K5iP+B5/T4gDd
aqK8WLVwoQsxZACM0pReBSjkh81KNpzYG7xEbPTBj+0bTSiZ3HpeXNqMoAm61ZeFGZPBy1Nj08et
/eAtkzfLjaycNN0RrrokCu28/o5HOB1D5cS4SUP8ANYCUcumn4YmTbErCSCc157mJup+iEmnRYXh
ly2aSldVoZ2Y7tsYN5jAYrtt7xWjqpxNM6P8v7NqYSz0yCNJASHYkMVucpx6KzuTMkJm4z6O0LhL
9zlwkUfkGCKE7UZTkwGcMqpM68ISq9+Wv8Bs9i7u1z8ZPSL+LLIuXy3D6NRhCPhAD3E/exMWCn0B
oZ1WgHJLz+l+1QMC1wesL95ALNXmZjRbtSVu517XAOeIPp+8DQawytxrGMjWhglT+281BlILvbzS
/mhY9AdMDIHT0I8t9q5Rb84VyoREvuehjCYAXL3r5y29vLruEcwMzYufCDHddDQYuBENYIFNBo4E
FLhTd+6/SRakjyS7NA0LIqvRKPWW8pNC/rfFzp85UZ4yk7ZOYxd/DK+l56EY47qPHJiM+l6m7Xj0
5rQI/nOUhXFjDR8JdpA6nCv0EtdDJWSI9qWAMFZzXqlgO+WGH2quPmhb2xXDJs2T9lovlMsrBAEr
anKS8hQZL4pCQatrDFwPVhZXIUd70FbFvlc+Ivpl6gU7bt+PZpQO8/gdqHIzhuOSJdfoyZcBNKGz
uWro8PhRIbBOg6CGRGw+Vkb1suAH+d3wXNRPYsSeJiotwlal3/zXoBYrNbd9MhervPhcWmNbo81o
ztYzaoDk2AlH1hvdBiY6OXP3PCBKxNZcqfFKuHf5njwW+YxLqg3b73nb4aXtCrNLRut5FAGh2yLE
jiPFf8jypXhw3erlv78ldyFSwtCnLi/dyFvn0jI76xkdZPdzmqUT6jJR0YR4aI6UA6i1afT8v2ZT
qOFDxIe7TcUGvNVZLq+qkS3JQeQvjuI6EiZBAy6kKobHji7X2ObnWgt7qmv4Bjv/Gqfncj6jYlvb
ia6qMf9CfpIWeknmbPCf1VjjokLFikSbHvJRazmi26jMTg/dQnIxqnEifRvHGOfL56P+l5+AChIW
BJfClaNxdjdDMtBOg8rKl37KtHAeMwCLo1FaXpg0QU2JfCnDRB+972WgBQPoAGe4wlG4nGZshZT1
IBzosGTPb09kcvUha7zuhWuOtaeoOPYgmgz71k5opt6Zbfn6+StfPJDG1qRt+eg2Bxh76tn61Tup
Iec2XwwaYdw3Iw7FMbWdWyo7zS3ukGts3stcLYlD9BAOSZ01ZXquO/AqoK74L+MXpyrbhgqS23NQ
BQhHQqVpSUUH6dR9HRff+2q7Cqm7aY3Vo4ag8Boy5TIJsv4U3ptNhHWNReH03T0Hn2Mjh/jFLtUI
F8cuH3y/qaERlNhwjLxMd6ZRapsx0eMf+drpOzVa66eYlfFc+wsgic+/xV9+0NpMaxWW8S2oNp/d
KGeLMpDP/vbVgJBw1CmF/FA5tMEodfBKQcfq0k2Dkon0mLnAo08MLiRZwGpwzFr/3Q/1NUDZxYoA
iOSsZNqPb0UF9nSIsjgImtYQORUYvZ1CWh34v/ouH3/aYnGObBbfZ6ezDtj19ZssrZz6ypCcT08w
hAhmKb2vUwX/3NknCmYzdnKVt09ak9biFktLm3/x6tLvDvi8INZ6tYMj8PPvcJ434aGsCix7WB+p
q5zTccukTAuZ+/6XDLTGP33PrXnf8afm3tQ5A7buVLRqZ41F017Z9s9zkux/AK3QjEFfJEN/vgHp
qkWyppHIR8YS/I5pkXJfVws9F6QZjMHWWaT2IwfxYEed283i5vP3vkjtr0JNtA2gcPiPVdxx+rVR
7LUtDuvkqSqb6ddkalhxy4X2oFaXZz9wYfX7wE60J/pPSiwtmXqt1bCEPgH4tdzVxT7Bb1mJlyA2
0U2vqe7T30JPTbtD65A/GUU6366YvC23KHmIwUndWWuHz1AFQRIDIumKfewv2dvQLrF1uDIm63P+
N8vD40nSwkpfjyV8dGdngkwNS40ki5/mQS9v2nkuHux28rgHIlF6b6HY/fLsqXuxSl/7Q4IywW/s
XNmkL6eFS14LJTF7Jsm5cz1bkOHyl/ngPCm6VFWRWypZ4Yuw9ddW7+15I2xVqsjGpuSGdHVS5vbz
QbhcEByGmDvBKGAHQNR7+i0UXFM5Nfr0BH6jeMpoDL1bPBVEZlxW+9watRuG6FpcvQ7s6cCjoPzo
jYmUkZTe2WZIuyBrqItEPXX9ooLQjcugDsfc0W7I7Mj95294sc/QgpOxJfjR4ZsAVTl9wxTVQNsU
hvHk67lKQoAS5CqKLv43pcPBLqFN1pVbw/nGykkLNYZjkKdRfrjA7xdTR+t0JF32sgSHaVjKe1dM
6fyA7GK4YR5nb1SynS05XI8VtuTCv/JR//bK7OoEOiv6Ffbd6SvTrNGoWr3RnxaAV/GOnNcwPyQK
3nlcpoZxk1PCy6+Uxy8mMm+NgJ/Rg99hcuU7fWaKvqTosll/ottHCpmlX7oDqRVlR7o/eNaRLFLx
nYxgXER2FYt/Pv/Ifxnz9SxhSyfZQmB99sZu37BmytZ64kyr+hC7XfutXjm+WQ9k6MDpJfelIEuF
ZcCLYkxuVzbYiyltYe+hcAd7k1WM1vr09Sk21PqsmebTQv2n39hprdk3mQGvrQ3iJL0yxT6uQicr
iJy1QTMQtFqAKLHTnT6uEyXQKT0InkoJ72/TNIODz6Cv7PGIFKGv9qrLoH0Usegt3JAusszKySbt
N2ISyyJjPQzWQZXozJI0SAHSBkOeW+FgC8RLUWPXXXHXd7Nee/BBHbGjViadqJIOt6TaU35Ym53Y
4uiGZhPSkQQ6UsRVFTXu0AlS4mldD7A3Jj91NpOzBv19YPeP6TDJ/kppwLB41/OxIKZem9Kutb5z
lGQ3pH1FNcl9yueJlNNQPUkAVDa+HohclYoJ50Wae3cqrattN/Xj3q7d8pfyxfwdeMywRzuqX/tR
F2cLPplVubHORjqlnde8hG0OjoBa82SUJLv3qZa0wZG2A4UyotwvtT0DXpNlhDwRbOveLLR9wi6W
PkujLq/RHi42eX4M/Dv0wFwIaLV3tgWifRPtMlXLk2mWIoePIuJNOk/zEHlG7WyxOY+hzGJr8/mi
/NtjcTqvrQGIefzzmAOTlAfvpTKePEArzo3mtvR6yytB1rpp6kE7dsiidl3T91cKVX9ZjJxn7ALr
icaNc/3//1MCnVo8nOj69CfEaNm/busvG9FqJh3QcQ02V97y3Me53qxQL/JA7rdE9uenGXmjMliW
QX+K8Yz8SNAIqUhxLytJ9OVig1JgkXfI98eNULVnbptkpGBhlLK9MdAYH/3Wm4cv8HHc74OZWWbY
aIvrhVPS6pvW7eW8HWuqES8KgbaIoNOk3gaWUXNIcTMPYZXVZbCxxzTHPNIOq/bdmPs0hNEZFNfs
T+eSAWTKTGnkqSsdDRX+eccAU2ZJM1p1f1eOgCjvk7gjM74MEr4+xow0/lJnNmlN6uNFEcX54r7X
OLTGI/Rf8RBoCxirPjObt5LfloWBGsRO0flYv9WnINf2WI7QWFcIuce72sqHn9KkFc82nTVtF8+Z
VV65D5zHxR/vQwBIe2l2VFxdZ1Mlk3m1mMjRcYrmWfe1DxrjUeZuQ52GGpMMs1gu6S1p5OGxLTtV
Pllk3lRokIAWbzjIyyv+krODjDObGB0b0ockllrruqb+Z+oSggeiodZ5zBjlNsMDvGRLpGdGZ21c
j0qgHrKsqjczdctxM854AkOpLYV15Tj/8IL/z666/pCPWxnmD24t7B6nP6Rz2mCZHFceZWxPjYrK
auzG75WDBjOiypSBLJy9luJB2lGjDstucL3NUhr9cUZD3t+Nfts7AoUj2B+DE6Ui/Ao1FRitEVVW
oft/7DSZ4HOh4Tl6dTvngGeSqozcGL3zlfDgbCeikZ7p49hB3s2Fg4PzbFQFyLmxT2LzSHJLdd/0
ykhvqMqOxobkdC1VhDMidnZLi3fj9fNN8AOhfDKQPHtta4OIjZXDDzgdSH0I4Eiqzr4DRGdPCPuR
k9LOW6QY4YEYFmPxVdLgXPBbAIThoeuyfEijPB7brgubzOwnyuwyhvnau8l3DN74V7sh8Z1digqY
w9zps7tC6Wh0Tah96FBRiOtkt/JCu0Mx1vwwfVU9o9kElZAVQd8etTjV13qTORe0NmwzqnppX3Sh
UNPUREZQWo/95IN+zpWckyMEovbWF4DftuAgkz6yBiSjFKeYhd+LTs3lrshpdgrakltDnw1NsksM
o55eMXmkb/2AonbTA+971zyUJ8eqswWGk67y3/2U5sC3RdEO/xQx1YuQmKfjqoPGvthXAfevvetp
9V1eORA7+8Lkvp7hmz5AVMMZ4cUSnXIIjS/1jzX5emzMHbnlnZs7c3BH0klr9mPjGTdZHVQpL2gP
8/bKF+YDnn5g0l2cqlSRPiBAZ1frYiTtaapFHAHf1OOGkog62DqFnj0U8eXQZ5Px7fMnXi5OtGk8
kDTy6sK8mM9UQD3OXCmOTZXa6p9gGM2fUNf9YU/jyqSmzdBicFQ0cWl6Icl0LwKgBMsRP650KEC6
JVwwAVl4oc5u6MltlqXGvF+Sypk2tqxMFyxXkL7NWj2mD07iV95BISqyrux2H16p07HDjYiIBbkU
W9dFH4BCnx1AwJo4mm3dy5uxl2VtwJ8AaR0GXS1vhDnG6W3QqCpAIS4rYRZR23rTbqSvAc71IYuP
RAG9ua38vpIdkElT/+akTfDokO8G922bOYKH0UQ5+gCCev7a1CBntm1g57vAYpe/BeiavWRLapR7
loyOid1x2yXbTF020SBSkzAbIyONTcwBnZ1/HLCe35OpCySw2c+/7dk9iq0KAwYpW+4SlJzYOk+3
C0Vv5Cbpg+DOQ3z+p/Y9B6FpCvrOsOMvusbXCgcKJSRpRBlc+xxnofTHw7Gc4YKhCMOXOXt44M3J
ApfZvxu5qHEQ93LEVUCP3/K3JyqZvHKlyj2IZIHxi5SRk752YATc344/pjSQgMI0RK5mGr/Av/R9
G5aGNz9aSPUH49aQ2SxfSQUiVwlzPx/UFAmn1t5YpAusJicukoe4EXq6AUTp08txwfO1wxGRBW+J
IYJHP16sjlnNJteSNIBvREwXVA9AZ6vs0E1t83syJuQTV25bH2N+OkvX4hDLDb8flYzzYVkcyWqs
deduUnVRgTeAjBg8GE6jtkhamm5ncbPfO4Uss71wtOK7rbFXUjv2nWapwU8h6f/TtMJNb3WqaGlY
0hxY+xG0DaYASRKs3HkQE8yNUZOKkVHRSl09T63f9Nq2ov5JBFLiQcOqV+Qcto4v7WaPByApNjjy
AvenU3CxfzGaya/u/SxNuo3XyY4v6PgzsM5JpvZNa+EWfaHYWVpfMpDPw7HHdIvMQ0xLHY1GOjtb
GyUGl4GiNg0EKf5S7ttSj8cXoJkMq+0N3lNbwI54CLxMPpeoJ5EnTO7c1pAS6ib+VkmKWRxYZBho
3utntvzuxhawi46Vo72iIiXF15eTBOfc4J2IbdQ54MKCGWphqdXtv2ma+YANa65Mb58vrY9b8fl3
9ChQYN2lZwQC59O1lea6AzxFGXd5vdZV3az1fxGuJvn70pll/m74shRhb8TLFir0nG5nsdpcB48F
sFGeIZI2bOO5M+8JtDPjsf1QZsu2t14TKPwria6AmvezSp3Be0lExlHr6GNjcaovYvhed7kn3hsx
tNsSp1IcbIOms4Mo6CWnv58s00tAqirFK4GUoBaEnlcuK3/ZXfhNNIV0UdX7YAxORwAfkZ/7RTDf
uWgiOyxFgfpiabal7llzpn5ntwNmgmBQaXcve31Jxys/4DISs2jZuhbUSQg5Fy4Kij8TJe/BuFMu
Cff7rNeT+9ZWPRiBPNZJKcgCNBZM5aXdff7110j+9OMTgOGhWMMxgH3nrAiRV6TlVSWP4CrHDIO/
Vj5NZk7TOt2pvSs76bnjnp2UBDfQAgxtNvPtPB3WO3pr0S3VvzOSYmi5CvmJlRximliLdf8uq++q
oQ1CNFpjnUWApDSHjVDTjF2h96bfbXI1d+NdM8tp79Pjyw71JZHDU1mXuXnDdB2LHMhv2SdXhuny
AzErVsA8RXHaO5yjAnQj86VIB+0OV6Rv7CEa6ngxF9pAPVe4HDgMnOHNUOyXVx78l++Dv4WhAt/H
v8/NB1SJqknrZXr0hVQT0kpyB6+6SmB0ox2anOFaSfhyLVCFB0hEFIXrkm39dC2gMlKNkKk89jTy
plmqDpF8MxBCx1+Ipv300ddjo0bE2Ynfiv5B3dPnE3Jda2cTcqWYATVYoUCk8U6fzw3Lk7AXgrtG
lfJ2itdLP9uq/qQooNybebwMV2KLj1TE6SPpV7GSFEAisbbP2xRQJ87rQk88bruGB2BqovTwhFWv
7e40vWqb73nSp12UTS2qVAGaDolN6Qj/i5HMxQ83MZIYXPUAWPsFVyqEV1OfC/dasfQv4a0DRB3N
EAVsKBnn2VxdG706cNvk2AQxsWM4a0O2vA9jrx60GRJK2BYpPphsLd9nuagf16ZPK4a5j41HUdZ9
mezwEmn90e2xCYSuWQjtIShzF8nBjJ3uoE2W81uLDa1NN4pvUO4SrxiSK9mFy7Xk2CiD8CFQdwOl
sE75/7nMl6qpl4769rGaDONWJhKl0KCnQjukIkdMHWoWp+IWt2ZZX3OWf5Aozr61wznHrXfVG+Bc
O324qETrG1rq3Y1STt8dH7lfGaL4R3Xs1WPC7rH0uk/jnz6O1/7j5PYjS4fLHAITirtoQKcyv8yA
rVtOb1UWvxYbReCrpLq6vNFJQSF01NKg+tE0s3Vw3GxIYsCrYr3K9wl4rW3gk7KJpqUoERh7XtNt
uzHQpmNjYAR5bxutTttHMYqua7dCG2SZhHOdVdSbxsEtveNkUQP+OtDx4AZaXG3vugKCXsimvUqn
aRjWhZBJy18sU8VNBouiGyVkuX+Olp5M+a72O4vd6/Nle5GhYd2suf7V0IA4/HyD9KRXI+9ryHO4
iz5GmW/SgKM1teJbkgDjjBBKwYXaGTVSptu08spfsjJsTd18/jP+MrdQD61lNAo9VDzOCg4ZwOk1
H5AcfXbLYqMFHTcDXyw6uurOHvdL5/qbrHXAQP/nB2ODYz4j9UAgdi6XgpTJVSSh5QX6ApURwtO+
oR1ExU/QWnSFRSGPGGOu3Ys+qEJn85ngm6oau4JtXbSx80RBFDvEy92q7Pa8qJWD2+5mmKd5WOX+
8EefahmHA+D44Da2/eW+7cuy38bdaGto2m2gymMq/TspZ387EOV5a0rPiHdLAJgdb39QgP3WYXN+
i7MMGFjXFXN3T+Bq+IeYVMR8J4JZunfD7Az9r3ym7cCD5sG/el4aO/s1TA0ZE60ZQcI4MUTtcUuN
AcT+prOzuBw20KmuYW8/DqnTUVnJvAS0nGH4mc2zabAWDjyr1AME1ZXEBE0lv91YfVbOzw2gmjdW
LCECYI7gK/eC6gew88GfNpiAlw55NEWKcl+WUvsHGS3E2s+nyl9+HduPRS4R3vRqpThPIg5oDkTs
4wTO1YJXD6jFKG5sI+WOESyZ7+0To+ruR6Hc+NWsp4IAm4YhaQOVCLPh1wAPsLUBcpXav4a5blP7
P09mcr+EOli18Iqxjk43yd4jszvhXz0OzihvdV9it2hb8ivJjd0zUfa0aaYtrY3MumyvxIiX5/96
nXSR45kr9uJcETLO/ZINcOzpRdH5/9KFBhmn16YHhAcKjZJbp/aVEOsy202zTdK5BOD+2jjh3EZj
erI2ZWwWR2fCZ3+n8jh1D0E8+vs2LZ9wliz/ZvDTQuDB81e3HZE1N2NQPemAA+srG9i5NvhjyMnj
ESTjtbzMMCNY9Wsz7/qjXAZtTiNU0PqwIdXmT9BjnMmwvziwzR4VbFwtglPv5E9qaQa66lBpxJUR
jhhwBa0bdESML001DrYL+yDutdcu1+z4iV1IEzcdyLD6sDKgxZcFYZp7LWR2L74kmzB6cTjCq0OK
CPZ0FuUcmoXVpN0xKf1M/pSWJcpnxME+rHnqs7c24uQKZDn7JUhVUIWYGvJ0fKPTe7ZLXY22HRxd
BsARjXR4CciZ5E/Enur9iPHoly8o7stnnZIdNIp8iX/G2eAlYYOLPt9UdeG/ph43m7AxZrZ7qp+x
tzfKHPcC0I4mtfMNVH17vHWqLMURKOJpxRVIwoN+09P6qTjEKi586Aimk/x06ac0bGwt050thd0K
FE4suNouZke/HsehddpD4uRWQL05sH/GozS0234y3e5Zyyd3jctcrA54gnxErYaZHnqnTamBZkg0
bhTzsgmN0e77sNapPm+NhZLKjQvQND6IyYAa6OQmYR1cU4+e7D3FtV9uRtH9o9FwndQhvdvxK+Ru
5qOX60Y/1765sOEBBQirhZX8+S52cdJCe1qvcETNiCqc85KMA3ncoZ9MctTc0lC/hTPge4txed7S
LEmDkiaIOlYZxrXd8+KCwoPZ2ikaeKSW2SROp1UvamohPlLoeVll15WjiUPnjmbzL70Y0u42bYza
O7SwuatoZiv57Yyl+2PJm6ztQ33KgvlH4nCDojooqSyyvaRVqW4yl44Gt4lt0JQ27MFd/xYcIdea
IJ4rHlneCI4pq31I2akWnkkUzClbrMIs5THQSH7sDTl7G2t2cGlYbXykWgOYnd7CtMeO8zHfFyRQ
RGRLwwrJhXn0xIClfiX5cLn/8ZuI3jBXs+EANTvb7oFh6H2bF8WROd/P9HyxbYnmuGq9Y5dgOoro
zcI5Tf8Qa9clTfu79OLgB+YwenBqVjWqt8+n1sWdF1sqYMO1N+V6Az0vVCe9RxSDcPRou3VFGkAW
9CoRneff6C6R8+cP+/CfnsQKPI1rD9RspFBULM5O45xgIc9URc+BzK8FkOCGdkU0/NAztIA0VoxI
Wqb4Nys7b8UQzWpkCDY+jDXUFEWiNcMXAx9GeUegnQBEpTdAAK/ZJlUxhn6VLIW4sgQuVoBPkZk6
JHZJDJmE3KcrANgoVTo1Okdvguymssp78fN+bkMTn+UL1nVMbwXa4sdyEN6VCqi9/uUnw0XZbpVv
IerB0sspdfZw+gfRKCWwjkwYv8xutM6o33pbr2imM/oJHUp6zxKU+csa74m5ddJOOnE4zS3dbDxc
dbg4+Ry4Gqm26aGgDchv0ftzdV/nY9Y+rcifeY+hMQetQSMsM2qhIj+NzTCRYgYZbonI1wK1ZKB2
snR+0XXN9t8zo83+2FmZ0uTJTIcsMgprFpFJFf1rildrCmfYct6WTt/YD+ky1Ad3pT5VJp29hi7A
QYTgPEXMY5uNIzfsMJqxmXW9TH6YqmqPoxQoFMIcXaKlooROD0+TZeD1vTIbz7dVdgZ2BQOghke1
Abbc6fBaI6rLXF/KW/rW5y89A/alNvuFxjuLp+9RRatnvKp01nLW1kpcuu5mRxU7HH7VQa9pWMV2
3e9nuzVuR92ZjlIZI3uHTxejz3/p/1F2Hr1xI2kY/kUEmMOV7CxZ2WkuhOVQzKGY+ev3ofbiZgtq
eLCYPcyMq6tY4QtvuPihpspfS9ZBkEYUu7qGI8ShE8jj8gRr3jq4WRb/KqluHyb4SttKV8v7LP1H
RS5uvwW5YtFSRGiV8VdjUjMoh7BRhlNWo1gQj1UfhKpeBLD7h4NGNOLHhtNf2fHr24irAQwdeEyC
MsrDzqogVSUV3Gu37g6FOecvloOKoB/RLWj9RqWEf2UDLN/37+P1NhpXEQ7wlIFBxp9/f6f1FFp4
aneoMGSk8FXEqt+hWFVtJm2M2J8emlX/+imZ4VISAdDApsMt5HxMofdDXeMZcwB7b31Fk0nOm8oV
aXFnAkzD7EqR2UveEmJdGfi9peUhJD8DYrIgws4HRnnBw+Ne6w5l28iNM1jlvIPuHTc+EArnmr3F
xdJSfaWXik4SgDj4JqujJW0wSAXJ7jE3x2gzpnay9XKElfD8fpUV8f3HB+St1nD2KRkPsgUDgoNa
TFDPZ9fl3gBfdLYPEtHsDLelehIdqOUFbP8Aj8wcAqeb7fnejqfqJFOlsm8zLEuqhzqXJNr1rIn/
8ErRY6S5FAVVtdYALZLAAFQ2up1Y310tU3/UXGjjVp8QetrYQ5m8FAkctS3vnecdYrfQHxEQQ+gy
LZALuC2kZw8HL87y6LM3zchn7Yo2hKm9ZcOZ4c9Y5Jb2I6IPPLDNh7Kdh6BWuzb7Kak7QXWvhQX9
OE+sOkKzsqR2VxRx2AZ1l3c/deTk4hsV7bZsh/GLI76m5LndsQGOtalxShNHDOj6OjDMyeI655LV
bwcC4G3hAtsKZG0AkNQHpy9r0A6GRuZTRHDHi0kUwJSdvpcvTuKl5e+PP9Y7e4N6oEfNyCOwVNfu
sYpmkgOhBHCcSqHNL3qUaEDIcvX3MMq5u8umVL9y0C/2Pn3sRTKCwg2hjLWWvvfinjDPyuJjKrXs
DvCoJnfAFNX/lLiNy+3H01tHDNiq/L9vYaDTTdSwOuF5WbYUDibgPZhzGhQTqBcijD9u3BAzU1CY
1bZoELbyPSW/xmh5Z6KgixY1T2RHSK5X0YoVD26YQ3/mkI8hsAtdPQmtMj6Zs97//Hia69iEaS60
TBfENeEJipHnJy7DUo4kTdoH3pHBr/UywYgEP7Pkyrd7ZxwXQDO9uiVydNaCoJrXIOxcxu5BoJVg
fu3VfrBOuTTV7toNefHKImSC0AYMPawKuEpWN2Qc69haYNZzAD0e3tN8HZ5U4SKikRfVjFltRrPM
G/rsShNmtV/ewJtsTUpASByTwa+G1cjVO9mPxmOVeGKbpfh52kaNfak0jOoAZz4rfPIY549SRObh
44+4DsjfBqcUuqBGISVhw3r+FU2EANOmCfVHzUNKCxq4l4Z10LhzL48Tyq/Gc9Mnw350KgPjLcUq
PnlQcjNMhS31RkSzO22F1Q4WxXOMEz8lTT/cp2nh6puPf+jqznj7nR59I7JQMIEUq85/pyaw8MHk
XXuUk6N+0YswSYK0GbuAyzorNtKV8fPHI15+Fsra9H6WR3qRqFqNSP1NBeog9UcMymZx3xVT8znS
lWzajE6vtbDFVO074sGROBpOY375ePTlvfrrPWO+8ERpCPL3pbK+LpNNbW9U9AD0x27RPm9Gzfrp
hFYfKAVycwoGnhvIqt6uyejSN4o9X9kXl8tNIZeiMhn0ol/lrSIjZmmCFp+NR1FhQtOXFYaYVq5/
9pAB1oLKNdv5yq25urneJszfUC0ibUf4ZrURUYTsPEzmzccQc54xSB2z/6yUCUUHM671h49Xd3XS
/z8YbVcoVywyad35bsK4T9WbqrAe24na8N3otMofxCHQNrYNdfyEq1xEDNb+O0MDVWxX438O/Dd3
PUeWNFFy9tojfYr0VVGAQQQUcZyTiUDltW7Fe3MEQbtoM2neoj91Pkcd7YmhBff2SK+I6DYZFeXR
7kP1HklN8HkR3K5N2XTjlYbjJbWOPbtw9heQv01ovXr+9Ci2pV6G5mMlZg+bBBOQtew6pwqs2Bg3
RZE3vxpUZaCcK3jRzpbYwvbSv3/8hd//GXhzLXpf3Ofa6hMrJcpHo+KYj72haCifGenORuMZdTFR
KDdaG9knO5mqn1MUu3fAlEJopvE1+sG62rNsNMAXvI4ax9Sml3z+EfBEb8ual5SP0HT1UZuQ99mj
mSHA3YgY/cweSNbDnI52AcslRZnFG4Z5uVCi7AAruZ6uPDbvHGyk4Xiv6QojI7om4ZvSLLJUpuZj
nadAwWQc7ZDc1reJ46W3bVjJK/f25bFGAI4oCOlyRqUHc74AUQJ/B8/d8GGuYRr4jcyrr2oGqr2g
RCGv3CGXlyaRCOfLRHieuGT9knphGimVXqWP2lgV3X0rk9nYj83QbwxbibC+dOPe2RRRXX+3MQz6
5qk9slZXUpHLc0dDiGyEy5sK3wUFvaXAqJTWVD6WXZO/8nu6IBkGQwZpmbvzPgyFfpOG+Pp8vOEv
Piz3NLt9Ec6kYgTn/HyhNR6lXgxoOoCcGIsdvVgfJjWqoG3V7Cqa3VemeTke0hEgZhdAOYDWdW21
RMJ/AhQaPpbpGIXH1uiKF7MCXoYmkmjabWqO8791q4CvMyQLutRAuEHXgXWB6D9CTK732Fht1R1L
z4r3debgFVxZxTjs1dk20yvLuq4hvw26cKbJZdlZF9SayKZZkpW5eMo0XeDtg4mZ/IYckzu/jM1o
JhvZEKKe9NrLPlFAgEg8eZjMLgrd+Xis21rW236wI+XKwbrY6wgX4QBBEgVKFmzJKjzxosmqYJN5
j7nTdp9TiU0Wyk4u4kKk9OZ9X6dkq3Q1s8eizwuSbye+QjB7ZwdAYAeqpUIfpi2x+gW9ltelMU3i
qcd366SLWP8elshquq0UaZBqmbjWKl3+xLOgiDmjnbGo8AKERTP0fI+PIVYAqHx4jyipz8pNaWT5
Matcl9M8YvOdunNlbqIYWk9AmYAG08dH7OIuM9EIQM+BXAc2G+3a8+EzrQdIj6zWUwTKJ9kNqZPt
myoV0d6icXTlfF3OFd/bZZ4LcMeiw34+WG+0cREOdfqUKEp7rABdv8xWbfwHRe+bh0DcDk1NEOoo
DiHJ8/E8L9/O5ZsiG0ocBmbIXI9tlIjvOkiEPiUo4HxB8Nfc4/alHttBkd/tyCoRrgOu0IYKuJyh
iP+MSFRdOezvHLxFCZhqGYzwRT1zFRAWNkY+SLA7j0aDq6ikIdy2z/EoFOuefgDCAMilE73EEOgX
o9hRCQ+mUqSjr9VDUmDPFOm3ctDn+cq2f8uhz3chch6ACiBAvBXnV9ugaEu96N3UI4rjad9itm3V
G6T3nN7PpDpha47rcIhrtFC7G9du4jrAO6fZRsDJxMHFpQVhr2QIkwCZjgSpuXLMv+Jq5honODyK
SXF8Qg83oSOw6xxv/EMNun9ocdiZn/AFrIaAtlRdbSPoCq9XvvxSX13PDYUYT+N+1XnGVoueJOms
OW3PCbNdRWKxZziBjTIvlSSnhSAfC4T/NRPNBuRlbrJJh7HhyPTWUftrXhQX76hpL+VDoIK2iVbD
uubd8ew4NjTpRwBcFu3hzBBfhK1JZ9uog+j93HUBawlbJs8fL8I7A/OoUaGC+0Yusi442KjilyFX
0KNnSQ2HFmgb3+gCpP0egXCM1tK5f4lEpFwr8l9eL0RkKq0mer1416+LVFwE+OZmo3hqW0vLUcPX
6gCIdK3hxzomVwrtl5Hp4reBaitlDpI8dZ3huRXQpB4l8acuy8RvMDlNum/7xGjvB2XwrO2EMNBi
AWMDYczBn5bPyKgp1cbQ0trYNGqtXDlX7906pCvLc/YGYVgnDooQrVn3dvQUD4XzueI1v+tKFSKW
ZiBwiuB57dM8HI95boYQZJR+BG8XtfuPv/6bptjqCLzpYSycWgpkaxAwgFyUmlrhPQ5KV1RHM1Zm
18eQQccSCKLivM3jskdHL04l0om9Y30TVoPUYWVmSXcYS6UIP4fG1Ia+Ymb4EQOvjsBP1869jmnW
A6yoKPczylh1EE5j8TzhpmAF+LFb7R16XFPsd2YuPs0iyn47HYEHxe7CuJUeqq47kRpJ/OyqcRcF
YDZcRBothLPoIKQISiN8HNonTZPZ1uqAP+6iSomnIKzBWeytslX2Xeail26F6O3D1FVDb4PkTRn/
TLSopnTe4bGTJpORBE3PvsdapGmwobS0JvIXJCV4HW9IVJ/4tngAGN5Pty00uWHTlUpUn1RtVo0f
hpWZ06lpTX3ajnhyYZsRuSXIwLie77H7NP6rvEKDq5Mm8eePP95bVrf+eChf83Ig3gbDYBUF912Z
WXpth4+tWUy/pmKo533kKrYNIK2LzaDEswG2yARB0M8bN+9edZ4ygUG6l2e7tGll78u+bu9MpFmF
37tl9xMFyjoO0rBsqisBxVvPZfVzFwiARs5PvsBPPn/k42KEwyE85TGai7zfwNKEXVSKcFIZ24qi
m17vs/petI3q7hUgVRJTnoFMpsnD3vQrNFFJquRg9LWvjJ1qbtnaHa2lJhH+PBja6xyq7AMjU6sf
2pCkz06uJuYWfU913GgtmmNbyMf5vVXh5L5VgLgwcJNDYkMuVK/Z5X1q8n+IshyzmvXyq6if6m0L
eOHa+V8imvViwPglRwRiubz954uhUpDB28gLH+lkG+oPHjqMRnwIjZGgRTVV5reC5hgmwcNUqHcQ
f72TF6tKeYIApQ5WEPbYpJZUfa7lsJeBLogN/LFA53E1kwmc/zC7dczSnoziKaWBLu8NGc3fE2gq
8R04Y+sAj6e58g5fjkg1lrIbgT0NWNgI5yNGo9ECxvDyJ2hUuoqFD33XKXd66YtmosVUXkPUvjcg
GkBcd3QnqUUv//wvmDhIKYr9YVM95fbgHngBsWOZOtrMFUAnba82YdUcPj6rl88spXRAtLzj71We
M6Hk3qx11RMq4o3lmxiiN5kxa0GXF0lgdDlSi5Lm1pVhL/Mm4pul7UTVD/XydViRw/Bwrdgpngav
Dp27GPHlMki8sf6FKREkZFrws4dw8tL5nfFFtsGC6Z3s/I9n/86Cc+LJ3mjBoIznrfZU7/SxLolg
nhABw5imAejGfRh9t01Y1mVdVlfC6XfGg+RKqwZVT3pv69ylHcWgoOMkn0osgvZ5Gf7nFcC6YCM1
e3wKo6ePp/fOY87UaMWybdAZvDDMLJAcGqbJqJ9C3Ai0XTJFcGhctMhDgmRj2knijWhLjKPpNz31
ZB6lvsziJ4hRbXolVX5v7hB6uB7foE5v6hl/bW4VERR8Inr5JMJw2At9rm6NVDNmCJzlPa65IIE/
nv1bd/v8KluofcSQnGJ0tdZ6HHSsTKQLOhCYsYk5Zhip1isFstE7zJVDLT2RnXTxZBAMreIjBMQQ
Aum9ikhg4RPvDi1ArNpFJVstFANFd82BiY5eJUaEZkqKXRsmxrqiUItA7WbgER3XSATFqzO+G32Z
9rtIqhAJBxfFaaCXZWM9eKNzzeX8nTO8ICdouIMd5jgtIe1fK+uZiWKMdps91bLLXtQos3fQl6EC
JMZwqqo5PfLuHT9e3HcSQ9ohC6eEUNGG3bZ6NHPI1IUMZ+fJRNTzic8JmkEfjf/qQep7W2mSr3SU
213kday0EHZ1qjVN0YMQIFOOb6E2/fPZokukY87Dm7UoZy6r9NcqTF4bOw0CkE8i1lLMlyd8iXOM
t0Zwpa5+W6XI2F2JHC639FJOhltDAwM89QWzJq6GNOlT5ymDsqIgr456K4swfY4ThDpgc8rxSmh1
mZ0wooEz4lLwW9Rxzyc5YJgC7o0R03Cev0dxawbZPMe2L+ui3378iSFT8KedHSBkm1EvWt4/ri3m
eT5aaKU1QV7kcUs7c/cjMlvEPSDfAyh+pQzTjM1OQGftEaxsYx2vviFFkVpEnTA/c7Iz7xtickqj
+pyoerpBdFTBQyFskuxglXam/ua8NTaKN0nvbsoULN2PVg9x/bTCGWBagqOvPEBvF6dRxYQQrGhL
vIWY+nhUR+QWXkRrCPNuEWFO/cqCs8ZCaEln/KBABQ/iNOrVRJzfU77LNgCslOmEN4f+SRd5Y3UB
ek0q2vum1elklJOnf1bI0XgIqmh8IcftZywQTdw3rdwId3ji4AQNn7NLfSUJna9Ob/R3S0CfHiTY
lJ01jFG7qRMqv5uB85ih+wMw0heKOkZTMOBYqH6G7dmqfkrIGQbVIOdHV6k9Z5tZXv8amVhbblyr
VO/zdlCftdHSJtu3CrMPj0lSVuGtHQkXuGysWY+5GzYFWoCZ9tUq0mYCBq6FD0k5wl7MIcjLTWm0
+m/iUcv4UnAMy5tSWDi1wqGrX2f8Qn7IjvLZvlO15obzrKAgg2jE7KdpOcUvsqThauCq/g1PyPox
NkU9BfSRwqc8pSCFtGqaBnlPmW5T1llzg6BqmQRxPTpPNvL9X0Ix9C+pk4Y/+9TTMp/qe5Efe12I
b5WXe78pTWrhFgXrWjxDpJ+NIE/JA/wM9QYjwK+nze4Kow+Hu0Qdylc0b8iiJi2h/FsbXoT2f4bz
CEoeOh5cE/XCahN7jdoiM180rzMsEfcm0qKkxq3OxYII9zAv2pEkCvOTO4et9wgOATsARc3tG1ef
hs+UO8tkBxG7uCFMc71A2th18CpE6LBM8VQ/2nPRtlu4SaL1k8SusLQnNneeHAzHHF9F1uY/y3HK
H12lD+kdk4o289S73XYGOn8C35zrvjmo3fA8ufDkNvOMYf1Whmn9uwpRwyTcU4c5KEOnyz53dA91
zBJKBPDNvtGcF1y6w9fBJL19ho079jeumip14FRdGO2jHM9aCjJTLzdhXU5zUMHxNFsoBVbLNqfb
9kO2tEOChuZhvk2wiFyOl8AMOI5bbdx0tNsx1hsjjVzMq9DAjheAYpCoNVrjtt5r3/oCx4PvWlWb
+r1As7p7Nlj+b1Rwyv7VjBy8NH08CPTyGIlsuFV7TZb/iQGU7iOt2BmZqkFimojHeOP87BqRDH+a
KDbtuwYFzHmXo20w+ZXttqdSjb3RXygbBp8IrVIrbbz7ygyldZMKqY6wVnpodpPEdjsYpoGsaRPi
GHKH2KGVn/gXs22LycZoB2grUp7MiJUWyWdihYMbknF+ya00wjRQrdpjNtcDsWbbTrOfgX5UfUvk
s7OZZrN2nlDREyXfN23cjZKrTR+0sh7u5TzP2pH0R9nbfWJ5ezinYNJaYePfEndT3O8Kr8UdUa+z
Cflh1CzE0Z5Bob30ZuXJO+Yblp8TiJlkk5lEGU+rdfsBToTQtmbe5r9bBQOZK0/lRcDAqw2MYwE1
0HanCX5+rxuUSyqcqCeANbr1GCI9msIPCdGC66EznMwZYtY+zML0GqDh4vmiUQXcF8Uwwm3wvss/
/+uNBoQm3J4E78nOCuVXWoqXlpJFvNExAWuuhH8Xj7OFvDlpIt2/JX9bOyaqJg5MkFNcxCn6cldW
c/4akdrUfjhZ1pPeyulKgHsZbdOQsGi5MzPo8oAozmc3U1lCMEzHUAaN5y3SoOpdPJbFL3gh2p0m
m/Gk2o2x12arnwL0p8LaH3vz28ev9jqzoskNZIXaJbc6pfE1mjqmy5nDF8qf9ckodd+o6IJpXRm/
KmWW7KSakErNONeNWKUM6DfKvPvnlhQ8BtyEqF3DLPMuuHR5CfgTH7HsGTZuHe7URB9/K1lHlyKV
PLwnXEj1K/nkZSHVQlmQgJQZk9CS75yvPS50KGtxSzw1Rlz6mYXZS+LU4lPd1MQGXqVVdwOu4u5m
arLmtSrDwqfcPYEqMyn2/mtcyPlaxNbJdQhGodid/xiE0qgY6sX45A6IZU6J1gYoGrRIN1it8+i1
yjV++Tvnih4g+R1YIVAFa5wviGlnzjpjerKqDP5zHVmH3EiHL1NbhtdI+evLY9lgNPgphyw6krDy
zydnJ64SCleUz50ldbHxjNZDPbLGjtNzkvY26qR8oAGZ//54X7v8sX/HogxratAEaOoT5cPTPB82
GirU4KRePbuQxML7sCjYTxzE5utsRGJfib4Um7wg3/pkYCP09ePR1wu8jL5YUXCwgb/R8z0fnegu
7CvEF58pAqERnxel84jsWH+0mx6Tmo8HW99cOPZR4gI6SkSOQLyxCvKdOU0MG+rTsz606oiNE1R8
cIt4jNJH019NUUXRlSEv2mm08knLsQuE/opM/roGCspyQCfAq19yxUDy2V8EuQwckAoHFaK0zsUB
dOSgfSnVkVideH72NgBmjNdS6LQ+pSu0KUAny0ExJ1LV3hdj4iY7sLb6rWWENg+sIZQmiHLk4ciw
e2+H7hVC/KWB6fMvVRHj1wlk+fcM5Tn7+eMFvdyyTA6ZGxKnBXe85jN0SRgP5DLtSyvG/GnBKt5K
8oOXtB2nQBkb+2aM0+jPx4NegDoZkA7SwlSn2oMYxbKj/3rs8k641ewW5Qu+48gi5RJdq6BzYnEj
rM6xjhEu3hvMKXNo2ZO0nJOrVZg+NYo09uht9xXU326q9qSz48GbiHIO+qS049PHv3N57M8P1qKM
ykVFdIso4rpYH1sAYtK60Z8nWVToJFMrafcGHLErl+LlEWIcj2UlB6fUuBbC1dpSUG829Oe+bpJp
V8zOLwvEWRxovUqT498nxWXIfEhhObzr85qnldmgqfasFAqeVakooqODW9Z05d15b1J/j7PKkIGw
J9mgYq1BLlC7UFXAIfjookzhhq4PQLKPp/XecChbqwaQQpg56+Ycpk1ONbqz8RzT/SZkq+Iby4qz
n2qUFtdqo5f7gsI3yPLl3mXINfwgTorWiWKdTCNMh++DUoW231PV/PyvU6Kqv5BwlvMJF2H1nNS1
irArPeQXMdYabrBdO/Ns0msL4kTqrx8PdvGILAIsi8oPjV2VEGV1s9oIkmou/osvRpl2chPlhfdK
4oceuduZ0y0osfjFipPqzwwZa7hyAC5uoWVwAIgwiOn68l6f3weABYw5pR7xQtaEY6AHi9qA3ud6
fhKKLNy3VVoctdCej/8+aWQFiIABwy1k1/Nx4cNASIRf+hK1MqSVg+PPtnA68TJjoPxSouNLbaJT
7dg3rdr+58cMAANlFBBjiNyBuV2N7uBxpxhVDZsqoVhqDCnctbFQfphNXR27qLlWk7s4Ist4hNZs
WsC96BudzxZsZxjlwApfEFZ2lVM0aHm1G7swAz2DGIa3+XhxL04JUmIL9GpRrMJXYy3vpdsIcBJ6
4QAqRZtTOcnNX95cXbPgutCWphm/oO2WwBKKpLEOKU0zynhn8+nFjSmP/IcluIHKbu0KXO5k332y
MyppB72zvXBr0LiixjrYdV3vC8ubTpkTW5mf2UMzH8LYahFhtSrET3DcbYaIrHeS86m260y+uG5U
HUpVlRrmYkqXB2k/47GKrg1Zvd8WZPTtHlY++gGY09kY3svkRxQ3KDN8vLIXHxINVV4Mh4h+AUms
eyWSSM5p0Rt4mW3FAY0xOt80fCf3td1dE+C4HAoyP+VUTIug9SPifb5nhlkXEPEi+YKudvsSRamn
B0PcPOHsZ3W7j6d1GWm9ydNDSsL3hNzoTUPir7AAvG1M6qjLl26hou3DsckOzmB6RoC6SSv/eGqb
NAu+Zbb2kdFVzyD+Z+rm80ixQwubHH2HYp6jYqM2jvI4qXmtB07djIAGemFiOmiK+WciXDoR2Ejq
fyyitQO9g6naKS2SQMhER019X8Ovya/gWS7u18XsAgGchTBBmLxWUeGIyzS28+5Fc5oeJT+sUlCz
r7qHUZfl10l3qq2JJ/Y+oep8ZbtcBM3L14NEzEmkQn4RoWteXosQM8aXKqKWh4hgReMco1mzC2Ss
1s0+j8R8zX7h4kpfTiPNQ4hDHFCAUucbp6tdHknIyi9arXXjHpGtAkxKleC1QLg23BVYy+yyJv3n
p4RxaR8iqUA0ABlntWGltEQcG7J/0Q0cxX2+qnqKjPnows/53pMfY4ps69cqKhfHZIkOYX/RrlUd
IrhVsNNHo0xaBI1eio6aJoZewDh8r1eyfBcOTlZtPz4pFzk9PUsH8AjCeDweXOurWYI1AtVWTNHn
Caz6TVzTitaiIbml0vcpluXeNmPtflE3vaNQZx06pnxXy6H5t53F04W4Fa8XfS7gzlTMzj8y8iiR
ZVW0wJ2csGLnTCSpO09HBCFrMJgNbARuy3+LK9/GNOkq4dBEmAIU4HxMhAhzdI5DBQcsN2mhwoBs
BZclo7sp7/77eJ1Xn5WxaP/jVWIDJH/LPM/HcmqrzvC49RBdVpufw5iH2w4BdMxxnEl9+NexcLFk
IRcqAiOuU9tcZIornCE6uaGF1G8/WmiIo6ssN23lguf6eLTVncDMIIES+sC05pwAVDyf2SKcaKOM
Hh6rzDMPmTc1D2oy1Ru8htyNrufNv9lNLOPxaAFKpu7wlvudj6cjkWemnrCPlpd5X3q1RKImbvGr
sjpeyn+eG2PR1SejAqRiream6VC65262jkVtfYndWnvgyW5OME6HQFpDv/94uGWT/5Ul/n9qrCRP
FjEVAc/51NJWdCiZYd6RggbZIFJk+oqlllujSzU/VJXpEOftDHbKy/ahZ+S7j4df3wVv43Ots7Dw
ZaisrcLI3EalTWkz94gDb/Q9cuvsRhSj+p1SQv7d7ZWWjqKnp4FhFe5tbqrTPgRYespnU73yU1Zv
3P9/Cd1X6lD2opy5Si0tg6bySA37WKDLvLG6efqJmIazkwgh3lPqS0FnISV8SNFz/f3xKlyeVAi4
SKTz5HhAoNYqajNtiYZAzj4qEMJPYP7wFo/y+Nkp62u84uV7rr837ykbWkUmAZOP8++dw+IhMWKo
qjCr3dDF5YbHDsNbPDz29gTO/+OprV7St1WFH8e6ghkkTVim/ldUhOCatNJJYztrk2lQwkyaGxez
0kBrVLmRE13hgFWVV4a9nCZdX/z4qDwsuLI1XwcoDnon4WgenTiKvtGsyn177sbdaDRqgFKmdiVd
uJwmcgzEtBAoiGqpMJ9P05tpdSliMI59ZuJqPcT6xjOj9ikMi9Dya/LAB6XTaS99vLqXG4dhSebp
CTBTMPPnw4oiVJf71uQi7OO9Jmrr6DZEgvgd2o8fD/XeDEH5uJSUeLeARpwPRWobNn2bm8epluqf
ho7l1zChJITFvT2PPsW5+RO+o+X4rytLOYQEGxlKwrDF5uh8XNQV6xDlf+9og6P6VOtIBgWF4lm3
bT5ptwoQ2EC6dnzlnb7YP8uoJGULlA2y23q2DqihJu96FxqU6TwIp0UgSYce9cM0EY/y89R0r4x4
8SnRgFDZrIzL/cPFfz7PEUPi0B1165g4k45HSpFHh3hSQz/KKvVaGEKBjj/u/B5AF/Gvz7mK+ejl
6Pi9NEhm2sbwlFsQQo6VtBGBgXg0eP4ovdTzgYJL6w5Yb6W+OnnUwLgynPaoFv0YovIeW4gS9PqA
wAcoC1sG+kzVFLF8Ume/KZJ82uZWK5+cQi9/uJVlfhfJgmc21El94ekem0BHeFiB/SwG+q3CKrsH
1cjDfDv3YV5/1VFDm26HXJHuQ1+iabt1Iq+yDuZUF3IzmWGofwPUH/eB6bI3T7NeOtnO6Du13PSy
mvsvQP9045kHTsNqJccBwldBEOV+kWbh5xJAGMagBV4/21LTxJei1BSx0fO4u6uMoiAvY8J3fWxr
1QPgb+eoJONIBzi2M2cb92b9nBF6/XD03HluzXDGFs/wlMMghfFHx/7kVbX6Rglg8hUlgHUlTvwq
Q3XSb7FxP/IzTZBUVZfWWyRk4+4kuiZ6GOZct+9cO0eVQUKBv3diVTxBYUm/F4SKSKWwfL5jSu+U
hFYbBQaeAmWANKGbf9a0AvD1kA7mN6RCJUVLTZvrrZjC1ti7XUF3PR+Vn7I2M307KLWlbWYDiQGf
/667QQTcRawzl54Pzi2rbmJn8sLMj1Kj/+T0HqCJBI1A+5Mb0g8PKJMqGELZkW5/ipKBZZ1R+H/u
ainCfd6n0SeJD7P0VbcafqbCwnUWyEuHQopQfiaOhl8L2K/su8gSVJdAEMhafVSyCkFlK8uz7IGk
0FReU6OeT00uXO918NI82Y2RXuebvlcAlw51NXonpWrUW2qDoBSaaaoBorXjiCiOBc3jvnAwlPFz
vcrMnWaXvLBS1cq9FQE6u4eCDxKwr3tQ6GCeRLof0Cseg9gVsfqz0vqk+qQ6yPhva7o69p/Gi0UU
WDhidfdl3hrzVhi59QfZUzTuuDfkrdOgQkuPpW006z60RnByrj2X6c5BFWyDOkvYfVEzOU5aYLaG
eds6tI87n8p6PWDOMo3K77z25kcTg6X5Bx2Fciq2edjlr6hEJO13fQqVH9XQcnpqODTAlqtwKjPs
dtoZDRvMdqkhi1J2ZUsXJlLFcx0ZTrFJlanPbpypKHGST211Srm141QNWtAqjU+tOVWeOY1AOTO9
7E8DxBZk2qNGOj/TVlccavu9I3c4Q7WT5/OAR1/TRKEwngLSW1pZrfVTxdu7PmTtgM4YLl/g9SCv
Pbd2PxuHEdnTB8CZmnOyG6WqgzKest+yjmuTfklVK1uMWOue39Zk7VfkDYf2hG1yfnDSNkIYbLJK
90aU5VAfilmD/c6DOFR+hc71dJN1tdn8oh4WN796xayqhyitaMUE+B301cFtrdIKzLyTxwIfB+pn
Uz9MPsLN6Ecr3qAilNYqVnVLXcDM7tNhzOBTG8b0C+Vab9xkMdc2UpRTrADhRyJ6y8rqzQMtYdPd
oJqnfZVyKB5iS7HdnZDuWPqTXloxTnFpwsFo5u65sPFhRQaz9KQfVU0nPjWLCRNiQC0yihrQd52G
OoUOgDCq84lmLHBluy9j75ggM/C5QHja9gdH8C94xtD4nWMLcGglW2WHdnd2kia+e5AbbP0mVxbr
g7xoM4BBNJ/SbRZ2Y7KZ2lr94uWzIjcDtkrojsVjRxHRifOja0jMI1s806ixzDMizPhE6ua+xh7A
vK1rYf9X5KN7jzwM3dHG7DpwN5nZJ1unZx1e5ZCMgv5FJ/pg7MsRzVdkKhFut8fQ8CXVLLGrLNkJ
nCZlPAQCUBN2eCT/vxVa4H+GTHivI9DEF1v+j7Iz661a2bbwL7Lkvnm1vfqEECAJ8GKxIbhvyuWm
7F+/P/MEKygR554rXd2zdZzlpmrWnGN8wxJOtJ1uWxROgfoxjQWrjwXz8lIMafZhdVvA8VMws3BU
WRY8atpkVScz0wtxgOm0ngpeU2ZtSZs8qbQSaKD9Mf+qSk+/9QQGlFhbu/E2M0s/jbJ1GaedP2rq
FASy/VxpiI/DeTE7D121NuCNC6yfvWZKMJ2uFGKX1B0tqFF5+Q8SRho6qa3XBlvCZsUiBIpey0AR
2Ot+RaAVHEhDhm0y9JNmRFhJeEirHMq7LCNBEyCNudybJKpk6MScsboLslI9ooGs7os8yde9Frii
vbMLodn3lq0xNAwpmhN5UiDVfw7LlnnVW6Uo7yu1OpdlmAme1bSl+dolg/qiZ8Ip91irA3MPmLa/
ybZhHoG8g/1OLqVrhPPo4oSbtgbUQRire+M1iHpDD5nLp4oe8DNQPkOc1OrNQLSE5KnYgO85dht+
FY3wHurIIl2q2os21aYwGboG8VYCvftoTdzcsAQJfQtUy7bZcOz6dnJm92FOOh17qXCCM4Px1Ild
aRf1qU/ELE8Wp79hR7riqO/6NtCIZSpGpIlVIcWNlU8Vpn83z2Sct6QnRo5kShm6+eDMtw7xKncz
h3oRF3ojdVqq9SaYs9z8pgrSQO39tnGtGxsv4o+iT1AxZpC8CRKY66EIQVXID35teyhg/bwqdkqb
xufRr7svgwX7a0fndjhyqtUZ99Q0LcMkc8r7Ok+6EYG5Xk2hoZUj3oaAh3XA7jB+QAVHsBQloHG3
tJ1HnUU88ZegNL31rqlsHwVqQepeaHBuaUIlKWHYcZoW8iuRPVpol8bgsQwFxnfPzpsZ6v483A6a
33/TUn0ubyx9ls9GTTcpXFuyAD7qdYVPaeob/8lypJCRMdfTc6EZqjyNxCA2R9PokvTCP2EFUafJ
zAulmY13PlPz4uJncv7hTSk+ycwVzvBotEPZ7VLZ67Req9oyjnhXt6SmdQF5mdvGYB7y1R8+ONlY
5PxAzoWxtBLfJ+Qw6ZNTiWz33TJ2aMazvjSKcKAOtp6hSQz5wV/NpIxF5067oJXIfFp0lM8T+8mw
b30FW3xOFQpPp5xdWJupl34ObIn6j/GGWcS8z1MQOalr+6GJ/S87qbZeioOm+4sX9qMu8stoLI1N
A9VKmmNVztkOybqTHCpPWo95JtZ2N5AYRKzauFCXBcG6fIT5rMQhV5SRO7JVXVpO1Gng5DTleMc6
CMoPWq7N1j5FCelH3er574vUQDPRIIu/7QKrTc/SEMinrcWwy+NYpv5zFjT45KDpT+6+Vk3RRnWW
JYL91Tf7uOxGnnrQZs1wxjeFc83B2ZE9CSRCPV7JEcdQg7gxdhcKPNT56DqOFbgIqvbONerbBBh0
chBdQkhg3iZ5cSrBYvAhzvg/QnqOcJubJUcwZpLM1n5wbceYzxkvPQLmRiSfvDXT+tDUUmOEPh20
P8g7KjGPOJSCjsduc55NONDjXPEBlGUCJ6/C7UGWJq1WrLX6WO1kkOKtkKiGV4TOKyVdJUCshzY5
0WSJeiMvfezmatK3l7qo6eyn6a6x/UzHh956xnv8S6XEj1ZjTdWDASzW4mTlpVSr8mO1yvLObc22
v9S1OcQSnFZNjk078P3KblXDJ2cYAxkz9uIv8FanfmhqMjc/6Z2RzBGGs4EPwMSauJ97rSVL2ZKZ
ceJ0PxplqNpuUHcmrp7yZDpLHYSyhXzAAp51+3SY+jkN0dgj/9igj1TZnglBHrxMIp9av1c9nQ5/
SmNjqop2XxGpHOykGLX7kua69dXP+G8OO0xKSYRx09XiDnSe9n7obIPSgJWri/2+47JiNOv2Fg6u
pEypK+2DaNf5k98HFRIBMQ4lBFmAjFo/sH77FKfAnbShaW+YLZnlybYnlPBG0PLkWmNexnfwHb0g
QgTQzbe2rClnaDQW2nsqa0ovJxWN95F8Ge0LVmor+brOon83gIwfDpoEm/aGLfFvXQVmS/ShaB9z
Ar5qYDglvZhxSO0TuuHzOiHEMhHKRsmo2Xu9Xn5uRtnD642MX02R66MvUP6A9jgoVHwXf560ZzAo
gpg968SEwituLLyYVlxTwHtYiRb09mbmA4Uzsl6Y5yRjGQq7eTKPpaP15p4kK5C8LjXJA5qQNNul
LOFeSD83/8GUgafgGml2o/cI5mKwHe4nOxjt5gYWvvGdBluzN5dsyW49p+ThDUw+tXicRgBVUuOw
+aHzity8mGquFYAFsOi7xa4mboYsi6jS2+bOnycWxVAjHU59LTtsDmG7+vZPhi2JfTLqzH/QQewt
N61QzpM7gOoIG7aQnzjROAQGbqLl+8FetYrTl4/URDGpEFFjSuJdFmjyuAHaCgfVADfJP5DM2A3n
3CPp7gTOSR/2tIfWy+LOZrM3yAE0dtnilg9L4I/ZQ6clSx1zJASQaI/4qdkdhuSNacOLVi1gHDxB
qB4YbdAquXpr6KnJGWRedtaCxv4wS2u9KevcZDS+Voo2dep9RyHZHzI1fnr95XnZpcExg/6IjhQ6
HSQnf747KSd7Us3a4hwM7tn36uQZev8meZvzt+zLL1pQIGzxPG0aM6QI9rWuiuwipeP/cE8qZ+y3
DHx7AGWXqOtrDANJ9cY9/UsnnuvRvWQohsIXLeifP41RfccsIHFObhfkRzNfi/faOpOsXfXu8mj2
5C95yhMXMx9JFZ0SjxpwnDr7rOPhf379Nr94wOhpCLHgIQPGR+t1NRWgLDSDoUFLRxbkdOy70cS9
QEQaClJEiTWr/lc5mv8VWZJ4b/Qb/3ZpeBg8X4gQDlrzP2+D0aUt40LdPVnpVtdxfNlTKvT7gDkJ
pWrSjJ89btPFK7Vp//qv/tsjYAwAKZnoHYSivxJyfmuWWza6j9pb3BMjEWh5jbC8kKUh2QgE2hjR
FyHJeKa9YoTGQK5uCKMRHO7ArvkO3nGl3lid//IKAoPkfzZWI8PEq7fdsrxuSmHHnJZ1kodubgIR
a0rTz6OqupxOWqHeMqf95fZv/EngV+isaWxfDWVlAKu/bGfnBArcjAExpIfZARKMlyQ7m8aiDrIn
Pspa7frD63f/L1sRujjknHzbls16/eeDlzC+ylIxqQiGwd9XSVp8o/M6EbMeaKeRTNItIGOt//11
Y/LO6H379Pjotvvx+yM36yTd+meEmEBS+FZVgZXtJxOz2mx6cxvTTkkjGzsXFOJlDd5SyPztdm+T
J/5lAO69vvyiqXXwAI+eghLTXwN77eKrZX4v5sFrIpn1yfc0b+WxoYqv39iIX7agwUQh7EAUg2YP
LdCfP73B7lfR4HBP5UinISwEi1LEQZ1c1UDOTREW6L0jZXJicvPJvYUnXf3z/IQvGXMBA2vM4sH1
mteOkxXIzHdOIApN1LoiPSEXuim9Zn1DQfPy295gT0QdQG4FQmteExOlN0OKXFlXRnq6095q4Bez
Q/o0zurMrsTNVFfYdXrC2Lx9IMpC3Af02rM9qnH/Zp6M6a3R3IuwQEIgAwIscdZuuhoW/T8fgAv6
1iBz0j9lnXAOZk8RH9pU/Qe3CtaLQtFUkK6s1vdeJYbqMuqEFFzsBnvFpQZrEcOxpmNRGnm/02qJ
fP4fP0jG+7yULP+sh+jlr0aVgS/Zgv2xOFfdRD/WLbBdcxaIjdQzn1e73U1gyvo3Lvrig+CijA3x
+qDPQLt6tfyv0pbMH8ry7NSGloW9m5rveq8UlyxNq/Ukq9wY6aEsRXZMdZyC/7occHnGP/DGDCJM
ycX485E4ujDZc22SqmY8r0ODdDyUDN5oL1WGOBZ4KhGMYFrAaedOH1+/4S9/O77vX8U4lBC0u1eF
MU9+Nlcm0ack7QmfMTs4SSYctCiV6XzGBNmeeneYRST0Uf/5+rVf5Kmy6cGeg61G5Y3w6Xo1sDgW
LV295Cd9aZYHsrz75qAbg+LkVTCuRs4YdDeqEahLZFYPyeNsEm4Sd+NUWzQSyG2O7aGdmjRaiWWs
vhm+6swLuVGpfijr3jq6Y6k+v/5Hv9gft91iU00xt9ssQVcfUNfMGr0/u6NkwsFLk+LzQuzK3nT6
H5MK7LcSH18Wn1zO4f5weuF/r3VTxqQYzwq3O1UpkHubxurPAb7FfmgMWYSv/7QXu+H205gkbZSJ
jfl59dP0lrQ51SLlTW0Ek+WIZgubpOWS/GioPN9NvUzfNUk9vzFmfrlOckfRETF4RSbKin+1K2yk
BVbGyTj1QT2pM11VczdYzXSbU3p9ERnH1h7gPgbpoKqTsGg1+dy3Ew1ntA3pvwp/cPuhD4NlQtcf
WOXVXegWjUbLIKyTAaLmCffrfGdbqRWc6sCemn9zb+og6BA28zJhbUSrev3LCeaYnaZFikNzC6Uj
Idy9ccx58fyTZiJZIKqjx1y+YDmt3sAKv3iRfVZZcM3YN/Em8Rf8uexsGN284ZB7Wl1VmaHJt3Nr
NcymWnO6czvv9vWX68WLvF0OyYJBEDFHuOs6NyUFWNFTm049pu+4G5biPQbG4qDm6q366sV7zKUY
pyNaRSmBhOuqnnRsPO752kwnM9eLQ22bya4ANhbVKa1OUnnMd7WRDv/8JDeFI/P87X5iUt3+qN+K
OqQg3oAgeToFYzP7cda41RRNFWaokMGlXR3TVYjnQtSqOr1+Z18s4ajVWT1BG24KUmqbP6/c0a3x
gCeuJyRkyZO9puY97VrT2VnJpMvzkntksxHJBbADFhRsh9cv//Ju/9JxcTwGkwte8Gr7Guu61zid
2CdSDwMM9rqXhZVdtedhLs1dKetnYUCXe/2iL98mVI4bEYbq2aGMu1oxclVqxcJeemrzrjxXhjNZ
EUF3Xh9p9JeS4+tXe/GpEG2OQQf29mY4e2HJnIOMgYDh9ZdOdHMNsaFjgpWmGfNDt5mf6exyh//5
khh/N4UeyllUs1evU94Q8eRX83BBomcw6ZwrZm9VQYGArl2l5y4Vwxu/crtnf/TIArpFEHbwJmyW
8uvSkFiSJuFFGi86uebGIRvA4J66gYHh8+u/7UWCKM0iBFMseLhJuOB1ldcz+neLAtc/RJ62O+Wa
dJsop3Wb/0ilcj/6jlRLEK1qzgF4YKv5ovP+1rfMU4r3TGnn/HvbeLMbEi/uvaXHfvmwvW3t53TG
mZRQe+vPzwn2A5y2dNQvXU1zMjQxQIcmOoJ7n0S0Yy2XN5owLz5fNPaonDZmvoE455pbRSYigFwV
MLytlPLO0lvtd4S4/VSGkR3SxDXG+0JY+rGY5uLw+oN48RUF3tb22FSgv2T+23/+25qFANsZavLO
LuRZTu4Y1paFQNlRiVvfEGeWvVFnv3zBtp+KnJYGF8Ku69P2OlhE1CVNe7H8trcfNa/Vq31dYV95
401+eUs5WVvkJDFrw7h+jQvAJMVc1tW6S0VFky870G/Txpkey6faWXx10hBe9XCetXr67iZ2++X1
+3p9fWIkNmABJjgEZeiWt1fst/s65anesxVmF9i69RerNG2iHB2Q8OZG7Ej6tviG73k92NpUpfHr
175ejn9de+susP9t5sKrE1SphEb4CNdu2V3DvAciyQiEiaLXrZ+HuW4eVdarp9cvev3NbBflDeZQ
iZyYY8TVjsvHXvhL1eeXPOGzD3M0TR/sWZACNSjSPAvm6+kbC+Q1oYF9doMEkM6KiYGN9xq3iuTR
JGFlLS7kpmY7MD/JCbjz8N7y8iF2lVsd4eF30UhKsxH1A4I1D0fVG3f7L0966yUggycLkzf7arEo
0LUIybTqgm/degqY091pwIcv/mQjUHOSQp0DT5tjBwLLG1/Tr4319/V6uwEcRBCDUuxgWrna9yUK
HgNQWXHJmCaSbcAEGIN5yjArbEj2eegr9FzM3nqSd9duXU/4FbUkKlONwfkwT4Rl9eayHxfUVej1
rRgMk3vsEGxfGCUU3yaZvYng/tVKvfqjcf3zUfBqUq1cn7XHhgOn2zfruZ+D4p2rQOPG2ox0NYSi
Bw0pHxqgzWQdFhGylkq9L4o0/SlHaws4KEowtj0byqfGFPIZWdf8YKk8rY5aYbpaaLpsFjcBqsX8
C36WSu2ToM2Tm9pKibWfGDbfoLep08dM2NmzyvUy2HmNOz8Cwp6mfbKY/XFhnIvqu0u1n1mXKAPq
hMWIiElN0Yk7BhTjDV7Efm1CundNEUs5jvLTwoy+3CshOnCfcBt084C1wDZ4ErpTf6tbYexYVbXs
q1jFIt+1ZjAK3kqkMBFJtNb7UUE2eWgHJ5WhthhjOuxqSzr60baa9jkDcnxnZOv4tVGG25BiZk4P
KeMniEdrrn4Os9FpKDr7UpxK1+KkGLDkTaFtD/lFE4lj78bKm/dt4tBpWklg2ptW5ifnIOiJSVWV
QdADwpqp+tQieinuemPQ56MFFuIdDp1NluCNgChmZx1A77ZMeiLQWJ62y3tR1rd9VSYnG96gCoPC
FeP94gplREbLRJtqEDkccDEp01h45LkDwaYfEOd6PT/MQ1I3d5h/0jZqmzUlq92f3MuCfTWJnHGk
KRzk63AqO9kO4dLCSRoIdZ1CmEj+V6yvpMqaplBlXDDxHOOUdNovwDdtPSzmgcGe42XqvxHw+Rjm
SMee/RkyxbuptIi1HyrT/BCMS8+xlsTO5bZjncCLPYnai8pVoVOpl8G6uES4QtvV/V7ucmYEX3Fm
yvs5W8stvdhb5GFNcy+LmOFnAI5GK9h7M8C9g5HYvCJI7xfgTL4s94z/oZ6BozXNiChmX98La+3r
41wLPd1R2ZASZzRi+DEtqfiu651T7CZm8tV720u68mb1E9s4aJMjjNsgERZ9mdH1H9fRWbtTMCF1
cTxnHu/ztbKMG7qI1XdPZaMeAptgcnIopk7yrnEg/OinBFA+j0Kl3aUbggFN4GjVX5F3+OlPVA9Z
ee/Mtad+Okz6yl2DVzCBRUZ88dFKRUdo9Fg2CBToTh1mTh6cUpW1vB+tos53tiXS4bQEKoVNla6o
RGu+gS4GfStlnCSKGDfZskqelD3RZkd1oBsf+HA162OiKuQb3pQBxK+s2f7OOHau4nTaFE9l3thm
uI7VMDwghDKf/Ixl772ci2En20o3PuXZiNYsMWAUxwsqZPdzsSQzR2kCmNyAVIXV/mG43CSCim29
j7xyre837t5DXaVZGY+Z7jzQilPlA6hgvXpobE/JsKLzKU9tmoPanFKt6jUI0+1s4JhBCzfF5bwG
zTeWa/mNOeH6tTEK/YdOmEBO5jfSm6+DLEHt6r30DzCAAyMurURMh8SYkxFpAomwsXJQYGNamPgH
7WBI+7Mh6cWEAJX0D4C6t/agGpybWa+xrZHVBSaf/JekuYheWWtkTynRvqu0jKjwdFy9uDvHOyUF
rW2h92v9RWOSghCUJEO+D2cSQ8T30Hc3zFCTcacLErEiXbn03swhy87k6bGbWGwM3/D3dmmICt8d
QshiwcUYbdXv1nb2nH3SdE6L7Hgu1a4t1uSzzJe5j2hsypaxVdB+nrCsiggwbf95CTo+2oTz7JOV
p8GXYgQjdeuZRFrrGfy+s9YnySFobU2PplSO9ZGOEcCjsKKJe+5WMy8PKEypbuqOMBgVFSQLIPmE
pv7ByJrFPreknmYnE+juSTjr2N53jLA7M4RZlxkxUsr8NrDLcTmPbOxnjW67EQPAbNzdpol/DCr0
mDGlGhCxRBqzxorcWl+yGjLOoQtQQx84sRVe7CNO0aNMbfEgriFh6YQLmg4A0sHUtB+Dmu3tyc4r
s3nfjdKTZ0LVkAkVndnVeHaXXju2WZc+J9IxsAWzbk/2bqgNW8UAS5EfL0ghCctkDu9/DlIzeCKd
Nl8jfalrj8B0YBkxMlyXAPkUAf0JObs/H/PMJhUKmfaAfqoY6f3cLcOQtO9k4U7zhdbXioa6RpmB
HKvNGzl8mfWsy08zGIObyg/K8qaeenWuwY/qH6ZA2WfOS9D8iA3Txnhxh86gmp7EyTKAu8ec7836
1E3TUEQzEaVB7HBu+ajIO3uwQTvax75dvOwpoSSd329isi8sIO1/g5Vptyvm1+qcLbioPzt0OeZd
Bi1Qh9Ov1UbsA6crP6HeMsR59AHjCZLj8p1eOKnxjaODBhDUFO3N5oo54XAncbOu3BZqnis700ED
hO9U4n7M1+6gxm7t+JKVXQ43K6g77906NHP/PLqZ95xVbdvu6YLZw1GHHfcDmCx6YMAcLiqDxC4Y
BRsMgNt401EgauJkcViduu//o1M6d7HrV/Zz0PKnRMECd2+PRtywY+WmjvG9y1yjuQlWEMno7hFl
V09w/briRI6kkf1MxsS0IUkmzZOqsL0d0xwIQeRX9XQEgmn7J0vLncfKoDc57upFpydABzi7eM6i
nF3f9Jp1XDRP2JjdbbO6EG4/f8u9fBriwtF07ZIJsAIXe/SqNCIoy/ZuksnXDzl+1WrfNkB7H3Sl
B4eFsQ7QLZ04oj2kj7b5L2WdSKOmFUR9eR5MhkihKXEPFfupsd8epwstKAnyUA4A8VsbmRxeC7pe
71ih0jzW07TdZRPpCKct4qgEx5xJuAWdoekdnnK/ftSsAlVmp412sq8biw1fCBBnqGrMOTbzxswO
3gqicE+NOCFIBHFYhJMB7vC2WdBKR9qc9uPOSKt0jN1hcJ5UMC9p1PFHtnBEhVfs5jao/hOIXbBx
BxPCxSGvvL1vZxNljN8mVGiBQLVracGDmS6e/M8r2lwrqan18afXekjF2qHAnjjpOf3DKTP94ra3
V8McQrdei9uy6SrntHh+HldJnTs7bVUWbEurcZfQmD3pRE3XWcmOEnhB/eaVro3yVPPyrwRzV9S6
2azuSlqo5CAgixzjvPEn/x39GJnd1V4DonGBk3ioCWunpGOiFRy0QXoN0sk2XZDOCYImceh0QQle
KETJ6b3Hz1N2t31Ox+QDHaTiEXTa2hxV0AMvpcIwRTyDlvustRMad4CNVW1GEyPz7gjvlXivPq8c
bYcfDfW+cJCpTY2jpmgGeaBCH5lY14SVyLT5u5m36Rx6XWvZO15uRGq+WS80JullRyw4tfu1LO2y
3xGgMJesVLT2YmV64C5ETgZ9OmgyjcRsydvccqX7zuvwoAWhjly4u7REZsPj19AFRxl1GUHmWmGg
tq5s0NP67AfNLUrzrqfxmmiiiFqK4/pmBjZf8M5WGiILpNZbxU2T/55YitGheLSF5m2aX9AphVvX
CyLqXn5SfeOUsdGCs9nlnkt+h6VIQHPXQlu+zysEvhhbynwSetmjtgPiEdymSbViWbfYCcz3XTDL
+1VPx/IGe0XQYy2QQZ82OIlActystZF9dTUn60/JGCysW3RGzA+aP5RAW62t9sSJKtOdBAeTweDy
K80LgxakJLOgNbP27KgjhNmCmUg8yKpJ4yadK1DzQKxuM4LY/kOI3zFeHwIvO2hlNR1zK1AdrOyy
LMMBGY5+M6+zZkVo/fM+NmhO1fs6p16LSCBLPnFpolMHsaztORe9Ox94iYSDfalQepTIwCrvlkqu
2sGRRk3HsMtEZAJRC95NY065ZGdZYzzW66YZrZYmK89Z0gMBUOUo5Q6BbXd00yrXd2CxOOAZqIJJ
lCgRX8ZO2+pMmhkFaUkeOiIQLSuZCJpo0gqvphQZyvk/X6MgCavBd9QuDYJKjzGXOV3oYFxbTtQj
5nBcN0P1KgK3BxOoeQkKWGaJpCxttLvtyEgaaI7xwCmN0r9tgtRed9xl/MkZaX5TOHSr+6l2TarP
zYeSXuRSS4HbyMXbNA4K209Vq5zFqk13c+Wv2ScIr8k+oMpPm3icg/7RS8ypOAu7zT8Z+eItu2rB
GzuEQ4HhPTS7sWh3Km+An0792FdHOQn+/1tf2L/QaNJqip0eWT/i2tGBSq5K1O917jpfknVB55mY
q+bv0IZSOZMk0ilAycM6QM1m3zCirGSNaMOcIJHyRuWuJ28112xvfVPV5jGVBMTxJePpJLocHO4c
zpnSeW71UkbT1CefXR/5T+jiP4sh5DjcSdQlIupm1XjnFEictwODPH1dRnvgN1imkjsqkIS7j+Da
fSTBu0Mf685TeWZL93dQztcmBiQWPPesIGWCCsId+u9D2RZfBKhb9VhXLZY8PcFj2My59R0fiFhu
PYma9TAbTfoVSsa0nHViixbCa9pyuJdJP5xruzfaOJtraz6Wg2nujQ7+BmrhTOTnuvVSklOWcm2K
w7QGmROnRAuykVn5iBaCbqDmfyIJZerPM+evb2JNjZ9dDk8nrHzCHg/WyLNVbGT1LlCOvsbNaBFq
EHZWLkQWdqvEBkR9jgzSlPj8whS5971hqlLfIwit1nNDh3nYe2vbqZhDjTNHaEHah6UWiEbRVrgB
HkpRspLqzmo/ecSvq90yJUa3MxCeG7GwcjMaGcjXT4Dp12BfE6PrfjTRLssHoQ3CjfOVUJ84XZ3M
3i9e7nuhnTurH0E0N9aviXSVescmPA8xK3ftnCaa05x8HR2FmYD8rVgwC89Ej7NW5dke+PPxirCK
pVFa0Cs+EEnsSrjJaLvDFZ1JZocEYNYNaM7UmCkS3XXYcdDR25BC0J5vx7KX9/hEZHFw3cZ0DpvP
4Dy7CK5Co6qx7TjFaojDaoDARPVBdMltycfzrc9ZKGIrSAp/X4ipWDARiLzMd4mV1epd4IrBe2Sj
NbwHcPGU+yGCov6bkTiyeC8wCxs3vqTnGpFELdZbjE8G+u9lqfWd5YngP1ZW9rGmVVlH6DbVZKiL
Bal2L3HF7KpRE/leFan+JJFs6lE/ZgioE3LgUbsuc/rspsWgc45ztSENbSNPtOaNLuPLnq7l2FA6
mRP4/B/+1oX8rZ/cG2vJO6b3FwNw1HRXuEbKYulXaPrxU3aH3qMf8aHmzf3HSBGarKgcQPk6yKLR
L1176l2rkH5RttXFavVmD5iehUjT8ICGXl4MBwksfDpDCnKtt9q72/j5z0YhE1yoB0gCGPIFxlV3
c4DRXKUmV0YVQgnHSbvS6Ht1JjPxNNVxZHn1f6kqMXCYUBxCtzfdaKTJ8sOY0vqN4fULhQLDP4sh
ILI5lJGMca8mJdJTzmw7WnmpfeQXbPfreqZlWLV0QbruQaA/Hi5L2TO0wvnxtfAyWgLIV7DRGbgw
Xu+2v2g6s3jwbypzai7HuE7f0NRSZYE5pDf55FSPZrUWJ2kAWmAVqzD/lB1wycHDWAEzfvf6pV80
+i00Uqg0mUzC3fOvya2CD3S0UaGcPbJXP5tjn+w128L5YVvTBfPlW1H1L34qLz6IPfQoZGJg1bqa
ZpChla6NtZTnORNtlM2zc+eAxr9d+Rt5BbZe1Dw88TFmbz3xF98cV954LFtuHx7fayaLcjkY93ZQ
naVC0b4rF78v7i1nXBQOTGQMHRh6Fm5sPl3kZ6ohUG2hwtl7DdSURe/xB7nLuAS7vpya4KnQlL4e
SlYne29ZfcUBMsFc9K9TEabFPBmPwoBZDJqSX1OT35aKRtU1WpOyeJCpXHc2FtY6tDPJ2o4di02+
w9t7QyumQ0bTlYpAAiKwWNldGbzxqlzdwF9/CUPzzTKCyIW/5s9FazsSE4egigcLHmEZZ2D7DnO+
ZgejW/vPwbRYO/Ckb4lbf60Lv60bXBYNBgQ08sr4RLxrNYQc+nXKlVc9lE3e3cGmKPHf67V16ud2
LcJkc+SHWTaJLrTZKA+9j9TFJxaO9m2HxxNGFeExr381L0LU+KPokoMTZxGF93I9lCuSwJj1lIWi
q5tsCLEKj7EnrRHznYQDE2Zi9CgGcfWkcdcsvaBbXJi4d6tW++QrUfwQLO7fa1w+TWhlCCcjs8rG
g5yr+Q1Z0PVwnhvobaxxbiBtM9P9Jdr77Q2i7nDkKrLlI1+GaKgEoWmRWob3MiQhTM4h402wdWg/
DZLVOARqEemG1U970urPPBu5XJaubR/HwjD/NRdm+9uICkUZynrsG/Y2Yf7jb0OPZ42B+kidKy9o
s4MPpnRyPRRNV58c7uhbmrirBe/X3UAHxsbLEuTyrz+v2NiBnBptVB+rPMGaVY5ZchNwqIEtQOss
DztlVW8BIv9+Td/epGEo0K5jgMdyqs3JU+pjTuPzg+f6y+cS69aTsZRFzEdv/3z99bxaZH/9RlSE
PG8m5i6b/Z+/cYu3GniO6qO9OpjvG9mivK2WB7PzNAEUXKPOSwL5nhNg94ZE+m+XRt6wjQSBiMGr
/vPSrgJ4QV24fITnLo+jrzkbj8r53na63JejY5/0KfUf6sYeHl7/0duP+nOd2DCfNvnDDGI2Uc/V
lWsDebvkyuzl5T1MAdGTM0RDVUtN6w1t2F+uxTwejxkEeRtd5bZU/vbapp0Iltpe1o/laMjPhvKH
y0bAGgFDwOp9Yy78l7eHiyGpZdYAEOkaccf4bipRGi8fiegiE2Cg9jVI+BxHVMX6CJ6jFADU/ufs
PJbbRto1fEWoQg5bRomULNuSSNsblO3xj5waGVd/nvbKBFlE6VTNLGY8Nc0O6P7CG+4v5s0x4RJ4
QKQc/pZ//s8E+6ZTvIGE85XL4zdSWj1vYm16yq5IhIksUlOXzUJMfGtNLWS/wLIbqCDZszXVKBcZ
qAozTYQ2X0u9eMnrxDil4/jr/tyu3zG+in8Gkkf4n7lBu5RA4Gl85XqWtP0Yl2GBXI9oM+fdx+fo
AS6l9fv+oFcLCjyEcB+oJCQNCau7HNSq0slNI2d4s0REtu2FPRUUP/GsahcVQHMQC4KpubCLf+ll
/34TyGeBppNXvyYxUHM0Q12Vk5Y6TvkODNgoV82Ewvl28FKih6iMs89FhQT8Y6DH+kMV0u/YuVOl
qY+5rrfePgiNujpM2tmxS3EOwsn5bFZ5vYNwPj1Vvb6uGmudOh2cXlR1wnadDfao7sfKSBTSdwtt
b4rFHgozOCSFr4HpDw+NH1RibYd1bq+CMkaEBciN8dkIQvocuHqKUxchgYFD+9h/i73Q8P+jchFM
P/N4KP8rutF9GvQOpju+l2ENPVp3k4VFm6cG5GNkJ9CHwG9xg4IYu9wqs+wcfwSh/S7ID2DsBDEM
Lr0ZB3+vCZhcYAksuiYxxYpfdPCodadW7yCvY1GbEmOOL+THzg7XGvUWWyqlm4DGr1w/yzKsHddv
3rW890wQFQWGs36u4JZC2pJsslr0Cx/jVdQlxwT/I9MkAEDgUS4XIaDaXvVF0b33udb2q4jsul3H
6GLk1Iim3tw6WtL95+HG7K4rt1afA6/vB3QyOhOHX20qBAAlTFKzhbWY3xLyd1mA2fmIuOpBG17+
rqGEUmH4ffnuNF32HEyt/wCaKJjkg0Yd4cMLDzHV4xXFQQ5G3+wxozBg4+pJCca0QuOX77fubzMw
+mBDX6RHP8Bx+2zh9M0vJ+YHdk/if0gEUTHQL+dXGw2oBKdq35WM/q/w8uoEBk/d1XXa/xbciMUx
RUymXyAJyjvv4qIAVSezYEa3/7oAXQ6boVxIk81U3gzETeu93tjOi9G69XfNiVFNy7j0ua5ypzjG
U1wsberfbPtyeA42UEnKdmCtnTmQUPgoHFAyd96QVKLnYQ1uOnyf4mC0Npawnea9NrD9crPe4sgV
/rurGYr1MI4hwke62SQ/s8CIvH1vcsvu6eHWr+4YI9WS6LVWbyezwxy2GXsz39Bh0WP8L0Ruk9m3
rngw/WpQenIH+GrDHufpCKQ1Xq6o4miJ1reboaSogdaB6r27owSgT34u4PIEWrxVzC5M9knBSQDZ
31bttg98HWf7NFKa52EIvf6FVoL3hzTOLf/08TiaryNOHOUXC7UDxu3ECCt4pSL1Lp5tX/Xc/z54
iDm/gLNsgK8g+gggLrc2UluncqfAe0N+AjEKB82ZN0zwsmOpR6W9xf2iWJJ2vTrE+PGCN+Y4kbaS
VcyeclACBYoVVECHPKqAOMSh+dKMeUqjM7ADKedDO+SrFmiFv7s/2Zsj861S1KC2pc+JvyiBTBSp
u/ydV6/nS6EUqTZ6++Lkmorg84iHQeovQxflRfDv+bUgegBOR58EjDcy+rOLwsF5zHB5/WQfBBVi
UWvWGeULxztU2E04O2pxfYcl6YQPY6yoR7xHlGLdon0SHnCJsqOD5xYUTNUuan5mtKSXgqv5ulDl
+svB5nIxDH7t7E3zw1gtDJzp3tvEFuYKFE35EzVIUWz90Rx+Dtbov1aQ/5XN/f2YX9d/x4VpL+kM
ZO9zTkooOhArQx6cFMsvAeEUiDSIzv0SdWGxvT/UHD+KmxhzlEh0Hi1Y53OD5rHXABdoivIuhrI+
NnVT/ux8rPSUSNfWpVZFxjZzM89a11jLx4/kBvZjYzm1txCvz+9S+Tsk6dnQ4QHxZs9Of2LStsct
2X8fu8E1HibMEr+ldZbTQO2RujElAmidB+2kP2URT+UHHy3eKp35/zUKgq36VzTyn/B20tykdGB9
ngZfVWNIFCj9dIXfn2P61bByab8trPz1hOWIXNw8x1Rq5jXEQOfuUVC7OqH41B7MxCo3fdb3n7IU
wvtKGLzOamCPBVRIu97f33V5cC++PGYL7FLToTpCQ55XlSNwM32D6eqpClJ1r9a9+lSkrQ8KoIkt
wFl9t21iw3rBAlFsKYjnC5t9fcD/koNMQmySQZD3l7drEo6+C+gzOQXd2B8VrXD2Fmj1bdKaytIz
eWudOdsyOSIKROLhcqzaoUfia1F6GqYy33WhlX2vHbNfKVDK9rDtpu/UW7Gob9JkKQe9vj+kmr0N
P1LKdUDQuRy6rXqF3rOXnNzJBuIvvPhVDdtqWwGJOUy1V519hSbM/b2d50ycZGq2QGocHHUkV/Jy
0GHI6NXUVMSRzYJCC2wJBeBIQ2BhHUVxMqzAVWlLnIYbM5WJPZ1xRByIMmdVTkVDWEpERXYC6Gcf
mnZq3jhZE9Es5gmkPIb9rZmU4OPHCAUdj4WlWoPh7ex+jhvPn1pjyk/AKw509wJj3VNd2eq9j8TV
/WW98clQnkGrmtKaVCuYH9mJjxW53OxU+H73I/MHb6uZCNhgl1w+It6tH0vqUt8xyNKeYW0v7ert
4UEa/aVoU0e+3FUWP0Ajx2ZX2yEbjkMr3HwFf4QqbtYWztdqhCQfaj4twpCEdVNhuWEv3JG3Npmy
BmrWKhw78PaXv6GJBqrVfpKffAiEJ/6LepM46KU2g4qcqRePwWpQivqDtTF5nlEqIsi18XvniF2O
WmaRJ/oyyk/TaAcPtjeo9haN63pflLUdrIeiqdZq7kHTqUiw7m/6rW+J1EkS8YHgEAnOxraUOOFj
zU/OCEhr3YOxBV5SD3989KbSbTEhxrtwpq8SaeqQNHscPl2KEJJGcjlm2IErdyIjPpeKPraUlgX0
0Khvwm1joYIDVDEFPRhoyqehI1LYE0BbB0dAJQNapMbpQo5zHSDI3wMlmrQRJRQoyJe/R7dC3Heb
MDqPfmCAbyz6zt8jC0xlxDNLYJghedCw9ZIycrbq0MTlRmCj264jqmHuwoZcfQbcooipy0BFl/2U
2eKMauS7nW4ExIlx83sExvAU9ti87tt4QCClqVVsUXKwT9a6tfU4fswdACH3D8XN30A1WCXpwctj
vkHGiDU6nfroLGpr2vScnQeljNKfSdL97NXJeY+MDNnT3A+ndVAl4cL9fvUVsgR0tHi2+SZoe87e
s6Iv+8JC3vCcq4Gz5XupYhrCvth0TeN91+jTP6GbFi2EpFelDZhc9JJkzIAuLL3I2QVU4Dk61bFQ
TgjvJZsCK3p1HZWkcanuRe+ZOThoG1ejRME0TyY4g4dmTLALDdT+pedgLtSSb20CPXFZqucX8eJc
nsqBhAT6jBOcjQF9kFWYw6QYxmJSkReJ1ZWRjc5T4CfioRjdYsN3Oy2cgquwgvWQvQnZJiI/nCff
miW5t/aEDrAdBW9Ad7yTlOR6Sh0zfbcV00bCJ6rS38OU9Kf7B/DqVmJo3GhtPktSILqcl3MHsov3
s8UJ0Ia6eEACqWYnKopJVTQerK509/fHu3HiSEfpWVETdel2y9/zT2xsTJHWAeuIzkRY/Wurpg2p
mK6u7chSN5Plm5/DgNNwf9Abk+Rsm+AOyQ6pbcj1/2fQxE2Qse71+Oyh9PsC3ZtrpdJs9MxrPKqV
JUrWrTnieoQOAGvLMyP//J/hRlIDGypZQoc6cBEUVaa1TtUBMmiIuKYdAAM29NRbuFwt/q8XcTj0
SN5y2V7HB+3qVVfKHir64Cbn3MDSTc1D9NTaSYUwk1Bvub+gt2boOTIQBbagESFeztBsa65UqAKn
zsFTfaBY/VpqI/rfU+wAtLMSklo1/HJ/0Btfia4jpkFvAAkCmuCXg06hrRhqlyknpVW8chV4cXI2
+tzZBKnVbYjWjW6dA/g8OrHtLHyhN15SYlGqsDYIEYrT84Yeqg6qHlu2fwoKPPpWOjwbAdlJ6CHa
zpoP7NTGMDFFbx15XD9v1iW+oZRhIV2vkibt9/fX4mqzKZHTkye/ZRNkhH65FiGB41gC9j+hAK4+
2qMF1DOqO9XdpA3Ag4Xtvvp+5GicKxIQea7n5hFC14OkbtXw5CqRt/W7TN1XfnJocyRiUOAevdf7
s1sab/Yy+3o1NANcyVMbJNGfyfHrcOVUXZ8h4mv/itKg0f8fM0QojUwSUAyRyexsqVlcItZjhqeo
Kn8GSgshqXGStxqMGhPMo28fn6Ds7VmAwCjvzzttNIXjmHJjfFKbOvoKBDQ7ZE4gdopP13xNQOjG
j/dHvD4wpI8ahTHpI4rN7Oyej+ygpwxXxidbbfGZ8DoNIKJK6aMrM3VpNa+uByjiJI4sJwReTZ3X
AF20HDVqrvHJjbnrFPD9/iHvnKbcDCIbp43r+MajFoKw3t2f5fXBYWDZfKcmwVUxV0TRRj2xatuK
TuEAlGw9ll6qbBQzSrQtQPz6HW4ZpL77Y15dS3KytBNxVucDAaN7+SnCW0A21G+TU9M0xbsfwYgB
L+x5nxxlcN/8KR3/8w2R4VKQhsmS79R1RE2Vi44thVZIR8QOs30tmigylcRITgQ3/o9MuOhnZ6ER
7JXMt34hAhihqFENOhzukNy9HuthC3Og+vB9xM+wUeqWgT14iVkg6WNEmUHHik80pqZuK2IrCbZq
0o806RTn7f6KX8Vrcs7EqzKCRFxsfrxgWI+1VyoJFBcVwWEvH+pfYqRu6/Je7iKPksEKnF75I88D
gO5QNZLT/V9w45yRO/8N2KWI6bzAmEXh5CYTNSfkB1r9SzmV4T4JaA2tsUMIduqUptpHg1RZzuQJ
ojHOd3XVdtNoagyKYSWnqWpFvakCj/q17ZbFqwIr7QEerfcbhk3T7uPWCBpeAz9cwDHd+KxpZlNL
BCqEdOw8TE2xklAs/BBOYDNdZVVqTvrcCaX7rVJW9rY0I3r3DLG0WPiqZe3+IrJh6i53Mm8v6EG6
KJdfGBxPAjjhp6fMjON6G+edPj4AmswWdvXG/Gi5kplQjkB0YX6u7BZYfZYF+cmLauOb1bjQ/yCm
r2sIQ28sR/AyQDteeHmukyGQdZxj0j88dCg9zR67Shtw7fHj7IQr7xD8THyzTPfohbYUoBQjeCWU
FOZG5Vlvf6mtieiChqibgI7btY/IqjfTVqn6eCkpuvFgoJIDVYJ+KLnRPNpCE1wLkALLTppRheG2
hFK0oi3idkc0v8WwEKHfGA0VYASsWX6YEfOma2ECdWhLdhQaW1t9AW2OlCU1Tyf5z4LGFy3c2beG
I/knkgECDgVydmfTExOFKkDUwWvroJAb5Fhr6l31/xTMyb7fvyxuHF/Wj7MLjgelh7kllVa3WMZg
PAH7wjKmfehjH3Tw4zx5vz/OzUkZ0j0NKQiitNlBQq+hiLkaitNYJuV3zYPbhBY9XfJC6xZu4Btv
HgoK1G8wd0btbH44kBVFuAfNiZPtTi2uUVrVHeGFaQ/phKNTXtvaG7LW8S6djHZBS+7G1cs7g2Yu
iSv9nXk/KweZboTGmJ/UKsPBwLQF5z/xnX0Ni/W1beIlx+wbtwK3nTwlRL8052eh9jACDjVSpzg5
aqB/xb4y3dRkYYiPpclz6JdVsKUfBZTz/m7emifCfWBNSO+5keRu/5NEak3VRKNRlSdkFKo1tgjR
tjSSYmOMNch8JKX3HxyP/QSArtNeAJzNP1yOl45Qlqox1U4mreEjjgA14BaTzjvkXtioNfTQpX7h
1YFlFPmtU4KiaEPf8HJIxXQps2M7cQqQT92F6Vi/JGGD/UA21ICp78/vOlKiIUjTBlQkgvToAs5e
kdRoCmDemn6KtbF+dfKq/+z2kNd2WQYECZ3A0qoeOk2DIpsqKS5YlfMIWmBJC+vqOMm+JFcBFTDi
B0K3y0kbtB3RSNCME45m6gOc0+GM1xFMA7fLcR209jiUxUs+jlcIZGIlqjxwLWiHSoWw2eTztC/G
IDH1E+ZR6TkOO1QCEYb93I61Dp1qGKpf6mBgQ6c20zkvRbwZAgd/MnwRsdauECgYRTj8ub8lV0ec
H0VRhhYtjoRUSmY/qkiSWlVbyzgpeRr96uoo9bGy6D0d0rEfZA8iEoA/7o95feYYE6E7RKRAlyFn
dLn8Dcl6XAy2cSpz1/kZ48n3qUJiAdJYqG/vD3V178vpSd4AcH2ppiR/yj9fMOzEST6g5qkberNZ
o7GSpxvRK0uSY7dOlKzdciUSHJrzamrgtqpZjYGFG1paPtHWN38EHRYhdaDV/1l4faSr1jCWnoBb
m4e+KFgoAA2YB88W0lbGoUj4RaemVRN71VodhMOoRoyF/rrzbWg99HzuL+itvZPycURn3P1XMFzR
VLQxAmGcoCGYT0rgmNU+7QdEMYrOXRKfvN49OiZMjCiBy4nRLnevwExXyZLYOInI0JVPDvIYxrYR
tWr/vj+rq7eUrAlwBjtIqwYlz9lXAB0VwMxk4VJsqKgSm43Mx73EV7+G3GW73EXWfNMbsDzQrXXS
hUN6fXgYnXsRpX4ZCc2Ng6kalnnY2tapjDRE4ZUSja++qh4QDhKbAN6lsvLssdrdn/P14bkcVb9c
3DSpojTVFUZVx+41ROblsYAEBS9Dt/4XQ45eeNxurTFRLNctYbqHMN/leAJpgx7LQvuEUHu6TV09
3FJKjFaVHdTPqJFU69hHpRnfl/b/MVPmSnEAmVYeO3nM/rkE4i7ARKed7BOiVdhupqYarcN8qsW2
8FB0C8cAC5yPL67sbFGrI7y9KrF3g4O3okjtU5Um5gPUM39rtvhXboAU2uBjE7v6dX/EW4eIJqNK
REh3j+/mcpLKCEQxwZfr1JS2e+7EoGe7IcJzZx0HOoxpLSto6jY18sJLPKDbQzMsqEmN8y///J/1
HZhRZSFtdQKNH+KQ5AsMCwXdQyG0+hFbJlYejP6Szay83S5SUggOlFtksQlhY3y3L4dNxtHNY9wU
z+h4qA8W+j4DMLfij0tLrVmlKfRfoMLOBoWSABk2+6PnGRAhdWjJ4XNhdM5n3XaNCttYKc9tFOio
MNXNWYu0dsu/89clUt7vmhiNo5OJcGHkq/WW/AcHTC6tDRZ8Dl0wisGqUd+rznEQ58gyaOa26rti
b/RRhPBKGRyiLBULj/aN1QbZBDYI/UWgtvN2Q1WWLqS7WpxDAWdHFEH1hA6g2KP55G6xcNK2+NiX
W7xAq69m3ygL3/B16Ej3XHYHpX+yKbf9crfLPLC8HHmzs43sRovMg+L9sUHlTi+qMU7m3iFYwivV
tpSa0CXK8wcFo3P7McFidOG+vnoD+SnsODwmCSGw5tKm5ZCYbEBSn2FM4XYaTAYOk2P0M9Z6a6Hi
pF89gXIsmgvAyqjrAVu8nHYgYvTJalOc0zgsvXVAWPs69k6rbXG6q5/E2CrBlmDWR2ApDnMcm6TY
XIWzD+WnMIIaaQ5KXGMvmFK65+6DWoJdUoBdbaw4n43QUvxdUnf9IW9qQQ8QVeD8GU3WFg0t2PrO
OiyS6TWtoYl+8MJiZlRceGyBGElf7MuZTSmiEw2GAGcdqdTNVEjTNdsTmwjDtsemLT8R1pUL9Ner
N48xXYibSM3wDXF1XI4JIhIcphM0ZxxGnbXXShv1gVbSNCGBp7rlx0vDckAJ1JeUBSDlszsKaJEn
fKtrzuizmOeypvfI3a/sAkdVDtQLwbp0bRVvtXjKs3XoGi2KIlgkf3ipmTFdUNkL8Gg0X067Q7aj
GNSyPQNrCl/4pd/bNAr2nTlkW7UV+oPf6EtYrqvnHpFyC0wH1zNy1tYc5jMEMdSxwWzPaYU697rg
kwZCYiEq046qeeidzN0bOm5+K0pO3+7P9y/L7fJpkMUeUi3+wrLMmu+zXtbQzLv0THE6fO8TNXtw
B9E66yoPctjCVT3usA5GB6vJwv5p0DzxI2wQrFIEel+Pba210OY6pfivR939Jcajatci3fKAbHGw
MsrPYbFTFd17iKH17aMWpPdCAHF93TID8hWw49zw3HmXW5aMaidwUUnPVjLG3xuoWU8N8m36ykQa
Y6ukWrrRWvoKUILDVTUZ+uP9JbzxpUB8oaVCRQIc+Zz04TV+XQRqkZ1L1wg/VyipfQoVbFMxKES3
KCidhZKSfuO86OgyOGwY0sL6fMvaNEkxqdfyMz108VTrTvKABUaHuuU0dTjEmcWL5wXhW6U7Wbvy
u1FV1jlSTV8SWKufUsSWXsdJDC3acCZs48mpTlTqpw3Qe2+TWnazAa+ofKGFmbSrok7bZD1Yk/8g
DD17NSCIrZ1xQoM0M3jeoqwyn5IkJJG6v6y6jHJnJ1N2/8h+ISPTIpt9ioPiIdVa6tnZA4aMRw22
stgG2KLIV41V9z+ASnlo7SeI6NCmM4ItxtlJ+Sh5+8YOqxa3WWddGf2qp1L55k2hKXbw0kxrNZSU
PCROZoxWKZ/ZAbQOWlGOHtrPpZ7myvr+TOYuJ6BDsVng8QNiAVyGxublCa1o8YgCG3CinkiIranH
CDOWCJysdWrGD6PjFeMG7rj1iVZGjEEBvYpHJGv9twAb8C91b/Y/DZXe2QZX6hSh02yyd7qqpGuU
W/53/8fOviYpqmwCTsaIC0obiJdZBgACHGxpZfoHMBPVjr69tqFYUKB6asDQqitn06GytUeNBAHY
rom294effUx/h6fUAQsZ+xGIz7Oliv20BvPvodJpJPm+yLG/SbSMgofrhoTq4Qc1CiiS0tPmu0Uy
iLoeIeLl1pST74hcmdLDiLSQDYSr1+2vGC67qhRLdurfGerIkA7TeJH5PItN/w4tqVs8s7Qhybfm
Q4+JXzRBipJ/pn5CyiKL1gYIjHcFsbF4nZvd/wI1HBcWeA4N+TssWQ+5HUBFDWD45bCZ79r0XUda
+Ko6GiujT4q9O+bx17Doc3SfIDLubeFw2KxGdz8lWQdNrqTj8NsWKGzf3+6bv4YPA2QI4GJbnZer
LR0zKQkRPzS1EmJ/MmT+tmtT481UEP9e4TeoS10tbzrRno250/uyjtc4Sk/xC5XuZuFunV2tfxeH
/jgFIuquhCKz42eXfdupmZodmqz/E9l1t51ygfJW4RsUjegwrRwdPU411JHIur8U8jr757qTQ8NH
l9RJCnAyiL3clxRPP1UgVHdQQiq7dqgV44rb4ZfJ6/J+f6i/ZcP5WPQIEMigtAyyezZNpKjytmuT
Aq+BMHs0jBTWfZ7W0RcIckXxVg+i+D72luK+tp3dvBuKUSBFhRvO3uPWgkFQNlrwTWmoBx9N6hP6
BkRgYa3AK1d/ertz3lsjTLSdiujF+Hr/x99aJ4Jh6vDES7y58gL7J4VOq6npoqQuD/2ojW91FZzi
UbTPhm/7C/f2zZEIgQkpXFK5eQiM6nHlKnlQHgJF1XeTHTiI4pLTbbMy6JPd/WndOHlcQcyKiwA+
0By05MHXHHxDKw8Y0YMvRuCuHx5x+wg+9YrQUNLujOwVdQIT1ZIpc/uFg39jrpgyUOenvu3a13V+
NZ6oqyXloamy+KUNM/tzPdX9d03tjYePzpSBNOJdXjRwEXO8oVKIzqzHvDsQ2aOB3OAuquSK9Uh4
kT4rih0+U9V/b/VgqfI8SxCBcIIa5SPzIMTQK55z2qq8Ux0f4VDkhd3oKWsdrN5kBr+wlFf3OuVe
iH2U0bhepbjE5QFt3MiOdFW0h8lJte3QKDoa8GLaq8qorBsh6ochqM731/Tq1ZYkYBpiLuw4zNzm
DRObHNspbas8CB2c+Npt0mpboM76pg64PSJtVjifi1JYKEn7AdJhiUib/+7/hBvTBo0GsYusUdqi
zd6VGqnNUIfy80gnxkEmuy+xtden6Ri7PSYuBZWpVdrm3cJput5Um7qSAzlFI8y64imoeRJbPXpg
hwKH+3CldUryxWgQmr8/u+uHirNDAEfZmfqz5Bld7qoSlSClMPc+hB7GNe89TAWkvsCyFCcxedqw
GqM4QqnbizTlMXH1vNn1KJgFKxdb6aJ5KFscfb/e/1HXuy5tpiQ4HXSyh/jA5W8SQBk7FP+6Q9pS
0KN0WWEvbibDI7dMbqx8b0j++LHfb3GzKR+NBgOS+z/gevH5ARLpIpmU+EXPF6VFl7e10v6gqYHx
nzEqRrtSUnP68BdFZRhcnqwkSey3DBr/vfLtXox16XSHDgHM76mRnqjtuFtwl+UTZLr+QQq8LkYm
8sBePJI0YMGZE5MAdaEiMZtcVDZIwto6bnQ0hI8u71yzZjPUdqVVUpcS2GX/VlInd9d2HYzNEYv5
apdjSDZu0Oag0jlwXKNPVqSE4AnJX8g80sFaG1YfE+olde1sMg3W5RpdVPQZIXb7eBTg6m0ShtV4
hDqOgDeXxGCnhqzRjo2m5j42nIPbZatw8tMXyLFh+Zq4IPhoD4xgt52uad8Cz875X6FEVr4iLCzQ
VKXiab6ZdqG0L3xQ7kMejYn2Q8P9wfszdVpNkqcY0IjaqOvtJ8k701ZisIW96jRK82SXIdxYFDkb
DplSNGekOcqTX7ZeeaiswvgJcaWGs5nl1aivuB+0fIN0gG2tywq7Qtq8bbovh7LJz8Sgyp8cJWvv
QfptIpnJshQriJFILHbZ8L+wGLwnM8dGbcXZa1x01p3J23cAitx1YGndkzdEuljhUiLezXhM3pKO
ov7KTHwPW4KuBmHtI1U57Avsfd8USF2sFxYL5mpCNB+zGPymwvOkD74OAM2Mhz9JHIUVFWlKIehb
YgzwaOI19TOtrR6df+EYyjPy3t1rjGps9Z22b/fZj8Lc35BRlvqqc6ZgeikhB1QrQxdO/1mHIaKs
qPhErz7ydMk6sP002ZpVWbmPWtXgcVnFGU54ddSHGLZYUSb+xyIhP1zR5MrXbexS6MOAwf3hp2lb
LEQ386yU55BbQ4LTiTcgEVqzusmETK9NrCkOrtGrp9DF1n4V+SilruIMQJmOjP24VuLMbJ4BlAy6
v0ZwRx6wslVfUssLsC/xm3bApJSi7C5rmP1jHE6I8qxsUhpEpT2jnJYuYhkHzz5L+WvhD9MhA1Y5
e14TNwqoaET1wUFfbGNjQdutMj0uENJvWwCtzvAVqb4CtyyRfaqxzoSipGuHJhHuD+CA0xIiTl4D
V7/H5annAYIP483evQ5tnKzRbYE6PW7wsW8iRTkqPTJWgTYuPHbz0r7cM3hoPHTShg4YwixJgFCM
gr+T1wc+bzaK92foUX0ETEnDvfucaUjPC5ek2UmL7Gs4VOHOT8FGLZydG3NGIQJsBhc/Ocs8dfVI
HNvOr7EWrEd7jwtE95yJOtqmRqEtDHVVEKCXwUgObRTicJgUl3e/DjCakKM3D5nQqy9pkme4owcj
N0NahJW27sqw/Hb/VbuKZGCmkFewyGDdqQ/Mn5syd5q+0quDqYXWlyLOikfQ4cqzXmTTH0UJkM8H
o7t0rmXOdXGObFP6/EnQrIS8z0FqcZfrudeM5hFXHkq9CMHbP2AYdejh2hD+8IWvg50VWbVYE9yO
v/oYuZnNODVKJP1N1IU392rdbXTKHCD4oABJCuY8+SltaqIqxzrWNG0eJxKWXZOaykbTW2WtD90S
CF9+trPpU/ynEE7NiVrfvNo3dTaYBRGaR9FZ1pb3oP8dp7rQdhPOjgUdhzr+EoSIUD3nWYKe0we3
HKgjq85HIqNJ6EiXp8wc63DQcNY5+hYfcYuuGtoDoj8Ky0KAHZnd7LPpFYq6uz/sjUV2pSQkMjok
/TBtL4e1qsFwu9bVj7hjeOtMcyNxSgkUf6dhkKun2Ebe8P6IVyGjVLsApwfNQXYo5+jOMcRUV/F8
7ehEo35ySyvfaZOm7xEdMX5jZelh4oP1D+LOpr43KfWVC6jsG/sMFYseNERO7u85FSjoa2BUuqEd
BUyEb9nQGq8KYqgbHPqUhyQb1MfUDqrnUpXk5vtzv7q1wJOxv0iRwpqh5jb7rvW2yfiXnnZMxmas
V9ikTm+68BADD1B1XWhHXl/VjAa6CQEExgN3Ogsf6U/2BVR17cjHKuV5FTQeoKbrq5AYd5Nzrz3A
C8v/VGjjv2KxqfePgz7EH17uy18xm7PZAaxH0UM7VsIPzlZhc2WWzmTgU+MP03ekic11mQWBgKCW
B8XCe3VrxVF/AASPkh1g4tkajBny+/nAig+tT0cJiX9sZ3SAhLQ1nGhhe69PFkqZIAdB+8skeA7K
DjI7U+3K1o+h2ifGsVVdXEyKLHjE8tCOMJkwm9++kkzRc+oXbb6w39efMjU7Swexw2bTopUf3j85
ihGHY4EXqX1UJh9nqAC59HEzttH44pROtKGRYS2oA9wcUcJYIBpIrsXs8nCtvvUKaqdHI8/KbYoJ
er1S1Vz7UnrC3naKrn98N8nvKTHxIkspcvlu/jNFs0VjAblZ51hp0EGNqTeybQaYWcU0qakWBrux
m/DLoTYQ4lG0mSue24pq4Xjv6McEkuPLYCT2K0r000HvpmqVqHmPOqGVRJui9J2F1O/q1MpmEzBf
4hp8Cq8KOH2H2L3IJqTLisCsd2oyqETGyVQW0DYRNFw4t1f7SOWbE8uFgNYuwI1ZMVbFh4rQRq2Y
aVJKK6XoEZ2g5BiBHH9MEUP66MoCc+QapOkLgZzm/mw8W8TI32FFdrSsWNmVFV9m6UXNOqS3udWK
RDsnShi9a2lnfPngBczIRBIGxAnp22zODpDXKVZn6aM4NnGjf1HtyXhJQC2uY6wuytX9sa6COMYC
bGRx8wI8IkO/PKxhxs3uRaY4tibeSVbQJAfBa46rTgeIQSMXXOlxtVTFvbGXwO45PxSMgR0Zs1GD
CEZOHgz6sc4aK1jXfaS8icryXjssFrboPLULh+f6mQFcg/wLvROuAijxsyt2CiPXVsDvHBXfTL/i
C+GL37YaOxpH1s4p863syIxPviXFfzJgSI/oBfmhR10qKhYFEK8/HYMUCLUSshRa8fNfg+8Un1bo
jkehF85OzaQbajD+Jmxbum+vC3Lwm2nQUEvm3pXY9MsNLpqsDYWjTceAGkL2qE82yXmn+tVe73Mq
uwihu/1mMFCKqFCwEW/qRDiDkUxhjiNIpLiM3+8fuasri1+EWAikVSmFCcXx8heVZgosG9uuYzk0
AZJDtlanaz8iRTriEoaiILLdbrQOwjxq9jmZt/t2/wdcn3kuSm4t2pigaK4g3GPmjgHNs+Fo4tIB
dh6IzJouRmo/TFWkm7sIp+n+B0wxY7GYMMvKefTgy9FwJ1P7280zLufOhdVY5AvBS4tC7XRMHbbA
OSZtDW5/peDYiFpM1hdB8nNo86TdBsFUxCj6pYn3qscm8rF0AirEu+XUHG3hRp8fFrZEylVItUpw
Gshkzl7nQYuFi6hs/xI0o2fWT0OukDgC+2pq58EtFEQXVSMLTUrzQ2Br28mnwJuupsqpikelCRtg
dNwZ09LnOzsyrBZHhgCJG4Og4QqY6U+5hwSYh1Enhbxx1VPCrh9C4B1iI2wECbvRGp8tDV/XXdmN
evbBpFOOT3HzbxZPOH6lxFbTXdVYF/2pco1yn7mtZ/MYADv+3eVOsNfLbkh33pgmSbZKtT4vH1Hy
Ukf0nP1hjQ6Ony7cZ/Ib+ScN/PuDyE5QC+A51PmsL89RniaKHyqx8ZRiSPfQwHsZVyFeY0vPg9zw
y3FgKtEpwR+AW+Tq0U0bb7TrFGyOkyq4G+KKNyQrlCAcZ53m+Fhvuywv7HUeTU22Au0CLqsaamCT
97/Y2X3JdPkZsndBxeGGIXpLY7syCsV9Siwsr1aZwo9eif/j7Dx3JMeRdn1FAuTNX6UpX+1b2f1H
6NmZkfeWuvrvYS3OQaUykUItdrGY7R6ASYoMMiJe06CNAE8YouXGcJfbjeHoXYDGpMUIa/R8db3c
gpg62+7zYOrz0c2EVj2YSohxbBVnuyZP5r2jaPZe7dBi2viy18aGhUt/k2IO4mzy6nz3ekyGpqjn
MXefFTJ91IkoXdGHCif9AQR0pNyn5H2eHyei/AbJE0mn2yu9io1ypcEZIMBOG4FH3bptDDUsHQUJ
6bPSoUBnQjnZE7Gs46JgYtAKodx3cbL1HLgyZzg1KKJLmUneBKvngEbAtzK1955Jx9Nmnxspjpw0
ksTeNpP0KeomDJGAg38x2knTNw73tRmT7eJWA7KSyuRq8AjnJaDYzJhjWh+c0cvvRRoaL7aqBV0Z
jwcq6O7x9iqvkQXQFd4s2XmOyMY5X/v8K+MMFM3LIsSLmkVGuhep2bl/AS3UvleWiU53ZI2e1OQb
R/t7qWYiOs1tTYeSPkzyuXBz6xuerXn+FSSbOe9yKxKW44vZKaOgt4ewrf1FXbRh56m1uMM/Zdki
Mq5PpOxMExGkFs4b208GqHfbtB1dpXJ7zXjGXK86CC/V0p3htd7LoCZC2TiP609EIYZWC+kNfCgW
a91UVPVi0UtKYk8RDpAHrUuxaNeq6dFOxwVL5VT7OozWVhnkIvQxMV5MQD9MHHWAuZzPcI6XvDYV
sG6Dk2qRr9da53ynd6sN6s5J0cn53hegzWhKhTPNrnyKUbnbdZKUtYExXh8PJi1ZzbKviikKB/T8
l1TejDsidf4X0Tsezt2esiz7utKm0T4qipju6saZuntR4nP2G/FhD1O72/v1rTH+/h6QPDT0sHm1
kSlIPsj5T0DvpMQaulGfPaRGoz0fuY5QYAX87KdD4yj7MFqyp1SoavRA3Vb70U6w/+j2Gh0UtqnC
Ic7Yoco/pa9tSAho6H9VzrJDjc0LQ2T7k3m4L8NGLz9h7mbPOwa0u+91FMf2IdcMfHipH8XGlyKc
Futunsf5ZNXaMD844aCqu7Rrh/EusopqPERmbMS7XlejTx1P/PgIkrrnD3IPqQzXWECeI7026mpD
g65w92M7lL1P/qDgOFQgnsjP6WZalrjf1j4NxSzbK8DzMe8cASB3B3Oacu0LoOr5oY28aP6kGZ2O
CioMZnM/4efo/EqnZfmuxiDXfC0uIOzc/h4XBwKKHnH6LYWiGuusLgkcQ50Y5db4Ga1sVTta+th8
ihpDee2wUtxbRdFU9zwmt6qiq7SN00esklvQhFUGsV9u1HeH3liiqeis2nt2jWbZVUrWPXSlhNmX
Yra/ZJgmfrCDwog8+KhcyAAs1VBWW7/0EBpB6Mp7HkrL3YfITX8Zemva8+LEoPj2ol68fhkMSW9c
c5gcepLrMJPNtMe6to5fwL0t2n1mJaDZAHGrhr/Q2hTU5NTK3Tep6KVDpoPTttMLNdsnVhw/yVOc
b5z8ywXnF4F0oo0s12DNCOpCl/Y3XLKX0m2tvwT29j9I0Wf6SdLlS+udrfbCRViXS0DYg7pN0xAm
6PkX5rU3J/AKo5fKMvonnWGPtDSTR3uarY1792IoFNvglkFPlNq7ZCvnQw3xGJJn2fpzC6bxddCT
+VVp2gQXVRgwt7/sOpQjZkYpjr4BaTDNuPVreRRtNABosp9yL2mUQ9813mHsQ8v2hc3x9pW69x5Q
4kVU2YznX14pnM+3f4Fct7P4yZNKCgxTceXo2Gu+xDy1Q920+fCixo5d7XN09/PnqBGF+HN7oDdx
x/VICLh5yPDJmqC1+oJNBBEww6qedAi0+65bDOd5njD82NdFaHwWFVo2fiO0OiaJQw1kF016oRy5
d6mB+7C1beW7NoAAf8FbSSO3yIcJL0ezwiTcTS169BjK2t7Pnnwdiy0ALT/DyDNGZ+MherH1WTEE
XRF4o+gH0nk1D61tB0qzEDmpjvSPQ+don5A90h5D9FD/HVplC6NzZTwuN0lmIdLQRF1tR23stFbD
QOVlGJdql5th8YebShd+ZhSfi7qyN0L4xfanEg0NQkKSoJHz8D3f/p2SWiPP0f7FXdDE7BI75K6x
s+UPqejw/famuLgu5FhcFyD6ONt0Ts/HAgfjpaiP9S9q0+ovWjorR89NwyctavRjN1jzv3o8i40P
eDEo7WhoCUB9CNuMuUqiJidyJ1yYEZ10lgVmFPKBtj5ld9pQg68D4uPsxqzKft+e6sVBk6PyakMs
hdISzenzqYai0vH87tWXWltAFCpWIn6BMowfbg9z8fVATvEmYrdITyMC9PkwNT0yE6sM7cVpXVxs
9dIsnni/2l/0ydEOt8e62JmMJTckp5lZUcM7Hwsm3qwmmBO/zIlZPnIG9CP2MMujlSDchEVQWf+8
PeC1ycmaIc4hoMhIzM4HrNWEOlg64o2NIpfqs3sRml8AWj2gxjJt7ZM3fPBZxCKl5ybgimeBQESu
TjqcW0iBwspelzAy3X3aUh7ez1460O7VoP8uTWN4iEdb7c+qtrMTACBEjiP0Kyy/8vANQUTYw68k
mvuvBkilelfYUKxU2OiTT53NUX7jS+B0UGNwhPpPNxdsRdE6+fibh1tYlMd8qPFoHvOh+Dllk/u1
nQ3eiGohwP9jx53UAaBYBZOJ2+v8Jj11PnNdMl4gv3I6YZWtYkCI+AZ4hkh7sTNb7TxyiNZdsKwi
XROHyIjd5MnCmegTtbYIf8woMj+nRo0NfWry9qdD2hXDI7zsWn/Iktml1JRazuwXRdbBSkcqzMMb
Q9ezn9WEfFx5aOmiT89FjnRFtxMoD7eQqxO9Gr5WHcv3i5ewluzDrp+VjWi3CgZv1B6eL7woODRE
PP18S41IiSFY2taBnWvKSVTF+IqKKg7wAJEOcdhl97UVFhvruy76/3dUYgAVTVhgNDzPR531DGHA
2KoCWjb5w8wD+X7EvfpJygY8q0a5/MwohGJLplqPc5QXu0Rgqn37I1+ZubxUoK+AOiJzWsXefi7U
SoUSGbQg6nxUKpFLnNz8lzHU86thiH7PdRRu9DzlQ/zdxpITJ1nmv5TtqG+vAROamZPUNkYXjJXd
HiZ62FCiKvEQx/qPWAzLg4Vfpl8WYtwI+jI0nA/MgNAj4UZBnmHe5yvu4Ys9aF01BSzu9NB3RvRA
9FIOc63+KWq32wjDl/OU1TnZRdFppHjrPgrYd6JSOY+BNwFvdWyYL41w533lxMY+MvL0S4fp8ZfJ
G7bKdOtkgSXmbcLgHF8qBJQlz2cKEUDL56QXQR164+OAizg1QdOjSZdrP9RQzY51nhUwcRqemani
in0Haep+VvStvGUVrv/7S3gkoQxBNYaq//kvieelKaqpn4NwFvo/PQ+Oe8to06BrGmvj865fl29j
SZECkk5UR3lKnI+VjYli51YnAm+cPXLyZFngPo6IJO6yxXFjP69BOdI0KxPPT6x6+WsYNTwm+pEG
x0NcefEPXllesRvCtPlk1Mgw7pN6NpTHrJiK35aFxKKf6lpp+nzSPtpNQ2j9uH0ir60XIj506GVh
G1D8+RxcVzQUBKw5YE3p7IkazAkuraK+QySr3XiPXB4Ih+INnQOucPp8b+zNdylzPDbV0kPbDBwn
CdF+acPssBQLlpaj0+Oc0+jutEXgkIfs/BCS5nCh8ER5QyGsDqEVjTmY0EELCswFd7qhjHtSxUj4
qlDdp7iNtbuyQUKzz/Qloi6SzRvZzpVJA7Sggi1XGO261Y2eo2JnI3arBxPJxSHV7eq5KITqT7Vq
/5sk1fj19he9jLG0N8kTEIHhg14wkPSwbZYYKZFA6d3wYDtZsesY9GBrrXdUojrauzHq77cHvTrJ
N3QAwD+bhsH5NiJVQDcZCERQQ1a9C0stfyiGon+1lr4+lGynjbN3uW0BQMiWJTsXb4GLi6T3lHyB
wBtE9JlOsI76zjeiQfsi5tHSPpYxc87ZsLJFKretxDeuJrcsRltmnRE4ZavFsDI8SmET0gOtT9yn
Tl71pJGROaXNAacD53ORKM6HLWM8qhG8jlBYBCfAKTr/EfQqa0SEDDsA96Elvomo+50AjrmzokoV
/tAVSDpYm5IOF5cKw7pwqiAmSX2QdQpRKCieWnBEgnKBZ2CTF9MBxTNxn6aKFThoYT05nS7uXGwY
7z+4pzw5KqV1UI48h9c5EydaUWJjsQLEqdPfeN2lj54InS9mrZeHKcGd6H8YD/QOcn1U2KkXnK+w
K2ZXcIlbgZmaJWHbof0D3iNNXt2xiu9a3FU3ZnhxVJkhjxIe5NQPQTaunkOo60D/4KwGs6JMP8q6
gp+KdcBR0VoaP3E5/miBoW1Ry6+MiuqB5EFiUkL1RZ7ld1E4K5YpBwasBCJxfnhxFO4qTRv2hUzw
pffQP4Xad1tQ5YsDSwgmb6NrjQkF8Vj+/btBKdPnuBjqSgAfovhT9zb3oNHUP8bRcX7c/o6XW1YO
RY1UluwIhKtY5GaqSdY0KUFoJ+pTPcX1nTHH5qk1MJSaTJPkph9J4lD+28L1Xx2a1jBINynisybt
V2M9aHMSRycDKULxNU8686tnFVjL5pBwGvRlFOuoeQWUl3KC+bMRqC6isKyCv+FGCVbytjlfZNGk
klfbxiczrat/3VIMj/PsNF8gvaoWjy93y+bk6oDgVSERyhL4WnDSnD1l8mo9Ps1xVMT+qKMGAlvn
F9qWpa+oubVxYK7sIqlsyUgUkGFzrF4red8axRIZXiDqJOp4N/GY2CkDZnB+YRKCNtbz2nC4lSAn
+QYqXBcqRxsXR2E4Ia1PIztYDf1LX9VD9V5vp7z56BWKdyK1Nup7nM5LFENeu1h2hgvNTeSItfth
Hs1j36MpurPQQrH2dlc3D7dPypX5MSSJEU8xiYPVz/dLndk1D9gkOtXWAIfeiEflW5tX8wwCqfn7
9lhXtgqilNAVsLCjFrWmf8Q0vA0HeYRTm3n1niZi9gmkWXbXiz49grH+538YjnWkbGqScK57JQpk
f0sQtk/NsKQIRaa9+ainbX+MNGtR4MHBgflfRpTuskAzqBOtDh86ikOrpXl8yvUq63dtVCTjY5eW
jr5vlzLNsH7JsNq5Pei1L0idVqY7rC635fkXHGNTWTJajoGS5or60mC2We6w/xL9EeavtXUlX7k6
CG5vqCMUDy6wCUA+u7jwiviEly5dRPojSnlsvUG5W9K5qV9QYHrJMCjZ4JVczlLnVHAtc/bpRa1v
Zq1oE7LnIjm5rY71ABhXa1e1Mze1JraO4dWxiN3geCn7XZS+9UrLsCBqklNUxvoDIGXjCBx9eEHM
oto48deHgs+gMhjCBKto1vauKYy6ZVqIa1f7uVL1Ay4L9hdPDbuPxzLWkFD9/waTV9e7C1idaldp
VDc+1ek0NX7ljKL3I91OlXs3LbcK+pcbhdHoHkqrBB43az57q2iDpxhMrfZGU+yGyEUAqMDYGwdz
t3pdEBN5KgkX3z96HN5glEQZCdi54NVpTRTLlm1yomKb3Gv54J1ANMIEipVqyzD9ytej4EGmBXOe
6s76cqhtCHxTrCengWn98GoD6EnoSBmGKjc/mu5wJ1ALJngSWWQt//zjNbqYi3Za4pMoDPMZXynl
Je8nfTeJbiuTuzYt0D8OaYZ03VmLZKNok6MkpMSnJZ4LzlrXmXhlD1MX7bgYnHgjgF1eC1KBC/4F
+rNI1a03Ssq+HHQ7S08t+guf7an6McW2Atdj0L4n0zB8vb1BLh9o58Ot3vjCrmILLYP4VE4LCCIQ
hQWXzzR5v93Obj55ERyi791Uw+XK+EGH26NvTHad0SgJJnteF6Une0xG6gH66Ie8nj4rU7tgdmAW
G9vm2niETW54Tj7FW/n37858GYaQILn/Tl7rTk+ZlyrfItcZMR8U1p+W0v9W9e3qgNB2IOTJhsma
AFj1elVyfSSnUXjhN3XWy5fKjupd7y75A2Dr4WNMJTS+IIPDS6PvhAIJKPLzCXrmYDQjkLyTSUHZ
8Dt46OrLIOJmOpSDXi733tCoztOUzEu6oz+3paB8bb5o70i9ZsDkAEPPxx8Vp49C+vQntzYnmpc1
7yfhNEFRqtXfrMZW5+Da4URxSmKSNYZdEx7zXEmMuAuTU16349d8Gqh1GKACH+xoKbd0Z68Ohl0U
a0wVG8r3+eTok46Qr9T4VClhN3xq+7F50Kta1K8zoMSNIv1lCRlIMwwoaHZcGpTEVnsVywNtAtqa
ngr6UiE9Z/T5dvOcWICRvKX30T/Jf7uAeXZ6PHX8aTEl/qBr2fNMIrbxML5yfUlaFvQzcNaXClNl
WebjmNccHK2yrU9G5M002eLQO04hOxvFkCFO7imtAYO6HSIuvVJYB8mSBtqmSwFU+VXendmwLxIj
H/rslJZ6mO6bsBc/TDtsd3aXeaZvEvf5X01QXu6Sqg7KqSl5O/SW9yqWYXzp9XoLqC8/9FkJlZ8E
epaDywtCNhjOf5JRFw6MqTA9lYVViN2YUgbzTQ723e25XzlNeIQ6tHjIvSkVrMaJZhQSLJCGJ92s
ZxJ0FR35Zely9FAELOqh6Zwvt0e8ch0QFUk86AqZyLmt3ux6xvWOfHxxyqMifBKCVin+rAvCD6G+
/J00nvK1C7UOIhdqHreHvjJZCSIkOHOWZZP+fFEzOy6zeUGb0xjLU9OpvdhpdtLg9KeUSGrZm7H5
yldESpAytNS/ose36tKP6kiDFEDvSU+LYTpUDURSHxEOu9/YwldmhiQZJQFEUUn41kn6nGsR6MS6
ONWZqUZ+Bhpxb7aJhDlaDeaidrfF978WPCBgU2ICQwIWcE38G1LDahH5Kk5tEurH1qEfLLpF/4fq
YvTYm2VyT/Gt39FJNq2d7MsBv1zSY6op4sftz3olcrjU+Hk/kVUDGFgd37HRo0XwbU9xq3sKpdI0
3SXo9IEc6JxTojpYKBqZerg96nrJgcNCOSRykuuqsFlXJwfp8cGhWiqCxIy6O8G/85AmA7GznsZ/
nMyLPirALgdESYIeGzGKh9BqwKUduYuYKX01w32a06h/qKalnX36LcOzNnvJB1/2ckAyedk/kXng
WsEDYFpUYP+jBwba2+V9jAjDP8gIKd2+y5atzp78SO8DnhyMvh6vPwrQYF3lcr+LwTmVwRa/OzUI
lyxP9xRSi+6r4jlRvDeaMl82otC1rydNmmSaR8d4/eQedLc3ckCkQS3aXnvBN7HInxHIMH4uaSQO
jRDtxrtJfp71BLlqqfmgoMXNvvp8zRhr3lzigwKfb/Fjm65Gq1rl0zSSIe6qhQweGb7iF1Wb5W5I
PNSub2/Y9TGRK4yGAdVn+W7ieXG+wo1V1/VYp1oA+cMqfH3Qja+FRS9OiTzzr1EZ0s+j6eXfbo+6
DoH/HZW0FDaJ7KWsDme0DNa49EIL1KbRSr8uSbV8fFTM/e1xrnxQE8kAmYTynLkgJIkCAkNSJ2qw
OJPZ3VlIf4/7ATH15C5JdfX7qE/2R/0mmJvsXUhJTKoWyGKcr6jSF3hHe5UeFDq2C0dMEenC+1j+
JOnjEFLg86nKVcqv2zO9QJUwLOsJ4ABvbdbUWJUVjAUtc2OYjCDtlupzrJrFXkXfqURltpn4xxiA
uAlpbxRmfGjnCZqf3tobj8cr55Xe+Fu1XzJ11rspNTptyJrBpCzs5O2uc+3wQY3pZ/lWbm9Rr9dv
Bjlj0NcufUBgtHj6nC80bkZzg22tEWShWLxHVVOafQ17t/eyFuk+y6N00xlO9dx4zlaN8coGJj5w
YkB3AM5e6wYldeHV9KnNYBTGUOwB4KfmweujLSGzKxuYqxuW4Zt4PJ4E53Msc70heTFMsEJW6+F3
kMZ3ONSG5mkSS/qL9ljj3d/eSVeXVTLb6FwT6Ndw+jZTaIUnIVObpkjcdVENCLOHVWP6oWEoz/3i
5dp+nM3wlE/LFoLlSkBE0kpCkinE0V1YxSP4RyVNh5nrBU3QPzWorfZuLgs9O6LyPz3OylSKh270
pq9WH5ELpBa6OxuX+JWYiGAoCQdFR0LiOt+COVOPAEO1ADJFmj0JBZaN7+RCm1/b2M40xMEr9Ulr
YzU53l77q7OnXoc+A9pqcLnOP3cSwZlBnlQP6jbWs1clnIt9p+JsezDycXJ2UZIs8hFcVtbe4l+W
XJFYO93+Edf2HM2P//8j9PMfoehImi1arQeNqvWfQFUVvwpKJAe7tDq8Egrj4fZ415YbijH6CQg3
8GxcXQaNgxZehBNXoCugMbiZ8xHtOaF/T3sahYe6zxfEyswk+mgnXwYQLhWeyBTugfqvXv69yHtX
GzMjiKu2+xOjmBy+xIWqKMcEMGZxDEXq/tYlkev2hK8tMFc9Cb0B/I9n4mqBpw68em0aAXXm7gBf
1juGQBxzX7eX5LBY85Yl0bUVdtjLMq1/cyk4HxAdddp0bWcGbqV1z5k3jS+VU6VQV5rMxTS5LGMQ
99Sutrzgrg6MlAMoQympun6/ZbgSl05bGYEyVRr2Uup/pqgdX3U0T1S/TsIKa1Ghx/nGtX91WHwR
AQ9QAuMgn8+3MOdRM6PWCDin9Wenb6NvYzHS8wkbY/w3zCwDkTvkebcYHdeuP5AwMokkgoEpPR+3
AVCJkINm4N1i0FurxWjNxzyqJwUvhdr5X+KUFNKjVEM7n57++XBWn0cTgB8zsIc4D7JaWT5D3nRD
v9SXmqPaxsahiulE3X18/3LxwQMmSEr82Pm4i57FFVBNM6hxP75T0j6NdqbXDbafJF6JbENOOWd3
e8xrnxR1BN5TXOngOGXkfJ8JlKaYrbYwAzUxX/s60oO+GYw7UkpL9rdBZRuK+HV7zGuXPNksBSik
63ifr8ZUgKMZMQ/iQLRlGh2BqOXHsMd3YSPqX9s25KoAQUgaJVHgfG7IAuLDOzrAmhrF+QcfKT3f
LdMIWNQUaj9vjCZ/9SrlkCkO6DCqD0AAV4cjCrEN1+zODuCuhk96PVTFvpqrl6ZtT0qd5ncaMdF9
RP1X94swrDeGv/IhiUOA67ngqISvxY6BEGFp5FR20Il5tu+UMbQjpBDNKWjLeWnvEfuAu2YWidgy
bL8ycfYs/sdg8dBcWveJwnRybCjsjGyZk1T/NfZhqie939fhvzw07NSPIp0i1zRX2FTMVWKqHw9M
UpKWQiYYSDKS1Y5Kkb+vzEJ1ggoK6N1YaPgWKjPtjdizFhRjZxSL6KRu6TJcuXBoVkntSR4WtHdW
w2ouvT4EPp2gmQw1OTSWkY3o4Hr/Kmk06H5tT8bGV7621hLAJcM+VgVrGp0wFpXPnDjBoEzRMOzy
OY3/qoe0iPfqOITK0ShFp9x55lLhvdw6+veWP9nSibg2b4rZEisosYnre2DWdaEKFJOCtC1af+kn
21eaOW59Kw2/4pAcbzGStwZcPZ1wzumVXIR2sNSO1x5UbIjsxxCsyd5F0LT0tTRSmsPtKHUlepC/
0yYEYwi21luVE1u9m+e8bPi4ZVzX+GZ3qNYNAB12ZtQPG9TPKyER6CwNZdCekh6yClWGPqNWbYZW
EGWtGfp4TSemX7rjvFGWuDYp8itgY8hhAh5ZBSmkjxF9gccdYPvZLMguoHz4JZ5rPIGS2RBt8PE1
lMgN9LSkfP96o5hqDuNmMaygEujQPiax63S7sLZpe6ZN6W6ozV3JsGSlBSoElxnwqdUiOmaUqkR5
K7BLmEK7JAHT1OCG+bUtcPmzvEH95LpR+hiPaNHdnujVocHaQ9qi3nMhGWOXOeWByTaDmZsWHLuh
dg9mZpbpgw7cqH3UEdiCUB6L5G+F//9BfQbAzrxTkGfgo3IFmWvqCw4TY5f1vRMYMaLU2A6lv9Wx
MXeicdoNtPflPQOUCisOtg83DY/B80tVx5JjMhNND0I1aqedUnX132jR2OKY54Y1HFw1gSmtNiW9
2NtrfBkEdEo/rDA0PO7Z9edV9GWOPTuzAhX5iTsk4aJij7SYqX+T5hD3U5Rr6j+3h7w8LgyJGhHL
K/VK1oVLzSiaaLJGELpNMTxHipkUu4YUdqcqSbzVW76MAeCvsWJH8BVMycWzSPUWSPF5Ygf6WCX/
0Ryhdcco95oteaVr64jIBdonEq3GG/f8C856r9kRIu6B5S5tecwyJ1n2qXAU6842Kmef2eG8JYFy
ZdcAdqEWCoCT+2td3XYHx+6srPUC+q1Gc+yaipZU2qS2xOl04VPtju4/sH6brUrl5YVJ/ku1hURY
msmsNa5YREFHF8RoWFWWt0PJPDom9DaTo9tFxp+ic5e9mLQl2SlqPJh7tFezrWbrlQV//xvWjalG
75DDjqLkVFpq9inq+iQ9ZDV+qnt3QMHcFEsffjgUyrQfZLssu+M8sfrG7uT2w4j22IkrZ4mfMAUa
jV2TeJnh25iUo8SX1q2fiqL/Gab9sBH2L6OhHB2hDRMxB0oPckHeJRWJIGWuqG2c9NDSvgsqAOGO
l4T9ve1NEDdzmX7mdVohwl8YGy/BKyeW08rjiNo/WZS9Ck9G09l5btpKMFOHeTIV2NZF5ijfetBA
d7eDw7XPKi2yeCHA9r+QjMmhXS7lnEUntFlaH9WT6LOXhmI/LPk3ffas77eHu3KEbNlPkKIcMGjX
HtOgYFRcpzIlyMsY21b0fmZxKFj85GBiiD5HfitAokXObG90cq8EJslZZ1ikFEmLV6+vbojQaLTD
+ESZXdjHbJwi5653Eut/WFBqvwhUkgBTV5G/4922GY06rZrYSk4a9rd3XDIzmpQQtXJ3Gbu7xFKo
sN9e02ufkCuFThi9VSl3cz5iW4yJl85GcuqhLE7HBHhAeeeJ1orv4RA47UOBNvCX22Ne+460hni7
080lY1kdjiIL0aM3wQnrPWIN06LOu0LB7sKqeu+LPVjtoTOLLbPha8eC0i9lMVaXrvxqUGWBXKI3
bnSK4cDOfko0fNATo/jStRAWb0/w6lj4u5PiA6+jzH6+qCmFOQVMEZj5fGo+q5la70KUZLx9NUxq
ubFnru1Nnl18PRgfYOZXpaHSQS3RQVDolOl98UfVsiq66/OkKfcfnxQYEd7orB7cAxny3u3NLl7a
zsgKL8gTZzziB+aEO6PvI+PBEkvnfP/4aGwNOgVY2/JsXu1Lw0I0QVNULxjdSUWqs5PWvGavlsmh
S43479ujXVtD8lja60wNOIj8+3dzm8PaiXNeGoFFc/8VVSYAQECi2uxwe5xr1wIX8RvcirC5Ft2Q
5C03G/IwoOlhFfde5CQv9Encl0UDxIoAmluO4KAQGvwTzZ7abgx/7SlAYYSMlXItIu+rRVXV0YUW
0yhBtnhu4SsGRnbQ66unqhuhpc9ec2SJkzvMTrLuUJRd+eP2/K+dfCm1xz6VqiMX5YIozuowJYLH
Qx2+hLDaXjJylufSWnLaDhjJdW1hbJzGKw1MAOWAJJGUgOiBsND51zVLDR/WMPECLRJt9lJVbeh3
2Hoad9i4mLgJlmERuT7iarr+RLuseA0tHKNPJSIQ/9xeAE2exvMaGdUxMMXkD6SDFP/Of0tExXWs
vSoMihzzFL9lue+hzNchcgxa/6iOXnQXaVmP4aqw7hQQwcWOtFQ7hDTNxC53mmzfWOUW6+baNYBV
E6cNjzeQWasgEnW6tdACDCFUVYW5n7u8mR7qTE0geItouFewh324vRRXh+SIYyTNTqAjeL4SqPMO
kV6ZTjD3C7JqitH0L/y8yT0Y5mzwNIsL6+ftId+ixmr1Ae28Ae8Ar5JLnY9ZI5FRFtNgU0avXS2I
VQ8bY3aGoh0pLbedD8NCN/wqVYp2FyddZh2sRZ+6gx11dOqyZQ6/hJ6KTm9WxeWD14RzeTKUAVuX
27/0SqDg50l6G7k8b4HVbZU4lRcaVhTSyKnTxvdEMXg7QT4d9KOupDgt6lZxsIzctT5bdWfMHxsf
Rib1d/mE5LsgQLs+qCjZdOAKkDcUWdx8M1O7Uf1MUbX7xgOGeswbUt/70JHqxRA37OV4e/oyEL37
TnJ4muDo3qK1iALMGtWMYZQb8dQKX1BnqvCH04dw2o3SboM2Li4ot0dbLTajEYlkH1zCA2Vz8nxX
NJojDXIq/aWuknInhjw+OGZcHD0lTe4tN6sePA7rHipTu5GkrEOTHFrWLHiRGAyNxM750PYgumiI
F/3F7qP0qZ2bhHJJbO/61DMcH3xFsa/rXn/pG9W4t4Xb+1hCdFvFk9VR5FfIchH/oYMEyWgdlMpY
Tc0hHc3nENeLT92AjkSY8AwLs0rsdJy8tujWq3sA8iZ1UwkABVHC5l6Hm9Ej561Ez+VXZMs/TZv+
mqS1bjaTJhV5b+7SJXXvb3/liz0F2AF+Pj1DwKfwRlYhLuldJQJYnb5MlZI8RcNs/+UN9u/E84qN
UubFckpYhZwYjCaWdt3dEUZoqu2kZi9LVqW4I2th3eyNchI26jPR8BumZr8FKr42O0OSOXh0yrtF
/v27F8xQj11LAyZ7ydO+fFiiQcGXZwL5hada9P3jKynJWtDFoRyA1Tsfa4zdrotTO3uZQ7Sg3EjT
/higJ/4yymTcejFdmxccHBR4qZ3w7VZns2L0IjK1jLNZIwnUWrRWXHV4ANeZbiR51z4bT2iE5Ig+
EoJ4Pi0zHgnJYZETdGq57Qf1JZnS9M5KcUA5pJHWb5kuXx4Dog0RhzEp6mlrb1/DSHkAdny0hOrp
TytJ3Z9u6HYhBnZpz+mvFjQHADxtSVBdhh12KEcQFD5VaeAwcine7Rah5pQqXYcv6I3xn9LKzMOY
d2CFsbjrj7UQzm9b8bRkV6Tm8psWwPxTx5b6cHsfrZ6jRAF+BUgYmmYUaoB3nf+KIbesUSwJCz6o
82eVlbfi5u8smkf1oXWr1iejWYw9rjTRDvXSLRXmi+8NlI1quSzG4Wl+0d5YHKjNbj6JT2afV+MT
sqdmfwBiljYWOq5qHhHxRyt0N67WtcGezHnpFiIRx6gARN6Qzu8Wv++TxmxBTXxysqRxbb9slOyb
YTSoFu2ath6rkbdPjIlKT+3uqybN056q0IIrYSuFre1E6KZ/4/5Y9f44VpNn+YAhnenRKaxcPDth
ops+ZYzhr9tfa/105Xe/5S3QX0GWAF5aFZYmp0a7eWyG1wRbz30lxICXQTxWPk8hw91VHWaGTqeE
T7GnKd+SrPLuUk+v+92Ei4m6U80q/t6HfbSxi95oxWePBTYxdArwCqgsSBb3+TZarN4LK2UcX8dE
DJhplnke7/JesT9FddL3B3xb2h+oi8Wd8N0ZL86+ts2ON27rpjstqev5S2ZBnNypie6ln7Q5VbSN
iHmx02UxEKIJ2CeA4zBcz39iUg1mpfZp9qqKuXZ3saGjQDlY6WvR4e68r9KpM49eOLh4rLth293Z
qHhtYUguoo3NGwdfR/QoANKT7Z7/CNeqJtQD2v7VLlDPH+A1/mWljdodXK+kRlll4740nSW4vW0u
p049C3lO+l+gAi4sFnpraNtRsftXkFDDcW7C8cEW6Wz7Pcr6TqLvKqtI94qo3S+17YwbMf3K6HQu
4LOAXOVxs2ZVVuH/kXYey20r0bp+IlQhhylIipIsm5Ij7QnKETk1Mp7+fq1zq44JoojyPhN74F27
CaB79Qp/sIexU73uXeipaMm2g9rdWY416Ec6XWr4Hfp4+0y9VjGx6rNRylkhdrvR77oKNK+ATjCr
EiPgXI3GypDeODdA+05X7ODOVSISes2dfrmNFuxqXRFfb7/ylfWk5RR4AGR6gJ8tDoRw6L/SlEpO
DRV26I8TELedV6TVs5Zn5W8brZ70eHvJ6+DADc1AijNIBslTLvKPyU1KJN674hSS5rr+VAZTqPgk
lYqB8FoX4HFtG5Hg2FW5qR7yUbG7O1JfUZV+B9Dqs6XDlXwy0s6IcTo160gdNwKF/AmXcQL+D6mE
1FVH++UqLSuHyNPrIT7pzZTn78ZmCgE0iS74nKIktgXWvt556AnxlrlY2H90ARenTUPAcRzq6uQ5
xYT9szJE/Ml4G2rVh7p1v6I6bPjoMdiPUx2rW6oBr8bwi6dl4kPlxrGDZracFYokFwmU0OhUYrx6
SvvRMHYwwcv4ebSDGjjiaE7d5wiIRbF3ujSp3kV9amZ+TXD/2oh0CtCXs9zPBDQR7ro58EJ8yyjH
7jI1pwJppskCrOtWTLCqMcHr1nJKfTy6qV4yBbAKstCZYb/fqKVhvivY52+RvUxecg/quN/FcfEC
Z1T3jrU1dGLvjPE87psabYFDUBpZHjKab7CyhKvMPLsJlA9JGevJSxQ67Y8AU4r5o20kYIfD0GPn
zIg+EEfqVP+YKU7wGYcrz3i053FKDk7mBNlv0CJN9Saln258KmIVNpZnZMLYW5EZBnu4RH39mLdm
NjAQlIUPEIS6uoOWbY2PIHyE+aaGb/B1NJoq3lmjMzcPCva8xkOfJJM4sYVAIo79TB9vKL0M0I0S
Ng4UTrWKlLvb521ld1GuIi3JrBuw51VarGJDGRVJfLLadnicRDl+1LHVewpoL3L6zKb+raS1NaEu
qsU52yzbatBe/wJ4LCBfKOH4BUDnLvc3Te2O000Wg3ho914oWfQxivJ2LxwVbmeT4YcWK6r5zoyr
4A6o7Bbg6Xp9TjFQB6QH2EXekmidCWdGkVwP6NUBRLxLSg9UmYeSVbbT3VTylDwx2+Y5cbv6bYdK
Urb3GHWmGzf7sqWEjAsFFzGW3yHJAsvRZmbZ01x6enyKi3l2fMxCY/WDK4zmaRj6xvU1Pc+fuJed
c4En6yPKGdkZzm3ovp+5/O0vWVJVyUctYM7y1cpQOH+TZI1ibVlKXN8JLsWalF8m62QuuAhHTY1Y
CooJ9UnD7uhx0hPoplHO1eQrUU+k5toqf97eo0vKnnw1TCKZFNBphta1XDPOMQvyvL449c2sDQdF
HYqPsdsU4lD2klabRRZu336qNXHyaY48I9/phTK8HbSkxolSMcLU+nr7N71e+BdhUaaJvAO6wZI2
v+z1WHOBssKQa8+iFJn3rgqirn2eKOL1p1BNmmHfN0As/KwwvehlskZLeeuk1YTPk1r2ka+LJMo+
ooJXDju17TEB0WulTQ+9mIr0M04UQ3Vs82nwPo5VN4WHEsXzdwJtpvE9MqT5eFcFRqhuJDmvooqL
h6Kbj3wb9xp/LC98o+5StytM4xnP8vlBncL5p9uVhfHB0YPwaLS1l3yJ65pz6UVD7D16yAJkD2bb
tV8Muy6zfYS74JNtZqb5RWRR/eQMtCuOuMR1ypNWpH3+ybPieHqfO3Qfd6Jw8i9ZoMf9RotmyYyW
cCx4ERwoWkNc0EuWQmQPReLkWXdSGyTnYHAaJUqualmG7/uhcWI/nxUvus9ja8A3PetqvwUU92EO
zdA4pEwW+K9Hu602SrarWPNan9OtZ3wAKno5lo2jpO+KvB9PRV462j2SdeG7Oa7LxwCuwy4tsvwr
gN4Y9qvTjx/nwY03Uper08sPYG0g0bRlr4NMHySlPjjeeDI7fBJ9bFHMX7ktYms3aKAI1DYaNh75
ukXAMEw2ywDKgZ5AlecyvhsRQ2ATl6KTClv9hzr0j9McJnfSJMRPKMs9f3RT9M40JyifGwrdt7RO
toC117Wy/BUM/WWrkJmRZ17+inHUa6OlKDlBiULstqtrs90rxag/KpCFwl2vFNr4oPZoRJeIQRVv
jNFN4tnv69wYpb4HTMBRmY3krWW3vblXhgYCtuZltNAHq4G9ZU3algPrdeDjV9NHhaBKxUwAXCTD
GiwMwCcTrdSmwrsz0/sf3B/5fCg7fX4XtPNPhx+ZAlgVzkFpFNS4kqF4UUpb+UeALicKPDDCQ2Td
INWQR718gSZs4a5K5QusTOcuStxfJqIVH1Vcfd+lWVN5/9pLZ71XiW8IKLAqlz2dOZYUq9adToRz
gcx+Mz9XjWse3VgPP0TdbPnz6HE+nE5Y59ux/aq+lYh6yTkFF0xX7XVH/9VXoWUvaGP39mlu+vZz
H6RNjOh3qDmHgFHys9Fkf2J4k59vr3p9NKm06PMyOmB1yF2XLxhHzdGrGssBWJnnvQ8qLr3rHXv+
mrdN8rar4z+317uqYmgfkNFLFp2UyF/iVxunF82gRNZpnsFo5LU+fuxa0e2kUfxGDLgOe5dLLR5t
tlOhuGVinewix+jOjQQmLCoojX1UR8MdynzxMfXy7DAaY3KCoL/Fw7xOrvCDpU1I3x7cHAnMomUR
lkhKJwzcTiPKhumDmVdVcy8CMad+59XiHtllEDF24uY/vU6rvrYwU5Jj1tbmu57B0Q9j7pOXGn+o
bocZanxXpNG0NTy53naGxNWhZE79i4uM3CB/bTul16qRHFQ/VcqAuLk6dnvVFsNHZETQFNOVOTsG
zFfLfx0y4Colpe+kkBPtuOUIxfaMUSQk6CdciNVd4DrVrolM56Wk0XpPnyF8uL3vXpnTF0kGMgCo
xIL1wi6d/8niOb0mHs0KMslpIqxqx5SswvCDNLM1v1KBoDxGrYrMs6va44PWDcBh27DxFC5keBm7
Hla9sktiK+iPWDdrJ4qocXgy5k7BYGoy1d+VHrvT0WmL9r7T1CkAx1XWqV+7o1Pmu0BXk32pG5l3
AMkzWMeu1fDE0uO0h0EZm27q63kxSWKJM4f7Rles9MXqLPMIz79DDEpVhg/0A0XxDVSp/tk0ZoXA
IHlBfh9Xw0PU9lPwKICBnXP0Vl7irumCp4EqufQF5t3ISRdDa/2+/VavTzNaAACh6A4ydwBWc7l5
rKYpu1JozqllXBbtg9wKlEMBB5yhZ9cFW1ynVx3j5Udk1EAXhCa09D26XA+0jgKMX7VOWofT6s4o
TZK/lMmEL1RLPTq108xHbYq73Kf678uD0ROtH4ClKfdR7Ojtt6HMyUCScoZ0IEe/+w64jObHHgZy
yHKkGl29Jidtu/2i1n45ua0ETWCXxr2yeFN5BYknHNL2FIRg75w616O9PjfmyaFhan0MzU7ZAc1W
9D952qWHlOmV+6zVbVH7doEa9iEG+3EUFb0CgK5d2ae+Cqih+654ZblrdLfIPvDGw3lrunwdRSXD
GsdFhDuw4V0qoodp3Nk1XhsnjgQSYHEZ+WrhGI9NWVa+8BRvX4z1N69HQZ8r5J8nrRSlbC4HrDPE
uqvohB2SW6RD154mLs4XzQuibyXgVMSVY/M4T534LJq+3yKxy2202GbgjEAQgNQkB1pexUqbKTOq
v+WpGTHC2CPBFuydyjXuq7EJ9qMrmvaB8Jjf52GJ59jtrXJ9I1NBMBHgbqTf7C4XL83Sil0rE6cc
kvu9WkO32qluQNpKF/JchGr6/faCKzcA7FfuKAtdUICwi62JtFJp51PSn8oaRNV+DMoRJneXh0j9
R8Mu6quQSiFPP91eduUl0/aQFEIcPyC9yZ/118XTpvU8u1E3nFzqpOzMD8BI03Hw49sPYVM1vwRt
F+ttMVtF+cEJpnYjdq2uD4tG5wGZbyyzXBipBVlY2Z1cPB5ScCDYIHfGBCh28kSQseNsWNfKhFDG
sVQsdWvws/baJUKFL8wkk9v38vmNAU/KTEv7U4LvSQ04MIndO9PtgxejQHYP7U+F5veoxBt9jZX9
JXNMmggEI0gEi8/NnMvrq8njuWdAUvoQQzOMMD35oQcx0XQIvK0UYyX4weYBUSBHplzDS1WTwk6N
mt07nEbXicfHYjSKP8T4zNinjp02b9DhT3+lcoJ41DIv+DkIp1f2oh77YKcrvW2+MQY9VY5KIRTc
S0M7rWiPOXbuI3nagRc13QQh8j62D7f36GtWcBkJJA+JPhCNcOrXZZtu0BO9LKdiPiVaPLzoMBCN
fYXeF6N8I6iexjBNnqOQ7vRuRt05Oig2+e1+7vtWvGmiKC6ZhSLQ5pe4qoB8w3K09iePkfAOtanK
u69gETQ+3dnKeFNopZ6eq85Oh12Zjc4fdW61L7DeOX8xbWjvaJQDIqHDHOLhfPtBrzcFxBVUO6R3
o4QsLeqsMXO0ynAUVA0MNbkXXEqfQorPtzk80D2not9Ix66nnnSxOHxSul8yTu3F8LzVsMT2VNGf
NLdOs9nvijFhEmzXTe8bbpd3D4RBM8VzzJ3Nb1EXD284S5F3sFC9TfZ6YeE6asW1pLJrXfyi2bP9
41/fiXR7Ih7S+5Nt0sUBVXKU9cfGnE+6F2mG32FUiieVFz/2lMd3KCVjtHd7xeuQwIpSX4lCFyjH
shEmxsqbB2WYT60pEn8wM/0xHJWPgVsRoEq1U38WRKLj7UWvPz19Eimlwu1KJ3pJey7dPncFMt6n
Ui+nfVGkpp+O8G3cTL0fRkd8vL3cdcp4udwi/OASg09fMKinfkKPHfZL+w2x5HOeTPrGBXOduUiQ
Km0X6lqK+mVymrrmqGWiUk9VPjV3Tj8Ezh2tJyv70TTSXiXVm5GhlmGi1VjOqZvu4jEdvX9kbFLl
0EdA+kiKEWDTuaywuzj3nCkKrJOjTWL2GdXrwABD9dDggLZxrFa+pczECe0g8wi58uX/daeakVuX
BYoSp6bP5iOIigklRivDL1c09gM1T67d3f6caytygTrgAthAFAGXK0aBMPExHrWTVivF+8RJo6M3
mmO2C/Mu3M9Ds5WtrOwf2ZmS+mcggAACXC4owkZrQGvpp6Kfx/lg5lbvPquZ6eGXo+uBuVGnysB3
eQGQBkr2mdRfAXy7eKNYruleLzztVMYEmFxBeOWIm6HQN5rg19mIBBMy3CARkRXOAp2iRNUMZijV
T0NbdjutMZkDZdZwl2PdvKOqUh/QJEr2+J/SRv7nT8gJoaCSNkToby8+YR8axljTmT2lWZ3CrY2D
ByMAeIK1fbdHYWgTNSqfZflO4UXAdyWJYbMuPmFc01vERVDHA7kwd2OUjMcSlYynIgujJy1IvJ2H
i/AL3iP6W2TyvV0suumAKtemfcJKwJXKOjRpwLZAP5Eh5K/zQpFdFwb2cieu5OzDLLT0V0H2f28S
dge/0HJz3muK7iob53RtE9OcRn9Rtt2u2ozdUE2xVHg7MfQ1jt7g9rGvyAhkG4GzcY2trmVBmEBg
mTbtsmam/2SmMCfVk1XW/bc6UcQHfAfBQ/eaFW5cYKtrSRgFtS7QtGW/u0Q2IdJHnqsy8vFXH4RY
2lLT9ub3snMxhL+9cde+npTvxMJOldS2xT7SEtObBY3UE4o13j1K9Ui5JUVz5zXq/JVZP0xFMcef
bi+69ogARIADvW7hZeOqrMyu68SsnWJU3F8wiVAfc73GjJC5CwPU/7CYHGKgKEC/dLk/28atpoA5
x6lM56R6o6IFeTBcBaXfWMmsjde5EsrpzACPw+8HmNVV4Tm43TCkCaHcthJvn6LFpFJoe/q3uh6U
fYci+D8KTcm70SLfJASQfvAJF6FnjvLILJXMODmKW++hDRgFfGI32Us9CF8ThnPHltY2YOsrnxAU
GZ0rLkgmC8t52OSIbuhmk/gTV/pXru1M+04vpbnnkjPNf0VPgSvC5o8JEDhZkA7yx/wVYlyqA2+e
bPqrscgehqL/XTXwLdqMBjn7MzW2HH5WTgULSil+jgQJ7OJUOG5RjTE9rZNtVGr3s5eacPf0IK3u
yJ4O6H7r2IfuW1Tm5w3RzrWlyT0cPHbB9/NmL581zqwEEYzEOCmOUj0D3srTo2NMuXsEs5Z+o0Ia
4L3mw3/Je2zka9BLpGlCw33xku0wbYuIGH6aFTvdi8bJu4MWz8HbOXTrk9plpdho6K3tIWm4JvVl
pcjI4lFD7JVUozH0E21j5TnGgsfZ12WfpHepPefpxotdGcnZjjySEqwBUGM5Bxu1CjIX/OHnWVAN
upGX23snb2kbFMr8SIIW3/VaWvhDm7ePiuGE8buoUsJH+ina+9sx6Rorh2MViRd1vKQhwEW4/Mqu
kYUpfOXsOQ5tvnXZt4bpx8UYvy/FPL7hVmkfmmSqkLm3B3jj1ohsXTWKX8Am6VljA1PuoL1v6bNf
Z1D0mGlsSP0kztxysqQJsHCO1YrnACpI6sdBRVoBVusJABD9YH1QPqRAq/x4wsd94957jY2XKQ2b
j2pWMn44dUuXG0BsKXwrs2XTV7/RbAaAH1nWE8ozzjHS0vx9IYr+0Oqx6dtdKB4HK+k3As314XN1
qOWMnCTX+0oSmNY41sKFOz6T0CTdboyBwI20R15Qi0g839VhJja1qm/ZtlxfG+xHmrOgmZhwQT64
3A4FMoR94lXD8xQY/e/Z9doHKEGN8gn0PlewZYZO+M83FQBTulck5ZgqXHUszSnHu6iN3FMeasdI
pLruN21SQijL3ff5XAffb2/568Muy0gcxJCv4w54PZ1/xfBojocWsWUHh4G2/N33vUV/1A6+DHh9
f7i91PXpwuoXfA/5k7RsZStfvk4zD7lsi1S8w/BqfujMsXjo6tJJD96QB49mFgynPurUQ9SmhtjV
6E9+sow2KpEu1+JzZEzlzzjVynZjh1/VQRAugJ4aDG2BuIBbu/xZugjqFsSLeJd3ev0bcu8I1YlZ
Rnl/+/mvdpP0bKKORN9EKtsvKcatFxemFnTTO0gd7nA0i4gTY7aU6FYTFr/D2bbv/m8rLl54kNit
OSHl+q6DqNHsFNfM7oOwbZ5i4DDHONaPt9dbbibpHcEECHwBmHJ28eKuqu1GgdMU52+rwkwfuJaN
t6URnLQo/Wdm4OtSyAAjncIftDEvP1pW51MRVnn+NnYCZlwmvsMg/LLyDIYWK3G3tb9rKLpNu1RD
SuX2Yy7DkVyb0Qn0dxrcQD21y7W7xhr1oXOzt+PITCrOahsWYO76oc2kG60q1/hdoAj99faqi+0j
uaaAGWWyLEe8RKPLVcd5St1GycLzNDbWW1QXu70t3GJnJmjHcNqmLeKavOz+Cvz/syCYBi4RZuhA
FC8XdBqtVfVRDb502EbkP8yi6s+g64L7eqpV722Cd1z+HutBy37WEn3wdvUcbkkbLF7162+QcwTy
SyljctVeZ3jWB/OsfEFRO4j2deGplD41gPRfA+3TCoiXXQdAhUJRHW6/7+XF9z9r86I5sIzVmZld
Pr/GXFvvkb4/J2PfH9wuTHaVGlh3ZRQo3r1jpc6fmmzxXWMW4qgWbZQcZlsoGz9j9Q389SsWG71v
mqHpG2wQJ6NshvvMqEbQtLExixc7jsffw2wmqHQkwtwytJTPt/z+TM44W3Jad8XCyoIcc63UUL5A
MMM+vJpM4wWudcKWx/d3I3QsUpzXlw2Mj+0NLwIWlnwNf91DVmyptQiH6AxwWajvVb3QFX/U8Jzd
k/KEb8ymddPfJMnDsaiKZityrR0u1FsBBUrbCAL05fLObFUk0nV4DgSOiF6VJ6e5KOqvqQcngLSu
sDeS7LXDBQ2Ea4fppMnJvlzQUCYvHEonxDRjcIf9zDThAIIuMfYtMZQBsKk4475P3CnZtSUErx3t
a6XeSL7XPjHmQgwJJWKJu+/yV8x11WnlXIVnB93T+8Hwgr0xNda+tgGJ3z5O60tJgBRFPXWU/Pe/
PrBiZaw/W+FZG4f0s9ClYI7uwTbS2t7ZKhTXFuOyJZmHzEeHcxGhDY0Yabe47GLmOb6ls2lmd1VW
V1i8a7Gl/1vR/bp3cW8Hwk3yQL20eIskD8PcuHXwJaqFBqwmNaLpblCacD5A/R2cu9tvcm2vgoqn
wH8lrC010vSmHcNSii1ZNQqXg6On+7Sq3OcpGkI/DKYt6d+1lymrIen+gXDhkl1INy/MerVSvpgk
hn7lOWjoZX1YfPTMKNtyk1k5Fy4lviflDXi85WTKFMh3KrglfgGqEu14zvlRA9z20M3VfTP13sfC
iJ07I1WG1HdL/MY3zuXKw5KbEohkwcVfi29ZMXIDsdWE51abkvumm9o3XQT2A94TecXtD7ksfeXG
YTGa78wzgA0u7aYsmkAUtZ3CDVuK4p0TKs4vuqZFvHfdvj7kQyLi3ZyqtFC7eVbLXe1KUF8BGKjf
1031z5518geBSoUMJ+d04FMuD2kQjvmYZRpbq9KGI0wOmlZ5hFxrNbbdo8Y72MKjrH1vvjX9VAgH
ztX7ztNYEU1k5WdT7/+ETj7ne7q6nrFriH33zqzEpwCK0CEIDPdeGFvLr31uqb4nm3X0IF5Llr+i
UqjnppbFAb5MVmJ8y9wBOe1oNr8XBP5ft7/26lK0c1ECUKUMpvz3v5aynbBrDE8k5y6OlGCnIuVT
+Ki1DpU/qlm9UUeu3KfUGAy9NS5vBmeLC83Ux2RsoUScs7kzxPuysnL12U7savhE49jxdrPX9/nP
QNOao7Do+bzcftqVIOVyj3Ohyt4uo/DLp60AWgdh5ibnKjQnUBhIHf+huDU/OkZj9Xe5PUZbgOrV
FyyRc3L4Qtd8ka8ihMcHTpXkbBb2NO7s0XIyMjbGhacgGbVvtx9wbTXZlbPpK0sA/GK1oB2FMcZ1
in3YGOTMAupwdk557ub6j3gYzH+/Y1D/oVZXAYxJ+ZfL95l1OYAl1UnOpYlnmT8QJYt925Tzfe2U
0RasZf3h/nc1+XX/2quBDm9bC+PkbLTIgLxM9SyCN0C0rV9uG21pLawtBkpL+s6h7kB6cLmYBeDe
7BUMhosqDdr3Y5Il7m7ucKh90SGQWxtRd+1kSNgy1GNizhUIjc5iqUxiis+6YvS5b1UUTnoBXMrP
Dbp+x3BwvdIAs9o3v9AIHtr/cDKYRbJlJOgPadzLx62ACZRh5aTnphHO98aZnKOWDOmhVBrjJQYN
u3XNrL5f1C6lsB+mAUv1jNa0u1gHpH0eNKHOey9Fq8DXo6gfdrlab85cV5djmIDmCfh7rtDL5+ur
qG8r5KnPdmTArG2ENqe7RnXyXesOYsN8SL6sRY3CqEO2GmD00sVaJHpT0DZFmyXZ2esGt36jTvFs
vBmgkmxkryvhzIOZxihVKotfIR0Mxwt7URv5OchHO7vTYtNKRj8exHRn1co8P5ZOZm4prKwuij4s
6o86og7LxGswIqfupRtlNwYFKmgjICFf6cah2bdlath3Ghq5W36TK58PO1dGqqihMQVYFiYheoaW
XqvpWbFEhEqNRsfVFNTcQRVDyC3g+twOpKtPyV31qrVE9rG4qSZdjOHclOnZqqfhq1eM91OoG9Wu
qrW8pac+tFvFnrx7lpuG+RzdFL4oyKDF3aSBfk8mBHHOc14W782ZaEtPeba7nVUTZd8yogdGr6qd
k//7rYzIMMKsaLZzNS6HyDMMOBd7hexMLz2v76wK4RonbXLjbTZjJb+LRt2IOz+sAtXdCSXv3c+3
X/ba1wUQIcsHT6r0y3//K7CjHdcjn2LnZz1Py19u7ylv7d6wgx2E+PH472shRUTBIDMQIJmXa3kK
6r1xIDDYDGvrKdaK4hOlURD4idp+v73UWhiQEhrMBhmvkE5eLqWYLakI+vfnIgi1cZ9PrRMe4JBt
mQusvT4QZUC3SI4NQs7lOqWw9cFsneIcRq71g2G5i7NkVyATUmCIe/uZVteSsHR6IvT9zMU9gdiW
jTu3l5/dxsruUfspn7F3dhyfHbbF5ltdi+gJKJwJz1W9HHZI70FTzc51igfWQ5oOzbEtCBFHHK+K
j7cfbO346eRp5MIe23DZukV7IPJKC4vStE9svD9Uy3ehqZzSAZETvxvH38I0xofbi64+ITgYQJ7k
++hwXX456A9z2WVsfJE25lPWZt2vyRL9tLdaAND724uthTSawwhjSX0fHLIvF8slSkxT2flJVmTO
URRGPvmxJoCMqLMe4gFewNG/u73o2hNSpDMoQ3FW8lAuF/WQXlZiExtWVxVl7I8eeNrSmNw3Vehs
4SlW15L8cUQs6AmYi7Vo/9l6MAf52bMG5t42XLRDaQ3YSmlGtDWBXHubr6qDPBrQ2uXhjk0ndu3M
Rs6Rznt+h9BRloM9FuKg5SJyH6mJ/3HwJwtzaPGgVf//kovd4oLorvBkK855gxrKU5wZ/Tcsq0S9
c2u1ez/UTKluf73Vh5S6UwRlxkNLhEpSt30zZG15tlV8uWC6j+8CJdYSv8fU/WHSkuLDf1iQQokg
JkWazMXUy5qbudK8vDxHTpQfBz6nb9uxuuty0bzhepo3wtnqA/613mLLDFaYZ2ZYlOeh5trjCfmI
tB7N3+TexfdMq9yN3qY8ZMtbnrY93UagOEAqF7F6atguYSPKs6PmIt8Le9Qh4pVuvZEarp0FMgSp
PY6sD39fnrtq7LwupIGD6XBXf800Q7lvwrx8aSfv3wCbr7tSwn1JILDZ4b67XGluJa2m6MszxoCJ
fsgAhnyvs2gzBVz7VFKvUEr7Yfh1NfYOiySJiR/nxBHhS17WwYdkbrp7aH3vi1oYG0nR1nKLDzUA
GwajmpRn4UoHvj4vPL8sNKWk/6+H1d52mv9QckK9AtMgdz/fbpGakDd7c6ebxVlQlpp7J3GMOzvI
Rf3BEnq6pSu3thPpSaDSBlVemrBcfrcIU7E0jIYSjXrLeU6ULkZAr66sjStupbAlNSe5lB6lUFIW
ywxjnwbNZBXnDiX84I2rR2p3zCq7PlZULk+thZnFTgRRqcI8qra0nNe+4t+rL+481WlkuuKSGs2G
+hKWadjc5blWen6KPIK69yo8mG6HsLX3Kl+oRLfK4eAihBXCRvAo0Yrz2OXJcNQVbajvil7dgiqu
r0PlB1kQddTlILBucxr6lApnxGiV6qcXa0P17NH++UcpmNcDLpVgEECWQqxLd9vEGadyjjtOQh3n
yjHKxaM5IuuUFc67qCyD4j9cOmx+mcpSBjFivdyYopoDhSqwPJtj0Nd+NgTlfgqz+V7UbWfvIsvb
wpat7lHQFhAXACkyrrtcsaiNtKobpTwryiAe3XJudgXAsD8zY8Ejp7V5wTAsexh1br7bm2Ut67T+
Wnlx5EVbDMaQpdV5bhL3oIzDdJ8pTe6nTREdZwwrv3hVoOz/w6JgTiXOnt72Ms4g4lOFUdaUZzTX
0D1SROD61QAjOiGV2auE8W7nDubWlbS6YR3sxTFYAWpjLQrcKh0qJuUhAcdldnJUutRxDxJkt3H1
rb7Tv9ZZfE1vVulIJDZJy1AfoNLGPzEQ1KTKFUP5Q4xU+ds0bNun2y917cJFnZz7ySb9BDN4uYdi
1NGADMr6Yc6V8Zigbafe1cZYGU+os1rTRlhdXc5AllN27ilZFokLVUPTjcJLz2iu6MoPzKy69K3a
WZXd+3JanHy9/XhrHw8FMZX5CxQQcFmXj9eaI3dv1BawlASNOk3LSAhr4dlbDrFrEZv5gKSA0XRF
kfByIVurrRIL6+zspGX8oy31cL4v4SwWdxWsLHiAltHd33621SVl5Uezl6m3uXi2WZ8MdfLa/Iwz
Vx6dPAsw/Z++1NrmMWzxk9hlqLaJjfxiiTt7Das8IVgMWLnXPqLM0GtHjR0FS8A5tL43MzDhO7Kp
XPutmX0573Mzy/Rj1yOvesqGTHNQHxWtYaG5Zw5R5zslZLGjqJsofppI9j7dfitrO4y6FLS3NCSm
CX75IZrWDrsaseGzWYXzhwISZe9PSTY9hLnnfbi91tqRZS4EdomvQL9ksZupftsiNpTs3EH+FHs1
iqrhg96aSeCrdOJ3Xpp8c905tzfWXdvVgN84QjzgNcACDYeWLIRD24su8z7Dmm6VeKepo9iCGa7t
MZkCIV0sua3LFlcxilZJqik/NyhtBXs9DqY/GC2ryAgHxTer0abj7Ve69mhSY4aeBoJMVw1vJyuB
K08xm1rJ2/ElameRHUXpFsPu9kJr+0QeHsOWiNwrzAg3mDWnBVVpm2ZG5PeaiLt7V5265q6JpsHd
uDFXXyQylRxVUCqANi+3ZV71mMLbQOqKdhyPMdJgb9wZdzY/bmPH2SXROAb/5VXapAWySYO95eIk
iBRgmaorxVlLsEA7zGXANMQE4/779ptcfTRMvWRCx55c9tbSvEKLuKX4tZU2ZvzTRfivxoixDju9
HSN7nwDg2/LQkxnGsiCVL1OK+ksayuLo5alRphPybefRwUXEUpOi8wN7bvbO7E7QgZn/PQG3C+7z
JK2e6atWP24/9drZpwyhGUuxSqW6+KCYKxHdmRicVdzkYz9oVa2C7NuGUKcq4FZqY9cIdcaO/fn2
wmuvG0gzDw4CmDC3yL2SCbvohOL/7JaKeiBZRwfb7lvP3jMMbj41INjmjSRh9VlJuLCclFI8y5xd
rSqjd1olP7eFMyR3qQc99lFRqk58V5I5QmJRtBhN+UjapVtJ7vraRAKJZSMiLN5znVXWIMGn59mg
IxBaSe68wZBEonPcrPg6ulFj+L0Bkm5jGrYWIBgqMPOHeX5NUlHtqbEnpaHjniBxiQ942oxvXJvA
9x6iThJttajXACwguiBxAXzi2C5JXFWDvLObJvTdxaB9tsbowRx0uu5qN4ZPkSPSbyLpo8dEdcRn
PS3CJy6m/IPWTdbL7R12/cq5P+me8dKZ/HPBXMYqLR5LZwY0eFaCpr7LDMV547Z5EkFDQk/Tr8CU
QBHwxub59rrXO5t1X0WkuW6gRywSmh70Rdw7bnQ2nL466pkZJAcOrtXusrib5aeu0o18dAWXKteE
NMNgUJJUFnFEnUeUrRCOpNJuU8fvnTm712mKDp88xRDCZ7RkO49j7DXZ3RSkvygTGi/09WSstmiK
1yGNn0IBgLc3Q4MrAqbjQK63Oic+JzWVzQxT5nc1xHP8mNdglQ/BaI/tUcGwngpByd2d1aamc7z9
CVY2IT8CrQXoIbRsryXcaQ0UVs5A30nIYBHtLtufhdFZfpU29sGJsTH4f5ydyXLcRtOurwgRmIct
0Gg2CZHUSNHeIGRLH2agMA9X/z/QWRw1iGgE7XB4YTuUXagpK/MdMNkEtMYinl8Tc+Rf5hHS5rxS
2kNRobfZwKrzucq+oJMJaHjdo3902IS6dAiYTvHrMtkmihi6UIoztTxkDW+PezfQirensU9ZfLv3
qlkGt6RE8Wsdw+tF2DhLxnNu5c0RruYg0PbaaNTGNOq0JpDm1JeEIgW6zUhYiIOJ3NtLoHZQzlux
9Rwo11/ObmQ5y+wpeW0zNOVcKl2yfKcjBjaeaxOmP6qIcn1k/ro+Fq8vZVYNJFQYO5D6UPK8DlrT
qpXKSE1eIwRI4gD03fSPo+TR01SVU34HqiKeXG1chrtyrs3sYA531y4DISFYWZTmVvRWTYxe0eoa
k8ehr14sLR4/DHEXGecpoj7k5m2MQndUpebip1RrdVeZhtEsoTrYyq9SyF19ur2q3l4hfA8yIm3t
PPL3etD+sXw7XU7D0BHpazoa5UsuLw29FqzpfLNgH92OtbewEH1HNZUiE0faZqvErVBaZUmz1w4O
0vSIHIyKNHnTTM5R8Wc/0mqOsZqUvgVaJmhOdnHLqCLdnE8C5Gz3P4woxFFXZe/zkStTvwNawD83
tYk0V9vakjLAPWr+JE9x9Zc0dP/Oy2xFB0tnb0irTDI5LBuBSsj1ROUhyncFds+v/Iwx91GF7dE1
py/QHiDP9s54VAUxgeHCARayuW4KExx8iQb8axLH1vzZqcY8+YGAVZK6eDOK5Cmz4yGEhCjX/d0g
ddFzN5rhkYrP3gX/56/YXPCyNmAFUdTpa9e18mWwcxQJCxLnUzc2+oORG2oAsqIfDp5ce2HXw2E1
OAJXuAVspDRxjV7E6asVj2V2iqJIv0efR/4KzgpTuqVHv+IDbNnlSEZ+byEh4Q7maBXoedMzSPoR
s/haTV8T8PEBYEryF9XCqGrVtzePIOW70aij/y5BAMfdZKxOPMOLH6f0FaGy3K/nyfniJGKmhDcl
X25v+r3lxOkOZmvF59Nful631VDWuiGyFKJWjJIkxgSic2GdpqkXtZGheq2lAcIVWZYnbgTv1ZOV
WLc/3/4VewNGlWR9kPAkAbd//Ssape+XAQbeqx2iuuTJU6KIT1WRjJarDRXet7fD7V1tSETTu/7N
Xd/eMiqctG7MuUIFhZ5fgyG/jD2uCykqjd/AdKcH4fZH9//DrWfHH4d4VOuzshQFLremljU+3nWW
80ksC/AKHrfJ0S22t0l+l5RW1Pia81yHK9rOVhulil5NzHTyD4Uqhy1ak/jqJHdN6kh/W2E9Gn4s
NaY43/6wuyOlRAGgg/vjTemMa3CeoEUB1zfM8TOmS6uDiyTyk10iMnk71u4kQoOGcLiyE94UZucR
7G1DrLhWRg9zNSOoRS+7wPTjU2xN1rsb2CvdQga7DRkYOZXNCS/pyYy8nBS9LrpeTqe4MCPnJC19
dHDA731DknfK6RQmuE82B7w1duDtpT59bbs6eU6bpliLLlJW1F6nqr16MKy9z0jpBWQhCFwAW5ut
5xRDEfY16fpE/wlTqEU3fkhzpfm2PaYvy6Qd3h27A/wNaLS5ksnMr9enllEMNQGJvJZFNJzzIXaE
J2VVhx4pakCn26tkNxiN5bWrxoW5JbJhWxBVKD3Gr7GqNYWP0GI1uyqaJh1KeahV3Y62+zGBUGEU
t/oobdGaZot9fZNY8etIi+IRCwfxqIDYPIHCSQ0vkRNyxfdHpPwIsmnVvOfVe/0xFdg5c9rzvkED
uETkp/uf0YTZp7LuR18Zh/jgc+4N8I9w25upMU2pr5CSfq0wyTqVy8QzDk0Mn/dx8r+FasKv/zK8
lQtnANF+06DsJ4j9GCMxfeg3/gQI92jMJnZ7ZW/ObiiM4T8c1bQHqRqTLK7ml9efszbDpFZoLLwO
ZqnMnpDq+WubdaFzR6av3d8e3N5jhy1grCx8lES2lQMVKapxpGLxmiu17KvU/C4CmH1gxrIjubbW
Vgh5y467YAn043bovXmk+AmRGI49eetm2WCGl8u4jWWvc6f9lUuTnLo492aBrkx4qEZy/v12vL07
iVonH5YThlrrJl6WFa1RShP0DMusf1Fa7cpTUWWlP5iVdiGddS5O2KiLfzvs3u6n5MVfq7bvG840
6iww26weIGU/qffTSCHKa0xITGUqpOJgb+wG45mxWjVDut/qxXVWlbSRHOeg1Ib2FQY0O8Swht5v
LL2fzv9hZGBReQkAmgFCfL1Qczkpu9TIsciJoEqgtFp8sqWchlFrxP8lofiNvwMyA7p/y3AspqhY
BhTLXiepr5eLhWvQD1PE5UdEjQy3m3FNcNUhUo8Yz5tFukIZ2YFU1VijPHW2wKeM1NQRUky9qFvk
QK3s74rexlhZLB/GQmQHmfBmif6/aBY3/CrQBkR6cxFmqQQOxOiKR1MecZ2NEGRW3Rn/ndAXStR4
LdSph6U2tf5g3bwNDNeNKaRUysKHVHQ9lXUc5kmmT8VjGsbzQ5RW33o+cwvlJVQuSTaRBIh8el/r
l9FSJ6SrDYgDbAtyTNdBCxikoVFG5WNk2zPQv1xz2nOe6BOnuhFqeP+NbXVwV+0NFLgcylSobQDE
3Qx0qKNQTVm4j5y9ylnLW+cia5huRRivfWxnM/fQnj8KutmVvweKVAzcbp44JG+boFE8zJB4RPlY
z1rrD8mi6H4U9ctjCvrjiFWt89X+KF9RdaW9oel0dNkoeB1sdmVbJyHQEsPxIwV8y6qbHkLOLeTp
6P293RoEcsBNU+inMsTluhlVrSlhPhSt48chgi3hrOufcSIf3NXi67mzu+rgXtyNR7a26jgbvBI3
8cZUVaRRWI6fVsI6tyUrs+Rd5gPimTwI3QfhtpP2e3jrrb++9KkQbVanwnlmx5Lq+Lkt6r8Tqat9
0ZnJHWXjI879zpSBVmNceKGQtG3LqUprQI5sdNwSiso4VZHaeaXavZNpwsKgUUqTcS0qgjvcdjiN
ekxDrZwcf8K+3I30yvT1GEcFVSmLsykh5lXBWr9Dg0f1b18Ub8dH5PWeQDqCu3eruYlXYaGG5uD4
Q6o5Z1MZexz8oiPW0FGUzcJXIwfMRN85PueYEtBvM8+xidHA7bG8XYXrWNb1x4sPSMG6bP54SGej
oolSaxwfIdjVanHUqVhA7reNrveTrnXc2/H2RrVijKhKrO20rbIMDLe60THM89vFSs/JwmuW4p56
vh1lb1QrvtegfYT3wDaKHMqi6YrI9pvFNi8ZxLrYbdTSot+uzWTWYFHeOy4MgIDUg0VTVq+7LepE
tpawnzolOy+DXT125lw/woFOT7fH9WYTkynghYEaDUcVS34zW1GmmJ2WYYVVL2rtySZ36NSUqQ/+
50iX5o0f2ur3xXHLbYZeCMJom/UnmUKSWhVHoTaq0285XdI7w+mlxSsU1fpbL/ruI+d/4mutHcdu
Vxnhc2e25q+oaHu8iFBe1Q/W6vayW38R7AiQXHxjNN03oxdLjttAOGZnJ26L+0Jry4eJnOlE+wNJ
eXNRHmYkvg8e83uf/M+g61L7c4MkUdUI9GHOiNk2505pwlMoAe8fUhy73z+7VO55USMhsoqXX4cy
Gr6uFBNKj6sEDRpsT3Hl7uaSanBaHqn/7A3M4MJbLWBobm6lJvsw6yWtz3H+aBPo1bwUbJNKpN2a
Z0Dz9ZEK4pstyeStz7JVqZ5+yFYefcBxZO6KMjtDTk6eZITCYAqhwZKivnAuUuudUCJlXSyAehgZ
qotcsetB9Me8gUkIB13lFpj1WkWddJx8dDXKUx2Rld2et82jcw0FkQBiCynYCl7a7BQ11tWodIbQ
10srsr8NcGeLi5HFVXOv57R1vRznEbXHKt3A92eoR5zIbv+CnbnkgbTCRVk/NBY3ibasdFpkpb3k
q+Fo/AwbM1VOU6GJj6GRVNXBIbQzkxTSGKYMOBUA2uZBL0cL7KBOJpPIqgmAS5nguNNZK/o97cfR
QausWcQBxPHtN2Zj8A4kgQFoDOnsejrLPEMjyF77/WNheWqxdCcxqv15gRrzkTXbn7qoiZESEdHB
cLeRV6GU37tk7RrCqN/kaV1oYhQFziUo8HZY7lZTib8TR2uf4GzBrsP1snU8Uy2aIM1iNBPfN7Nr
+3ulR9PWg7kIFuJ63E1qRVaIUWggF7bdeFhQ1v9iaqL5A23Vg/N1/bP+TLV/xwIEjEc7zQtsR69j
IbjWUlSIhyBqBzX2mwHpEJSE5/o+1xK1Ozl1lqafbTMa77u0jKwPpAxOdHd7wNtDnh8BmgnMGgcg
T9VtnqrFUp5lTjoGsByqS+io0Scnne3PqWidTwBDurNRqM7n20G3S5pIsN55v62La2XNXI+849cs
lgBKFNfgNX/B1aaYc3agOnW+lCpL96PkGInfV26nInYddf1VfxxRdhZrKkLNYzA26ZK9KIuVG6cR
sKPxXTfh9no8q8evt0e6PSnWmEBI0C1Yu8Q8VK9jylJlDGqbz0EptYvtozU0DCes0TLFtZN2PPJP
2PmwQFfI9n77jPHavw43CGqa5ejMARZs5t1gdNG3TOfeHmY1Fl4/p8lRivR2/QCBppWAiqBJNrY9
jCVFdmo7TpZAWTgpXEPpQGvVbafcy5EsmZeB6+CpQxrgoMewBTqss0lCBtqSRw84qW2vH8uExgiT
eQy6SJG+2U3Y925SJJZyapbyo2rXFvQygIEfwzY003Ojx8q3UELB5R7gYHdkSPn21CJz4+RQUFan
DLqlEDiD3lXlEE9BnfbRX5CDo4eskn/1YyV9YVNZz4gep5+5ro4qTG8PkTVlXDuO6LisDjHXM76k
fdHWUj0G4VROZzXRolMEjvkFxJjyoYzj9NNIb/tRD5f2WVJM9L1uL/DdgQOvReqOowxtiev44QBo
2LCYBupawxck5p0G5dwBLQv0LczFi6Mkf6m1Ov8FlrB6uR18Z/HRpqNlQIYOzn0rdxWjltmHE4PP
40Xy8Z/JHhtnUuF8z0N3Go2uxQdQbg6e9rtRecStYj0r4n1zR0xoFCH3YI1BXMWJP+vWHFj4EZxU
ORMNRe+uvOPMPLIA26L01gWPXPcqba2vV9SbArQix0aHkSKwBCT755UCB4oqqZDqjJ2PRTgl/lBN
0dnIjGdpzfwUnOju/sMHBzvAlcU7lofR9WzTCuPURPo+kOJw+OGgcBXHckzlnRbf5zBO6s+dFDvn
20HX1PH6nmTggKrXd8hqvLMJigRLtyidPXHhN+adhBCHcBHHDH/eDrM3raSVtGGRIeDzbqYVXvqq
O50jyt1ODaeXNSMIJ0uy8CY1sSJPazPlecZhWBzkATt3xFpOtNfzDMHg7RbW53wKs6RgFVtCnMOi
Cz+OdfO1bIvyYOXubVbimGjpUK4FVXg9fTwR5V5thykQGKh8bet5/qZWmX2Rolwdz5Y198+R2ji8
vaAMHxzYO6Pkroeyhi4dR+V2FsMFi0tqtnOgosjusoHGQB3SqnnQFkU5chffORWpznIgwGygZmVt
rnotzu0lSto5UJpB5Q0itFOsd+o9T2wgRUnxU5Vt7X/mlH7VtVT8++6F9LsIjq44MnQokF5/ZZNH
/DIo1hLoQziHZ3JK+GRuIuow8qa5d+IP5ZD08skC2HqkJ7IzwyjrAoShU7W6Y20yq15LISNmE9cx
JjWSi5NcvHzQlzkBvWxTW2hSbKflTsJaLU2G8ohv+ts0abNXORYhYvKqxuR0++F7PQvHvJGYZcce
iFQ6hnSKNJjCj6WaLKU3SnNexV4NULD0EDiL5PtyUVJxogBhqsjOpnHt66v4/N9ymSd1kCV5derV
0ZKHg6tr51xBjBiYAs7dADa3GcSyah8mmjoFcjPOr7Ye6p4l1+k7+9vruU0/Ft6Qxr4jD9wsh8HI
O0OJizmgtJBavrLIha9rcPzhahRpeTcZvXzwettZ/hBCVvN4mnk8zNdV8kemi8SwSFN1XgKHshC+
jM0wPC2pJT+VyFo/d50SlS6Yqba+z+S8+5E0MjYitzfBznanY4lwCKAMKhDbPoIO517qjFTmJwyw
ieSsT76GeALWKPcNef7OqtH6jTk5yXvBYGGWt7kiUiiAoH0LOcjNan4UWo9r9LwKU96XUVEcga92
bgrea6tKye9oW+cwPBmSPERYLbC1aLxLbX36nKAp/CJrvXyZ7GlweyebD14ve3OKMCApNqhBWrOb
I40bc6qUIpaDFMsMr20c/aEVc+wqQi18oG8IBgI8/iTZiXgOtTo6uIT3xozEzmp99bt4vQkfj1YM
kFdRAoqQ1r9Fv1gf6AzFD7lQlMojw46rkzmvVhu319H6524PFFINNg/FiLeFXltS4yhrBiUwhTaG
CToOS94/NdzUqAGEttTpniqsJPzf7bB75yiaVtweHAzclJtNO2lymagSGzOWMu2EBo32xZ7lxlMk
uFzIi6d+M9Fd1PIpP6Dc7OV5tN7YtDQYKdhvu7iGTLcjHdslGChfJV6/bp2WukCjWF9zJ+tTNx2g
hv/VobEUf6B3DqAxg9+O2mCovNt/bN3DNAJp+WBRhQLRpvqklzobaBBLEJcNdpoZJmQQj2J3lsV4
msemc0d5aO7Qp3Tu+xRZlLDSZbfV4iPczt6DD1jeKnO41qMBsF0fakjvR6lt8EtKaah/zL0pfkzZ
JHltGyWXZJ60kyWZFaiTvqGKviRz9eB0lFGUMWJH3l4eO7sB1B4PbUAFCC5uMacxN2BqjypzhDLY
xaAy53PaLOMJBUjxpGYyHPmyjOuDTbizKoGgcMr9xvC9hWjHZlXSXZ+D2ZFaGUpxNQ9eRmUn8ivT
Lg00vVv8DO1wEqdUV6gaHox751SnBkmPh2Y0Ij/b174mUbnrkUQM4lnWzyJcarex4Y/ahaW8P1dd
jUtodyOPhh/kZgfq1dQMtP64w/D2DeY2hXjGjhTuyIH3qLY4mbrtnGYFAg+aVt/dnuDdXQimgG1I
Ekdba3OFSmWlt5KsMMPKkHiDPhtPipJllWvjLP8wSVV9goggno1C54k9UVt3jbqCGXb7d+x98NVY
lfcemC4QVteLPperWjHaddHrCiZ75ZycIjGr+NMn0sGQd9IhSjkUU1YZcLIi9TqUhhFNDytKDnhs
qZ9qM299NVGUT7cHtHONXUXZnCdR3QDL6IjSmbnyvZvy8LW0VPusNDbajEpvf7HKML8HY9WcNDw5
vt8Ov924sIBZovyBv0WcOKivB0kmmBiTvcxB1oTOo23l9WtWT+l3eS6SlJtEdUoXVWX9ID/Zjhp/
K/x+6IzwrMD8Ytv8Kej5NCrqmwEwygVcOkgdx9WSer7Lik70p9lMBIVWUX+pO3toTnlG9euAHLNd
SutvWNNPCBe8pt+cWY4yts6cKVYw2+kAzYGeqX5SmhSUR5611jshV+SedDNtRINADVDJ3741cwfB
aDh8VhCR8X8rirT2ijYsAnNxxk8zxq4Q6ewjsfdttvA7KFVevjXTbG7P5cjuU6GXpR1k4I88R9gz
6K6us75UetY8octptf57FxTUZ1R/QVQzvST71wuqFi1TFws7mEMo13Lf9Z/iSW4Co5fa5NRIbfUF
Nf9yObgJ3q5jwv4ma1Jywxx0EzbrjcrQ89gOolQ17hWtx1WbHNT51Me9eirK2fLm0JqOjqPtGcH3
XcFWa1t4dSfYgmgqLTfRjndYQ8LsEZ2xYsc5FaaOV87tz7qzWAlEewBoPC4B23es3vRhFyH3HRQW
BRjE0/tzHRrqfQHt+OBI2A0FOIJDAbOON6JPbVXriTOmdmAsffzYNoYKP60W3qhG1cFi2QvFfcbD
mO6hDc3yerG0kLwseI9OIHqjflTkfDwDgzK+j4N15PC2sxMYy9r/XfERNHiuQ/EodJC6L5ygl6Lh
uVksth8i3MEYRvHHVkzO/e0J21sZaICAHKe6vKJAruNNSoXGm9UoQZpkHcD/Jfs3VOPh4APuLXtg
lDR9KUCteNjrKPB2gJmQ1QW2VeEoPhdtC9LE6ox7AZk3vNOMsLwbtMQ+gmesM/PnM2Rd+KsU34o3
+V2muw5shS3o0D7TAqF2yuLinzg/6FidXVpDUkIPAKJ6V5jy/KHHqVvyQqM4xLBuk7/fPwHbInhj
KPm8gbxUJWvHiUw1GPtahymmW9Wpyav83BTTgOqTmQuyhDTJ3UXN6S/dnt+9L2+t0ocUSAFBb8nB
I8dBreuRFlhxi03gJJrLULJBEiluvsyJZLstRsAHj7+9RbWerOugYeNv9wvYG4lyVqwEGrLxp4S2
3T9JV9V/3R7am1yPL4vlF6VlY0XNkvRdT65cVnYMbF4NytJJH0qaNL7ZtRiqSZ3q02O3gLZJ4qmO
MGHPu3mpTm3iHAkp73xgzBB1PjFrDHWo9ez4o2ajGsiWLYWjBJOhD3rkY5/d6h4CJoXiFZM2ZZ0/
0L+KVA/GG3vEu/0RdlYXDuHUhWl+G+YbylWiDf1gtrIe9GMUPSaFrXyNqs46x8hVdd68TMUvzSql
k233R1XpnaOKmsJa3OdUXCfieuTcJ1U7Z7UeJAmEgQtydb3htXBsXrV2MkTs190oq9HBUbJzFiMH
w5yDjSGsvUH/hFHtyCM6RcGETJcfGkv7GZ6DDRFaMy+3v+3O4cE7hrfMSvxci+/XA0ROIRKjEGog
aWlZnbtGHc3T0ERCNwDYIk/pxTwojOdRl8rkS40R9H05Cke8fzehH8Lk8qmZ6O13xkiiITtyVKyR
ndxxu0TPfdsS+nKwlHbmE8EMZhLXU4Tmt9vJnkfVbvVEC7rEif5XUZBq3MWoWz9q7dHt4+GIULyz
dVZwPyVP2nEMYLOAFht9pEottWAY5eVHPma0AdvlUzII+w508fhhSZ3ioBy3N0j2i8w1vgbe4p10
degxBY61IG/x07bHQQdvBCZWMXrd52F8BALfjUeDlxXEA5z6x/UaQlWN7HVAKjVJ9eRkhfoEGasp
PYQ48zsSmP7+9prdOQ8obkAXJhyVZGf9PX8cRxk3QdovwgzycFCRtaFm7Ex/xfFs9z6m08oUXcLW
odmL+HwsTecR5cwjkOfOwUzVH3yVA6t2FTJbJ/6PH4EYSSXiLjcDu9ZtITylUGLxbSx6ixSjSWr5
g5Gmw6D6nZOW6VeAIyj5ea1azb2bh1N2lP6+/Sg8m7AA43FD5feNvOXk4LIxV7UZlFTYcz+q2v4h
S43BizQ9+5ShwvTJbjPnxdbK/3D9Ext4Nw0lKiIA5q+/xdQvUIRYXMGYL8PkcZeg+hj1VWZ5klyJ
4cNod8ngUX5TIrcF6/7r9oJ4e16y2BHD4Wai742K13X8Re0qJZFCPcDavNLdpSzGu6FYzNStZS0/
OKrenphrsFVrEiAseIr1x/w58anKTaiXRmCVyezbaVyeszq2LtrYfiEBCV8c3JWeSy0u75Z+SMuD
E2w3PN+Ycqe+lqA23zrpE2FgrqQHxJs/gEijk1YY4ecxVtB6mEPxFPfAYU+jlYvJ1VtewAfp1u7X
RqR4/Qqc1NvelINymGUtFtexURRfZzn/3KpjdZ9M09FG34sEuZTMB+gK2ftmozdLldZmbOuBVMcX
nBzCf6NEl8/6MMXvrOiBD1kREwhQYj7CzG6OMK7bukRPyACq4rTiI6pLKGmdQQ0U08ci7vFqPGFP
7LyC55SjYEGD9+X9S3j16OHyw5LxjTVYomVpbtSmEWTLqAVN3k6f5bju3bjG1+l2qLeZ69rwA9FN
z2S1nVv/+x8LOJszra8GxwikCA00D5430O3I1Mrvt+O8vRYQvqSiQ12cW/3Nnb5gVCF0UVsB7+X4
rNjTJzSZh9jNQllzq3A5KmTtrRZqZ4gOcPxR4dlszEhwF9Y98UJ9mCe3bTVeQ91YlhdzKMXBglm3
2fWji8FBCl6LAFxC286pVAur5pljBZWdmy+Q1ccmcHBVKX7O9qQ3P9QR3XK3CbtKP7j99j4rBwwC
jGsjnVL/9fTZXT8achaaQSPTMndtQ7I9URmGJxV5mrlKlf3z/nkkVeJ8pVXKHllvnj/WS6PVql1F
thkgVCS6i51reePqXR49D03hjD50qaNa2d7XBVjD8iHtBs60mcqhHmxtmCWTjF/UH+uhHC6xVZvP
hujzy5JEcuvldlIe1QX37lDOM/JhjazijWEM52aGFCIryGp04XWgInmwNln+IU1EelKMbp79ES2a
L1Mvv9P4gWubigjYSFw7SN24TK+/slrh0JXEiR2UodR78ZJLflLEyXmsZfzz8CY8WEY7uwX6hI0q
waqK+ybx71W5ahWZeBR1jXsAevYHVJmKv0fNVg6quzsrltWzKgSuX/ZNddeaeMTq9UxlzhSaj0cd
soghlJAlVwbYRdYRsWg3HpVH0jO0xmhJXX/KdMhD0wopQJbdUMNLlpynxSzEP4s8t09FNhzBwvc+
JbVklMk0GDlQ3a7jJdaALbc0mwAsy/LUTh23cQrwc9Jm6Qje/6bVSHq3yh2uuT10OjSvr4OlZSHa
3ImcABFz49wVifS1sFPMV8t6PqdG03i6pGWcstY8nBR0PyPXCg3lO0VZ7QA29Xa78FPWjt+qzET7
ZXMwmAk5Nn0Qh+sKeVvIR/H3cjaUwV+SLr83lVl70fU6qs5oJpQ/bh9KW53jNc2F1AUKH4MIMKba
5hZTGztSsZ11gnxRZSi2Zdm6o+W0P1o5GXJ30ovhXneK3pfCSupdo7JwEjScTs9Psz7Y30u8fp4t
yT7axxxTm9MLhTWSYZ4m696iZ7V9D0W1EFnVSGhSKioAocrIMs2jPNZ1XpxFheaaRSjnp2GerU+N
wUPf7Zp5onvYY4uHqtTYlCdDcvpvGAsbmt/H4AA8R+t5V2l5ZTQnU0EGKkTPw/AXpKk0b5p0DHmR
o5pO8E7m5WXt81wUkUuSNxphqs0eqqTq1Hlp6iBc4xW6miu9NyEiFfXuuBRKunhDOyThU7rIZfad
blcz/IhktU7OpUmOcIG/ksatK1LTCF+kXm061Q0LzZqQh8mlOcKFx26a8ddQrR/5Ys7DKJnorhbj
+FXXmyh5nHB/7s8x9s/yX5QWqvlZJFWZ3GtCl5xXY4wt+xLKM01Et+UKUAbXqYewvavgBmI+pS6R
UzyIJh8QqU4jM7o3ZaHjHzPYofLRsGsQr5noB+HFSTSZi2vAyxIoBsp8oSXLll99Is957yr6kor7
uVHhbjmz3SR3bTTWxYfZFoP+HEcI+gd4KuvJnaq3uY1MtIr6lgvVubjUwpHz+xLG6fQNaMZUeKWS
N6GvOrOpI+bXzNklsSn1+hoGGLOL2oNhnKWmDW0fawWl8Gj/RDUOLZHafhp7RV1+IiCkao/SaGDf
DA04x13LMeaieZImqHXuYNOP/NibZrz8NKQmS842liXxY9fjm3CeMknuPllRmS93mYk+8wkq/8qm
UgpIBAHotiGa7oG/Lo7X5Plkv+LIWE2/aGtPCorrJi/Dh9xEAfhfDBLKSpzGbpwTwx/hW+teVWMO
27qKttR57tpxGcWFa2m11qveRI9tVUiu4Gx9U3tk7XBoDqWuenTyWYQnfMO6pHNzrYqkFKUilK0+
LGZJe02qpm68qJCG+N+WPKlE4tERMuPkMVw6q3lMJChoGJqas5Yrp6QuleUy0c/CgrkBDyo9Rdra
cPecDnZ77JEsJPV3mGR18aAgsiOdKZf3de47uTTod9acqoj2Cw0ZZ3S4dcfuRleZ6zEe4QgvIOtO
RcMmLdyyDYX5UDoWZOKFJkl1jwB+63xURKKlpqf0GOg+DWEUtT+jcMkSD22PtFX82Cz6tvWwxgb0
ozu1maG2HEocTM448ok9+hIxgstKFdOvO/XGopS+kS7T4pcSiFR36iXH+iGhRrTiE5XqsRnmtHJD
Jescd6UbFS9ZK0293wmB7o3DO5cCd9GI7IWajC0hnx524rzUNPdUT1NjU32yaHEup3BodfVDb5i1
cT/bFk+pU14BILlT57Co/w4LmgQPZWHay5cxH+op9qS57RU3HZcs+imSpgfWIyth4pDPprW8yJ4q
yWZ7B/2+BPUkWRXuNcuyyCFnld1H4pLKtdXfQw1L88dJbtX5Y2vMbTuCdo1CJ5iayFjcokot/WdW
qViHu3I6DqmbaI60wlEHSw5/hnohzT80UYnmBeXPSTw0yBpmn6MkQs8FKk6E1hZVJ526O/Jfbu0s
uvMxbORefohhVC5BKpmtqt7H1WyFwm0rmgcnNepQ2DgXhgleAvHiwvw71mop+jfph8YAIUTr0o/V
Pu3vMiHk+qz2gxo9MLmN+FcgNdE84rUrzbJr6pnMXkADKR7/6aMyW85Qw+w0d5XeGIZLNCJIwTVj
d8q/1PflKHIRe5Tnz1LY8D9pdhJml0ad0bfLqNZFz6Kt++FJiWtpuJdFW0wvLBDL9LRxqnvPbPRW
3A2mMtWXWB3k+DJ3Qskf0rKZhn/myrLSJWi6iNaTOeRKet911YiP7ZyIgUNKSDSE1KhJlB8DAIb2
PrXrsj9PnRxOP0rBheLZgJHQVjUre5XA1KJmFaoehd22L4tT6cj8hrUOc0OOYl3+G1qoMB7KeJ7n
7pxPiE29ogGF/MNocykoZ66dor9zhOmIFrMt+JB+DOGiszyxpGnlpeE4igt3YF1/RRijal9Byslz
5Zs9qsZ/TzPLh8tiakuLRw74JfGsYmc/32c2ELQny4ypbUK/R0Kcvu9UOh5SomZ1X8h9It0T2zK/
LOM8Jt/iiF19L/NCnS5CUhMg5oZRzYmb607yYejMsONl2tr5D8OUzDHo6YOsgrldNhsvdACy/HXO
xWiquMmyZy6FAVSh4tLMWuUuq425H92ZmrZ51wP56T5TY9arExl7RW2yEYYwhQtMjdeKUwMU/DhT
1y79MrUBHriFUVQ2vqNVglmSIIt+rFN8wf1ssCWtc0EsR8mpgHIteaVkm23vdhNpqNsjLFJd4rlv
uCxq4Lsec6siwVEkunmJcBJZ3NUJxQmc8v84OrMmqXUlCP8iR3hfXr10zz7AwDDw4gAOeJVt2ZIt
69ffr+8LcSKAg6fbUlVlZmW6c1sNuI61P6J4zs6HIDZreFQmEMnxgPA9zX7obXe6L82e+Rrz002v
wd26JnWWm02xUZSPMl58WbqcU6LbyYn4pl0Uw0/ahrVz3e3UdW2FYrhLFnwi487+GrZjGf9tq3R5
whmkO/tELIy073PfhkNfLEzMtjhDQfJbYULFd0qGWWZercqC80IOCezS78CxuwwL6qSp32psCy7E
oEiFvGwz7XViL9F/abqznR/hzlhwLdn5qPHp8W6fyIiC8j9upclUahZjia8BS5mnb/GNnqwd5ade
OnxV50FyYYG8xo1yZ8mif2M7dG/JurY7lZs4pAet943+rDH6cTBn/Ud2Gyy8Q2qerM42cZaCLOLo
R9SnafeyLFM6XMctXaerngYacBcPDPac8fC5sNhJrJ9eah88lADWjGfV3vRyrHWU8K8hd76e81Z7
+bKr/b8u1Xg7p2nT/VyDunlfg9NF1tgku3fphB7fgqCpo1cz2qOvEIFoXHUG5c7ZlWWXcLjoM5H6
yQxibe48R6PclB1l9EGM0/FmgqA2n6RMnexHPQ1el7MzHH8JAZCdLw5ekscfKQjH8GZvDwravvrT
aSO+ThPskffoukL/N7AANxRjuIRvm5qDTwQg2zDPJj+Tj3gIDuV5WwS6d2cXZ44lMaovhadiOmGc
MWntCIg0xdmc3nzltm2iu8XfTEgobLC9LbAAHUWBj+nvOodyLRIPd9kyjWvdlHO4tG/1zgtZeIkj
3rpZLv8Naarqq5/p+fxpRRKM/50Wl8/iTIaYt7ldPNeU2H+S2NMeMJc/aTB19tkZ5Hy8Kx+HOZS7
jRF3FtscrDKF04sn+qQFJHsbaGZWirmkX69l8pny1rkPB+RkWGbpGeocO9/UvXS8rlbkQdMn/2q0
WwxnGePhtUG7slxlT7dcHOdcD2gC9lB/8lcoxCftLcfxETrQVvky62OqiJ9osrthhjSgibJNc+11
3ARRKYUf8/pEgUkqFbYJwVknAT2ZxzX4tO/a7a5e2DhxR3uXxXOu98j9Mg6j+du7k9jLiCf5OgRO
pipKWOjncbrv56utTy9jigppE0hdt2fWlRZzg6WIRimHcjh3/O2hl0Vb9tIjd9pJm2S5m9kvz35Q
PkVU9VQp5wqZZmydW9ddnfKYWQiDq07FdB2CdKtf2nUImu9DsiZTdSzuFlz7I3Tn4myjaL3gWtMd
z9u5ahilZdrmX6AmeqycZKDENQHX2Q/Z29m/v2kAO5YUDpPdNcERzN+DcI+vpDevSH9EcGqRi8EM
bZUdcXd8YrJIjjJQQ9oj1ZSevfcXFkeZFrFMHupHd077hmMd9MkDNwhS1zxa0zUu+kHqS4OUfy/j
IxMLn6iv4L59I+qSPJ0jKVi1a+XVsqil8jBtBvF9Xt1gvwg3WGyZaKPPckjnmrQbYmfce0NyXFz5
44p/Z78MrCMGQ9ScX+2xJi6pduN8FtOME7jLEaLFau6Yq06jvlpQVIQUKLSzA2nv5imhc6ePm7F7
jGqTePKTsweU2qMgLdHzAeZj+IhxT92HRI1eWNZSbqlhJG6bhAaWtfMnaXcPPy6uItz/QrP87dQQ
SBYG/fN8jgV29C/MzlP4u+UbFaXG65/3bfcUM1wT8k9t2YTM1DM6fjtr1KdlrzVDkMF+6yNFJM/Z
W53g4wyDztx7sh4ha/z2CO69Rqv1YfGJoy/a9BymvHO37A3Hw+gbsd/nz4he1s2N3DGVnPS5pOym
eOdYcYqDtRjis0l/kRnn9oWj4VzYSB0tXuLLENwHdgw/C+YtgJLNy+T9OTlEhElvCuIc45AzLZd1
3lTeGQe70TrNjCgdc5q0mJd5f9WDh0zIaw3KhrGvffU4zOHJfcCKWN6DT/bl6QVrm8+3YN870w1N
ULTzEn6AeGTdZe5SFRSNWCZZSKx1lqq3CxquIG2TkNDaoZ3yKRXxSZyfoMxZwZ7stk1unIe+Sv9l
+9b8mFrsxPMkbON/7po1v2ObWFEcPVZUQbYuHr9Vn8+Rc1MmuGO0J/QcWe9USxY2Y+4vTfRxQAj/
a80u9qIlpeMs4mwXPwdS3Nti6bgGSkTjM9PP0k/1ve1dTfbrjILYD8YuQvEJolKqsKPbJxs+9PIA
r4XfkXEOmQ+QzCaXOFx8jVeGk7zzTdxXZhgTB4VcMg7FwfYoO7eHHpbScdTmcJcm+vN0iDUralCM
J2fH/C7fhfa2SoZngzM6TaaTB9t5M/oOz1oXs7+KLhdWT17RMZy0xTGvWZLjr9i+TsY91zzGiNBe
d2aQ13hob5LzOjL7heV6YqvpC9QTaVds35pQ2w8WgZn7jlpa0AFpMLhusAn5qv1+nosjCYc/jGcz
W8LOeq535nb2nnYSNrzCk11HHNqesUmcnZv3KQ3sgD2Cm+2fnDAcdNmdJwHrE3KppwM3mmfWJkaG
VS5ITAubbfnnb33sVjXxUAvWSs58VYI7ukQt1W9Fgvc/xdLgrpqPDWNx7pgM5tRmE56qW7z6/5yO
mOXC27BRKXjLxrXY8Xj9EvJkXoXWq2kr5Z7Glm13Yqk3AFok+dBp8XWZfHPkqVmoDu1GQ182cef9
EYFr9lLPnteXPcAjz9L0MaUZIdUnHRjSsqbYaX/NvpoG1noH18kZaFG7R3o8SjpK1Vwsw8kzUitQ
UOxtIwY6w8ZDhXlVvOPSOrAykiYq/n7MDNkqbUzD3Burd3jyKcqDyAY+t7MNDF55LvrKo0caWJsN
q7JsU3zB/ZbS4KS2ZSbwgl7XfMa3Ds4nQaAtZxX/lzi3FVXhn13hD4kkoePk3Lje+9Bu6W2yjX4v
Xe/9NEN6lNl6Yqvj1lP/onfAFm6TOv0qm3PtLmsQU3BbFD8yl+huwEBmG3xgVuqNrFJEC2M52MEd
x2wKuCilJ/Lt2EyQ94EMk3Ly7dnw/z5EhTnTwpZ/gFNdjnCpPUrPNvPIp0OZyDfjeTV7cCJkp3c6
Y3rQhMSJm6A+PvJaDjt7qI23yzxZer/BQHAWovSm1H2Ju025FGcXc0gk05lfNHGf/RcGc8cuGxff
R+e3UZfHdYLnYrLu82f6H4VddUC6Z37GZBLnPt3A8RnxYo1A4OSxJCdXFoEKRlxE1enQ9CyLPIqk
G034GtcoevlEPP/Cdj8IlyfcqC6jbup+0zH4bN5I7fx3zNsQVWZc47eJoiyKWbcL87Wbtv/cXs2q
An46fwp/1nMpNFNbrlo20wpL9sn2hnC5Ea9tosz2MruBfEj2uHvr+jXV+dx6/bOmSE8XmyLzfRiV
5CEnnXgz7IKul6qZRE3M5qH6ojfLGNHcBzCPIX383QCYmBQYrrOHx0J4XOe8W3YuBIBEe0HONs6X
ENzpvIAfMrTMBK/m5Hha6vq8120RYhetiiZih7eiuVj7xxGcuatcGJXsq7vbGlwzPkYGRWyYz8Pp
0krid8nMvygxVL52+89x54Tuvc+JOQoWYyf9Z3RclNHzuIb6yZNA/Pe1Zgfhru4sIaEZvcBSEnm7
vi2B7YFdcGlCZDH5ElSYKVkV8twSZvTFD59P2HQvNxMeD2it48i/NmYjC+LcdcsfUUnY3NOLGLdI
hWNN7gY4ZBQQpnBN3kR40t1icIgr0i5iT0e1Ib876mNfSBs6TvHsOHZS5R6GnGCfiCv3zu0RAXbr
Eg9XrND7HhoEzVHByqObFUzke5dDsLfbVUg9MX5l6xF9JFGf7JdkAw8qRqV7kQOHKvVn6UwEoeAw
exZ9kyainNIID83cplOX8gK4s3eDg//fNGn71TLTDJ9T6x/vyNe6pViWmH9qUsRgPLc96Pp1arTz
pkB4/VyuYu1goPY5mYvdOh7LWHMd/wv9hQI34f4ictlljMATSdece6Q9TnUwFZnC+pt/v2RKyuuE
7OK9QXMpir1hnVv60WwvdaTX93XIBpWfvGl9OTLvCbxHIHQqKj2QYTBvbVKFiUheBXkvHOD2UO5l
iEduO677pUqyzhkKqIXziy+d9MNtnLR/SBurvU++lIL+xqd5q9hO3tacqiKD5xtqKwkAPK29TxBk
fenY2djKY2uRjA6CQ3nx7I7dOEdaH0XWMvves4RSf5KuamSll8j7Qs3NmrIW7vSxHTqSub3Ztjx2
JICGFegqo092BMGXEbS0yxcSgn8PCYkZ5NdwCbBArRfgiK7hN5ul9YNCx6G8J2/R6qIJhf7Hd+/8
1TqblnygH/iH3yXDzTT3dszdNTRwEbLpbr5RcAiXrB+bvlLDnjVVPx1zWozJNv6ZA7ts1YLjCfXX
nvvLrKLgd3gbfPLNMj5cGQZEA1E8zg9Tyqxdnmnr1+Wx7PpHJ+b4Vwwf+K/2uvlXkzk4Ata1s3q5
a0PfVBQXuqp+E4Bhm8CQ5WkgcakiInCbywE8gJ+ZqS5fouF8HfdtFYXqz+gz321ycpjD6T2UyTzg
eNLenG3bPXoXDDtekS5Wh7SvcaILnk3Ml2aYdnDDLaV81Zh0TPkc2tZUmhv6+XYqv2GAVa9FyraZ
qGqoDHuJAXrepEluLgnR8W0lRciU3SCsvDt9o9/QsUxtGa7KfpIbFa5Kp1nbxw5Q+KwYs/i6Ogwc
skLsDlSQTz5ew8e+h30R44SwFqqWwVEsQCRTtZLlo/JMoyTLIzO2jGoYFPM5t1PcFVaF9kXom9xL
0PsavtQ+k0AFW5eUySrTsh93THdiDBgvYAl+cwndzfzxqOlx1Zyiud+xCRvKyUCOQMxteOIcdQv6
0Ydze9HhxCc44Vs757Ps2jc9x2DqvLvTx+wZQ690xMdQCEwel1zpefpkZSdliad3/w2q3e0KWG77
t94ZjMpmHNeoWIYufTOzlMlVWln/zGZnfDicVemnJg7b+y5qt5j23ju+9dGh/KJHWWGgltR0luwV
kb6tura/H6xMsktaY9BcRDBHDpOdah/AWg6VR1C3DzJEI577q12PYne39hEV0rAWY+zXSzlQaB6Y
hiWOA8kaqFJsZL4U64ngpJDr0t5Qt2x22SEA1wRC3Weo3KG5hYRI23zbMGqSVQTvRD9GJ9aXQ+Oo
N/rpec/3gDzL/GgHn4VvVs7/BXXKivDgz/aZH9y2z1HktMdDd+6M+r6Iml8pPkxOvu6A0MUtlveZ
wOqeu5vI7B/LmYKgp50h+KyXo/6w6+nU+SlSWRcabOK8NCzPvbuGHU8XVu5H3cbOt7Bx61/kBmwp
fc8AVn3ajEVd4NchZ0N4dh/WoJmJofTa6DGgJ92LIDynb3Zt6n+GG/jMGaKH15A90iAH9591bjBa
9YrG9ZwfvXHwOB8yRsACGbXtK4d0NPi9YDZ+LuopHQuhnZtAb/CBn4Ylw+Noj3kRy2Nni7AKle1o
9c4livNYL7jzzFmTdCUr5Hor0yCFTGQ05nyYfj1gRpxoEjkrT3IvjzViFnDX9gweIi0dr9j1BkK0
hPv0KSFFi41bo8j2wkZM/NebbEKTVAvzkezL0VzOKHP2Erxor++dZp38Fwfx6HhpYsBeynWXPGGM
ffhAOKL78DQehjS+/ixAC5gTyVeQ537xwtFjtSt2qZTL7nE2EnlK+s7TdN+DhdfvkrStkvlsp/Zv
KlOLmbinOv63TdKGpQNdyt8X/pHedUw06UVHLQia8brgmoXt2F6dEXLhui7Tsr8otkmT3J8OQEB4
j505eaWTrdgckmlBN9t3zG/c0Rd0X/VxV3tKS/oQ3/vam6S1V7BrGtlNtMdQJnjXmNeOhWBOziiA
bW8v+hc2nVac68dj9SgSJIqPHHhi30ACM3sceRPHx3Lt1OZXog2lusyLJlT81Oky5CAImXsXh2P0
nTuVl5OQiIG3bzyaMw9iHTkUeJoS1tLX83EZVgVCeTjqzB0Qqy5XsHzg9E1velwEVZoVhxt3svD7
lv4xY1ge83rKMN2bQaa/+5zWujSrT/LEbDRRXrx6/Cobb3gQ/Za92dnhOCN5A33cJ3tb4ApN/+uE
wqGrmZAtVG1z+t5d762npauL6l+ByDClDcyobekmTvuQ4L7zXbUtKmYvXZkTUJdkY9XHh1po65Fc
oHNzMeAe9r1zCpiF6J3l3H4vsC8YbKm1H35MsjGY28ggfcagkcbd9Y71Cf5ibq6Qhp54SJOoHp4d
cW7NV7bMpHOH2ISS79lwh/hfvPNH1mkJJyawXHiMZNer77wRm5+vkcI4o6dzAJuv/aMn6T7eIfwC
EfRV1y4J133S7emlOWpILicKvmRr3fqVMZPDnx7izsUauplp0F22UZ9vArvz5QCAEe8cw1YMeZ0d
/vk8Tl4v3g5q/nvd+OJ8wz6QjxxLrFRUMLzz73ANNnHhsYjoJKKgDl43xUbfj8F4Sj7XyLr19fDb
rUp3uvu7eRKUxMVilZKHaxj/NHOgsJEWHLq7Gcf14M49lsl9C5Ev2PI8RbhVWxqvXMr4xpxcg8p+
djshTgIDd3ij3HprG10ngCsvlxOEztO5gDzkIS2rInrJ8OsA8m0ZyrF9iu59GPXkY0wQpLCxlO3m
02IUX6iRqa/AS/tofuu31hGF3QPZPxJ9lgWXhcSF7JPd4925qHjelwoXRTE/tilRdnngQ6HeRXZy
d6jmoFPFPIXH/NR2I1uvtw/peJwyG8VfD6zqzYvHG9bQy0DmRW822gjPqJA+rrKvwo7BmGaSnKXn
wSznn+kU1K2dsnO3pn79foA7sXq0G7iwYNRpkku9rntZD836W+/QfhXc2PDTIhBqK/LUxqzc43Ni
31i148sexae4bxytC+CgvZBu+5mBeuVOG16pN+91nNZFFq/r7/HQ6z03WvRBdG/IREkG50/Lzp3z
4h0hw+7GBgAnJv1FVOvynhzR9wGXDqzHxuVbs6ddzisi80BoLq4yHObp2q3N+O4pE8YXdxkVUEFr
fiahyTJq1Vjr/8bAG15il5R01BtzrPNQSus86KxL5wJdDlhov64Y16g9yv5araAq2Cbv7hoZZSQa
GoCrum6SPzIIm/BC9c/CL3NyLv6lpVszpeibAetFd4jzaO9i/45sMHuFNA8ewbvA9cJZfPGRol7A
N9Ipd7p2/xP6uJtvSCO4b8JeVWu69PvlmGZlLkGX+fa1F/gGtREWIRWM/1S5UYslG+tjUZkylUDk
JH30q59aYIBU366Xpjnr39DYy6+0P18RmmdTOSQEReR6zSaKp896Xb45EwozR/pJtTYKcHQjd1yX
9lD7lXzjcC1i5QpFRCw1Km/JTHVLXp1szrld15FGktFCGbu7HNuQYYHACf15r4/tfuvY8GVoyoaf
NAjiBaWrywgWr9HdyjsZMI3pAG3m0gzpZRy79h9uXTFQN9PcjwA/JY/xLD3/zA3bCsVRL93fpOVL
iSLbqs/smyY58rmhhXzT00sfmWS8kKS1Bh/yTKe/x2IGwGZXgUwnqj2/45zbMB7YGwAUea7zNIhs
zT5OFEDBSx9M+0drVz2BNArj3NWjHnuEOWt2cK2gXslt5BxJKaTD6U+VD1+4oia+BrVN6ot0k259
ls54xNB9bfS3TWf3PySxzZazje+6X066ItZ3gu7o387RZXVSpHv6lzhETk5t+qGaJrO11+hIYF5X
mrAnJFXDAxorD7+TBjVHyHflwGOYrVLRMC9feAUZABdhBu/iKnc7ii7u5VodNL+yZClpVn/V0uod
LY5PsXG4/707jz0mIE0JyFYGsCX707ka6fHPyQz5OAW6uXZ9SlQ7U4tq6dGnaLu0XtQcBQKhKZuK
EQnIUNaJR6bCmBla+NXGPFVcM/2NCbKzi87OkFmbmWO5LVVvW2nbYXEKr/eW7/GIiCY/ulDjLyJt
n+a7bmrEDVkAOhpgdJHR3IQUg9Rpky1f0fojBjvioXtoVi8zuVmW6K+j9ml7OZ2d5i60uEQiRSEH
aMCW9A/RYGoutnA1ivSxBvnMkSJaLc9JjU5en/2iH0ZrT/9ymwwAv1zeovgAcc+pumFdqZPqlWcm
IXiuWaysoB1QfmSqz5AchbqjcXQAUm4ZSyheetRFDNKnhMpYCEBdH+K5tfFdws6fKlW0Nuf92Axh
W3X8MNFlN2G6Q/pEU5vHUx89t6YfPy+tWb8z0NQM3I47fWlqL7qn1ii3zKyWTKJ2ukH1enTuV2Eb
kbNpPfdV3a3TlxMa93dvzuwlXILloI9Zu3+KlhLAGQZ2LhoNoQ/QbXf/LjkDei/kba+9e+5/Xacb
9twgngtyITPx2M+9upcAjTiwwHXdOlOPkGYx+n8Z2gXCw8AXX+dEDH25Sg/qbdia0cuHuHGTwkuV
+TG2wtxT7+0jAZ8u3GbYNmPJ7fS5sS7/BXVysFLteGk5puOJDfPR8sEntYucLfbmI8qhP86sUmm4
Pvj9eLyHuMRHxVzXs6m64xwfDMzc/IDj6BjiyO3oiKVG2X/ym2PYH3fiEv91EzLKnK18vGl9CLCA
cGNvfT/9Ob5sbPmgJvBx1rxMdNQ3o6uuZzRx5JYAmQz1mCub0Yz7plu+RWkv/nIfIgAZmrH95KZu
W91KvS1THaT13xRJ4CVNa4jW3otG1CKyXt9rXDAgY2mM02uU1dFYDmLiLqCSY1LotwiIODRjSEEz
JzXChOuhiW1gOxYxRnNcdjT7T5k11BfQ6nErcDu2XYXEA9rYmXc1fhl6b/oRChCK4gg9Efzfc218
SuZGwGr5elnOsmv9FhINfWUF96PG68bPieRURZHIQZumCf6e17iK1rZbyjGWIfxC0DM0GIsL9lUy
RkwvKtPucV8DFkGSEp4q5dl/2aDLh0q1TT++jfXAPlPP49I7CH5EwokgQAghdcM71dVq4IvA7fKB
LJpZFZEdQvBFB5XC09YwKpXUv8a7WmznmLajw0GyICYfvC92RvduQHTP7H/iWFMoH7ucXPXjpMsx
Ueo/MwxNzUOnBIIC8yPX1Qw/v+Nkbv0SijhqC5SEgVuMbp38iiKDGYOBuC5NI1m2n4esvSQEkT+N
4bH+4VN1/rrLuSyVZAh174IpSaDOkFDCTtUNTWjS+6tGYdjP228k1kzsCMj9Z3Ld7deN4zQXXe3s
jye9uKm8qXd/42t+PJ34bbXXw3HTLwfLJmHuj6Ne72Jt6WYjoQa/4KD0I0u7uBUWgdgxxlKoSEGy
ZD3TKMzYNDEg1Mm7jU5gG+XvQXYXLvVSf9rGsOnuTwQdcZGE+yFwrUoCTXxgF/mXzllcCoAmTbSU
Fl9dWPMxc69nHMPxrd64vVjsgmQxePU284aizo/y2k0O6II1y/ZrWBtT3x3+iuJJ9QRQR0tKQzL0
aR/cMwSxyqY57VHBXXk4LLID/13s2Acv+IYiEPH8pfNKd7OAq4CxOsmbyLgLvfhk2u9t16XOT8sA
1VxnQLGx4A2dd4/otWU67imQ0V6iUQXPM0iPkpLQWRTZId5UyUUnYJ7FcUTxcXfg9yOKePAtJRuV
XMM7vVBO5li4vzJErX/7SPkjj1Bv0dVjCEluf5Pa3J8cxze41F4Xq1On/E3ZcFMjtHG/dE18IFBm
BarPQwduxSSb+OhrtGXP2OY27SU4JvN9GNTaFUfXx8ElZDaDpiGTWF+1Xg1XQJYM3v3mUK+vQ4fj
7hMZdotzYf5KSJaFzkqu9FigmD0gnnvHDovjlPLY18dAaUIdppp7IE0HPl7Hkf/tYxzra9qpOqQD
6QbLheOE61Ns+PIKIbv9sxKoOcGFojXIs/Ums3egdadLVNu+ebVjoLIy1kGoLzE1IvnnJ0vyzkps
bS4GDjN56LN0+x1wrsE/hA8it8SEY+UugC0+eaJBrWLXSRQ0T+uzt7j9Y+9t4WVw9uM5W1oPcwFK
wstMksE3JJLE3NuRlQZEgekWPGukDwdzcxB8XpLQNsUq8S59IIQ1/BqtMnsVoTyHEq5fkNm4R9Mb
S4CBeGyQf+xgy60LP5bWzp3OJLBKbGbfrRIoR2aasH8/daPsN9HP8XBn+YlfWAkdMHKLEcRcncFf
ntgHQuoidzYkbjqRXlK22dSlqMdNXKLyPJo8PFRIr2sjBuMk2Fg3d0KsOVAmhgImKasVKBpWqAWm
qM0/HCKz85qwc3SWfWbXP6hi0QK3YNsKaiO0l4Nd7Mrr2voBO1y1VHtgum/nFvOu3djML+fZMLdD
qt7k402r3ELtXffDOMC+eUwdRuha/xzFljxBVJvPSFHO/9iJStgzAOYGoUHkintJO4j5ae9CdC/T
sYeV7qL+XS8eMMxBJSxdRLdnvsDsfEEno/+YHeUkg0GffAriW1D21GJRdsP0l0fdmPRha+fs6wxl
/EIyzPh3yzTT1IZ1ykMvh+hT5+/767x6+sNdgoymI9uPV8nDAfQv0fi9lzT1VkXa5GpZw7/CclKR
beH1NjSReBTSuvRdrOGVYeaaZylcqERqiYgSUmVXK2L7x9MA78t+E+erSHyolOnn7Ef6mhHKy29i
t5BpaKobcFx1OpaXwUzL1XrJ9HcxY3Cv6ii+37Q7fdu8zXtsws2BRg0ZiaJpactshuqLNv8ZAaWu
mKOPz0hP/2unveHz4GGmHmciZ/ToLHBmQskians3ttkv9u+w+Ohv/NMir26yqFd0cPG324G+Dj6U
nmN47MOG3d0UNOqaTulTswCA++EZ5lj5QjBHcvyBkDd7gfu9ZNn4eRpTH3qTWlvMWXjp93N7bPB6
mFz9E4XCX6EPpAjT+TgjUcz5XWJHg9g8bcs2f61XjDOLbkGJc3zrFofxCrdPXah02ecSpVz8Lb1l
YFVRsgXFxKz5HLVxgkZ8Uet/cWz9+DJ4Y/Jst1HeH1u8NUC/q0QJn86IR7r9hb113m4wA9Te6aS3
i533WVdtP5yY2SxeUsTpEH0o3zqfLQug72vKUkg7N+vr7EzNfwd6cVorXBx+xSJ0v2sGip/O6oRf
J0d4r7DZ8yd3G8WDbJxjK912CC4NteLJm3dRZQDRj7D6dMn69MW/GZklQpvZtHkaLnGlUQ7Bv/vZ
y6mim9JoVxU46/jTG9BG5WPm9Q8jfPE1RSMNYYbb+ns8nekvRdV/8KFL/2UCxVHy4sGTSLT8Gsya
PkdeUEqYZ1wrp2+Np+jiUykfgcpYWxeNXd78Wrm/IjZPKtoAyNtdgtdl1v/hrCFSUTv4ld7W8FvK
Wbn7H0dntty2rkTRL0IV5+FVokY78pzEfmFlOOEMEiQIEvz6u3SfTx07lkigu/fau5vFVMgZhkFm
1bwV3NvPbuzzo8QYe7+r9G66WMMC3i+0V87cFvXQkxOoe1q5R8S1+HtabN0jJTIrfDm74me3Cdof
XM4x0l3uXR1B6CcQhM17dtJVzmldkvbBkZDZgENCIq+43frbD0T5skb4ctqqFrdYNuvrVo/euvMn
5R3N4FVfwuT+Z7WMasVwMdoLxZowWEeC/I3sgO5zJc4HaNgNqv/GMvf5+UVeMRpRxvtiIKBfMSQN
0Co24plb+5afUyOQP0OAs0SAGrtIL24XCGaRKQYmjhFCa2xSYBswC+9b0eOPGWRXHZZe+d+AKYcH
DR754AFw7HQst6eV3LByD57niixcJCBkUnLUtfSRB0aF/XM6NBZFnwniR15M1UuD6A1a6oiVcXPR
F1+zzeWM3wqESG+i/1vOU5FNoHHJLtJhStMQVmylcOvSKojBIPyWUkbeBqGxJUX4v/6gq0Ag+kGy
ffQyxdOf4vDCOBbdnVhXsNDJ/HK2FSF8N29eqc5UIm7w4mun8q60YIyHtlSI+b++U4uzY7DmfPdL
NUWw4tjYP3MDAX9uVLF0f8ZykPUTR5fvPzat7Ry6vCQfDzQrW7hPZtG8gz+GLURKI93uAFzC5mU1
tcNGByUjl/ihbRiLcr9usgl7/qKl8a54PBp7ocHQ0Hv3VZwYfdY+WbgOgh6OnhZTdMnrqGyrP0RU
Atntke2r7VjFKo+fNUvPvW9FBxF9CMMiuWCE2f6SiV11+9J2c3kuaQD6Z9lRKRyBgdbVOZaj2yXb
rReRiofjRHNRF6cpZkBX7RJlBoMDLx1s9aYUMK7hstNb8inRGyL6IrR3DA3+YC0mhRBMeTr5IxBH
hWluY3Fob5EaDnCxCdSC3nKFSVhATjiPbQ+0yKI5FBia2d6pvWkA6UZLUvsVsm4tMn+JSvcmEZaS
s9dNOueTRLtRfzjTPGany6Zcoy9ezoaOH920GXGCPKv0vEsM6K5PvZ7PbMlykimxE5vHaJGdY5xU
S/E+i5h7OJlJmbxBwYwzI4zJdxp2geIY+IjcdpYXg7EuRgOhzL4GEAIpHey6LPug8HLizls4zEMF
5Nc8lkGs84y/u5ocRDMvWX/yXZRQ99Gy/prx1zrvduRg/Jpip1tpB1iVTZtTTEXnfJKH7RE0s1Go
Ni/RrN3xNiDgehec0713IjBjBIwPRrQYnoFmwAe1tl11iwYkPBjIyfEPAUpNfGr7XOp/USSbCWEG
4PgNE0Muf/T+7CI7L57HQMRfFeWpqQa3uq0dplfm5KyU8fYVvqP8tK3RiqhGT8ZN4TtCU+d2wKZZ
kZBu9OAAauQb9o7Er47C8yv/Z6mrWHxD4LR8veMkJnvLUbSSd4ws+AkcWfbE2259Wj+3kMIx2KP0
8zPmyTjfESZvt0tn8eM9TWk15Yj7sU87sQl+abnj00qKs0hmuwI8OZPWXmb8AQiZSWMf1k9s7+AA
3hIHhEJGQ8jMh41l4/gkSsPoY1cI1RTpXqNThOGJvzCNz64TN5DJOJHn9oJ1fUYtjkek81209EVB
kBMdc/jTaZPZ/RXUUY4pZNF4VA44iYcciRPz0z0qKB/T+dQXFD2HgX+i52atngJ98i07Nf0LZ3lC
VT1XI7Mh6Q2+/zU4gmcknhrhCTZAx/TaO4FXSxmysnLqVXw14fqYGya1O0420Wc532c8Q/vdhx97
X8gB/oIRfO5+r53eV88hhFD9lLsJOrhqdTv+m+MwlFfqzHjEnVSCasMDBXVxdTVB7ifECS1+AZnk
479R9eF0kR4D2gNUb5nz0BZWneZ4XrpHkhVEynS9ToezVqs0D0LmeZ65MQDoPl0CP/jCZRrUB2Lz
l+W5hl8Sx4kJIB5Wie16Z+OEkRjuYxTrUtKEM/0r1HYQhTdEPKUeKTuZ05SLl7l1y8N/TJhwFz+o
EbWS6N1i9Z1rmKpqXo5cJx6CwVjFlXhgsa1JOAZY/YCQ3ZCqznURSXh2ipx1aenl5Dw+BIFJB0TW
SddBpuJAWM10RFv3TazIDahKNOFv0YYvBNjW9c030VgZn8IWDehjWTs2tGFk4L/f5WA4gnXE5/Ww
gAWZO4Zs6z1LAZX6xF1cL5eid/2QYw4Xa08SXVhjZkgHXR8sH8psz3lIbu1br3rkBM/vg/qhzwcH
LtgvHCb+h4QpsHrScV3XX4NbF7yr9Pbe1mZ9jDU2P1LwdJ4+zrXbD8NFYivqxlPLR2KH75FmPv/p
4FXxLENZ3vvnPgmnNvrwch8/865kGUOUudWcVHRQhWqTqxwK+c9wlKR70Zo6PYaFNhiWYfGd7ZSv
frM8EkmO9XWjgzLPse25tytyaF7ixbg0QH7TrfulJcaHN2Pyvel3T9K6izsxRFSIjlXPzpCnOe3H
ptszARX1Yxw2IviMt57dnyw1muVRDiELHHYDZ3HpYE/HcndRUZDmj10cucwgWlboBVeB17o9+ByY
nLRwjOmDZeDfX0AVZgRr5cn+m/KGprnGXLGINwviRr8DG1hSHqZtcY+RZBJ7bv2VzYr4Yfyx+OGL
pujPzCRT4Z2Nawff/RjZCG//lLHflz9kQ3KXD39ar5HeoTNuE/QSu6rkzkxNBA1Ua5iglY0M5SE0
zBM82sZl0tfJTxlMHRa2Nw2PUrsYbMhEauJpP5GJWr3IBGFa7tpk7YGMkQDbnRVjlf4aCQmcCobx
oqxKwgLJyD4GYx0s3oGA/sg3T0k4y+2Co3qQv/FDIHDwV/jiZRiYcj66CfB0mQ2ioD/rlnXOXzFq
axYMLEwp8h3eYIDm3mMX9gPPl98gEW1FWGAOzcV6GqlY/4ZbpPQ10DnhE8JEMwpJrNLhbXPKdPxZ
CjCCgHOtSYcrApAWjCARxPoRt0eQ09c0fE5lViYL8ia1jor2a5E0zYnmfMD20IZd+6clOKx8jgi5
6P5BSaryn7/cd3iySp44coh24DVLiVY5CqOWCvFs4hn0M+EVXcj4tTLFdzwNbX2ZwVL7pwj+oHxp
XXxWx60OYnlZbK2pgTYSn9qLX1FLrbsYFyGWzmQLHSRj0LpfRmouJaL1NDWPWaahM8d20KLGK65T
a05l6LhFn9UGbeCMbRMRPr9vaXtw5iaSB9WN7n9Wtm3zApYfTgYmlXfv2sFvXWuPwSilOfbfn/2c
JvkfqPR5Ebt2hqDOFBRYnGRRPsTDb2dt8s2ebVHE8/dQkl8hd6VHkNOuIKWETBc0HAb3iSmakOje
MKG/Wr01ijPVFcYcB6RW9dmNDNdxQzru+gPEwkjMFdw/7rsPUsPNJIKqHzMZgJvdBs8mqFzWdYqT
QxgY9EswLILZkdvkR25/DlbDsBx1KlECSdFo1M5j69V3UAxJ1EdAd1bv4nrrWJ9yCqb53MeU9zUl
YN2Iz43RBiRrVTnpj2DuCWzYM47M9bqb46Bu/1LSF4C6xM3SpYTor/mj9XWsSOVguPqK5DP7+xpW
m4oLzVQ+FwBX9nsB80VGheC6zvpERMEf7hflnBY8ZUSr5hUDbFMSAFDtfBXm6lilladu2CxFdUi0
HYK/eezEZtoHThcsx5q0rpqaBF555R9YROMvhlUsCQ5Iuqr3rgiYAO1w2uG9tWHrwXUXlSA/YE5Q
MIRjNEFykzQDS6dzOYX3crkYPkRsViD7cK7q7qhHHZf/dM5xBiFarO3yjt06sSfOeHLMaXjWgoBx
CkT37hnDyAgcSEviuYMvf9tN5ouTDa2hlphHwwsSSWPjd3Lul/oRuAYXd23uPMAYz1V3rvrZgTlh
twbpDHpqfPse6BSjP9JENDxgI6aFEnFt65UiEt/WF1ki43hSIb6zs07Xttc8yYNY34iUQLE7DnZi
EGNDg6voJKl6yowtqp5rj2KBKD41SUGDy1e9hKcunCPoScAlz8dHNq05QHxvC4x1S+614SOf+2Zv
81r6wzHQxqS/8aByYmVOojW7UIrKs+8D224/ob+CzyFwV26xAZioeqznkOHfAayUJIbQm93ywfWk
wPDFc16P8CKamVPGoqJ2e9Tl6E0/KD8n9cNbsF+zI5iranlsHYHhk0IsHjM7YxZvLzzvckoyS1WF
i9bEXKCCFsro5N1p8FYkJyWauYAWzeuNRVStJCM8GdJ1OqpmsvrN8zu9LMCkSykDxIYBWvPSlLBF
03nCFVZrYoq2uX9yY95syVh/2niEh5HQhTeYe1E+b7TL9quBSBG/QpLl1t9NwYLGS8/BWm2QpY6b
/uJj7e3JjhH8E2bJtS4ypxv0Cl6nElpoh4UH2x/yyrA2UayZwONNjVOYcMSvshL+LtSahp/nUBmh
dmReBCJFbYTK5vbmwo3U40Zk8TQeGC/GvYRnmEzkZ0G4olSfA0rx+oNdCj0kOXRDuP5Nt2K0fxgB
OPoPQl3kvc44VuN/5dws3n/OqibT7BBBg9b71kJOL9Mhd6SRJ+VUE+/3tKQmTrikikWHmbv2JEjs
YyBP3Cyto6v21DLfJ4bBw8N+Rl2vgtNqCpm89IVxzQORpkq/NnJIwtuoRC5fRyTV+qfqQbmO5bKl
w81BfYt2vghqdu7Q2le/Qob9+SUEl+Ye4RZ1M8PS7GrvlAGrGF0kn+BjY94fvTqWmpW0E1/efwKa
9uNqbOKPd2TSsqBr5ApB4Ox9E3QPeeFs7Y8wbMP0FQ8bfn365MaTmTtwIp/TvI7cs2KiFRzinhPo
QfNcqBNhTz5kz+AQGpyU7KPI7IrH/Epyh7PcQwU2epCQGIaVQ8mqwH+Gw9mCc+QS8VTxofjzrE9j
ksLJIHMvG86d0MbV1fCARVGGaSDuLshQytvInQ6Y5MzFVolDh1gTau5c6DGVsa2jBPfqw0SMv8mH
6dp5v2CWJI3fKrEGD8PiylVkG7rV/1u1FfsxfG+N7xL37xbWdged6Yv/Fp9yZGCXZJSvJ7DJpbqF
CqsNa603vzwW7VSEZx0wqiqJnaC3uE7rhqkLX3o/33HUCOP1N741x9IVu90AArAUyrvgvJbBUW6i
0xQf3Ybpv8exlnyjBpPus8ElZ8cD9nsHfwAn6/xN1yqSx1KtczhAjqRO9ItSvSRHDNcvLdnURXKP
pM2iTHrQeRafNBDhyhMNrLTugwCUfcpALQvSuiuMG6Z+TNeykjTnstH+p2A2FbyohgPrUq5IGg8S
9hdTIHeWIZmkcd1sklFSMjusC1lfZ5TRmoyijcOMzWuKmTbxMKo8bvyP6YspIzueJiKupvcRYOR+
vvV+HH3vLO37fwQlJMPHHMkW81burTF2O4lk+h0DjUNySQQ7+930qT8eVSXT/hNEwNI9U9w71Z9l
cMzwAugoKOSwJPIaQ1t45kVYkovRzdxyy8Ar2+4l6eY7suIql/J/TGYckiZqFxHv0l7lKnos+xaY
fizAOI6brs18ssS6VIeAkIuQTIYR3uKxKWJcv2mwrt1bHwRD+jQ0G2rjomf+1iWhenMzlrjNy8+l
5OMdqH1Czt5TVzNnurbMwptDyGefpvtmLdLgVMTJ+Dndzf94OlMLOmJ8d/mVzJr0xitjPgQmejlS
XKinWRr4GA84/77yJKiYxdPjDdT8HjpD/X0jjWChYgOWbSjsIwhOOLUc4yBsxCA+W7JM9TtSlJYf
aMToobt+nsrlG+TBst1/MSPTfklxmnhSM8Gu3FTa8cktx6KJDzbtXYbOufZZDQK+iofFSMfHw648
bW/cmz0ilND4OcAr+2YyJeJ6GdAT1E04dfDCPthAzWCruuVpoMQeA6gef6122oYznHZf7YsqIvAg
odyBLKqKhQBQds3MYZjsVmbxCCsqTdbxW1D6bfqxDn0KxRsMiRPsOL5KRf/hkc2zYza2hnhfEsU/
OcFVmlV43pKPTeKsx1pZ5Rxrh8qt2Zw0hr3GPt6rWGAoCwtXblnv5G0S3ArXo/K4NIFiV3Okes8O
zzA3cxm+0lj57KpmC2scvNep4y+XdWwJnF74fCe8wDaNGTTVlX8kFM/xXtpOVvoltEy8PzRZCe5P
J0H0POYEk7QPeIfJbzWO6ZN8F5VhHhGlEA/JbZl1012bauqxhBZVwBaXU2mDheWJo0/Sfg2Sa0vI
2v6+oRQt3Ks7WvtQtrX+6tN54MMoXfe6JKmonnDADbSCY08pk0lMIPIkzIAgvANGxNSXRUWJ8I9S
V5JL0EFdlJg6mjGmbcVGkI/bAcWX8WkCs08fJqooGA9kOJn0iaFuV505bVCgGPgJL/nsB6ren3ZU
HmNDPj04f4yHjMRw/brBxyws5fIO2zooF/GLzJWRgGKHfzKtV30xmE2DrOaeUvW+KiQDzZilS95r
m0Mm6X0s62L71ERfEATHTqgePgHIO+fR8gM5m0OqYEoBAcva9Q6EA0HJdY5JpucNFYp5P5BKCnIm
ZnIuY1sAl5NE0VZnr9K6K7/dY27GQztuFnJpog2TTw1DAae6zPe6rKKQwAQos9noHiYJVjOak+Ia
LYbe7zYsKfYECPtQz//ohHFH7lF57qSVjOp2fRsXlwiwIxvYXflA12+d/7ZJpcpndd9YeuLoBWsz
syBo7vlEtw3NIcOfm9uXdiid7pVAlyRaLvHmB0N7xWWi6xuGnPrY03w3/zFAZ8KETAV0p7GdEh7i
ufO7u0Qz7euglz8rhjDuy2JbXplLJPHJ6fvqb1nAn+62NZz9mLGrM4lut3F8+Ucxp9uPgJfib26I
aGJjEHFiO1pK/6EJ1nH5R3nvPheBrBAw5zJ1s3DGnoThSXlP68SM6tiKvGwuIvHksWtt6ePMXKcX
494xDkBlE3+5zFR7kkUWImQghQApFwzK9dtIwqC8ldzCzW+Dj9Nx6crT0jB08iZ/+eCcjRN/50R9
ZL+PxlJh7GiV3PbYM5q7Y6jevN2mAT8iDsVtNHt3dCcan8DcOwJUCrY14/+Bni0VsJK34imHswaT
P05c8URhxMUUv3DxOL/btoT4xuTjX5cwLvsTdDONuSEKzOMZ7elo93Pj4Xgv8XzlDHsqpHS/s5uX
odHJ/4wnybyPwaLeAXV8wAZiT72fU5ewVqPt4czO4Tyo5lon0ndJO0877yCnqZ4fK8hF9RKyAs3/
AXCrgx9FF8zeU54wzHgQ7DQdHyogA1Jh2qjzxh+MMIPwQh5Wex0mtTJvj2SawtoQ63pK85LgXP5Y
0VzqNs81EGrRR/5vyDw5OvuxJgjuAoMT18fS3/BqRa6TittUtYZpd2fpeHZIvMn2vWzCbvkGOEQI
xPL/dHhytcvnADSUhIlWp9s17USkPwW3ZaIpFxlqMlWRJb+DfTfuDOJGvpYBOUGaQ1MwquAJ5F15
aRxmrRu1g64qyRA27eL1wBe3ph2WCCgJ5Ly+7dJmHwZbA+5F/BoTUrDcXJofPgPTANosYX7vNpMI
HiijIuehgL2bHwT2pwAutOmb+UcQhkpcnRQqn/F7uHpQb+lkxrPHED/8JVJF/BsLE8LlopsGl+mQ
9s0TkOkqqbj8uDm44UjBQF2zcKokyxaR6UJoTAPjHqWcU5XLT6arAUiuuzUYDkkr1+jYMqUO3jxC
DzEN1hhahwwuRP+iaV6XLKELx0BaL/ZtFXXNBNVbfMKVCtDIm6eWrb+bMqJnVo8bc2i7olgOE5Jj
/bzkS+pnDjd6ebOtvZsPlvqrwp9zK0ARceC54M6HqA3tq6phqh99QQDXw8oRiajVjN61xbtEiUzR
wah8i7FIvTCkw71JQpPjn5SHUxrQnIn58+g3+aXlyMOKNEPFP3H3VNMu4SBLznfcJdgRLzG4PAkJ
RrFgjiIMTXG16Cdg2cb/s5AnUeAUDVjvIyBZ7YiJy6gJyJhotFIRTBy0wCQjkYBahszEBqpeFpJM
9WiXA9t6WUhQOLT7nIxLQAjtvh4dbUiuECKlvu7df5ynLTCSwjTXyWtRAa8GJ4xj5Zy5TMO2w7Ta
ImCs6XW/k9V6w7RfE9V/kuGJcbiK5y657zbUIuUhZYKBOwxj6wDIOJTmytLFli8994hKOW2hjCOS
2/tS9OdtdVr7QmgH7il668l+2BKkmCQaWQf2qe8b/5/y/f4/PKBOeErDpLj5OSXmoa5mqipH0qPQ
KtMSgoNPbFTGBVbpnyHYqjkWFFuXuKhIjNa5aAmc2CqffxspCveZdRfp5pgj/L6CwdeYtXANPxIZ
2OMWh9F2j/wd/ivWLvnLdb2mOtd8Od2xHceQmQKJjHYXU6SIKz98PdYi3qq3IVz/b+GiHLvmDgtg
MyIOkHxpWnlxmStFiBVL+cdvI/Mec8L9EV6Q2MdK6Xi86d5RH/xFU/BZdM00/w5LRkAMtXUjz25l
xv5StiPKqOqHIj+gH5OHUqQTPgTXYn5HFembw0C6BMh5WXXziwfCbs+C0TTRJW7bFI88WvI364/b
6LiNVf46Mwr0syGguj50gFCGpwCrJeOCsEwy4k9BqQs2ikCvjJPjyF+20WGx5+GmKqpoDdXBY/1C
87uRLSFSDLbyqcUQLUOv9jIHVRkoPYWjxGGmWhOdiSIuCNxIaspC3AMDL5I9sFmsH/YoMarLVsOM
/EtUwbBePEVEyLPjFLm9p0KxUBV0e2hjQhqUS4G5KQDWXe1MKHC7FJ9dfZibSkCcEQMX3goUxv+Y
14nw70yS6c9xcqv6DR0Y8iNGbr6hDxIUm2yLd0Er45YvlGPFmSln8pfRU3tNBQlduDCCcsC4Hscv
Bb14fYymhTAW/J4uWcvEAXcEBrA8et+OxNYRzIJ5Gm4Wf8aTj6uVMWCuKsIGmg2FnXt18PYGlV99
4BUdTzlDb0uJ1RCnQSjh4NxycnLqS5+GAMW5X2zhVaW8/ujwbvJUOEb2e72ir1yZGJqWimogls/0
LljjwEWTYevUA+EDdrl50Jhm3xP55YJJJfHbQjs2HEcemH+C8NR78kBv6VFhUZ1j2uRdfiqnxLl0
Q6uCR0aW+Cmn5h7zQmtVvjeMfMj4o1vw9oSuJieLwMh4P2xdHN+ClYXflIzVk8NC5HbP+i/5d+HB
QZM1LA2PmOKxKAKBXbCkpEO43bmVdCMmIsAfWSPjhr3FJp3iM5UAwqhZGgfEDPmIXVbLNr5yGgDv
blU5rRnZRRtsJcqzn56sVttNxuHwrPMlaE/RXRGPEG3iU7QOEwmtKV6A6qFnRVfgHyVfVHNGBilo
kum13IMSUxiP12Rg7OJ+dwcRanXATFjCAuAs6b6WOXLrx2bCrnuiaus0C1ej/K9FYXvIZzcZTnqp
SbfzMRr8LOHAEUrpmb9H5HjQ+lE+sRMj4p4Q55UQYf3LtFhnTlSam8yKOuQoZCyPBbxoIo9XjNo5
eCjILXQOG4Mu+4voE0T931b1Euu0k3dlS8DgkDusQcWGmxRAEip5cPg/4+4d5W3gpokVRwZoCCd4
9eLOtkPOdMvKLWCH+jJfrYVbLoruezul27mf3Ln42TpbToyiRyCSOVajlSPOCsjcbF4iAigmz3X9
neeb9Eai7oyapMBEjmC3aEZCCGKEEpf3Dep6ZHsSDtMGczTX1wZOv+r5Z7W67UoqUL82mU9AWHpA
9yeld1w84nJ4Qq4O9svxbNhVeUtsFa9Z3FnDApnSzJX7yuoR0/xdlVIoCHkyENpDuIzr/wCaYuXB
waM16i/eGBMtpWWffiqUl/TASI4peNUO3nweOo0tPMmL+YrxLEz+JJaYh5+c8bZ8JGRizNYUThw1
ZV4vFR8lg5EuIR8aPqP66zURi6a5RUOL/qCWJ3r4Vb63ZMz9m2b8fviQh5a4AY/9hbtqklPTZapa
YIhxBNniMQD9ZJxTL0R8eB18zsUjRJ6ck6qz7Wlp0jU82n5s7VvlsSAUITVNhqsix7QEEPJydUrG
LsRZOzDW3dUbCC2zYPJeG0aSKBrnYSlX+KuEMIkCdL4+AuzQbcbL2r5ESOJDVmmvGY5r6c0EoLQN
d2eRpMv8bR3q4TrwrOMtizdx6ob78rxZKuclV7VIDrUfzo+b2ly47403+6GFJMUh3av5UvtY77PC
mxuAf1uBgea5iwS6Y9fXAFio4+lxxXROB7WJ8VEWCs+cNBRs7yMRpOXJMzQyu9iGdfjVaRxWu4aB
/1+u2OI5mXDcn7CK1S9iEQG5B3exiLnzuI7ATGjwYkduB9rU4q7hVxzdHSo8K3TuuApJV1E4SzPr
qvJ5JJCA/9+Y4sfE8rglw0fhtl/M2Wd/Bwi43Ugx0sWe6VEMX8rkjhyuNgQZT2MvAOLVWIqOLgbs
YZ9YI76iSegVtMKlhZtrItyw2evfqzUYtO7xDBBJETvb2BiHmbyr6JVdtgJ+rH2sCf1wfVgrUouX
r4jJavXU1k4xY1EWhBlyZHajfu7H0cPkjs+oPpVORB07C4P9gEVeEh1hY7XIuE7YBtaU4GjsdV11
Gnt/mL8pKt35rJql+G1qDmEmq876Xliz+IfZbsQ3Vah3KmMgRE1Deraj9i0bYM4EhRum9WU9v6dF
FUbHzl+W+bjUi/pTphTa96ZYv8pahANuUIG5jv7BJ0kHbHbBO7wFP1qg/vbQNNZvdmtZ8xAHLRf/
jk5++ZkWQyyzVkq/zgh5MGhdg5ec5NZXGACH6rErbPuhiZgAipSy+QIsLNqHgezb765Hbs4DcUX+
Czp/+51InQ01zyuma5KYGUc5IA7c22YXzJP5uvntDT4t+Q9FtYgvATFvyxW+rle3NArlZZ4GGFIC
ItIPjNaEqJsWGzXkVT3YW9AVWOqrBgmuNKb2D4gK8wGk0OIHU3PLSIelT8M9pisH5iW4KP0vMqaz
yzGgnzfHeghRHnKP/O3jwIKCfE/oRHptckCWDF9is5wb40cXAhH1ichCjdlgKVNI7YXi5IaXsnMO
VW8FLu6B3RWY34DQPfDaU+WXbMrRsHZ0fpttOHua2ImOBJFtH25ee+Jb2SNW3SPPRzyIJAPwAufE
Yy+6+kR/dXhk7WDS+NZGdS5ekaZQj5I1HPXViZQ/XVZVtOOxAvwWu1qk6deqcqInWio+wnZXD/tV
NK2Fc8YNSfebSgSRd9UkIaK7WOPwJ+byOuH2mAAmnIaU5myaYzfvQcYtHFPk2xjdcIul7LIhJ0mb
kPFCz5+ul9Ju7PKp1B+GHWDMfl09ZrMWcfXa3uHgnZapUE/NyM6ok25ZTnjBAirsSddOTCyYUYA7
m2roZ6eJ2cV+A7SjcWS/1fg4m0TKPxMJB0+Lput+zEciYkFO4fIZxATEgu/0VEfykQk/QWLk2hkF
NeFw+C8Wx2PWb1v90gRx+yfnb3ybapodPP18kAwtjXknDlSPDBzbDf03toTsk3GOPDCE8N/+IGNG
4cXQyKyKt2Q4RxZmi2OtSd3rGKfxdZ2s/z1Mqu7GumKCdFyQtu+l45HAFcQeyaQMMdc3S/lE3guG
8ukb1CSaebFCcGJCn90+c0sh41/bwnaMK9sGk/JUTfTkdJnMhrOBvDpMw4IURGJQOG5qjRVj7wVk
ue5i4m8+0G75gmsrc86F0qz6SHXZJlkTGp8g417UP6cwWj6ILWeGOBDx9h1WIm8eWWUnps+oiFmO
55hyPDKzaJ0bgcvhN+kjN6BUVvUf6xTysRzbsf5v8nxnZCcLY2kK/YR0U5Y6IFpRDxNWaYzVKFxL
sKmfC1Y4rCsd39sZVL/+0CxJaD603tS3BPW3+5WEQaie4aGWf5qUvnrfupv7RTU1yCuZ1GMHC7E0
v4dQNM/d5DQAepFHkpxtnBRQ3dV2+eaFDt4hOhomJzp1xvElLUPExphv+9Gauvoz+7kjfjtYYzEo
xqONjzwWOb0M7VebuV6MDwiJMDivE6OAC+k2JnjZEIjVTzqNtf9HKlO4PrRO6SUvMTZ5PwPgX5ur
23f6r3FTZzjNS9r2D+yHbFFyqhB1Ui5gZzuVqNUwu7OTky1exHBpp0Oxqbd2CLr0Gf7WW/mN0vmv
b6o0uHph4jn8WjO/9rrNl+tUdSbGAeG6E/GusLnPtCZt/j5gR8j3Bkx9PYykwf6Po/NYklTJgugX
YQYBRMA2tSit622waoVWAUEAXz8nZzfWNv26KhMR16/78ZcZN2DLxsEM57hAcn9t4fFSreGb8Fg2
A/hvjvcAlkgjFBgjvnGpyfA+ArSbb6YIvyclYnQsnMoY4yVBuyIuD4Mb4QmL2c5sA7DQexjjNHCa
PHD8J20pFbxLFoE/FBCgmbcswVAVaxvPz9mS0uHFyX2ctoufh9/lrL023bapV9tN3SU1zuwQzB0W
lT4j2MOZAAKiTvy/QYticO9ivPoEsFe4x4S9hAIaJMaX0PKO2smsFStdIl0x/glhobHpixFmQNHy
Ye9rvma8NUPuoaysQxvu8oIt813Wo+uJsDbBlxp74/+KOHyeB/oQUAEppSl/+8HiD1vOOS2pAm4I
3BDJGF9QGjym+rXu7vKRhskdKbgErGrLULXN6HVgq1kM+rsJvIx1favDkOCw6n/FZQMTQq+BzllI
jXj9ofeuf5zEZ4CAAh38WWvCGfepNQs7rqhMWAG0TDT9YASTGpNwu6HAg9Ma4F1MA5OuHIbWZgJG
B3VTcS1VQTU8Uq2CXsPeNlXbsLQL4NKBWkeN7VwDRiqpFWHKam+MQbxQJ9wQCZqYwTDh5eD22Dx1
cthSVdv0CDieeOfALgHv+w0gsbIExOJnodkI3kr/vAVTOTBc3f6mHyClo4KJgidxgky3cadkfCLk
aXh5837M4ERG9s3iMvkN4R04Q5xPdmFycMGBuf6E0zlcwvnkcTaeN8gwhDt7ME3PA+5VrIIVyJRN
j2HI34GANN9ZuYIQLRGuaFYJalnc56uClKEIJuDqDaf2ax3Yt9/cRQqWlK1fqnUxR64Y+DsgDpzn
HstMwnmt6C9+HLukKENHAAcuTfDPj11UDcf3q0O+lM4v7PWYvEIdF49m7njGJZC7OsTfSn9gtIAH
qwqqx5BCxbAtu5tk7BFzuKVDwIXuYn8WH53I3Nehntpmzz4a/3VpasE3MU3zH3SS+j0k9xdC4GJT
sxG1byjcQTiBQQVor4b6JkNSqfX63ZZ99WuVIgMeyo6Gbrw6IMSWjGOCcFdKiYCOtLrx/Kh+yazC
hFRZ/Lb8apP8vYBQPfGlyWWbAe3oib3luXNwM9lRB77cvLZ1mXVPfd2JlDxnjt6A022kvmSJ4e5S
ELtWW4/p7M00sn/izVnBIwx5oBNfbOixl5iuP2rX4pmfs3b9NLXEA8idWWdbNcnoMfcmzgkM2oYc
pHCWamM8gUcUsGYLXichU3dICLpEWyqca48BoUAAx/vffUyDWH9ABhSKfCbm6ZR9ISz5cMr+3cZj
CPWrO78qVYbQ2/BacYrj8+bIliJ9Lg2tHkFrHGJtC7FklwKNx16oGbQueN5oc3NbHmmZaWIitZos
e4EYkm8L7uczOLuovywV2+BNBsaCeGwWYW+1xFy+rSgtHniIr89TKVgrVU0S/a7IzoIskeR8D6qT
0Ye31OjmFUfYFyRO/idG1ltfTT5wYzqj6dR+bRVojwHI3roXUVI956mX/XTmBhokYOccGl472VZ3
A1cX8JvkQXo18WEOD+wK+SB4GS9JzFlapfHcbuf8NonUTcMhqRKyTfft5A9ofkXe46WgKuwdcynL
diIwt+T1Euvz5OEM2Y34DP46q5P+pfhHCxb5kTgnsl4/J56DZhsPlfqaZ0dn7Jzy/J0ssP2q6lBE
pL4C8xjBRnK3rW9B7U0ub61NziT7Gg9egn4rDaggNtjM/H6BYx0dAhciMaoyvBRqaD/jBVHrkvDh
/cZFCDYEdhwT/lpm6qJwseaHqgWGgAdgNPvGJOpRhotj9kNYZ3einnkk+3NSZKA5wu5xGpro95Jz
uxwIZMTOhsokUe9hRbJfnNhSIEOz/KV9QDKGrt3MzsmEs/V3YahhqrKL8v54mfIw9AVzOJxyMyTP
Ze1DwZh8bJe7GVRxu23b0QKh0rkbVBvrC8HF4trgQsDM+YlRn2KO4HP5wGfJ2nqgAfLM5ovfgPxP
ag4N5U2MWMPcXdsCuXsXxf7Cn6D0v/oJu7R+w4bH48gIl59sO7lp8inoP7V352dOAjehA7H1WWCO
UodogM1PFAjJRD9VGmfshgIl7t5m7WFMsGROo2sa5tEvV2g8336r+392wnhAI0hrR3o+Rziev1cP
EEqwqb1ORw83GABmNC6rFs8bCrWPkR9DRyOOFpS3+aqIAGiyxxQqzICIMC5RJ5PkJ6zVHVICHoZp
pPjV5aT7pcIFif6wMESGJ+iobDRZqIEbZpHNK6fPovnEupm4VTvp5VTQg8DRUJUZXV0xEeww8/uf
XEsd7aPMq2Aq9zL71fFg+lFQg1nbj22cMWBnqHZzMxJQ1ciTf+K4k2uyrbNeje1l1b4fndGBO+K1
Ma5aPn4dahPcTbyI6r+08SwMteMgmlsDlL5NMlDbaiaKLjbxf8rDL7ZDk01D4mVsZI6ia7I7v8Z1
vL0d5gD0VzNBtIUMAAHOSg/Fds2RHEyVeUT8/cT+sJIOcB54XTPfLfDMY0jxgip5Pty2triGQLRO
/UtIyKKXJHsU1R45J3dyyykSzdmsWr+XbsHfo31i6R7zGT1koyon+okTIFacyogYbBos1+WTTcuB
ApYyKX8pFNf4ZNQYvTs6sgt2Q0maxq9b869fAjJiNbBIvhgHEi+l0Az1e7B8kT7GQ9++4VrU4cZw
7IVS0aiaapxUz+p9pNDwzYLqxkvgx8Ny8mYfjHVKh85yjMlRd/uwbdx6N6rRf2DlY0YeBciu0Ya8
Vtlfrafz8VfKltX962BXF7wlhgq8Djnvo/Vn+ZRaBNfPLrdsnQvf7ey5LaOa/DektLbaomXl1Y9h
3TkOuyYjXsyZYklJ32488n7OHbMNNxcmafVnMiPEP34Vp7rLm9WP4bAMIdvkpOjD6xDhwKRDKU+K
zRiEHU1SQJwG8UjVPcfADt7/Cn8zkxjh/LIscIBYu2zZumWwuHCG1PO+c6tEA+kWpW8febRk9d+Q
Pbc+Bei29HwYRP0N0KC0eSXO3i4vXiGXlwUHK0rVPEXc4K0EVsi1mlsg8GshXlfE94zXeDxl76Cc
4/kzG4qpvXO9UYj7jOZvHndFEcBOIC6QXA1WPtqMauJweyVJJxE2Lv+/fyr0I0JCAeCoK0q962ju
5qgasmDZILUnw2Nk9LKc+qrVV17vvGrI29npD4oYbUYh9iM8B0uCv8w0Qr+nS9Goe1uGcbhzDT/x
Z2WKNvgiROqpZwXKlU8bRzKqK2AsvEMUYZlHHuItR2sinnhDabpwD9aY9MhpPFfbygr27Fx+pt3U
GHmHHyzh6KBgjbA8JotFu4PRAzMyreapfycsBfcijXRiHtgItOG+NUjs32blHqn4zsD2HrA0VPkz
eDEWJIE01QeeyV5uxn6xj9lgARo167TiEAXfqk5+FXbzlZ1uLz7aoVunnRNqSTEJa28i3DZxveIf
u4LZP2siF+PTQN9d99H6kssEKQXVI8SQzUX/x7LWxU6katwYqzco4KEGqz2tmBa3DkNJQ5sC7PmA
5Azbo+7KQMrYVWP0CZ4po9DRuw+bi8wrTozkOxIyc19AGU7QvhhyLzBotHowGFCGu4pt7RHpo2kw
4eNdOJMsgdmzeoiSv2Bvhixz8D0L55xPjizeODDik4fDX2l32tYFOZa3SOkmeCMD5kMPRIYjwYcP
0tkO8CoIDJJAdkGbgwx4y7FCyCPHffeEM6KK3tj9UcHlYavMd51cxJOt82w5hbAO7qxNvbckLgkg
OoQF9qVp8kvYuEhvrCxSaCp5zWEpHrn0t7M/VXdzfwuUSMPq7Ll2WKVfRuI35HlJixA1mBZgPLgK
R+e8YonMSDG6oAgf/SGlKNJfB7s8sEXCqUmhd+7/V3osbb+5p4pwj88TxweTSsgr3FRYOP+jKB7f
pUJRoLqtUnqq6ahfECw45CpCERsV8G6+CDSu/r5pWd4TDEvG+z52YgyBLsw9RSAtJp6q2d4TQIAi
ncWsg0e8Uve+H/dveJyaH2ZYlfzE/Jo/Rg0ImqUQJYuUfG3+EXPTEXJZJVghzfOcZee5TbNnTNhr
uhuhHQxbA9UVWAnbg3vEXs1ejm8pr7a9KG6Po5Aw17Z3arELi6CvX5KlG7xDsNbMqeOMdRVail0X
6r5c9RhGdRgdyrhBKAijjEVEM83QO5K6j3cBOyWuujy37W7ifex8hCi68mscnfeUwA1ZitY5BopX
RdDwCW/ogRDRPYUu64Ry47e81jX5IsGRNe6c4qEN5pWQ8VjmbCd1z0ItWtR8NwpaqTmmQS6ncyOu
TbeSXoja+7Zy9fvS6+5Gb1s996lALHbuNUT04AlQfhkcDXe7PkYLd9xHKzhebUYPvByMuXgqj8UY
xt9ZFqm/EQ5iDgRrPP0pa1nT7TCYDgIB/PZXPcqark2qdhrcOM38wVyLpWPJJ+8uaHBKUehlMw4j
PUmtU4KASfKadpLs7HUhLCEMEqRI15yyhWNOAuNH4VtYXm9Ig+UxxnMK2bRnp7uvlzzNtxJjYXGs
3D6n2bPuf1dx5bbM2U6Hb9KJrX9KOay1+xCP/10fs9XfIay7Fk2xExaiKmlvbM5l9TgtfcgCCTCK
+wEABwgdcGpGwEnVYr2b1wI2r+fHnTnVcuj6w+KiuePN6UW1peTVc04l2W0GdL8AyQV0YJRbmhhd
BEFFyGmXsAV7DjlHAhAFdTwMeFdNznW4OM3yGfy/XKbo55ykraDl7R6H/XzmJBRk90K03ReTaT0c
hSdDGAiDgceeimzYkdLqCOUATDv4srEHR9EJsqE6d5kP9RDr/FznWN4Bn3gxgic3DSKftGo+JqyX
6gePE8J6DUM5hfsxUeJW65FPRXsSYRY8JWYKuu8wpzWarpBlMEeWueojoTMM+FrFupNUdgSDDY48
7QS5cEbLuCQESAPFiSqQveS4HWep7J6DxavOgaxyB6qtP6wHD3Gse5LTOvyNsb2ywViWyKuvQ5su
OyNu6GvUpXU3OWj1V8RathtOS77haYLGT88NeYunSkRdfvA4cNyKS9oi+OrxzBM+n3Pnx/Nd4m0s
eoJ6jxnP+Pl2gjVRndg+rC+rSPt4PgrSSAEHbCL6gq/D+izm/dVxrjiasIfUdcJRM5UOa1gQeqQ+
dVkceJw4TxgYO2/bjiStY8r8SlnvIxmoadtkbBQwV2ufydQ05r9liMprOOPT2sZI7/FRGl/2wJJA
+UiOkooT7nappeYNThpAnRmmvRlrv+RFYBvoxGxEVrADK+tMmcVYXxs5l85nhgXxqk2l5q0Ej7Mc
KA6k97R3sA1wouQkDMdoHT9XMkH1ASceROTRQCTCPtw+84BzX2kESdZn3SsOeKw224az0kzkrOpu
yOUwrB1ACNX4RU8dng4PGxGG2CZ5TzDC/ccuURR8hzMCBt4o4Z/aOqofvT5of9rmBgtZexDJfRwv
/l3hDLz8x1XMYJSK1r3WnbeYX7Wbx92zS37xwIG5Y6ZfQtm8eV0dphfFnru6uAhlxyD3NY6KuRHu
c8f2EMuHJ8VP4N2ulDwSlpq/NmzBnvgRKc8F1qHdS5pIEk4mxkP79ry0261dCtSbXki6glgh+Nnr
Mk9JsKtxQ6jdzLdQ7m/o1IBHPM2dByaopeFNP+riRS/u5B4DQ9/mBgIGIgtrNRAak3DJ6SCZGyc5
skuW7A2HNFHhMZk6c9uFDP76EmR6/kOxhfzbcyS6AwKZ4U8QlFUfB62m9R0vOaeN0JuTP9p06Xiv
PSd54oEDEAvf8ghFzIfUuvFHTvnn/1eCfLl24QWJBV4n4veoUqqe3Z48yR4wOU/Oussa58cZCPYK
ocvosczy8IOsR+t+s1ttohfb8JzEScmr0KU3ee3CrRe66/jtz5PrsDS6OR92WdZHCWYQkssbywSA
Qb7OOn3O4fCqNyw6ASQsdqLO97AGwRWy1aLhBRYeaam4NEDHTeiDS3f5A+ipIVkdoFXNxXoqtTuC
/tUdTr8hvecrqr5JdJZ0bAydmmh3aId7M0DwBGnbTdN19DI65DaZX6fc0HzlzU+KLiS/gm4YBIND
U9LIheSKVZ2ZiK/F8P1ywoOgFfDsqandjsAJ3JH9gxIzkmP5D9RBHPEMcJPprHU0N6dKYdc9BHA5
9SXjhBeeXD9M7ismyfUp6FY8H4Na55R+kEykZ6ZgzNgblz1lculv1dtPWArW9ejmYec+Gh/meA0b
DSeAV4Ox0lVvOKU2/LbEH8tYhM+NX+rLLSO77tvbggBYhv8k4Vb9FQta2m7CJIVZmBrxHQFA70Iq
WLKDa6M0Hd7KyQ7T79Gph2bE96XV8tJGWeXstZ1vF7oQktGBk9RbKkqKoDeWC+mHhZwjvm8GB38P
/DDxnzybm/gcdwxr93Wt5GWlySK8w1yJKhhxi4+fiJimOsaV78zbbIhHODCLHnagU6pxPyBa8DaN
binYbSUDOf8sSTKAI+byncd1G6vVvjtwu/3HEIoX22fqpJH7d93ikIG/zWz3mNp1/4CWKIdDy1CB
CSOrGNzxM5bzz7g0BmFRd/Z3YbtkeQqnuSe7PU4xPTk8b0m2hTacnlFSPA/73c1exSsnewB5qWoU
OAQ1dvl0aG1FuNjmmX7OoTpmE/vEraUy5OLWo6Tewo48Rcu86NodtD71eEvkMi5Rxxhs5OzVzlND
BdmyCf2BZpWxB7d4cC1pcIBf9L/vbOikr1R+CO+CwVfxa5h0qg8aisDb3MPT3wJMV9SlzFPG9m2e
VKoOde45F4qTsKyIAh7Pnk0op6lujLx+W9DkSQinwNlEH0dRePUCNDh19W4FoCMPPqrbLzculoR1
RDw8IAfdvJnAZ3cpYeyVT2MGz0fugxOIzQw0MASLujkgwLBhByp+A50JaiO3agQt7vfdrCme8Tu7
Q9Rtn9KCOPa2TwYmBQzumhqEWyHw4sGX20ajM7ls9cbwt+pq076PBL/FIxtfV2x7mXo4P+ET3mM7
LK8auOK6XQtyZZSi1YW90KtX/PWAAqWHFNLZ1Vc6T8Ee+P383hS9g7t5jJ1rQYmSvMtdf40veR62
FXysYP4bi87knzzKpuc6zlV7YVVLVHajWJA9F7E338DErkVJjCYspD4dlvSWzx3DhWVjihDlcczx
zEiAltrqcZ+0WftFBnGtHvk2m+ZChI5etiWHfnZmh0imgMvcX/4UHHl4Zxg51FtifYJiAoGEveNF
w3re6RJLK3dDAxEH6qQKKRspsbV3xO+jjWeIVkVwcl08tnl7qWBHg/BBDTupnsYJ0IGIWTuDFarc
ryxMX1aMgerEllDO79WoyKAMgBtOOtBlusXJfqucpPemfRlT7DsytrXzGs0kK3m8sex7Qj4Inp0W
XeAp5ROiHT1LkHgC8qtH5RR4VDs2Xj9tTcPwprPaYC1QwXx0ljq/Z20vgmPBE+Ri3dlmOENgbz7E
QWgoSuEBXPhEX8OoeSQ36x4lJTYQKttGD4clw8//yroyfaM3telOTRk5R1uPlI+4faQvZYTe+Dyz
7ix+SMkbsHaRXPM/unDoPwUDyoXPgtTvPyccGxfl9C4VmTOh9al30vrOroRyN7MufbDGilz9NiL0
3F0WAwybLVgcVgdlnBnQzkJbA39iAet4/J47h0oHVImJbRo1KmH6OEG8my+QfOCvZ8A9/8E6NFiZ
2Ou98P1n/H6RytW+9CERYCcYK/NZVUlLnFqxMxRUEqNAsm9p9rwOdXAceesQzKHHydvopYI7StLC
3NUNu6onVxOCQrsgPkwBat7ubV+AGWQBsnL8dauREks7JOs+sRZSbogko+4C4KVP2URl3bbLsvJz
rKPCP0S0zOeUqa/h49J4Y7InptSHhBVvzO2VVc4zHhoWHGi6Pm6Iwov/I4ME7waOyNg/tIjiaoOt
pvsPBF2G8pTcwIYFRzkWYxMBGkdWBf18BSPeJlygJDzH1sVKKNyie245lbknBgXxGQ7GYz1cRPZE
3WizPs0u5iwsaFixCVOv7rXoAG/Tr9FF8Uum6kjvV1FoZOFR/EMRtYx3XHl/OFLbCz5RDMguz2LI
KJN2/928zxRO0qLoX3rZmecInFG4dRyL+wdzGrHRhZ6vGwy7p5LIlNUfb8gxsG852UUHiC1B8mai
Ibt4EC2rv8SXfHBzpF8FRr586OEPWpR5+rn92Z2OBvzE/BEwzLp/Es/v81OE3QlRkPwyhHyveZuS
EPvMGuQp8d+0p/pzx7psGq/wMCJA8qSJ9ivwfZIKTbC8DnBAOGnF2RJ/U/2nAOwIOICATZrsgU6F
hVt68fEeZY4SOZTKOad4McdKek2ivPg3KInFTAI+GxFlosIjo3Cr1iS7zqFITTp9nfU63dmFZfG2
pYM22bpjvdCQSM7sUfCuGd7CJkrazdCPTX5sJieACBHP6QMrNX5xoQ1deo3Xims8ggDc6GQlMmAx
sPKcwuvyixO2SfmHA3T3jTZUHp5UBezjZAanP7YBIf0jrQS3k6HDov3c1315mjUG/+1SqZVMX+rp
KxzZ+RfmnrqiL4KT1sOSmyDZZUMbgSo22N93sA9D0qgS1gEeexobTq6OlpT2gSChis+ry+QfchGP
DFAhJt4xMTs/2KKZHrPWhdyYBIGpP8olWVkzhSTXX5nrIaU6ipFxi0MC65golDjRmGeWg1xb2V1s
lYXtHUe9mf+jcMJ/0PVGgFWDUMckjiLwXrLGfpuSpu/P1AcSmltgjSVI6XxgH9GY+29Q1iM2xJJY
FViaVIDbKPAJroQw9Al1oxu/0qhTSl59jsnLd7PO2jnPNG/eD7ImiYTSGHxITCxymw8BzVogDFY6
F6zTDjgAZdbhCaT6Eg6AG2t55P7JgqONS6h9BZ6dt0HTRnaCeJ7Bo9OFEbcmgwAArDsg6LGoY2gX
U8lo6MWmdMg6zOaWGnKjfaD75RGSkAgwx8bDbe4iTb0XhZ9MBxAH1MJgwAfD3U5upDd0yYIg5YVr
7mivvPGsMOcymyyzA6PJL9YdawSjd7Fd9OdkqXDiDIMfbY+CRfggUsK8g84dqZlkDPg2umWZ3OEl
5rEOac3Fx09L1SZhnIlpVB7GF4hWVFEwkzqk1lzRXfRgpb5zGYZvcMVR2aPnNv0Dt2m2XpdyCv4r
nJKpnVKOYb0ri8X9Gegh6rbJ2qn3wZYNUzlRfopIeZJmW+LT9cKCn3FgD7JRvjMcp9QmFL7TUyji
xg9z6Y7R/VBZXtBQM7z3zPbxA0p1mfPOyyp08sbau0a0dEGBTZkOeoWMdl/aPH+cPRul277VVOs5
hWmyCy+e8rFmbKX50VNxdD8js5LU9kf/XwF84+ippcSuDzLygAriyAsAzJmHhUiyJ15mrt2wyJbe
3q45FsyshTUncMJwOfW980WaX/yOqp42TYLK/ZH2n+pvJ5z2VzPSlYYJKUGIZ5ItigbIbOo9hdRV
AhgKhIMTE74ew7BYUCm2gzdiQ0+8gbVu4o8Utbaot3cT3W1iy00NBGrsVtx8G8XFu+zSdQnNtguA
9uw865SHFiHP39Zd7gfPbNFLs59pbrqt4Ced7NcVsjdmVafu7jk0UPK3mSgwfOWCaSg6RL1kivKT
8UOWLUcxt6BFisR3jGnUm7gp9k2EJ30H/ICg+EDI928gpui95FhLGfOcdb/gSuIWEbNdzH1nW9F/
+mz89kpXJkQydFicgGwfP2nwgM8ksTI+ul2GaZ1qZhw7kLU+a6qf4i3JC8AROU/7kE3VNF7COprd
XSl8FiQltc1PS4DYfRqKcR7PdsijF4gG6AYBqkXMj24oGM75zKlXgqazoY+CKb+JEyoTCYRm0Snq
Q4WVRxC6PNMMjhcZBpmg2Y/GyA+fGcL5hcU4Actltb6fQ5umz/6ksFSj231h9MHwE4akKvcoTxlL
9rQKmuEzbJN4PTOtmQmyaBtDUo+S1T1pPmn0b8r/3Bs0KaxeKN5YHhejGFMy8mZnIm5pfegoyGwf
WHVFV8C7IRedJLMDcaEFM71SU1Nda8hs3jHR/8exz1EEmLSFfT9SibWP1yTQxzyA6vEfJn3xaGcO
hTuPBgyzFRpwF6evBdbGFgNIRjfJbDtV6U0HcKA8EhOcyEGGjid4eQVeRe2Avz5Pwleov6Udnmvw
bSjGY0iE6yN0qQH4qSFUyGsMVhaWWKxS43VPURZgqd7xrzWLw+u69JAu0Dx9lqG8EC0IpKii6XgF
M8CFnU9o+x7mmleICrY92NlGzxwsg3Y/rnNz7YbKnXahFxBdb1cOJF+MRVl6ZGswIYWXYrjEPtC8
HYcNP95Xoxzem8UwHnSZa4EOLXl4ahWa815oIf+QETY8HA2vj03XNOKzmER0BT1ZfEUtnRYbGlkM
9Xha9j+tdpmo+5Z2BZpvccxsQhZkTDjeGD7h5Uwox1PtEO1HPTQtmce2PPuYbMxpads5OCLPUBTE
EZLF7VxitD5S0NB+r1R2Ol+uu1Ct7gDFq5hnkulEWen8FJPxxWDh9GX74zi4dLcx1APOsLLFSkjn
noP0kena/w+K7VqeR/oD7gf4KvNGJMv4D6hFIXdr4JOWXSWB7hO1E1buUc/a+jLZ9ZZcgL+Ea5XS
t5j1Hjl2vG7h8Ft5afgr63qS3pEzVivpOtqes6khKkFItcrOWeM5z4TbNZm0CMvFHXUMiXvlfJ7g
hF5Eb8NjS2dWeqaTt9rBl8SusQV8lNSnOIZHcrX+AoUGHAFGtgBBe8tEU2dXNrfLc5JzkZ5Icy68
m2VGwacOeYVi6QOjc+Bkjz1uVbYPX0nF0dJZpybz96SPSBFgVLUWMkZA8RJgNSaXfEA/B4Dumyzf
q7GSlGWAKVrm2whBvARKiV6/4snY8Oy41ZD/LsuShKJTa0HXCvR9vHwbzo8rJ3v+Hpi9AxvWUnu7
gjyHv6cViro92QYMtDXj3AoHgnQgRVH8h3fkqnDsw4cY95z2478GG+mI+7hnEdQGjAubkLEfHUdX
6WfqN0iaj5I1TPJKPRwxSxiNMblNbhKMMNelGjr/L6eQtThMvKD+tlTffHcjndnnOOqBWVkWNCvG
BsHWhCuwiS+kK/SFEoI0uXT94L2Osay5LdlWeIeKOJW9UBUx/6OE2f3doAJVtxumivZkbyRL0DHq
1p12AXLjJXSGB2ht1nkXE0moZMlRGdAbS59BOc2xbKGOleathi/j3icpWvafrqQd4LhgSeQzhWIV
fHEBkr3YDoCeklPGly9+aTm63nnJcfOhb3WzU52U8t2S7KoI/jFE9/j3Z76iSzJLimN3jheM+CMD
VLg/TlhwAI+49+hGSAbtngFgkSd2sPImJ2/horwkhF1JdAjMozyRBPD5JHSDTlHcitt6KxOkXLMT
M7BYyClgTtjE+U7Ia8z4vITcJHPkfQeS2bnyzsvWfRrDWt9D3ZDyxfN69s6kXab84E78xA+4ozFn
2SHUZ+k40j+vKqzQ5AJJUmsC1OUzyzhhf0h7VT1wnSYUmk2o9ECPS/gzaqzlPgeOFfCRskyeL26G
CQ+NOIzUe03EAU5cpZXPgrg1X27eiZ8e70z8NhBOhIPPgvAS28FQrisL9cJz3qHQbLFIraAJmrup
C+jd7Ncaqz4Am/g0sKSixt4b/asBGzwfOWIybHdOFKEuEmupd2E0B+EBi4GqPv2C1cc5sxzJ3+IM
gsnGjGkm72mWwAQNUVrmuAuKWmavSLIhw3uJUCCPYw+0G2m3vnEp4hA8K6R0xe5mt6YOM+tG9ZSY
vmKwCuqHFUxVfkBJS341LYxSIovY0Q71SCXmtvYsCylGJGr7ZtXNX846zV+ZstI5dWGngns0NaJ8
WCnLnYZR8qcxXYCdURY+ONfB85xNTbTb4i2UCE0rXoVys0wukfnCmNnua3puYmqsgq45Be0aR3sQ
nfSzgObqCIZPVCFdUlNGb7TVdg8IaixM4psbfwdAfajoAsJpzXun879VQWv7hkP0Aig0CTEwrsQP
aCYLXDp3IjcJ/+NIwXNmaDifHcWCjLFJsDlguK3oNDrWcUDXPKlP+KdiDO0TjuyoeleIebceYSOu
/FqLz/MSE8muTGKwm74PuDeuuqX6jkmvL2AHunxyXuTQYH7JDeQVor+4OD6g+Er4gsR58OFbTANy
r00x5NeEYmesuU6Qldels0HzvUrK+374oXTy04WiV95PM7BRPRFRT+ND6w/+wxgx1ZADz1JnO5WQ
Li68hVaQlBwM+Tc92TgvBQArRJu169fx1bZuW+IJN2AILgZomTyYEGHswr7CLD+ZKKevG94U/oxd
J9TIJHF3sBuyACHHq9PsTLRaOWCBO4U3dEwn9+poV0bbmQrC7k5WE/WKMcIcsnIepI2lAY0nKmwL
cHTZ1it19HDbxeBlKvIa3KSB8rXB7quuhUhSisTB3GCGp0KcSRmLFNTX20zTTqsqjnNUF8GeChxu
KTlAfgGn2MrpFfU5Aji0xDzxYZo4djunONlwwMYB77Z2TJPf5Fqm+LnTvI/vynmVfD6Svxs/FtIs
wxuFeLp4lrh2bp4d4yWcJSjLIdLMivPcAMOCzweuj8B9seQSzBVJ5YOaY8EQAcm+w+yXJ8mxlRnE
/o038zkRrMhBq667eva1oCVcBc0n4+/87Eq/8aDT5qQTkM3kxWW95DDaOwF2eVWKVyq4Vwq7bAXN
Y0+eseZi52FLzCbv2qORfa/eg/h/HJ1Xc6vIGkV/EVUNNOlVKFqW7eNsv1BOQw4NNA38+rt036Zm
5szYEnR/Ye+1c3pNVpTrHm823gcFCGhEDM7+hp2UYbefB07wwqGLRhw7sc9b1geaTETwW5/DFDi/
GYw51EYcoMBJI4ZIiC+EeMsYx5JLiY6QfHLReZ9zXhJdTYFCPDy9J2mTSUcaD8ATLtEHtEHEebl2
496rxfeIVYNBThXZDgGn20YlYH3wovdAIJwyysVuQex0TT7xPXFYobY+s35mu9KgtC4PPoMOxGHp
/3ORIfnhFdG9I27k7EQFTHqfiOa+pr5hbTgSUzr2s/xEmwLChD0axsMlZFoPflV51Tmqe2/vMrog
20VV/ryloHQ4bwmkQ2/uFzOrOK2Rf3EqddDa8UwwkubSTmJQG+lfPgpF6mI7wZuOVvdX50TxpVWS
f9MZwbpAmfgLUpaABxvj+MmtGaBtSCEvrG9OZwT+ycBDuKN0JP+zsuwAoVkFkvC2bSWQOulq1Rzz
Ga0s0jjo5XcZTfhnzQSr2AZ9UDyLTt7Peo6q+76Yndsg0OUcL73nEhSzBLAdo8US7lH5s4T/wZKQ
STksiJwjAgXnE9376O/ZuK45lHVN8VNVS0F9Wg9UXaD/VtPgyazpKkEXIQuEa9+U/4LOmfKLdtby
x15bae/qGsOD5jezaIZiuvr1u1xQFh7q1e3mGM0q+dupplO8sRkIDnET2EW3sUq/RQjR1OKtn0rz
pmwVqH0dGjva9YVtuec2jZJ3nolJHYCbeunbVEHpjgNrYGweBIt/qRc6jW2ICpCs6LlLyXpSibNw
7ybOcxQaEuq6aFyn114ZuJwm8sRtS8xJvYVeQjwo4zB33ra2zF6bReDHckvYGRiQ2DpG2zlChReL
eRjqC46Tljq3adDyLPYizmLxSKzusKNCzAhTLdDAFTUV4bPADigeJ4xZ+ZmUtK75ZJg+AovuMwxU
C0/inFSP9MPpO0w+Rm4YtJh06SBJZeylwsKgmNZogOvtQPgA0rvWBy4X91lrjbdrE+guXuiG8qfJ
Uz2H2Bx40TZCeIa7cGL4B+sMp8qM+LhXSSU51LXAMDdYmp/xqjzBqsLYFT4UD/hkD+mhaQcssV1V
dxEgdYBNHcsNlRZM1IoOV4/qDCPLJvc18l9jhTaicbx5tBrV4NqtOGSkmpj1ghU5Y02rLDz4/YPT
5cre04917evSiJX4Ltftxmhf5smAudzPMC4PPsbnx7qTmg8W3BwkCqTHGgsmK+5ouelXxI37mcyc
+qLCxvdvi3zkfDzbqWyJV0G/HU4w7jjnJDCEztMHlvVaf7Odmr33hL1p8dpnNQpnclAAKMT2QLLt
tui7tbkVjPDRmNXMdWGHhckIQ0oFWOYnBuvVwW74409ZhQsK7hoLDOS7nfasm0IzvT6sos7yB1Wh
4NwwBlD8S7UxGWS7lBABlPBTfzvaczV/FGnrkMJmLZLwBlE1cdTJ4UwgjVyfBPA596abKohRlr1M
wUnTHs+bnMKUDFFSKpg8NP5CESwVbKaDYanwQ1dkcAyUgY30jNISfRWXdAMaKIUlRH8FUvSmZ9Gq
40S7zkrXDGd7a4P9BI/gC9NsxxZl8TZyLF09ioLgv36jfBJ0L/3CxYUIbITidGEp4evHwnGH5oLg
YBlePUNPzMSzTNOtZ814CV3kuQBN/Hb8GT13ze6w0ju3ja37Z8Tfoj66ygEZ5mMREYwRWjJtFpf6
sGocJkSt3Qj2Q7kab4tZA0euTDKjQFHTFRPWQo/6aAo0s5iDyvC75P0yO2ijfkVEC4XoZsygiyFQ
FRFYdL4YGRxcFaH1zuHz+sclWgeWcNSKVYyOi0RU+M14lKI8InORe5Cija2M6S5z69C8NwrCNHm7
M4rCkhCW6FSOUofvNsPctxY9MEoYpDmXrCry9c6aJlF/wh3p8wdiEDgJ2PubFZF4X0XBk6Z7U1sA
DOarHSwK+dajMjmikk/eUQx3JxBmaPFRywleepqs26lWaBvHa6FGtiNzqGfWECo4Q9nFbSCQZNqx
UbM9HzVqA2enanv0HzIeXmxiFdiPO0sT9LCdufa+wx6R/cHxPZ3hi2TkuOnt0C+2dtNV0Q1PtHrw
wP5dQxtM98G+pOq3nk+HAF5kWG5mvm8RG49x861CbYCWAyDteO67Ll310dOrXf+uXrhYN/wfgvop
t9X8QPzrLG4tR3hvVIayrohwngsYnCAbUJzEXTGE9ttcy3kpD3wXZcp6GlOhx7yRnNPPLnN1QphN
ULzmLFjJWit5+TDzXanqT6wxo4yleNSML0mRpj2+e6fHWgkfr7L3HhVadWEpnSSfvLyrCyGXNT+K
BpWlYkvfeTXzj7UhMxnXUx/UsAGcovgaSyie17OSvqjwHOcKQCm9wNk6YcW4T1fJgLJS57lUT4a/
rE6lxynMGco8Wj636zjfZFEBl0Fxt5B5U7T4ljsfkDzkYO/6qJWF/0VzJoe3GrvpDU+YQVs/hfi1
nM6nPSRWXYL+TSETf+PO8uQxCAuC6jNw991bxT6lI3aKbx2H/2IjP1NwB/cO2vE3j8z4OwQO5AUC
wBrMnrgxZ0R6kXQzA5KgHhlchfIVbqRPbls1We4Lyn3ZHgxyJPtUXrFAlFNkGj36Hi4fbcapOlYQ
0bNd4dkdblAkc2eTdWlEtBLei51r4wekdLGSk+hmnEfDWpTfvOT9p8H7DmLWF+47WyXC6RZQidEh
8x2Sm9mtde9NkNjk2E5D+rqqWj/AnmKe3eKBQPRGujS+j1ZOzTdVWWT+Ssvlfuk8sjG3qe7z+QbL
Sf3YRDr8L4NJYghmd0yIRDYEl1VkY1PGCMbn9TWYpXMaCElzY8ul84tH5rQdix2uogNr1gSBcKNB
p+SNJ5/asF9KPFhgqnq7ulZMnV27rDOuueoo0YuZISJZo6dwnBDb1N1U1/t8nP1+a6jMyIME006s
MPJjQn/njmVyFqUtwpk+Z6IJsxKJI7WZ3RNbop29Jqvc2pWe512c0tIoQVa3uOd6YT8/RY4DYL4P
PNb57eyrIM4tTqc90SpzeEjm4AoMh7hdjG9JeUUQVX2Y9qh5BPbMITXDV2nnsNhCqELYgIlImHAl
DExTHbd+bpDr8J5TyMmNwb4CShbTtDM8Gh0hEtigwF+dy4TB+L81hx8e90ZaZVwvTHjAJBCQU4N6
S59sEO6o8kS0vLLvo4IGDGhBiQTWDrQ0t1uEvYGx/oZC5WdZt1F5065plx0tP20uTUl6NlZANU3O
Zs5XlwBvyaxnO2Ez+5jxzaU3uQ+m75XKoThr0TfF1VgbtRdDnIT4WTyHPCrcuwkcHsvp33lsgHWn
WBdUzFTZg3nkF+mra2O5OajaQX95gvZdzx8TjgFErbMXVQfNPO0RbGD4OyHuQ50/1bb8MMmo5wvZ
P+R5opqF4gygvyUUbMSavwkzp2P/aDc/eC/CC3m5yBpcvB9PgXEIIUZJIcV9aDEKUyd7FStbT6gs
+q6xvZEwGdHX9oO3zrl78LiNIgTiliz7bq+nsjIKaTpRChqiGLJCKvjGC8Vyjqj8AjhldiCnDZjo
0qJZYbHPElGJ8BevVCj5IQiBPqLSmQIyjxHsbup8YPyAy9HAyBHDgok6twfo9s3ig5aSdEv48Go8
MFSe823UEc+9l0aEN+Amku8pgLO51ZXtdu/UkVNBsD1nxZcDOeMVtokmKyRt/oJ+ModGzu4rRo3g
L+NGJv/CpiPAOU5eF2nndxGKA8OABkAedhUoCvTX03KcRQHDryMV5BWlNoc+NjtuY5UI9iOBcpjS
ZMb3kjPs4PUTrcr6hVnT/YR1zC/jhCx7mOthtNsHCIuu+TpY8XISXtbjqikZYlwmGJoiSsF3cqLt
lU8+iuYj8Rz66h+kOb9nmlz4D2iqGoH4hYpLXbzc8ddbEIbWssVDGOAyJ1cFIKB9hXH1DV0S73YA
LbBHbVV/q843w6mD2gTxIHCL6pwAubKgNJOV8ugJ/lSxSdBqMiJGgc/x2SG3vUB1LTEbTn3wuHYj
0RuI93NirDVuN94GYpFzrtAXtxPWL/Z42z0GQMvEvzkbE25vNAYkqeBWa7e9W9fF3VXz/sJbQsjM
UFRLDBuncFjQLuXRsVUJx7pMyOz6weGCJHRMHHnUZKWwNi3kfOtHxSBPBcmcgNqo+UHcY0QiciWP
WOa3r1ZV1DRiOV0zgbbY5HfuVJPAI/XkjMDYMtN9zr3TB1tX2eN6YJ1bLjchcy028mCYm1/UxREf
RMH73X7UPnTBA24D1+yviUHLq1da0xgX5RUICvKCiBGWXSqJHt2C95zKVfo4yTD9Q14iXC3uy47I
2k2BgmUjWktF92lKOXXjR/WgoPOiRE/21+scQkxFvJYjx6vm1bWd54YlWsZudBma2CVt3YlXUjqn
p4pKPtsD1xKPbQqPcyOu3zLjznrMD5h+yogRR8uJWqWjQV9kanErRFgfyZ4kwIIWaVVHaD7IBwpK
+49iCbA4RJy0xwntK78vorQHKDV+8g2QLMdRk/qKkifpyQdk6bRc2GoQZ5FkngUQc/LAd4UcuS/G
WZDiaWmzRZ19twffOFrLTjiuch+yZVq5bfD3IxFCVf08Zs6CP3HN1WUSXM+R05lon0mbyRRr2mZF
/1tJQm9RgvSP9BM91l7cRX9hrVx1JnjAEGAw5/qW974OUOuK7hm5BunfqDzoX3qrNAmUwkVnO916
3n3B9nAFqomNNO/V+t3yvqd0VxrYMcN6z8bLyfoPPAqg2wSWAn5Y8guCI04cNuPQZQDxKdo/hFhu
5BQHl1OnOQ10YdOuB7/c6D0rldzZ8b3aWOAzE7JxqrS77hTznWjY9i37F/+A1mPkfBQ5nEr70SkL
ujzVe5Z1GFt36Q+eM/ApODkbBh7FFNVIYS3iRUvPVDRbFvqETjBz2oo8T4K/ea26hGgoojyQnylo
eg1wbJRXZh54xZisVo/IGZflrugwXfEsw7Zt9dRxmRKfcGFFqhmIak63A9gE74vVB0Ppmb56PKgG
Dv0JISW6q7yEsxB7+Deer/awjPvZUpgnmmm4FBYF7rNm1HzsrdkZmQ2nI1XjWDlIAEk+SPEPoXIY
b4zFhbHFGsPRSQhbk974hOBCsB/C9J5ZO2Agg3vH7IJQrvPLVIwEqVA2ZDDrUlIq38NSVJcohW5A
LDN+GmzcCMRHV8YMSznOE0uF3xKZCZg8hbJ3OzAvZ8TQZPrfmg7EnjB5CG+I4yCTsSuT9GyXVhi9
KqH1sSIYpNz44YRggniwBY1ZRHYU/aDpVymaAyBPx9yyk82CR4hIYH2Z0od3tS1Ir2pxrP2tOV33
FlmlkbG4mheOfp3NgI68iC7cQtBqUFu58thlC2hX7RFBQAHUhOGe+kWb+46opF1Fgx7sUvAc7u0Q
Rr3a9aSbyM2kgRTsy8Kh4poIWStOM6y0P5XO6O4wKULfJCzwv34lVO6Y+QGsbzguxKwcWUnl60lN
BkphXlCw8yZL0tVhZ/XpYWSfw6I3UFzRdx0qk8Dl2xi66ViWw/A5FPPooXMi9Pka9Q3kgXu710Pe
3eKoVeF09InoG25K4VQ26h6u03dbdXgSagOJCKGWqvlqjDOz71Q4GWPk71Ade9qYLxV05YQOYVHL
hFwT6MtHIqr2AGOsFq8SiXj5CNUj6e9m6FhEtMLuBzsIiNG/BqfmCeY7h4U0s8UV/gIqNpzEG8Wg
rXjy6wBNQkC4dsg6P6MiLqjdcS+V6eDf4aQgHIgNwJXcspI4tMStM7BlKMtpuLpZ6pKgu7xkoKhW
B7LGkDTWSeW8rMyCKmbnxNuN5N+g3eX4Z19eLSxsk52swoY2iqdSJsXeyYi+hNqiYRA/lrWwoyuW
xRrmxwjhPuIL5XX1uCkJtlzSPQ1GJdV2Xdro07OqMtsq21qHl444t3JboVO+w4g2P+VWUpgNLlgG
PTNdfBgP4IwvDQPJx7qnUGZjOZgbN3TRbnrY+R9TK83pZgxJ7XuiNItTgJR6OXTga+WHRbdeENyC
JqiIJ6tIYf6teQWscpiG9WOVBnluzMtdQdcVjunQ1AIn+x5zXV9DsSLjqzuX8Rb3IQNQlO2hV1YJ
S1SEpsu4qZMOlYsIciBtMmNEfKcDRCfnELQce8I6QTW55a7z5J6gbisk4oKM8vaOAzCRSD1Tj60k
9npoW+jGQaMcJEO20DuCqwIRuqV/a7WzcVhDgnNH3ZZXP6GLNo3TknMZdT4BXFDVSvIcESpSB2TW
raVmZ7noJvW6X4aBM9ObxBY+lvbWye1DAxQJ7V6FzR3bPDjoNRx3iPLL9Ku1w8jZyTmb07MDgEUT
d2nPWbK+z1xXvxkauZkyahDVPxJfcClsO3QjM8XuUNl3RR5dHVU0v699jXvvkW2kK987d7RAezhy
svPbVqy9t5tnIC87RMSl/pP0EDJh1ZpBzOgnLl/vjm2uV6NwbBPgtlQ6bnYfkpFuo3PKix4LXrVM
/R0ez6nccQ5WzT3YKInCEO5dept7CDoeepsG+zuZB2hQO3uQc8JKGbFnhoOeJY3/41FOOFdBcFK9
u9xsOD80U6ybSABifl8w7CGMr4dO5OzdWnZFxrDa67YOVu5oR5EPEYf/Igzir2jWq58+S0wPLBVZ
seTBoWXhPH0PMrR7/LpZZ+1N2/v2IVQjNfMKKzCDTxQQvLEd0IlFJGKFiRFYqWtKrNixCFZh+50F
7S3a8CglcS1fJQsXtC5Tehrs3hPQvJRvlu+WMOHgMEmfFSmYXvzKH2VB3Ywc08nS7STbbkFyaaL6
di6V0xKentFBTwlkkG/beNBtDKOoETkEl0ByDwmE2wEnn80qK8qEdWT2a8/bDPB4sA+mDtQLtOaw
cw5rsfbzHWDaQDJxg5uDDEjM0cvMyKPaDXW0BAeN82bYdyi2izmuvbEm9h7+jXgiUIi4TYZTTn8S
bjeQNpzLsuLMw+jjgjVpk4nBM/xJKyA+fKY3w2KxOjl0QSRCKPUj6hsQuVAa9qAGVVMea9APssWW
wWFIpNoU2Ly15AkVYrOwMe8+ynEc/WdfIZ8lhKn3ySoyAVGYcVuYzB0wmNPRsj9mEhZ126DAcMLf
ZFvx3eilbGI8eIPZzGki5EcZZn2RnXlvAhezdIlaH+dAw4n6w7NW02GvxM9cUtEnoMx8VuqbsFA+
ZMxekuHANmyG+gTECMMBDXPH79Jzb7/PjD7cW9YVpfjzG+T26HNnC6QxCmoZEjBRMgyFZEyiuS/Q
0oNyDOTR7VLtojtc2Cjc1D6D1qORYX61QAqXQ534EHKwcNQgzBsZ+cce+o7PijJu+kX0wNSPWCMn
1CSkKNApEmzLwI1njPU4EoxBUyUNz7y0le/7mMJZq18CcOTyIXTB6mg4u1CesIe2mX7UVF8qumGY
PUCPi7GC5jB5GjzAVX4XgBEyxR3AwtaE+xbymlI7zMBODXaxEYEIY1D6mKcX8hAMkvawWKd92RRB
9ZFQBkznkAdvPJimJ6+iTqPcsEVvhug4zfZoDp2wSeWzBgnDiKkF7ldjLwuJS1fy6Ilp/zihDc4Q
d/ZD7cAMM2FIqnoKAmxXa38+VbRWSET5kOptjYiNPTJiBeZlRZU/Ip9VjPm9qSTtSNE1xAvmiG7b
NJT8W8tEI5UR4wuatawhsQ45tbMZ3GXMjsxrvOUYsPgTWzZaAj1FkUVHQdDyN4c8M8a68OVt644E
26K1eFOVcPRO1GVj8IoPWLokDhJGSl6CiAALAmPRbs6mE7FRyd/QukQsd14SDn9oRjzvi87G7vhK
kMXFPtoW70jgsjL/kNQRhaNnF+RCWwx1sGesBxe5VIMVt8Stse1zJ2til8eBNGw7jH4G9wmRyt9l
aNozgpECyl650kTZFO3UQ5U34/xIHRxuIZhSXOSqzM/D0LfRGRLD1GJxrhC3pQTZOzs2U1RqQZoS
YxIUOQ9WYLUFks529lbORHCO6HvD7N0a23w91nAcB55tu0nOHAJop8YpHH8ylo7PohIzG19saMjn
7ZZyuJGoPxhNUSYwE6df24Rl2HqbGQ8dpInF5x2wwKASuRT50acNOcB7WFzqkB3FjY/+hP4kuyFx
Jpju0Y8X+WmIvFGcg7lavB1pEdnLMMkwRBJMC3iBaa5eixDF5ZffpAzlGg/G1hb5i5vuu9K2PtPQ
q/5GbOYN34Y9vGhrXfBZkQNYxwb51zcEGXz/ZPOyQeiSaybn5Av1iE+5dk4raW4/Vep3LXwnqOOI
/Lo1J0UwNQ5bvsKcB4icf+OEMAxCaRSt/8jSyu5bMFDLIalrT8UseK+BNq0I2l1AwjPBM33QHJEe
Z3Jrd22kGIGifPw3Oqya9mNPVNX9OjLYf2JZRTIHn0/WctoSmbRhX+Ad6JBA6GVD+QpXwf3Pa/Pi
iM4a9D1urvxZKp2qm8J34WGQvQMr3Q8tcbekE3Zg4kbrx0nIqd3X/mKHpC5Fkng98LdqI/18eFLN
XDKb5jDaFyiem0OYt+l9KNlsHyeXYRdRPFWEV3UiPnJnDcqHKCWzRGzcgPnzfdbUxgc/riWOh2EM
mcekhRX7do4vQTBjDU6MWOZTYNmombQJJF1Ck+L4IRda3cHqJYLH8gNsqDbaIYJr8csQTRH51qHp
E5IySoQCJcNnicgJpyFraMJGrYc2nCEVArsp3A1KtRSpJvan62mN022vfF7jryTF3bYNEst7RHYE
yF43Jv2nalH8SqsQtw1TcuZw/yd3WZGHlr9c1+uBiCEfpWK9jHDZx4JJGoje5taDXYFobBwEK0zc
3xG5SDDOyivJcDwDIAjQoA0rt41f1ubHtimBA9INQG8EbX6aiCe4jpmwBKIPnCR5XdZaj1vhd2o5
I3hPu1sUa/gk5iL7oOhbfIK9uvRZYwDxboyXkYKF3aF8a6yx+y4IlP8tQG/aN9d052erR4cZs2Rs
bhS/Ur7N8JczrbHJ4Hhu7SF6TTlHH7257CrkXxy+AmF+L55rMLvdiYSeac/aj085TALCCd3OM3GA
In2gtgEmOwOETr6ZWrmoOUCXVQfhFa5zFCrMf1Yh1t+Q3RIpjHotDhFUW6x6ViXCI5XewpYy4rcn
tVqk+Fd5dSJ6XGGCbY32g7iv1BtuR+iCkuU4Twpjk9YD5ylLRmakMq03Rk8BUC7U9xeUVmN64ht0
ATnbCKK3jfBK9hxdREM3W2UCuHusBvs8YmzMN9qdMVtx8zZ3S5+bCc+CsUEVOXazdVeQO7fr2qtX
HZb6HfMjjJ3ICstyF6SUkbEe7WuDmKfdp2IWBAglZ8b20VjT8NuvAjd+NBoCktCKFH54rpzGn76x
4zGdBUjsf6dm4aXUjlTzht2e+CMKdflj0droW7UmaDQ3fpOkPzYKnhJ43Tq4xzAn/XvTQuHhNEUi
7+zRlofNRavQa/YDXZ0bu4Hy+idZJ+zBibqL9m6faXI/iHe9vrT9+GxS0Cw7tqhXviAaCkKTKNtJ
VQMKQ7NbNJmLDQmdW2xGiYsizTLnw2cb7N0OJITNzw2Wakg3blYT5YtmCQe0NcH6cRPLPoU6qoh4
KXuqYn9MvOaMqozcUCgU7U9hrQyjc+r6p7CV5Tv2svQ7AY5nds3C3Y2YI6IxHacAu3su+/uko0iM
02yCpN6OffoBbhtPEiwnn81cmyhmQSk7vE3AWC1BaLPqrRe45GMRXlXVcSmx/hN6H1yDCqUlH9H+
sG/0c8KZZyK7w4fa9t1fKAIT8HPZu19VhpzkiAeDhtht0foQALYEO5+Io+bexUtScn/noryzBe69
O5P33hWNChQBZ1WI5XxbeeF6gsQ+wy2sZziKoo46d5vPNiaYzpSD3DqD0vAykReORzW1M7QzEBv2
wY4QCPJT1QQajfBJthleY7HB8hHqf6an49mEPf7Vm3bwimOjaRLOi8oU0PCeAcBmpf/xdpmlC1qF
Ri0nOgqJQph4V9+6MxJvRnAUCT3PDtepO70xFc3Efd2xRvgPrw3m7Z0OOgik+wmFdZ5e2P0RLH1g
z+AO464IMJrSfjiTV/A5l+mTNQsvh9AUJbq/bbTnvnCIB8HOy7JiiJegSj8GbBTD77pgupY7Rrmj
HfsGQzch3tKtv1RW+Wc94inAc4KSoCYYCuHxtlykVhd0eMuw12Zp0ROiiLHmrUcllvC0OxbWSJUw
uXtkxYtNwgOgqzblUjkR4IbA6d984K/tAWtu194t2EUtvJQJEOgYLleTPZAGljsMvldmNohuFhTF
7E1BPWA6JyUHFJlfxaUlV3M2HIz5ceWARuZFlGCKMRmN0Qn5yEgvKYPpGj7gRxwa+OCqePXE/JKt
US+xAA91v0dVZNc7G0Hio5fiPNsGNZlCTFOs6qUgNcC5JJ1P8co8ArUpg/1evjCU038RLzC1cuhN
xATOPtcyhiBfsAwkzDbmqbke/0Gr6oPfeVNw7Gwmyyy14Noc2e046S+RX2ghYRhKf992GervANdv
diRVZ3HZm8teNGcv06P+5YJ38gukCD6vAhfflazTyifnWq8/IoRIkyfQU9eF4rJKiAXVwmO9v9rI
s71Z4X9xx6Whc5ReiuaSKla/BUu25Ic0Rbi8UcOM04yGHB07rbxgrpLZNC8+JSO4Gr8K67gIqXnj
BoGS/ejR07NaqIlXL+6zENcqNwBcqXIF90xRBAoSokMYeiG0om55oOpxyAoIQUVdID56fwPUjuWW
KUY4PE+2IAiOkbhCPxRYwakuISf9Mzml73uHjcI/uimzIRRUjcGPnq3TZkk9S79lmRe2N61BTxsz
WO0EEyPVR/duOw9ix5xScDcQWdn+59hsBPeo1zzAp1mTMQF1gXs+IXqfqtOUGSZmjGMilE8pyk75
z0V/+qExibmXniTjcW8nFBiAFRw8QEvJ17WfSHO/IiT62agYx19Gqnbfozn5YUCCGZzkAHmLFnC2
AcgTb4Aq1Uq67Lmrw+WLumKZ/qmIUGdii4ztHRDAOfiIrE6G9QYBetNdUtrm4kyCQ1DcdS27n20E
1ZCNNQaQhtkO+nIXFyfeQKD8jgtylfl3CJwJOVanIuIDsLANty3Cl7H/N9deUjzrcsoR/fO1cGgt
Bbt4rpkosR5y3w76/plOwxBHmtppzQLKWkfCKZRMRv+tw7UyQ7bQGNn5J6EbvY1htAy/RUQbfcQd
pb0jgzo7f+PKs60HBuYmeZRpoYYjZQxpg2YOXIzkrs2VUnuDbB5mpNnZ7rrysY/Cwwi383OEW/TU
bLNZNQlySRKJBz2pPYpTypyB6FnwF1aP5kjuGU0bKmyHgKPwpktx4ex8Lx/qHygFwC7mLMjflTTp
qbc6ixmJbzsOAR/J9OL4DDrQzCkzn+ypwCgmU+P/JMWwDnHPXJpEotLiEg2iybnzsR0mBLTzrG6v
N5h/Hbr6b5EDb4h5N/Ao9n8trBpUQhA5m8Huj+sk9BVhpXBZiQi1JxubpewgDYTwSfsmXG+SAH8T
I68ZkKSaQqGgBhoyegbGQmlcjuhT+iqcP60mr/4tWZRluKkyD8EmSmxwzoDy3uaO+xGfZJ++iAwQ
DMN5Y10snA/YlwZeqBg9HtU8mjU5XWN581fk1uN/uekQI1ko8Fkod7nHHwGbwTzdyuGYUwD+4sbG
l+whJk5YIWMA3HqJxh+J+htlcmPW8K30y6LdKtT278j62e3l/mzInsV8+IGkxiFEiHyVk+8Rabeb
mIu/jut1xTM49XLX85BeAB0y16zKNtRvsEarr3V1hitnzSRWnAXa/Qc/yDwaJxk/yLFs/nMGWX4n
ZNDeOI7RkB07dPmbmcsc7xvKoi9mowiv+kX13a4HzmDtoroq3iPdwMWzkT9/5JjXniyk8RnqZtQn
W4OP8a7OCNHaRH2L/AqyW/8zlFQrG2y+7QuGCuclEq7zX5nn/09w0jqI17DuEWdrXwlwmHZJXCDi
Y5Z3aWNvedQ4F2eUp+WWJXJ9DhFmgkMi+lhtEDACWjYwTBsOPYWpcZGKRCM8k+wxioRzjaQU9kZ1
6OMccmTBebsWCy4KlaFd24SDoCOg27MqbH6y/a+X3eDHJGz2f9RZbb5zTBPkFDANKM+icYLziOZQ
YK+SLMLDtuN3VQTe5LQVQVTd+G414jbivNIESKFbDQUSFeSKRTIdOAzqPzMp+W0ZztsrJby2bnTn
q5+ADV+EhK9uSIONmMfvUgsc1k6vUt2Nrh0+ceek/pF0PjIdFmSzEDIaPqeN5lyle7PyoD/1TEBh
/k1p9dSrgaBKh/ualN+Wne3OZuPynxy09WwQBB9X1Tn3gJavyB1YTQMrszJDb8LVHpuocOpDnqQ4
05asCs99tUYvDWgMHWvgDogb2xbXSO5QpCACwfMbsRB8sNDMqJOpQ+dxmsbsn0ps7sJUEqoFiSCd
7+xhaqB1oCR3NxnEsjNOv/VbTFTnceaSf73xZ7pwFqw2Nls5zfOrEQvwTJpR1p6srHvE2W7DSDiL
6pOH1mmKde+N/9iqqeciXdpL0RCZtUEyw+DMG4LhXwUKkjFNGsz/2WWBdIRFmH9wy7Fq96Mgs3xv
WaTSx8jOCbUM1bx+4qlST2E/pdQjtsBO4oR4/PbUTaSc8963Uywsyqld4+WriU0ewrxCSyc2zPjK
h7BNC9qhlTBVoPlevsXYWDxGNLYBVWNSf0VCIgrXSQqAjkeB4KyOnuwxggHEz2Hj49mxRFDn6GpT
iNe0thi1rV350kcLOpXaMt5t2tmNs48ondQmGApO0LRnkkSWEAfrJgJZ9t7Pc4Al2ecBoGxIeDa4
0RAIcThAbNddbj8QkMhBBabL/kJIibo0W41/GJaxeve0U72Dc2k+xtFFWPk/0s5kSW4dS9Ovkpbr
ojVBEiRY1tULH2NQSDFI4S5taCHpivM88+n7o6rbOtwvzd2uOhe5yEgTnCAIHPznH5gI6wMNh+iz
l9k4RDcZcP1tl0bpPhnwANwM9LW/QsPhiuQ5JVT+foIERfEQUfc6Ro4fpwHbPLjB+4HmeI3otbu1
Mu7PyoPwjenTSJ+r4mvEtKkoqAc60Hpu846OxzGXR0Im48n5QcB71WNuJqtjynXzxbQ1kpgRgCjk
QKX5NKIWGrYaSqxvSRB0n3qFdI/62pBUbV1qTTMRCxgMo7nki6bD9FohKNXhRPq+22+Ae+poq0MC
gshZAwSv6tadTdnptgDn5I54VXzANNTtLB5XdhMQRN/HI3QXHbTvxqmxPd4mMXSALewJrKBJPI4P
kkgwfTXFPYHncVUrHOe6gNCIsva4iJVW7DIZvmgeIcYUwwZX/Mj/GtWB+SuE6mSv4HDV4OtJgwgj
DfK3EAOHez3s50iAXuBZzLXDV8StjNkBN2AxfjI9VbFB6MhIK9GbzW3lM4lrrDxSDIyMEr/PiJtL
fpNV0Uy8xJkCN6iy0v2thiFzd4+BJc1Eq4LhCVoh5Ed7qt1fjZvVL3L+1VDseoHvcOXj4j2mAvY7
cj00GJ2cKa9xhVOhGxXlSzykzne3qnuOUTZB1Ks4hGxH3bDwWgIL/WC1Fuab3NAw8FFYqREgiQMj
jGe6cjRqDCMdCETAVo4vEXEh7jplsifGOJ+DSfjQblq6a1gu9ZTv25CYknyFtwIxXtyOEeAKLkOk
vxm1EaJX1P27jI0I1JgImV9ax6G31jB9od9h4wyEDiYbLVhOEalzRoyB6Ep3awRI+OkWXxrMBvEh
o3X+gaYwfSxd77jd6aLPDgmRuRGm+7n3ClMftafn9+a+aOhc8naQmQvSCuckzUHNsuuM25tRpF+r
JM2Ce0oI65NyphJaeBEF31Em519SlQJAF57lp3c+xhtA85oORhDSS6p3VafyF4/gHAro2JcPFjIn
XHkGu//q+w3nNF0Oq9oEwvCdbWeTbr/SjbSA2ANmvelpdalVFyGRhKlfV59Mrr5I9qVWfudTJybD
tr3814Dsh5RZOBYwVa02elMuwmqz5S65y/QAeyikec2TSwoRYGOUZ7cw2IsOBMohjGwuO4E7nME4
JHjP0xGhWTxLnEmnwcVSZbeJH8wNgDqGMNiiHSbGgAYs51EZQLc1zYFlygvNPg74cP/wsS8iA2cq
w3IdNLH/WsMnHfhys+ajytNBo43B17oy4hb5SmJWDcEHrvcXKxxABwPiDHg90l/YGtMXf8qqbCOb
evwm0F480XJo5BqAvcQBHJusj97UzNwFkuwOjjP2t+TXWvqaj0Cfbao8PDWE38U+fiXDdBRwnR+Q
A6Ks0Fv8NZg+HeDNkV0BUZ8I6h6z0QDrRyaD+/44CCy9dDqrlC2xJvNN4mrmg2A1EuESpuqeTHC0
SrxOI9+YlUnvcBxMyrGG2El9rfWVQROb+gQtkJjcflvFml1tYWkz+5h7Oq+JFYLaBrB7QD7Kwryp
tfnRilSUB9tQXODSoQPJaGA8P43prJWivFWbDNf9aIZ60MWWFLUIhxKLi1mLauCmQnZDjkvYdV+I
OsxeuHp334cgitEV1aTnaIANxToDteQwIWhcX/tTKvZYeJHxVRu+WVArZfErnPXqtcaQL+J4nKUM
oTbSsnbx+MamISLmy+xC5xe7inI2iE8ipMNJ078FmGUdpoIG7Mo2wXG3hMiF9k2pUJbtfarWT7Vq
uXxBD48gf/VJ+GpayBdw6CSu/i6otewZYmEAWQfdPEItLxu+BgXV1jrIwCo3WDiKW7YurvQ1LJRk
o8EX6G/QEvgfUXPR1zLBPjBrDDl3yCtLZbRGbGi7SPNDv1mb9LrxTvfz/nua0PPZIY2qt4JEAfqE
JWwbAM+q0ja08bvgGYTZp+Aqcm0zIIXUPzZDREfczRKIZqOiUXvbkDv6GUFvfYOPoE6DcILvSMOW
Jis9bCNqt1E7eTgysCTMDQY95tdWa7CTrMilbG4DhcZ9Ny8XyfTyFW1pZ2PFwRUUE0uIgxVRXZpj
lzsN3TNXKELCRywGySIf8pICK1EWlhHKIvMAlhJpsPRWax1nRDfv90r0Zbum/OTsQKdcPjtEmPm7
UtjDtzocZiOYykAxTNPVgsIA34M0r6bN30BbLdwMDHQoKw2+8ZcInxvMYwTJeqsyg325seIYix5d
D2GHVBht414X5uKtKfCeXiPSNz5N2BDBk5E9kVIdpC3iWRuLzVu5s9tsHcT9dCuGKKx3WWonBzWO
gVwVmG/BwKBgSG6aunDJlkbK5+2J8OIiAn6Ig2nF5eZX1EaIII0GOtdtqjk1JobUMqCPVm95Nz5g
CYr3gVRsbIiSh2nsLA3Rm99ln22HVJQNugnP/RixP39rgz6gW5SXSmzKzOu5wJLy+x1oAAuSdqgL
YCW6eeYTljFFtUFwGT2GcWX28Br440YndorvAi0JSdyKKmdjSi04TlYK7dsPTf8x6TKz2RL6ZO07
RydqaZBx+0DBN4R7g0tluLI4iHS+/haTnVqLxQ98n6I30WIBs64KLas+Y9+unlK9pbfYT0al72UL
NRTicsX1ji5CiK03xlSgPEYZvaE7zf5CXS7ydaJ7iDYIpBTTVrPsQEPShbyDbT3UQFW4qWDAR3UX
kIXZbTgwK0oZDL+OXazw76vaxn6z7ElViGNMARPTD+bMarvtbrxWWjAhSbbLdoqS9y8TCNLfRBDJ
qTDRtTyiF+LAlTmNO1RYzV8KkKYClDAcPJaQxXn7Tkd2j1uFTF+hDNG8K+rG2gKpQAkB0+Mql2DA
8BnErfhQAsshskqqrP+c4nPorGDk0G+BnEPWMjxmA2AycqLZxZ9AUj+V4U2ty9RhFacjXvgAru3P
CWpVtK0rSBYbkTjjMWZ3/5mxHb2MONOG60za01Zx6cQ2P/flq9lG2b1eE3CysXKTProp82+pY8Kj
wVqqeMTvLPg0mcpCadAm4y9w2uEvHT3LV0rJ4k6BuEabAuc/zKysJt0mmJC+BrzgZ9pUUIXiFnA/
DHL87Es3syCVpzPW5hZtPdDGSUmjQs0Tf+QLw+qIYrfrC5zgCXxuf1J9gaLyURZR8gRrJrAhqaq8
MwAj2J43IhhbNhHdkJ374iJGy3ZN0NnOyhBjH6O3qXTH61apohPdricxjM2HMDZyOswwrepvxAMw
TU5MlxmIuw5189bHvr+leZOPJdQjgGU67dlkgHmthZbSAw5Zn3O6RmOG+4YUwYFu96jzpZTCd2OL
Uw8y7G1ft2gDafzhKtLErjk8GsSoIqaQ7GDlo2c4Bu0bzAVsYtkiO2n9V8MWeqrWLe8cCWgZSfIA
sM7C3fIlIioa7/y+cNp7Eu1ca2e1YyT3NjmH2Q9ErYaDYYRR1D3WjEVub3F2wDvxznQxbKX290WL
F32QCBsZL7Dn0DwEqnXq7Ea5RDHZ9wj2aUFsw0CFTMhgFhjxbOsYeYS1xaFwwF0lIM5upYPw6/PN
gTs+or6BUs3VpscE+/50D+eb5h3OnmySqdVw4HNC1c5dRKygth5ElhNGAduJGFaUVrNFWI9/e0Qm
+YSPDnnB6yBAs47ngsH2g/wnOEQuxmOrqIKYSmURZgIRrS1NbujUehuLINOPEm59TuMfskhSsz+t
EGBr3yogt1+2ZVWvoLlVvY7wGqCgSslvWTehJw+0tQn2aXNDQMKTRKFvwhwFzUb3VWKuu86ufs2c
YaIBeiua3VAqiRAfLjsJ6LGJEym+5Bb3sWH8pWyU1sRjpwM9IXj9VD5oGuItQiz9Bk6hIQEhiuqh
aDU5rjABd787ST/uMIAHnydpo4F71DbgaI5lQovr2yb8OsDR/+aTnxduh8zMQJ6wfiaIjM6YvOF3
0H1XmqVPNyimqPLxDaYoK4YSZ3d/kq3Ff2vqwUpRxYAdSgca0NQgORxsqtU1xqBetcUIidj4XBI2
EnaZewRbh8CCFja172ya+HAq6xgGpNuk2rNuWyA00ozKX4GRmeM6naRs71VUGS/UfHC3fJfCeDXp
BIpuewvWy0pK/JYsXTejWyJREJQUGS2VNepH+EehoUh2Ny3NKe+aeYlsInQz2l7vhynEWEoQGuJ5
keOvyTWL8PwQk/pic5ulnQqTwiBSrzNQgkH+JGKkjMlY70cYYgONLGo4A9inKFCAsz0Qi8YFGIY3
dgQZeSJtUCn7pq6y5i7yat/ehJ3Rd2slPfFGkpXL/xu7HbmKstz7DpeoPrjQQilSUVn85ZhG9QbP
sXfXXG1Y2YXR4CE/YGe7Chs8TTdo26yDq4P/7jJw6icoYyBMPFt800Kyf8J5afguM7N4MGxibnch
XRxvS4KN5W5h2pmcmObseGRWdK43loHyeC2hNtOK8OwqWRO2Aa6GxaurrzDgwrRAdd5IuzSKfmZJ
RmRrVmfaR7yeEizhHL26y+IM22XHVuU+Dcl1vHXR3N/rTRUfnYANmehQ/AU3GB5AQoTeDINJNLbl
rLwpTA+wPARCPzy6vgdhPMIEdIi9RY/i1Cs5+mG4Ahrm7uN7dGtWTAcnfw0q+sUOjP6rMTX5oyd5
USCMGSBEpmFnT7KYiYvu2OtvUSozGvVt+ByLGWMNU3Ps8F5XrDeLKDr0dwOwDbc9VAQUrygCHL+P
3vQcL1cRhx2iBQ0nB4RPU3hwR+HYmwA2obsraFEXKwoCegV4LUtUeoLDGt/zPsApgtwtpL/o5wh0
c/ofXP5GwpPLobnnPXIrj4QXzrcu8LhVy1aExyUWQmo2VXC+SteadclTih0Nd68MQhwxFZ+4Yg35
BkGBbG/AJqty3dpCPuLjM7whYKzeIm4sP+jm+i0Xvmk4JoiLn+mANkfcvKuXAevyYgXygr+OMG2e
GG9IJuI/kL5BkqfS35bYlhY3pe4EOGtULmaCu7agFXQXQuwntcpGSGBs//2v//G//ueP4T/9v/LH
PBlptP8ra9PHPMya+r/+bf37X/QV5v/19ud//dsxpa5b0nLhVTpAnpBQ+fuPt+cw8/k/i/8I9DCo
q5pWc2GmzUOHQ37hBd3j5UHs00EkFwTdtVwlDEu6pm07p4MAGjp0Sp34SJJq9dXKlfrocF7sp9Ds
saEVpF5deaz5X3z3WH8bUZ2OOKlQKvwp4mOd6+Mj+x/RoVrpP1WestbmOCEZwIom2F9+zvlf/duo
tkmEjEnbS5hnowIWdKrFP/XoOk7zlMjIfjHNTNO2hJSFiMhGiIIqsfU91Sri7cuDL06yY2IRbTis
A+vsTUJkAfKAwXqM6mr8MEva1BOFnPcBC1kvuy2qqkc9dXnMxWlWBhcoLO8d05l/07vVI1ICh+1G
T46EeaHOnmjP/KSNG37tJrRwYyD6XdYLcnguD7swz0JnSNsBhHOJiT8dtoPcVsgyjI92OTynHlh2
p2KYQdSYsAYGbsGHWMzUJyi8ibu+PPjZFzMvLQZXCj8ntIHCFKeDj8ZIazOr42NilJS+OaKaO1jf
SXtzeZyFuRW6ZSNHcQwe1HZPx7ErLrgMw0NqhO1oWsBJwhEIlNN3zWuP1eQ+I/vh6+VRJf/q2RIW
0EwpD23HshB/nI6q6HAPXuZERxb57H+KDnQkw6CIoDrmTRE8XB5ucTL5XFiyFnIQZ/457xYQugqS
grSCnaHy6biKSB4CM6A/cnmYhW9D6K5uQ25XbD/yfMGIqR4w0UiOXj4gMSXYpyLYnX6dwwEHZ6sM
DG93ecil1yd0licCAVi+cv77uyfTZkZvBfPpGPaWET73KqZ+1Bhp3Pp9YeXfVOnrHVaiXMfvLg+9
NKnEPfGBsKk7sDVOh/ZrLPFx6OZpi5GuQIT/b4nnrt/9wQp9P87ZClVdPCkRSkQpkPzQlJf+CzS7
cksQG+qGIMToN/fD73/wcMBrho3Xs8GZdfpwolAT+LSZHB03b7pPcVwa3ZMNfWrzJ+OYrg1LVjGP
Z5OI6M9JB7TGx4ELHw7ktT75z3kF5/LKQll8W7agoaJMvNnOHwg+AESmNkuPkJ7lPiZlxd/irEoO
5OUHWlyQrqHTfNWFo4yzt5Uk0gPgC7KjnTj+F0qWQGxN3XSx/otqhzulNGsBcy+iPr488tLXh37n
/45s6qevjD0MDQg8vCMu5von4SSYPLL1CHQuOBR/rxuQtcsjLj2roRv4BcGYN/gMTkfEQysizLLO
jlELkdijyHloqiF90nFYxkEyp4EKSBVfGXVp7zRYkhAObBsB8tmoYWlNRV9n2ZFsFxeWvz4V37E9
LI4OARI/Lj/h0py+H+tsedJOzgd0dbzN0GxeXa2ZfbxKIpIHNMtPHRL35/+/Ac+Wjwt9Xze7KDum
Kql4OM0Osy1ypuJF1Ib1tcwQ0f7BumH3wg0ZiISr7Nl8BoRZGgWZe8e8T6w93TrZPKiIhL31lCiJ
YZsT2eX95cdc+hrpvVscu4aQ1vlXAh0dxW3VJkf6z3W5rjxSbrcD/fIr07m4Qv/fOOffhMyiUkQq
STBIDd5o/o5IKwLzKVSxVJ/Jou3DW7KEnWsF2+ISfTfs2e7ZYC8SdE6dHDvssQR4TerBhSppM+4D
b7DCK3vb0nAcf0q5jjB4lWeLJmhw8ZjCMIUwqHu7GG3WLZWhj9N1Gn6+/OKWJtQUfO3SVrZOEsnp
J89xWPgoayl/DWv4Mesd7jITtsMqUf6e+/ENjuDtlZe49BGyvUhd8h8DPsbpmHZKy0AGHIA9/Sdn
jd9ScYuyyrknNMwHsszK6sPlpxTzXnlen+FZazrwZgzXUMbpkCMOiY2tWRxLqgneHKgOVdfdal0O
EQT21gxIoZUFgRroU2qqaHaynxM+L/+MxfdqQxTDptN1lJz//q64mdymkqmpoqPm48SxwrGjvcfQ
B/U3Nw5Q3sujLb5aRTEsBU1E3u3paDLSSEYcg+joQYe+RYdcQOhH1/xsp2CORVKqwwAB5soOu7QT
mJiYzvWbZaLpPh3VwqVtxn/nSjjQETCMXb2pwS6HzeWnW5pLChkqYIUKS4qzhZsgLIfa0sVHi1Si
+3bwinY3xFMpiLQtvSvb2/Jgkq9RGcZcDp8+VJf35G64Y3TEQNV6w49au9Nz38YdVm+3l59r6eOw
TFsHWaDn4FpnQzXmCK9LM3lrQleE2dNqWg9BOT4SPAKFH1FieeWNLa0TADRLYqygdFM/+xzLNNdT
B0XwsW0qXKODfOi/j7UNsNOa4HokCVZDtQcBEtcq4aVp5XNAzG9x9db1swpH1V7JgSgo9ukREDga
FmI7ZdLsNwqDiStlt1gcTRqgIqRNs0LPnpMT0ctG2GZHKLXVugCW/2wIB1sRpzT3GgKuDZtAi8jc
HvsXq21tjCcDWz3WCBPv6VRKTJbIeqOZBrr8GmulfXv51Yv5F5zvUtSZM+wDpEQJfbrMiIDNE5JX
kyOSfcjhGEbcpFo1/RXDvoEzJ2KIwtJ86lyCMzEcFQ1ZKdz7jF1ALMfl37L0GXN9dh0+LhtE7uzV
NH2vC6zUo2OSkyeJh6GOF0re63XwB2fd+4HO30pkDHVc5FxlU73+NhUYw2yMTghx2+aw3a98XfPu
cz7D5HEqB5qEIVHyn86wXkt4oaoEhaATla8h52rQnSrbodGExRxwIPmiEMPDj3gf1evLczq/vvPB
cSyaj7z5emvMH+K77b8ZaujQyCQPJKNriKMaVyEYSYwfdYQ4/pHACUt7wdd3jPaq8APrFTVaaXy5
/CMWvgJKfL4B8CdUOeJsBtqiD6qa33aQBsZYmN0mrX1jNTJ7LXJkDVceeWG+OQKgFHDaAY2c36mT
DlsJYDQXDVBbveC1ieObKDE22UmUBuHGyWqMdTK/rz5oFSTBPzgDDYc6g2KDvjCw/OmUGwPCxbi0
3IOA3a9mnJztlbZB6T6NggAdz4I9/SyJHMyunE9L2w0mOIZlO3CHaK2dfcwzJ62M6Lcc7M6mu9e1
hmCb8Sf3sUghN+9Aqv3sGdUSVEfl9tqBChqphk6K31bzXLzCzabrhw8+RkHEnhRjaz6MAxqK4+UF
sfxD1bwD862z450tS5MGJdpWwzu4GD3le1A6grJ12Y2P2IjouKqMtOJEp+jbqWaY2lsPil+/D8Jw
oF9fdNLb+yVHFonabuzsWQ1qLxI9ulLDLS1cECGXE9jgC5Zn81khiOy9QleHXkMtaqEF+xCSh/ED
35Z2+uelk0E5zBv5vQ+f42sxRpy+Tqz3wexwXqb5NtGpLMpe3Gtd5pcYmtZ9YK2LVrjhp8uvY2GT
mL9OyZdpWlyGzx6T5IjBoApxD/DocXNoG8Iv+kRw67cymDef6krmv3AZSL7VhUieB+zOo5vLP2Gh
IAAgksw1oh6MFM625IQWKMJ0zz3AqaMzjFUNmuYit7603oQcx+gi9Q278FjeXh53ofShMsZJS5om
H815wUqMd4u0UHgHNDk9DBfO3Wx2rsNy25/icI9HcZhdedalDQqDYyE4DhTdh7Nya7JiTGYKzzvE
uDmHd0VHZy8i5cUlfhAZLmrKtqKrhXYb47eg+3r5iZfWNNl+NAJckGohz0bHki0TaNO0Q5RqxrhB
2Zf0ZAOp0oxuOqupxu3l8cT8D54dQbgHMcu2abMhqrNvve9YPSS/e8DFNYxh9NPO7eTFuXj1o0F/
7sp8fImacU4JCEu4fIMR3Sgtw3UxJdmYqclyfaspT78CaC+VPlQ9wMy6MM2/H8zEppCAVZjaQeL1
8epXU/cQMzc0dHGNjDZd3aU4AzY2PohZgriVZrv7mATYRu3DZJ6uyxO1sBRpV+j0rkGhQWjOzg3P
Aaoi7EQ7JB5tAy6GMrL+mpIQhh7IVLWheB+MK8t/YSlyExcm1ja0oZClnp5VqWPrxEH67qEtHfMu
J8OenF0St9XGtcsYclyPXeweAMT3oJuGifd6+ZkXSj4eFywV9FsXljUv1nfliUiI0YMG4hy0Pk6J
RnULtM5jB0vr8jhLc0vnQuKQRTfeNM62FwFfsCRQzD0kYQpbKxuF/sEJOuJAahxZSRzIu+7p8pAL
O5rJngKCw7jg32ePNojOzQOCFA4wuOr7qDf7YN+ERgwJj/TDNZQtGtu537PrXB548Vl/909wFGB3
md/5uzmVLcQZt+/dQ4239V1aeCVkLAOjZEd3nC+d8LE8+IMRgd/ZzkwhbHW2ijqa5iNeGt4By2X3
TiOf8SvyXZQ7ALdYIJPAKnaXR1zYxDipuIbPvS8OjbP3WbU5VGGvcQ8xm+nOx+v6PjbCz3E1tF8u
j7S0Qqkk2bn4JA35u5J5N5uwAsqGCk4dxsoKNyigiDPR+nEy/uCtIY+FWazTrfzbLol7KFh7qqmD
VdbN3oJhjudza0fPpoY97C7LNfHt8pMtzSEfBFSM343Z8yPXHkQbollgncyGfGiM6COuSSHF8aTs
SLf653iGKYXLNIIxzmjU6bIcgiCMSPoGAIJKB4Uzn+AvBT3GKrpCBHP52ZbeGie6DQuEKpOC4nSw
CJdo7LdD96BYjFtJo2amPOGB+Qdv7f04xuk4ZlcOZtJN7gEXqf45ccnf2+UmuhesgWbfBmU06c/L
j7bw2uaOi3Il8yio2U6HFKPqSDsx1UEzjDfLi93DZE6HKi7tp8sDLQGYjKQcbqKc3Bjzn46UZgP2
IbiDH1xFrmXaVPoDoVO+s5Jale0xZSF7VroIfHMtVAfZw+Y36iL56/LPWNjOLBABqhVJEeqcAzYN
VzkipgbWTYMLvhnZ4ktPtOSa8dKPgjDWK4+9ML9clAFLQWt0VIRnm1lORmvYeq52wMifAnxS/lPs
BQIbHQNN0OVnW1imc90pJYgpIYH62VhuXHppZljeQZsyDNxJHRuJ7w1n1PTyQAuTKMnGE4BtFJxg
EaevEu9AMs8ioR0sVcP5xcgeJmmVSq2+IeMvq7+ICNL3lWvFQnHBljF/7iaMAdp7p4MiMfL8qpl8
mkLkYr0Ema+2whiISJE9Rvkb0lKM4KEI/JCw7KG8tnCW6jvGd2B+0BiGgHy2fon/tKty8PwjMhvR
7QwWkosioZsTEGAYPgnpG7fAEiEM0IwMonhIsq+Ir3GzRo5OssQ/fwf8FJrHLoWibp19uDYMESNz
NP+I2AWhosC2lsZqhutFDGM/kpP4fHlAY+mtcypTOAIBIZ6Y//7u7IJ0V+Bi5fAClIYBMbiIPKZc
gsqbsReBg9ch+Zb+I8RRk2DzooisY5cgqSOtjWCnnY7lZ3TjE+GCE4KaRPgRY1W8b3s6YtXOtS1M
o0Rq+QQKTJz+/WHgBH2IVK2JT6qeRV6cLHoMYTTpIcN6heVsC2gd/geMyJrq++WnXdqubMpnaVNt
weiyz/biUcsxqW0j/9hX1MkBSYfPtm9b0dYiMsra2jFGWYgEvONoqp0fQGLcyRymzD8vqWHJmDoI
Bk4fVAynk+5j/1X3VqsdyGr3nBg+aukOn1IxZp+HLnOeUuGkt0NiOx86cqK2lydhafPimoXPI76G
LPyzJV/WcO1DlznABb9+9ULMi0i0y+pVDOJ6Zaz53zq718GqcigxHZA2LlGnD4oJBi4GcvQOmGhw
VcVpwquw4sC5Cf/p/sFpfGT+Enl0jTd6r/cr3PCt6MpHtVBl021m92QXNWgNnGHGplG31djMl0tM
2oi1JenLf/GyQH/mQEn6TYso/2Fs5JD++uczTW0xN4OYAGDN06f3nRRtktN4Bw+Xu61dox8m6xYl
nh7IaX95rN/Uzr9NtQsviiYCrOtzgKYsJeRqNEOHRA+P0I/DTx6+M7dhkXofdA0KKcZD0fAocgKx
dko1Bl5rEmEYWY2wt9GKVkNxBRpbutZLBWJDG4yG8d+IWhkpsoLAMnAEW4UfWlLqHo3CtfdqFAQ0
elr24pBTQbKIjcNNKs1XOyGvta60ia0Aj7FVOPi5e+WcW1oOvBQbFIOeK4Xt6VtpXQCMtlPeoTBS
fMJtaN/6TU6mvb4iXaIQKx0/SLyF2Akuv6LlgV1Jk4Ca2jonlPiOW4qCNOpDmChEjE49tJ/0YI6q
82kprCcNBtiWWG4yri8PvLTHK1h5UtJ0hc8y/7D3e3zQSx+fRPdgxjhcKuyZVnrLAskicYvLfH/l
tS8Oh/MqdeFsY3R+HdKnHLF3E7Ds3Sr9Yg8Asqsi0oz14ODkcsdJHHYfLz/h0j7DRkolT2MZMtnZ
J47bRF+4Ucs77ci1XoWe7a10HDLijwXtQXSFpZUiiYvb5Etl1dnOChr1cvknLG2rPC32wdROgk/w
dJJzZGl1NdjuIST54qajaGuwdHV+tlHQ5ZvLYy1VTfOxQcECXiHPYaAwBtm3Bx5X4g9zg5gRdRKH
8vAz1aHWCELBtSd7arDmVgXM0ytbzcKTAkzC/wCdtDlEzj6gWkBWqDBFPzSzMG0wCqfcy75567Sy
DK886eJYgA4uBEGwUP1sVtN4wpqL1ILjlFbhbYwXD46XJH3upLT68srOsLBw524DFQgdOFDX+e/v
vpO20wdSdcLw2JUqeprpaKvRS5OHDl0euWL5tZ76wqr93VSFeYG252/sD9R4EWrQMjy2Zmwis47C
AUPsqqmSD7Y//nbzG+3vejpZd2gQguB+0FvydC+vpaUZnkGZGbvAov5vzEjCzGMiQOAQaHObHSJc
/rmH/Hm0at28sjP87mudHVL2+8HOlk7TIUxqByM84urn/gjhJ+v7NBLtvhpx7afkxnxixVGOf4nk
Lv7S5B3G9asBaRk6D1RBoNCmtN+Ulk/GGoHwWF1ZA4vTwcvgeIDA4drm6RowYwuKf8AvxB9iwOap
CpS1T80G23LAcFycLs/+4pKD966zc9GONM+GI55PQrpzGa5CmL1LDNKvdgOW2LhWQvoJPlh2+/3y
kMsvwbXxBndopFD6nz6iFwS+DyPFP2aGC8tqhVbNfiaTZ8TVAHvs/KbTsRG6bbA5+pClrk0yj+vE
/21IM9zq1AzAW2UMMYnYrOKnaq1eXOE8L70FMJn5wAK8AzA8/YkZz0/yK7z1ANuHCEswizAJQg9u
tApzoCvvYHGwuQ8My3NmJZ3NB5bTTlrbWngUxIP6n+pJa5rdRNpqs5+wlPt1efrnHev8E5gbCeZc
iUI3OzuMy06ODjkH0TEtsyDZyBru4jNuddO1bXqpIqQhSZ3PXVLAoTkbCYa6HIgLxGm01PAAjYG8
37CMQL1mkLtcrmE/4TlhQKAFdI6GW8+Mii3c1pw8SFne4Gff7S4/+9JqlxCwObFAjbh2n77WpCna
wOz16Ki+RWHV3clMKz8KLwg9jFis+tp+vnjdAyeV/2c8eQZz11btm7hkhEfLikR3S9xXm+5ac0Bz
rtvBfQna4j0Sr+GvbbshnogbCDr4NCjz4A92WRseKnA/rDfe/+mTz2cJlQsGaUaWluOKFN1oM2Wd
+VPSSF3/81kGsrVsIFSdGuxsPU9N707IVCNkPJL0gXpwUmIqWyh+mOGU5CVQEulXaoKFigQglVPE
BDyat5bT5xvIADNEnobHlLtl9uB6Q9zsBZaLD/i0+vEuLHt/3LcFppuktQwZ3vd/8NA2lC24ojQt
z4lByEVaY4zZ1CYb1gRhMRrqVD3gt27Dzp/jXmnDeFcGXdo54KcKBQAK+mnOf39XMGia3Xo6n/PR
zLXutS9GQqETl4Mp7dLj5edbGgrshcJOUvOJ8yZ0RRkNjbAOjgEGZNGdje/flswKc5dmeavfXB5s
CRaDFcOFAfkZ1/ffH9a7B+uHokV7BRaYGqAfIDg5h0Nm6tNd0CS4N9CKoOeHDZGm72makfqA9reA
FShRLUc1T3GlcljaOVjRJiJkGHmEl5zOdGi2mZN7o4/BoObc+RN1UVtaTrgtRsxGNnRg0sfLczCv
2PN9GoCE74dal6HPrhRFU2GkXlX+MTXiSuL13OOLPmKtl38oNOmvS011yQbvh768slcsj0xb8L9H
/g3ZvZt83Yt1kkkVS1mp1tzS05XdM8JpFwL7oDkPqZviT+JSAmXbP3hm5UgKbdhRcFpOZ9kiZkbj
OPGPIzKmJ/iG3p2q8ft86/jTqoPxo+6cSS//+ufD/mZ4ziWJ4ThnL1fAWwSCbAK4uaLZddiPrUI2
7psA143XruiHBiOHKJ7+4GkVzUE+KDR5xvktCndd2Q4+YGtO1sCLR2TOS02k312p48G2i1MCl1Z+
ohHQd/lxl2ARdgvO9XmThuA0f+vvXjDuSZLzNtQOrS768V5hdX6LqQRWOr7eOMRDIr5PVFg59xBs
yUx2nI1WshjWomonDAn0wvjSQKz2/6DqoodDE5x1b4CQnv4uE9ekmRnmH5uBxJ0VBys68cz3omNX
EYxwZfNc+qSB5EwHJs+8z5yNZmMawzq2/KOf9OQE550zdJuyQj3kdKLdJFg8/ckLt1jZ3NCRfdtz
afZu3gGY0C3pSXicY3eeh4nEWxUWwy8jjTuMg7nBb3Ttap9x8TktUFDIlfMOfra6cXII8ckOgmM0
hdORXk6rP/ZuaU7PHpSmamNhY3ut2z6voPPNi4oW7AWQgOPwbG6xOMK0WHbhEVOT+msV1bPD5aSK
tWOmqr3yIpf2K27LDGVRbXJenE5rbqRZWCEdREIb1LiJENnyRMwE2RL5YFbJLnFiDEeqMMc86/KX
tDS1MxUY1AV4AJjxdGRzihouaZy/AQZDb10cqA84YnUYuBvBt3KkgXCltFqaVwBWDsWZo8rrPB3Q
0xID+wYzOEKBhXdtkHej38W1LJotRjVReIV+tFBV0czEs5+LIYj9eXcKz7JitgTiuszVvP5Qk4xV
sB34IwZr6VSPH9s2JpTESWZ3pZAE1mJ3eYIXnteBbjgLDGlJ0Q4/fV4Tg+h8Iq3riOeZsSmMgvtC
I9XPEYbjy+WhFt4l9yGW0MzqRg1zdvYQk4TbkpVGx8HKCKWdJksUdxr4D2mGaoD62bvZ+AdHLWiC
7c4iSqDg82/TbgkvyWor5IrUiY3rVoGLKaNwfuEwJ+/xrUz2noDjemUZzRvN2efJ9ed/c/Zmu3Hj
XNjuFQnQPJxKNbhcjpM4Tlz2iWCnv9YsURI1Xv1+lL33/6fkggtuIEEOGg0WKXJxca134G1Gf57c
cU1GcRD66RXcXp8A1WJ+BhS46b/jzjFkVyL6haMJq8AGvmHzBoIoev79JjvU7agZwTmbeMoHee7g
dZFRug03Ltra+XeMm+w2oFcPuv/z35NzuVCbKDNo7irYmrGOqcyUA6+IhuoO2TFz16dCYiZg6hup
KdOVKHRpTYGOLKwbHpgcmvOpwtOqc6y5ABn0yAofNCsDIOuIfLiCUblUPkEgAXAFbR2Dp+zqKYfa
WKl4qO89gUUcDimS7Aj2KcNhciYlQPIne9QLBJj2UVMhmjwo/1DeQd4msqWNQp9loyM2O7LGNtbo
r+yrS/ECnqMBBoIU+12hvy5mNO271n0CKeSptzWepNGN7sihe0xxg1D8WjG7B0AURr036QRFh89/
c/IGKnAQrfh39c2dvrcQ+gMpi7EMfjNxO20m4Hq7abStAGOX/0AMdoD+gIgkcujuGsveFFpsYGkW
PrWwy99UYegVUrs29g+bRMxKgjQnFePjOGPD/f3jqV7abuAVuNaXmwfI4Pl2C5GophtQKE+hAxor
MJS665HYd9rf/2Ec7jiIawsCZA3FDbFJKtAepXczJ+NNJhonD0yKctfQH5ciPb1VRBuoTTnauihY
oSGMxgZQRBQPZYAAV3E0VPQfIQQmPz+e0uWhKD6SaPLEXPeHykIqaD0zlKFk2U1fqG9Z2Aw/Rctd
+h9GAtMABIqEltLL+UfSUcjC3DcJn4oklpusrLDEFb16xx4Or1zVlyZFlY3qw/Kp3gkZ1JnVzwUt
3ictQY98KtoCN/kEl1w/Et5w5a68FNbJQkCq8jaFHrv8mL8SWSSxWwOPAOXJjiNcrRJ1wGbeEf2M
mSd26wePFt986xlzdeXTLbFtfXF5Szz3VNJnc11lMXJqsBZg4BOPk+aV8yF+5I76Jjrdu9PSOEQU
3l70+BNR38lMNlfSkQvzdlXyEUQ/qAW863ErIXxYGfU8UAqv/KG0xTgFU++Jo271+Ytde8mPxkNw
8kpYvZCa8FzjYlk6xlylq1JAhiDiFLlZfModt3wuOjx03KG1Qt9WMvOBrCG9ElwuDsiWXUI4b+L1
vpXIo/fCSslrsef5hex2+G1sox9a0WUaF0keXZng+2AGBorC5IJyZ8Q1xLtepHwrpLieJso4D+g8
cl+RhBmvHx/Hd58P2ghfDgwGT0dal8u0/9q2RqoWpYJJ7qkFn/DDKzVX+v3oiNh3JkMicWe4Cbqc
1qe1MlbjrlIDVDrSUcO/4gS/m0shdKzvCCdW+4KiDrZOiYq2/BR+9i5cBqWCo2ke4QD0/Plk85GN
GWOlcur5mhuefuYmaxD3xUVLf0BWs/psrGM8npfAmuDLLjH8fDwNDiTVUeQpbDjsPRwJYag+jrNC
+ZoA8sk/exSX4ZbSIMUxl5t3la5j0FHpzpDVaLW7yNHEQ7XBXai8oVbW7Cth2gGewc6Vc/F+A3H8
eb0Tn8F7gs45n+M0VqIwrbE6LQWUw6h7xyxM0Dq2ByrcRZ0qfhoPzRWI4rvIbjAor2ibZx/R1lrt
2iGsmhit2OqkYRzlbGJqVA/5lKrTppZXX0EXBwOwy6eE5UGD/XyGqMlPqH3k4lST7/zqqkp8dwRI
FITG1fGzGfMysb/GWmVrfeI2gz6V4pRPWMdsUUtH+BegIeqoH5/7d+FsGWiB3JGosYDrV6Q+i5RW
1IByihDu9yFD/xXD6ywInUhHdtTtrqTol7YJLHSXqh6PAQDQ54s4chs0wBXLk+RxdJBsjgNi89Pg
42lqHZ2qVb7Xidx+PMl3uTeT/HvQ1TbRrATzTiOtTkVTzXfsDAWT2WTEKdzFYuZXV+fRW4w1p99j
EXUlsF7aNUgOgScE2GfYzvqZjl7biF5DBZCgbMFO5W6/GXs0uze0s8enjyf67rJYJkq6jfrfopSx
1hQL3dwBvS6rE0YA9fcMe2j016uyjDYfj3NxQWHgw8R3YGCtD7uuGI4yt115midakl6BnVXkzf9r
1PBtrBx1QhXWimmliTK/ErrfZTl/Zvj/j0wP7Xz/1HOvR1j6lSf07N1fwqV4Zs+AXfUuEjd513uP
syFGbPOwAQsXoLTy+PHULx0YDcYT7yh2L0KO5z/A7BB8FzgwngBCHHVdmPc6dteYLGCc2I96+fLx
cBfOC9gaxCOJqTQN12Um4RG0OfsoHVWm9IU6FphzuhQlCR7ZI8Kk7t2ADcTu41EvTBJOHS8AxoY6
uy4bZqiZlF7nlieg+s4xUatwD7GuvIXwiM1ihiRI/dk0B8gSFzHIapAWDnfI+bLWYmjaJXM8lUJm
2zFu9PqmQW1XfvoqPh9nFX8qNFpGpGTLE7LXIVZAcMz3fdfrWIdIih8fL+OFzcpjm+/GxwDNu84V
uyIhIUiq4tQaotbgc3vdQeua9veCoj7VWQotGaMCHmN+s/jKPKTYVnr7j3/ExW9pQYEi++B2Xhdi
m67WEoq/fEuk3CktZfM+kqF7Q0KCLqgEM//xeBcCHtgzVwP9xpjvkp1OU2A690Z5EhnmI4okyvkt
ndebefbK8sq2uTg5cLwoGqqQ19aZnG7VWLmGUUUgSjoMr6r5gT66emjaWLvHcTO6chwvTo4X1oJB
44SsRYE0J8LfdmZyVdY3d2NnKq0vuiEuN0oyesaVY3jp8KM9SXmQ1g995WX2fyXlttCdJm+T6sTp
wI03xfNlDh31u+Z23Tcu9XkbGq3z7+e/H6p/IGDQ8qB4s8oeI1stM5zhOSGm5n7xhAbFC63+l9Ip
rimGXPp68CngzdNjUgk05/PTKqSwhwlTISlRVL8rjDRRbiscxKYv5Mhj+KJ2Ct3FK3vm4qrCWAXT
RTGSv+ejYjZAuRrmzikVqvoIesw19lIdszet1t3HOsy+VGqMKPXHy3rhytTQ/yWO/6mtrMu9jjSB
SRptcVLDNvnp4YDqy04X7sYdEg0X1NLyYj+eXL26iTHNjq/keRcnDRMMiYBF2GnNrqDXU4WagmhX
nqO8HoYYIfVeHbq+Ihtt28Uz8tp5j572x7O+9IUtSDN/KJHEnlVYR7RAxjj6EgyGpgDF5M5YOZXi
Jq0XSXcwMv9hmguZAQgX4Y537Pm3hc1mlPghItan6fkzRhn1poGb/G1WZX+wJCjSINMjcQXifOnb
socX5Qf6FHRlzkd1FTU0QKciFaaHKGlP6AKRBkVPmoqR4zh0yrYzTPk7k3H24+P1vfRZSaNdqnU2
/6irvYwbDd6ULSJldS+dL4ikYyWH7UHhCyGmjd4UYuNZ4po22oV7jeiy4AEYlaatdj7fplcR70gi
5kuyd2MZ9vAw4Ay8KSfYlJukFVi/ZDgzYyTmhdZD3PTO28fzXvbNWbFrUZcFFgA8kw1Nx+/8F8xZ
r6lhzS8o9dlNb5O+iL/SP3HH3cfjXIj3jLO8U+haaO/ANnoam03tIDVUY4nSBLh3dN2hmZuswh8O
J4Sb/zAc7EXKyYu0wRqERw1GpxxvpyckL9hJFdwt/c4OzXCGZ1blCPp9Piqxb//vgKtgPw+zzXsZ
9e6OSIvFkKOMfqd47ZNoeATiHofD3JiUb1k9zFdAPBdCA0MDpaGNulBwVkfVaSo9yxx0lYwIgyLf
7jC03+ET0v2qvcH7J0PT/sqmuXBYGHEBUqOkB0x+NSIq5aM0MU89NXUTf1WN2AGnNeK4ijNU82+p
9B7WYTaOOh9/1Eun5e9hV2vc9bgJaqaSnbyoea1E5RxLU2a411R9/SrC5giU6CtOZt0t/qxVvf14
9IvLTDkaWAVCZiRK5yelLSc91CVfeO5FdAJveKyLaHqVqjlBU3eGz+fXPBcA7vBE4896ByPZnSnp
kOUnu5NvbVPhRmVE2knpNeua1PSFqAuyj4I+YmNIc60fKVrXhaWnxmjA5+ptWIvi1mjCsfNbJer2
iUwkZsRxuLgifx4DvYSfv4ZefVKvdrME/eX8pDUpFBan9pytp5jWkyQNvLKil3Yt9yRocGAcRLzV
FQoGnd5/Zqanquh6bFhmXfa3ep33mAgqjrfJFB3LtL7GZerm461zKfhR6KKNBwcC7Ohq65Rd5Mlc
AekNonU6jhbULxcywG+za7srecLFocgBeQX+AX2thgpRBe+0WElPwI6bg1vP7aGvYFvmqIk//IdZ
0UZlSlCguMHOD4RSTVY2YQd6wogX1TTsCP0x68z7xOEi+Q9D4d+8aCRSxF8TFpyZjast3gjNXGPP
2GeTubNjEy+qOHeq8UqcuXQeEHz5P6OtNoqcshH5R6QRdSzx8IgTQLu+aOFgBkmOR0CNz1LoIyHs
7IXVlldSoPd4bo4E8EBERFA2YL+slnXGQl2NekYvOhJCDNiHHBVPXR/QUoCShdlnOOp3lOGsHwXO
4ZiCgOy/zXEYv8bbuLSXECUj5MEl5g2zyg30upuwgUyLUzG0w66PM+dIY77Z2hZO1P7nvzAYduRh
YAxzUlaBABNrGFaaknOlYPmQFF2qBSJpAVLXktbzx4NdWmNwOOaiRYneJw2M862bW61QprJKT/RN
5QToV8uG7aTO3bbPm87cG7bWDUGL5ex0q+Htdu9h5yY2oL7q7x//lAtBifchsRcDDFwT1gDByEvj
sc0Rlkuq3Lkrk8HwAkcZfCv8HRbZ8s0L/dr+vnCT0fzGsBDdmAXLtlprOmE2Lq4AvGpQp28W0Dxt
5+DM6zwPaVMjCpC4Zfb525MuHwgZlKqXDH+VMki9QnV1HpOT25XpbTiPFd7W3jDeQOlU76NeVT4t
xQ3CZ3maWgy3KOSsIiFyDiq2oeA6lUlxfAi67gHrz/wbNFE3sNNouDbghVQazAwfkhQB2Yx1c8oY
ZKU6PQOmWmoHndTHaptpg6ZeWcpLWwZlah7APLq50Fabt9Uie4w0l6Xsley7nrb4jReVOUTHgRZn
tK+FS20xRF9i/OzInBhaUwt+jTIRqIbzY5MkoCV0DVpPOXg8rHvq5jHSTYbIgfJmEVok2Ic3geWV
zj+fPCbLvuFa44mGsCOGJucjIzykIjXsdadIoz0eOBhydXSm7Rj6dGKPRqCVs9xNvXYtVLyLgQy8
VI0ApQBRpLpyPnBaum5SjcWAIL5svlRVfxt16BBjP18Mny2JLUnloshLk0Oj2bjasPhK4W7txc4p
M9vpCYfK8SHBxirw+sn5bLRdhqIlTMQB4MApOZ9V3QzW2Gupc+pofQ7bSgEPsDViazwWJcZzH3+7
d+FmmRZVMLJmcDfgps4HE6lBRpWa+bMLI3wbtdH8rznY01PcqtXPZZ9dy2ffHZBlcjpFNar90BvX
Eu6zMPK2kVn5PMRWsTWbtonx6vKKY+6J+QUBsvGAzKb3H6bJOx5YGi5K0KBWny8MpV2OkMGfa6+x
N2WpKqoP/ST3EQMobvDdldp/GtHCLoWvhMjpqoUjOIkpzfD8uRDz4I/wer8UThd9ibFV3InKHa6M
9y4vYl3Jm91F5WKR0F3NcDJsMSijWzyPUIK2U5coW6la40+6Ld0Os9i49otsTHk4eOEnLYy4MHjF
w6oFj0xcf/fkLMo0xqx5Sn8IrcF4cw7kNfOiNR+IFIecixIF1yJkQpKe832KhIfS2a2hvWpjPe2q
RshnSn0v+jSrkJKN+FmMrbLL3Ez+pO7Q3qVd+x04lHz8+Lj8kQP6qyTD7wDu90eLcAE4Em/Pf0dZ
SZAi6ly/WHpuK8I3lHzsj7g6d2itdx4iU34FpyDZojuhwpTI0shofSds0+HrnJsYwUedW3W/pUT/
YlOgdPzLwavvzckAdsFwwYgc+f2kAsgAttXr75vBbv8HVtd6wjJZbX3NLPp7Q9hd8vvK1Ja4cj41
zNRAxkCgW0LdOu5IWw4iCbXkZRyAO9+DdJAvWOliTE3aC7Z+ctRom6ESbd0kRm0a29oe1dzYlkmZ
z8dJFZr2zUmUOPfn2BnizVSm0QS7M5nFXpmqLLzXgFRXhzSi6IFFJvo6B1HohfY9y/iPjt0b1hXk
xCq6cdcDnODAL+TyRa1yKVr81VqYAfSFjlNPr0CNqwe985LO9zSsFaTuRTu77K+QxCCsrhcR0VKA
E0D9KJCSPK7jaTKUSg4Z78XKE2HtlXbiIeYDjK/t27kYnWhb96YXBQ6wGO1L00Ed89A3mrZWWGkl
xt2OWeyaNHJf1DhWtE3oTUXqA//q3aBObBHvUiVuyocCw83MH6o5+mp1cD/uLFcaGNZLbyj3sVtr
5VNrhmF0bFA0muuv8yhFLb9gRFvsTYMey8OcIih5k1UddpTYEigCT2GzGfs93ZjmVk3LosVkeNSS
b7MWDV9Ku9Fd31G69M1uY2wWK7OZH80S3ZtNq/ScydzJ6106TWN/gw9oFu6rtNfbYMyjCvu4vE7T
XSe8sbsd3bmhAjcYU2jfV32R/84oi/W+o4dNvXUMvAtfJ3NCUL7NcicN8iKzIn9Eh9NMd3Y+hMkP
eCD5szexZMeSRrkT1FaRp19EjVZ3R7HApDXvS6u2lKNRh86LQ3oUb43ay7/WzdxJZBUwPt9byKdF
29abcvMw4jUrNlIHN7md+2YQWzxuc+nLfPQekFbVha8OVuvtQeploT9Z0NODMWoNrIuFMckdnJ4u
OTQKdRrUDGbloeUyC28q1AYKH/jVGD969SDcbanZsbtpO9Ctd6Wqihy5bbvw+i0qGmoSgMUdnWNv
VppD8wBluaCuwxR60DS6vwzKpPbRmXSvfuT1ZHb3VmWVJhiAObvVO7QDfoiYM3vXlM14r1pN1/m5
FSceOrVzEx3qXh89LsCmtramUWnFXuk8J/2iZnpm34tE2qB7kdafb9rETT1fujEo9mIuIeWbo3JM
OhpyQa+mQ/kSoYrWBSPX/Jtrt84U1HYlvhE+l1VLzWjETlyPp6OBnkR+71TD/E80yxidbFk5Ajtj
JEsQfMjVJnR0X/TJ4AbcWfa0jzCPKe7nQVW03DcygqvYKAWyAV9MEpPwEasbrTvUdeRpX0y1UcpD
iBP2WAVGV5fFY1QUSrQb0T2MX7Xersuvrerkstq0Mg/17RDqAv0np0jU9FeoxF2s+4PWOpUeFENS
WD9UoIf2saiAWB2cuooqmka8HgKOXicfVVfRy2inz4YhomBIFKf3h8I2w9thsEfcSpokyhoY3X3u
ptLHTgSJxybUs3ij21NIZR1jpZOY4kj9GUeN+jDTHIz8hriQHhJCs7ZD8l//X4hn2NHUUAfYwBDH
6VTvG9V4nGNlGl41QxjAUXq1S38OSI3fm4oR13dWx93kE6EQTXbdCEfXOhy8MYgsXTab3rMB5wx6
VagPOCWn/+uAulr3qsq7aKKyZ/ujkhZzgD+stZ+ReNZ8tXHsN3sujacaCQyN7R3j1W1PM17HoTCG
HBqo07Z+haJQFOh1hB1q7bRVi8qVi5yEWYgRwNGcaEjmzt1vFyvuImgzpfjWAlx0/diu3PGmpNky
+X0bhZgBO2VV3NZYUrU7NZbxYTZyQ9s0Eu9035vkJFHBU9JO3ZJUVcUGdVr3a6/MSu23pl1qGzO0
qnhvmKluYq5s4Xu8a+CMZoce5lILFgETR+sZMZLid9ibnOu8y9t4gyBtb36Fjye727xBi/YONfq0
L3apOpv2bdKE8ZOVp1O7yWfDihHq13Epd+rIeoR6ng4bZZ4cbGnRfOyryK9d3tGBjmb218jMQnnK
PZBLAW0iPcUhUF1mV4le2dDb18WOLABBLNERor5Xvd7fqEOp82hr4JIExRgX87Ed8rD7CgUbkYQc
ju6poXn0L9ebGf2MymnajRpKUr+lY0d6YLUzUC9U/vN2b4m5/KZ6mWcFld2k1tYYzU7sJlpOfSDs
2hx3Cs1NENwZTpj+lIF8vMnpksSbMjSdJ/xgk+k4yIVv7OaW2R066S02qHCR/WGWsrxrMjBfW2En
o30otYH9DGVbt336iFXzYCZlIvZgmXp7G6olmPRWOIp21/co5GmbFnko7W0qkIS6VyGaIvpnjWmu
30VLIRU0QMR6etwZXRDymhFPXTqIKtlDVccVepOLeC6Cj7OhVTuDxt/ihwSchZoX1ai10D3N87Dz
pmx+TSOr7W+qSOaPNQrT3dfQCDnjLtcIPtpMcdxVUhrCL8rO/aQ0zvIrqPCRt1AtQZ5lzfbD50DD
DtvWXkMjxz2ZoH/SpJeVUEyuCVG+S5UYirc7FXDYmryozfNUCfJCGkdS6K9ExfLUTjI6OnHSvEgx
T/1eaE52zeBk9WJhcjY1UiDBiDDyjl+XDTJkqTIS2/jNy83Y8hVHDPdaX2h3UkGSLBK4CTiVwD1h
lJq48nlXlYOlr0t1kWLFnzehtQbYldZAZ6hR0jcpxVgH2WQnzwUlqY095vm1N8OydGeJtQtQ+E9P
DqAQfOtVSa9tIteiP5W+RrFUHlI4UfILd0dVbTT4DO7Giijk7kurt7yvRQEBfFursu63TTSTlGVG
CrMATll9CAHlP5qggXvKvNLr/w2H2K3MDWT9Lvk1KLGq7uCZFOoh8Zr2n7q07Zy46RbVcQbk2N+Q
65XGFazru40DXR9ZEZ5mHEYeu6u6U5+OdouMlPU6ky03y22uRd8yPW6Og9I3bNq6q5orta53n48x
FwL7wpxcRN5Wr7CmK91Jp+D7utxanQ8/YkhuO4XSiV95UXdNAddaP41YHEojS90fFixbZzXHaEBq
dI4T9XVMcULbCaGV3bdRafFGt3jIDFur0WZYPXw9a1PqufsCOqPXA5ozsKUmJU/G3E9hdOY/4hrB
O3sPk3Ru7nVRdtoN9tq29zDjJy5wSF/clUtfGEYs/pdMIrRIz3vYCSNK2zhP/hTcZNE2RIqjuPfc
vCgCHehittU7XXtG13HQfNusa7CTgi4ajxyRtrdVEc/xo9kIq/kWlXrV4d5ujF21AeWtRoGCf7ji
BkhkhumhMAGV+lUS6hgeQ9pUto6eWWkfSLvXnB1KwHieB6PZOujlECwokG+L3uoXO/NKljTRwlT0
7YM5c4U9eWFUlG9O3FjtJ2tXxKqFKMjzToUWQ+1qFbJQIE6ToRmmZ/oF0TaZSxyL4sS9d2bjDYtH
5Uqfa30l2LDfeCDD5aKQqtPSOo+QsolHbYil+qxUvBV29pRFu0nJ9G9qbuXRXnXnfqO7uZH6WWzU
kd/aVWZe2fjrw8ZvQJWXEE0JhHbbWkl0iFQlyr1Sf47syAgcN8sey6GKfSr4JikHVLYrxch3hZc/
I3KwQU+gH0Bl4HzWmdA6q05b/dkxySoSCXk/j5tkN1Rh6CuDPe/R59CCMpG/lERJj1pnRoFb59fE
9C/MnJXn0CNZQaFJX9XTCisuOOC58RzKJDmoMK+2Zt9M3wFeqcdOdsPNxwnAWryKvgSHk7IWUGyW
m9vifOLN5HSDNdjm85R67T+OzO17j3ePfYRO46h+0qWut5Eym/M99l8KT9xGabad3ot5Ew7g03Zg
LcIrBY1V9fT//VHouMJjoF5rrokFEfY7HVQ38xkYUBzo6Ctt3aruVH/uy+GlqNAi2M2NEapPV1Zj
Wd6/77BlNehgQrfh1nwvHdpmE/g2IuNzHLvhLzAmTbFByFLc1LE0vG1cxdO8ycI0fs68qnmie5pu
Id6q2idvmz+/g/EBK1GZpiZ4/lVML6lSaxit567t3W9poztB6MW2JAmsHZJOt8q6/cdzv7DmuP1Q
+aeis1BqV8GfbqSqzCjEPosk+TcdzOqomhXOUwW0qw3lOvkLFyL9c7ih5UMjEAKj2ES9dxHROJ9n
r1GSUIvOfu7HQb0x1RhPjmGexwcK3KbvWll0jYxzIbwhXLUsKmIPwFpWK+uRY+e9KK3nsmnnZltO
zXzE68WZfSS5w3vwWTILjNTqhwA+UBWojTFdaa+vM8Jl0kyVAjaNAbbb6ox3Ri3VvGXSKmoAewn4
45YcvQpGHlkbNYN6WCRGuZlG65rb0bu63TI0uFEQWuBX8T1aws9flcLOoMCGfaH7nIxhNnxJS3bE
Q5ybFmiQzNK7LZphWXMP1RsNJrtzjW3PC34IUjTK7ytk7uJDkQ7KTW+H3fwv5vN6l/gqXYdk17aO
Nv4ezUF2KS45sfYwQ69wAwGZ6w5qUCs+fUlQgaRVhZY+3SMA6udzqZsKiaoqZxkFV3hqdTL149HM
QUt4WXavgSi6kk6/3zuMCLiNPpJLD2Itom9HZqhJatTP/QDpaDYVeRoVOe1kXBS3HtZVN62hTnvB
1bbPuUivBIVla54HJ74e0dohSVvOy+qOwpFQmryN7Wevj7u97lZyE8XeiH76OO8+DgYX7kOCL0cS
3VmAkjQ8zhc3ppo6haOwn+0BiWu/Q8HpID2ti/2qtk256d0up4rVaV8wlC+9G8lx2+r0tYDdJaKK
Ph2c+DlcU0DYVXfppp//nEyGZp9Pmv1cT3r/PbbDehuLKd85sdD8GWbp3snNT0qUEpwYlAWHhoWs
Ovpz54OOrgL7Ukj7mRTR2duVOryljgMopIW/87nG6/83FhoeFPBxRVo/nigRG22TZvazVunprwEF
Rb9E8f/QVlV55du+Dz/LvBDWWG588OOrmFt7wLIUvvxzbvdYW3EDIzOnN8GUVYfEipQgmlFv1K0o
ubJ/Lw+MDhfAeXht6znGBjUhs7fsZ2Vovc2Y9OUNvhQ4QJUewtVdte2H5jW0tOJKvF0ribC4iOow
KA9wckpkTs8/pNV3iWXGdf5ijiiVPIIv9jTfcCON1m+n5n5l0e3ZTYUxmLu6MGtnw97KNIxxxFAc
zViTbPhBUEVueyPdGritXDPKvHDg6CmS4S8YWgjN685fUskqq4rReImFfAnDPNtZfRoHRp7rmyzC
fhAsphmY7Sz8OhrzoB0jb59Sutt8fPLfBxlsqkBhYtKB4IG9TkBlorZdHPfuM2JdMcCjfvzW1r3y
Og2Wcq369D7lAAGJWgQva5Pu/hpSB8BcFDYvsOeMDsQx1IzmEMZWCuheVX7NmszQ1Gyunerl1J5H
UfpE4N2p/dCbJwk43wzpHDn5bPfJS6MbNC9owj93eEO0PKrMbiOabvzn4xW9NCAKdIs1wVJ2Wns7
UZYY4shU05e+taYnALzt1mt0dQ+hYTp1Un37eLg/yfF6guQXUFMWJzda1ucThHvriM5xopc6cYX9
oyoyXQTU01r1mMdq4iuC0igCW/+0YxweGwNbRX9ypLYX5Lzb3m4zkJRD0uU7a8CJ/iSgul5Zkgsf
HiEzjzhODgL5cpUBTd44GUnYus9hY4pNZZF4paPMqYZlw2+z6Fy/iVMumI9X5sLWRqQVfpnL2wph
hKX88Vfyo7R5PWOvzahovABXyvS72Rutk6qkbXrlQfk+1rG3/ghLkm2SnCy/5e+xcivNY3TTXlQn
SYO6rfp90bS5X5K+H+1Y7R4mrRNBlEEq+ewsGQ0iBcAznBTf0Q4EhgDt0MX5C5JijuGDUiqDocWF
w88K85rc7oXNxmig6YBmQlFGA3k1T7y2umlosxcsM1U9KGU94lpoIr77TUkxddyasrKmTZSj9rXN
s8F1XqFqj18FPdjQt/RQ/VdFCtE5TqKvpy1KlG76mMmWffrJZeEtBbbawQCJQvO7+l2CJSYOITJ+
SyYunaDCanRDljyFW8Sor+En3n39JVNB2JMnLC9YwBznqzJnRYPFkxe/FXqY3fV2lu/doqBPzvL4
faUYP9F5vDPavrlyxb6LNUuZiAIC+SnyVDAyzgeOy5FKGYW915T74ZUS3XzsezF+F3k9vkINuWa1
cXk8QFzk4VSn3hWLSseozDHTX8O2KG/0HKuufizzbYlgXu1HKDFfqU5dGpAXDHrxNGe4KlcTdMJ8
SJJwNF8BYrivcz/a38qc7piK5+HG6M2rNs5LUDiLpoQnLJs4w39ebc76U2pq3HSWrvx2i6azN9VQ
S148ekwLPPSS8mg0cd6/5drkWMohhvBcPYCIlvJHaUx1tMNRtSK0lpmehlfezuTj69+2cIDhSnCJ
Otr7vKZVo7SRY9H/BhUQK/ZG99qYTAosb+IEw1i6VnjnUrvZR4qbz1/Nhm4QbcGWx52SWrF3LyK9
2CBCUzqbUbOK4V6KDmmY0jHV9qYpnaE8jEqE0FAO0RoBRkBR1s3cJmZy02Db2e8GtS+Ukww74I8U
Ko1863Yy/m2QK8Q+uTPZ+dBrSfmQ5Ui/xwEM0HJKt7Ywmrr2SzrHP+nfKtPJi6XzbFg8jL9oZmI+
k5un+e/Z7KNum3plHgcAFvK3WEon8UXpYLkncAvde1GNsv7Qj1P8rdYbShVSGPyvgaXyGEF9jy7o
cKgi20oenDTtHtCqDMcbpQyLHyZ4pslXFhzTZkod2oBKNorjpEv9cfZaqb1MxYzdVpVlRfq1pwVw
tNGETPyZjmK+mFjZxc/WHFX14I4tWDd/bsFNb1rbSO88KK/urRm5Ruc7kdJgUpI3Ge7JifDkgU5J
XP+vLagcBW2tNXRkZr16SOEjmzTpkyy/w7vHUPl8XvjTcjq8VFqtmmzfsjMT+aAhVjZJBTVgj1iz
chcWxegFyeBUzaNdT7E6bDuzFlm5tUNUeWN8d6LY3Y1A2k+zkqrm7yzu02GXFFR5d16tGP+aSThX
BUQm16Ngbg9AooYrF/C7sLiUsxbAN/ktvNV1WU/zIjUphDr9JkTIfZwP3S4xZbRbXtV+A/4O+V00
xdVkyK48Ad6N7EASA0RLH5WSC9fAeVysbKQBiqk3/7EHtWgQmIBXtAFBp32nv1T9bEDnYDlB9bPy
9hLLeBoHH18/70oHJB6IsqA0BW5wIcqd/4CpGBOrKMroX4lGX/TdcKV7UgZtJhErmq9wztP0ONdh
s03jrvjJ7TRdyevfpVzgbKkd0Irk5UW3eZWQ0G7TSh4u2RvpvbZPcGGLNqKcSsNHv+RewUzOpZnu
iWugyXXAppqINgwJNyn3knSv3l65W8tRNKr9NqHivqvnqT4I3RX7HPVRFBJrXC8+Xun/h7Tz2o0b
S9v1FRFgDqesXJIsybaCfUJYsrSYc776/VCNDbhYQhH6Bz3dGKAbXsUVv/AGfXYp0sZGdQKZBrqf
4G/nPo5NLNAbtnrnBcU2awRD1MauNL3RCyC4eTQ5od5B2vIKoedhUlI8XVFZkvKRV9Z5oVIUuHpf
tT+NTCRvgG6MLwqjIf+EQMEUTxK9qJPv0ulY6qB7Q6B23ouMA9M+rMb6WAWFjC4u8ixFuyil/BGA
//vqfQwILAnyH4eFMOZ0QESx4zhwMoemteHfW63T3no2JORW7urDgNmacL2cmkFS5vpBK/I/ap1L
+8sLeZYSf/wIOF3EUexcsAGnP6JslZzGduy8JEWjlmvPHG03IMJ78Ot2OHaDrW98M4xeu154b6o/
drexkcqJaySyvb38W+b3x38/hVI1/SFqxnOSdJw2cj/WrfOSO3ZjHpy2TUu3bTAkdZ0OFZu1phQj
7ccsvFeaQdxfHv18S7P86Kj8/9FnE4EQl240yH2+FF0arM3KHsRK85edes/PKuPYhFVQ0KlBzMlW
g6b2nVNXTHisRj90B06OOdbGjqexuzIDZ1xo83w2HtgV+M/YAAHJnd1JWWubg+MM9kvfGRpqrj1W
58PQrXDF0X/XRRksvD+fHVnIG0TGHFrg8dM8/5OUtROSt0+E8xKL0rhT+1L8Sn27P4x6GC+RyT77
NjrplBomshHR4+lYUUlEWOJ6/IJJvdXvsI+OrzItsEdXiiUHy97Y0B6+vE3ACihkN5RtEDOaTaeu
pJ0thZn3InlKI1YV3SuxlSOe8oUr9pPTMBkXsGh0KmnUzpK+PKGQgUeB91LJebbKUs8BFZFLGxOz
3r1aDvGqyLzyZxiW1e7yJ36yglOWAX0fqgF16dkKqjUCnHpROi8KFu7ObpTHEKcqXR83cg/8biFq
mL+ZnHrkKEngEVFE8WvOajcDtZZiRUgvsS7p1VSQHWK3Uk3/1culmCiiTlyhOd7z5Y/8ZOtwySMA
QWWMXXpWd8ZMhQqzwfR6pUBoImv3pIr9QcLKYGNEzRctXabXhUb/RIwhhWPMKXb551jQDCxjRR6k
lwkfcZRg5azbDBbVRrKD8FpnFpba7Z8t46SDRRw0UWTU2TLSdgodDwmTF4HmpljDqvVWkmqG6Sr1
wyXzmE9uT8YiU+Lof/S/Tj8vNjq/yv3We0n1vFFpJOvAy5R+lBdul892C3EH+T7de7bL7MQ7bVlo
0Wh5L1YimsOodsMmiqPgSN/au7aKMT6Uw+gtPJKfDTqZj1PUhocHZuP04/rMy5yoasSrRKaw0uOy
2+AhjaWHrxT7Jm/0m1wNwoVTeD4oemkUM1UaqKhpzPkGndfKgSeb4rUJfOixiVG0dIggpW3tXhTX
qVo6uQsLXF9fPhjnK8m4UwREXQsa0Nybh4p12Qvf4kxEtVa6BQtBSELJ6P3yOOfbkwsUjSamE7wN
fdrTScUJzUyqrPFf+85yrrUhGdyws8zvuio5m68PNbEowHuQG/CDT4dKRBCFmA0GDNUl14Okhj9x
QwbbjJTFl6+VD9NF2C+8uROs5nQoUVR+Ba2Dr3K09CaRKunQDwpHofWvbb/Ktpe/7JNNgjYHjwN3
6CRmM7tVdC+3kiaAv1PJlbEOrL5+diQtPiROGICZ01QUaLMlYfZ5msUk0kFBJ5zWBWW++TeCbylT
Pc2CV1nuup1G0WWt4UjqBkOkfaPCXMMz7NVHQB79xolkc+Fh/GzjEFpMpbCJvTXX4veCYrAKTQpe
qc61B57JcKVbafzdGtvgcHl6zx8J7m0q2UijcxbYraeraWR2a4xmkbxWfawVGzkJsujORjJffaBC
Vd+LHNL1kvDUZ4NSC+OgkUwS2szWNMmjCAh7lr0qHSRfGc/ge+pC2vXQp/4ekY1+4Xb7ZDzqBCTO
mHaSys0DjdQxxxL4U/aqlZbhAmUO0BbtqnrdDZ3+HlImXnjxzxdwegVpSKGxR1FzXs8EGBSmounj
V3lQx62dCeuhDTSsgZR2/KJ3DMsHyQ7JYroRoHSpFp+uIGFE5nddHr1KHp2Cn0NUkv57jpdIhwy6
wM/L++Xsy6Y8Dvb7JGxF+3c+lahMirzTgvp1knn6XaN95CoEqDy+ktb+H8YiMwMhMZU6KIadfhno
sdyUx6B51eTMACWArNWGNxGCRyUFSy2Is3uGJJza7JQb8WXkiaeDtTqc5cJT+1enr6przQvMFQKU
xm3fhofWCTeBmkYLZ+/sHQItBxgYfJrKMXDmiMwst700FqH6Kkcy4UttpYW8UakVLuR952s2kfow
9qZTT5VOm47HP4GZE7VVS56mvtb0KGDX4jFy9HuvrVex7CxFgdM8naT8rNeEtYN/iv4yPeDTwZTK
gPPSOPHf2Gg0wI+p8QAvNFyNfWwBAA3SFUQ2ZyMiNf17eWueVRuQCUViYVK5Rn9WBqF0OrTWm1rS
lG35TsnU/BMgdHZFZjV8L0LYRnEpur854oE/Q13pjzhM2o9qMnQLcz03C5vwzpaGVimFdOIa/j79
EUEq9V42GvWbpoHt3oxm6JWuETSioC42NMibBDLaR4j96w+SnviA4gZN2SedUUbUjBP1Tx2Bfj/E
spLJ24UZmu+4iaLBc4ZQLVkyAhazH6cFCIjUsaG+IVakfW91T/sjgbR6puJd4mGmQGfrqR5tCjLR
qyJMW2vlGJIycRqzKZjQ28dyjPonWBjNkiLDGYR0+nEASCePNXYq8OHTmVNKO65bZVTf5LJ2bgI6
T8+KIcWFq1a2dtvBEexcp0ZWye0o1ycu3QnfX7dl3u1r3YdC6+uFbyys5/zpmH4UiTCRAFnNxNY+
/VFWS5zYRqbyNg5x/2YUSvZuxFRVdVbtO2JlS55nn+wfDig1aqSakahAP+F0wB5iUeIrvfUWZqWM
G0WX1qgiWkntFn4lbrMqT+Vryx9kV4/Dxl5nPNXfvVRvXfiByd90IJ7Z+mqdhOvLm+d8Jij9Tsk6
CRCY7nleYscZuhKN4v2NGuOPFJke7f607a49C+3GJCzfLg83v4+p9NJbh5vPViMhmdcqPaepoEKo
4k3wCLijjEdMJRXSVZlX9aHT0vaod7a/uTzo/PL6GBTvLir84Hap/J5OPnQ5H44Zg2YjkNVa8/Ud
LS8HQmCm3DXonu56NGYOlYDRe3nkT2aXO5q6NoXuCaw8W/Zu9AvDaCTxhk5R9yuv7Wzth4F2pTd9
tO5tf395uLPZhUGE5ii3NK8dGiSzDyVSkoMgDMM3Dk6VuBrCWq+91gwVEh1J51LXQqHX0NulPHP+
FCEFwqxOlQJABecFYQXXmgbXiOitjDk6UG6ytXBKz8Dfl3fvqzuWwWhtwiwnFJu0q09XMy8ttbXT
JnoDWhEMbgGnVdrEGtUP8PfSBuGOMv9i5M73UceHeqaBCyKWmN1hkCRDGuVt8mYIke5Lz7avYAN7
hzEAwnp5CT+ZSoYCgMtDg4jNnHM3QurOIzlP3vxYDTaJo0jb3lfVFFoiBYKF7zrbntN34TgyZZiY
Y8x1SKhChoqE7dgb6EV/FUS9tm9oRu2GoZXuEjzn/i/jIVRjE2QCzJ075sg1qKZQCbK3IDQEihB5
VtQHWe2NK1GmmeTmua4tQCfPzv70iZyG6boBHzpfusinJy9FVvJmhmF/74VFvimz0HTLJgJwI1dq
fV3oxmSNnHdLQdMna8nzgg4Se2dK/KZ//0+ENhgkDAKq55vf9Bl0Jtr9+6rowoBOd2LeXd44n6wl
g5GWcI8Ty8+pGmmqBUmsVdnbmEbaJsOxfgOksN+1qDKuOqh3C3fNp+PxctI6nbBk84lNVLXx86TP
3poyNPcUJCLcAsvkjocr3Vc88wvtgPPJRF1Joa4LPnoyH5pNZtEnlugSJXobrU7+XoimWFNgHu4o
5C9hx89DToIouE0kzh+6Z/LsHlVy8J0ES/GbsIscE55RjdFcsM0np1LDe1zi4YyFcgFyqtVuTTiH
26odi4UW4vkE8yNoEPB6oENCZet091CVHORwyDic1hjujCgLkZtItb9Wn0f7ysm+itZhJDy6gMNS
NKDUNK9no2vc5rU0pm/VoP+pmqLeC42HKx+tdUCqtL28Xc+XE2gYnVjKkpNd+Vy2CopQE2me1Lxp
ke59C+QR4ZrQCQ661r59fSSQhIQdNPdpb89ivcDBJrOWyvbN69T8elQdf9O1IthiMF/uLg817Yt/
siRgXUhago4FwqAgAza34xnGCqkOKVHfRZrp8IUrdVMpdocTuYTMi6jMQ2IbYu13Qfgg26D+Lg8/
j7X/G38Cl3HjaYTa05b658LpgGx2tV8r71AfdH1T24X6WOt1s0tFZ6yrIZevZeH9kj3V3oPgBoRj
juNWt6rxVq6TpetvdvVOv4ZqCT0gsn3ig3mCSusWyLRSq++q1FprZA2gYJipp32PUAffVZ6O8EFS
eYobRmW7ECRML/JsJdAO4wjTGee6mFdOzR6rGVWk2rvf03ASTTY+qqElLRSE5mH9f584fSDxCPTf
OZQvqSlipqmivddgfg6Is2huWjmIxqhl6W/lwcCvPUTXD0GY8SaspG8aAqSHwKoPcdblP8BPl0uG
LfPGOL/po9TPe0e+SvA+uyjtvukdKdG1d1PN/lRZ4u19EO5b3shfjRXapasg+j+uHa8NvhdDAE0k
aABijQQ1l7fj7Ij/90N4IeBHUIkkfz7djXmRokSoxvo7MMdgUzmheQh8FFGlVpc2l4ea39jTWIC+
+FoKFLAk5qXdpnOCyf7LF66k2ahoENFdtV0tfqO8Ux3GagzWRpV56wQp/HUveRS0Qf28XP4Vs/B7
+hEoupGIazqQEf4+/WBF2FlngNgRrh5WzrGxnfu87BD1KZSm+BGWOizjCve4hb3+yS5E8IwZJsgg
3IBBcTru4GF/GukIh7i9FnxDVMKLbxqoMEiRSMN7Fff2Bsc18afX0hQ+AzJEB6OXulWDLmuxClo5
P3YVzbaFaO+T64jfM2kikmFDHJ/DnJ3I8E0nLpF9BZMq34i+8Q9omNluE1n9yk+9/tgjcIJ8SGxu
0eTBmcWq9KthTNWNRrv68fLynO9HNDbhZfGqI4rBhJ1OU606rVnLWSjcyNABymA/ecuiQDfXsyU2
y9n9M2m2AsmZxqJENzcmzdOsk6TKagW9IbReQJejONTmicgXFv9szzEQhCD2HJQvjvv07/+58q2u
6IeylXuB6m4yRhsHjwB1HdcIjt2n3M6mC/qvFsdGRS1k4fr7AAyf3LIMTsw5VTnpqXDRng7uFabf
5aPGxvOgWg3bkYqneuXHubgLEg3RtNi2ahkcO8DI9SAVsnNUPGTUYEyN2aoIhZm6RZoNtatGXULG
2ivEVaGLiEOg32UJGnArZCFq3QXVa2LkiyJJ8McIm0y6N8vcT49GKLUyogAY+7maKQ/E8EqPsFPu
evBYg36la8J+QVUpffYTH+VIc7RKrdl4Y2lr2ZqC1Qi3qURZ5PnyZvtkXdAKpmkHawd59PnlR/W7
0OJeU4Rr8h4c0spLbjS9SFa+n6e/SVr758q2yyUWw9mbS6QDk2QCQVAKIOU5XZHWQBRHrxJVuD50
p+rQFdlQrroW1cCrOG+t+Aivq7tCfS5PNgUNm6VHfxa10rYwPtSRpy4iPNo5SsiEkgYVqdN8VLNU
Z3AB6dbU3OEdyKvMSZsXUxfGwu1/9tGMiQwn+iJEeVOJ+vSjQbUj+tOi/eTqRvY3w3buNkVLnSZz
5xzVvtd3BkyErdmP5sIJ+ORryRAw1ubpn6gjs5uXVC4ynAjdR3cog71ViyLaC1Udxfc60Cr9OiNi
TxbygrOdRT+fwtkkVgopDILM6dcqQm/ChqJmCFpY190a1cR6pZSGkrhJJ/KVlEvOTQnYxlu4aj5q
gSfHnewLvObEQgT1Aj35dGSEnTIn0TToMLXc1umxJ/WtylXeaEr8VKNLABpab5R6b+NeGNQrywZq
dN2bQdrcWGlHKLAl+0ePo0Sj8rZpRsl3lVIFMp9ISZOvbafWdz6BNZzDvELrmoQAcToX2rGw/vpR
bDZrnVBePlgaiTXCUPQXvSun5jSrrpRaSoC3l1SNGz1J5OCbGVEQWqOlXebrGEDmF+XHCS+583Cs
J0NDk5Omw+l8RMT6Mjma+tQ5zdpQH5zYd5Phx9cukvkgs0mPmq7WRsVXn7QfSHtIbj+4wa2zsKfm
+3g+yCzhrX2cyg1JqE+kma6mrIR0LIODvaRVPN+6s2G02e1kWtDHc+njW8Te+i7/GA5LXzJPweZD
zLK9TBhGrsasCaII/rVSu9KwNl/Fz/pB/X55Yea3znyk2a1TQHe35JKRlNvoiGKYsTFu/CPWMZeH
WZqzWRStwkvI4AiqT95Nug7X8o/uoNz9b0PMbrGg02tP8gL1iYt6pa89199I28tDfDiu/Ht3zGdr
FnwF2CVpecFnFH+Kb8VuG8CQcJuHFk7B30Byg2fnINbSAVk7Y6l6O9c1mJ/TeSKaBFIR1R3fF4pd
qe8rbzUkd3JVu6VkHBXVRbvmm2FvhHZQNMmVjALw0EGSr8Zqy29ed+iLmD8RkqsgQ1+elnlIOp+V
2Q0iQzQI45495FsvSXdfpb+acuH++PRA8FxMtXL6PHOCqeoT+aEXwv6J3J/JUfnt/BZrsc32l7/k
0236zzCz05ANYeD4EcNk79E+ex2epcOw+9+GmJ0EycxrLaG1+tRsxGbapoP71Wj6Yz3++YrZSag1
qO9jPA1xzK/FUT0Uh2jpJEw30NlJ+GeM2UkofT23Sp0xlNvUcdtr8GM4xJUveek22ir6K7/8b9M2
ixcq4chSnbD7s/fxSnrUjuluafHnHPr/Ttg/3zTbx1ak+LmEAPaT9zu/VnfZb/Ou490+tuW2fvQf
9NGtn/0FI5mlHTd7GOso60s/YMxhWElPZrGW8pXz03z432Zv9jKmuYhRo2T2uk2//2/TaYfLQ3z6
+FLgJV5GaIxjehpG4AY0AiiM1CerPGbSD1v/YXSjq3W//rdhZntbzoQXhyPD5P7GMXZhdMzzVaAv
HNKz8hMJP9QoUh8THwRwS7MHuLbgyJexPP5yKttPXSXom3sPKGYLpR0S/TZLM1QUUe0K9hLGIuk6
QlfyPYhKnbAD24Y/X/tqwCNgxCbALbAc2tyze2no+lILa0/5ZUcxVnVyn96WRMiEa4Xmkob2C5HU
NIv/nu4JrILZEFgR8E2g+2enG1U4fk7k+L+FkTi664VBjAO1Zy2FhfOXg+ifpIc8AIwtIJ+5tH7T
e0iI66r3q61Uu/BX4PIa+UhiPNrKisZa9UV3McA/QPqIcUH1T7z8j0f2n0JDDLQ2EGWc/9aKxFhx
7lJ5ZUs4b1nGiF1xWOdLAofzA07ezJM1VbIR6NBwwjk9FzVVLXBiWvCnUqXgavSj4NbEf/EG8WX7
dszG7DqGXLBQtDxbv8nLTLGZVER0aAPNDmOixXIvIRKN2qgKYoaqww4TA3V1eVeerR4K/hMqANA5
FTuQaaefJuU24vCJkv4ppcLJV8iFZz+cyf55BxwmWXhxzj8J1s7kBwpWkjR1LqBq51QPMelJ/uRm
2lyXWEzep4WxNHHzcJjJotQ7tc2Q7SAdmk2c7I3g9+iOPIAGQOZWMo2b1gqUvTVMgkCBOYB2FagN
xJQefl6ezbPq7zQ27StEBqgpoIw32ymGHEeF5Av7ofB5EqDk9nb5x+plAO5p5jco8NplEIAJH2Eb
/0Q5M1Ud1xQikt6imP9sYcI/gKAnlwBNO0SnqH7SDwLrMvs9PIUeAvK6eKwlNJqRLIkqK90ZTd2K
+wSJEeuqrFNdWdMpL6uVQLDZcWWdnfejRBUif8NruBm8VYXKX1S7JsRxs3CduDKrY6JWRr4m1a3b
ZDUIClv7Qa9C/YsWTGCCaM/AyQS5xd5hTk93aBE72C90kf4wtKb0DTQz4sctXeSn0k6UdotYTwZY
6/I6nh14m+YjZSmOHy0sAFqnY5ZsXt82E/shV5g0Cp6ei2SHdUQLXzt44Jlv9MwqDpcHndbidK04
78Cf+FqyeHgDp4OqPZJnEbyoh1xtR3NThnoV4/hZaXDZm9q2dnGnKcMhSFo53ZqI4Ikdquf2Ejj8
/PjQNoSDDGiF0wie8/RntFMKpkMFf0BgKB2/d1LtaC5O6aZ28EHHFeuxpJa3yWT0tTdZkRve/eV5
OLuSJvWTqUtDJQ2yyLysJIe5bgSymj2O0RB0tA7Cvt8ahTf4btqYYulSOhuOuQYXyOYCqQQwd3ZE
bFFauIJY0WM8xjH1niqFqS+F0N/diHlfuCHOZnci3vBaAqrmXQbGejq7XUSfzfAb6QFbrOE+brRm
lcdaussj0bn2SF1piMN+TbHOXtjT53fTR3EQj5/pLyCHs01NhcpAxyYuHzW/lL6VieNc623ofMuG
xljx0fqVFiXqveLp/jdd8d9VpU4WYrKzc8VrNvEaJ2Ij/2fObHSMJNIlURCJ89CEk35gtMnVLvrb
dUZ61AvxK0BfbXN5P82nHA1y4ARgtYiBMBmfY4sMvZuiicZ4LPMsvatowd53Sae390icj++datXm
OjHGIvzm+aPXLEz72ejA30CJTeMz7dTfTxccBfciau2ufzQzy772YkqQL1WuOvEq0MKSjgGoo2TH
09TtsgHx3oXhz1b9o/TNU0gDgH+eoXG8VlD2NIPhsSMxUlZ+qNrHNLKb6Ki1mOW4GRj7b2ml5j/C
ojKPaTsEL1rm9cbC7TbPLabfAYUAEsiEuKRMfToPkqF0ztAU8mNR1d7gEiDk5a5T67hEsE8IEFBN
ki8gdc7HBCCNnAHD/tdsOx2z6RPcKLAUeHSwcFnXeuvcjoWDREokrUEjLQlTz3c3+DUcidBfIeGQ
Eceb3SSRUY9qVeXlYzgibOK3dXeDCMm4lRxHqG7BRkeLOKn+Xt7e86BKgy3BC4UMLLuLt352rEVk
aDnIfuNRa7C/nuQ4wydDH7SlN/GzcTg8qBsyGL2k2UZOms4OSvSJuCdbKTiOnhRbqwR4gb6wZecX
Mh8EcpS7mBiNe3KOr6rqwUFOrlEeRdRXbqR42aZDYNz1ZW/JavH8cDIUET3EBSC5wGJPN4jTQPHE
DEp5RIg9u9bG0rpqOt2jLcsWhTURrms/G1/iFimmy6t2vjVhBk5+eQB1WLM52lmpHAttVVV+xOTN
2qZxacnHgojDdovINH9qDXZPXx4RiQLawGxRAsI5GqOLUjmqWlk8Wn5UbT3TqreOkjobGxkW14L4
uSCBdHYaAMbCMEMrEvANdmSzuRUpmjtD2oyPYabGu3KgpJQCQ17JnJGDSGRzk2fN8+VvPNujYJsn
vIM+PeeTJujpeiptBFG+TMfHKHOk2yjW9K1WDdnCg/LpKDaoMQjzEPnmxGdP4L7QYG346Ch9vR6K
WMcaye8XLkzoovzafwNChLEm7B+uwXg5wq6ZJTJGm44Nkh7BgyeVEsKD5YCxqqllRfTSm0VQya4f
weIwXABzhRO6Whj46fNYtkYyKdeD9P4LIqMa9mYX29jB1LGPG2+Y4oqzigGHOS+0Qawhch1EI7xn
zQm9tlhJvtmVjgswvJF4onvTHFfa2HnJbaVlDbTntK9qc0fTu6HIFcKUUVbdUPpGtPYwoB16BIKt
PLkSuYe/gUtXnqrvrqrYJP4qrEfNpNJuY210wIEGzoELhzy2gYiUSUsvXov1vDX2DWbFmIkMmVoo
puuD5I4sqpLgh9y2g0xy7YQ46XyDa6KV3Rrho76INkZR2dEV+ml+9hyEapb9QMfOD8IDRnQ6rO3O
lD3cn4a0H4Tv5oqK3ZDrI7lTSK6q5jEmOoqWteQ5Um3SC+yMojhQ1VDCpzFUS5CzvoeyhuqOXe6b
DZkStYp9IhvDeFtXSDbtyOrs6B24mYNJhi5QpLz1jKGh5Im1YrgtMfAKXuF+pekmwNVGAfsBrJE/
CXB8e+x4QbwtibcZvmd9HcnbAvWhbmUUY2s+aog8Fa5mRGqy7YNslO9sofv1tSpiI8BtR8ubSLix
5k9ydmGN7alr6VETf6sVLwb60jd4UO+helvSXgitbr/rIGISNJa57zdO78TGXVTiJfNLlimy9Csl
TJALWcGu0rWSTZJm4qCoUvaGunc+KeyqfbDxYq0D0yVwotk5TirJ60Gt+uoH/odVuhsIdf1dTk1+
OPhmHrfrvNe8cN2mvqjWli0JfdV5XdxdNUIr9R12Mk63KgsNeyjda/PyiCWmaf+IbKmxnwdvcMpx
FbZAXTa9FGdiFZSNb+wQmUl8WBSm3W6Jx+BWGHaFGXA82mXrDvzZwbpVwKZEKyfAWQUhHODY1uCq
ZmdHJZsdq68NwhsFJoI4MtbDneRL0nikGyXq265t1OBXq1a6ses8kCQPYxtruNqLuO/cBL3A8Y8I
8QLc4NnSJClBXTUZzVF4q+Sf0IaAeVum5pv2Rrdy9EJRUdW1rWn2VnIDIFSfCLhmi8CMKyqjklO4
NwO0dtdukLtytdiryp/8BLs79GSt8T4sWkfeNLrWJ98zoLL5W0GaH2EEhATL3WArhSGvAtS7gNOp
HVJkKtsPc6Bi1IdslUeWMaQrOVbKCj19ouJkzdJpAY51IyYv33Ldt/B6jgOv9X4X/CQMhCQs4Dxj
HVc6YiFdAWTqj972vQeFSBOISycpF8FNGHmJOEBDDWxzleV1WPerdkid8U2WLCVT3CAV4Wi48GQb
3lQlFZKyb1tA939TIBNBvUeBjplYqwW50F/YHHawSeFIOS+XX4qz9xdRkP8sSMnDqJHOohk+I8SE
LpZ+KnGV2q4mg1NcxWXZ35hxwFUjp3mw8CDO4xrI1CohME16gGhs2lmgBrYHUFApJb9C3yrqtSdU
p9w2UqD1rwi+GNb75S+cxzb6FBECxCLcBp0BEvH0LUxDrBucMioZrnOcVePlpf8GsSK1r6Ky5bZR
o9BqU5Z8rKudrxq98uvyLzj7YHBOkz27AwAYbv0ckwLpIM+5cuKnHGO5J8fX/L+9bFf3ql5gOPjl
sT60hyZFSWDH8zdZq7BaHGorfGrQld1nudGra6rRdQuyt7CLhejtbG7xHSGLptito96FsNbp3Kr6
IOEt10RPSpfh5wbUzfmOg2591wVJssMyUf1FgBup69yKs6fLX3rW1wCrTgmBcAHyAZoF80wq0A1K
MsSHTyjeez9zM6RwsYW46OtgfiUkurexiCNnhcun+pqVg+ghYMGQaKyVOuq9ct9antQvVKs/2gn/
BitoO5IUMB1QeNhu8ympkgAOpyjlR1TxWi3Y+WhcoWyf2sQkd9xWfR9v64HiAqWccLSoIoZ+aT+L
1EoA4FVtXGUIlst486ycIrXFnlJgaoo1JnHcLlreLWp0nm1PsmFq+YiHTfqzQNROF9GRskFoXqo+
90gWmrvEKiJ13+UOMRCxkb+Ua5xl4pMWPjEj8TBkg4mFczpeULATg8GQn5Nw1LVvFN3Vfu3ZWpVv
g75IQE11guthp6pSHSquxRUk7kRudNq2NCz8MS/vo7M9DDiYMBnIJNLW0086/Tl9Iaui1q3guao8
a6PEUQ9QDiaAESrVWh39duuNRrHqpShd6EydT/ykVsL/ECwCLmrM4loWXwpyO/GfSciINLXRR+A5
9xwd0VkY5skXqwAoTBNATwwPc2JAzdPypO6qMSHofbZGKzrAeAsOZuVI3wO/Dg9mo8ZfBLEwHtJk
Ctc91xAFj9nEppJS1l7cV89KnXmYMZlt8lgHiVeu6yJTS7caDXiBWuLpCxjA83kl+ZncAKbzB+J+
Vn/oaN5OV33/bICkDo9F6EjpjR+kY7i2UgTFF+b1kw09PWlI9MPDRxd9LrOR0hZLurYrnyWoWfLP
AFoB7IrCTvFkGYQeHqkNIPyXYRCSrMH+1v3aR8cyWNlZEC2VJ+YPOknfJCfNT0HeGbzzNDn/dAWT
KLH9qO385wmUuh4M0ztU2rfS0laCatb+8tk5n2nyCoiK1Ix1dPDnVPLeU9Egrwbn2UbU4SHLO+Uu
zE2UwGX0Ob9fHusMsMSHIZuE4Rnls0kedPZlnpnWjtmU0nNSp4KMCgVfqwpWCOQ69D+zPE6G+4yo
PrlGdEuW8KdFHuExL2jiXeeaJERN22ey4aAHjAyyss1JQOTraMj9+JgAUkPeHesy48Hv7e7H5R8/
myiIa/LU7p56T9x8VH9PV2UEHdkTTmffuybUAEva8b52ZKJwr48W3uTZUGh28hZSVkchAQ0t+h6n
Q9UCS10rlZUnOkSWf2TrFb9ssk0fkYbIlNZf+rBJIXTqDFHO5sNokswWRUtKGaHgxHzSpch4wtEX
rJopGZsiz+2FczbN0cnL+jEUjW4YA0iGzhvsAyJ2ePKaxgRsVaY0T6yDYqz2CTrx61FUuhuyaw68
6uFGjHr21bCV4TE5pl071TdhAp/Oa2MARYqCwn7ySHQCWlFOGhFhYCZzJYTsSAvLeHaO4RdOOtGw
tKZx53yFBvFXakkyQtZGU6/0dtRWYSPEkSmowImn4QJ4Zz4euwbUNA1wOvtUieeotCjA09vpZPWl
Vc07227FsYzM5meXJU+kWkuW5Gej0fOYWgGQxdEKAsB8Opl51dURzYr+FTYCDf2xlDECtjIn2KlW
HuSbAXnmpVLjvFwFBsackoCJk8OFPSc4xm1ddk00yq+O46V3cDfSqya0ioUD8cmXUfae9F+mgIKM
6vTL8JsNUt3O5Fep8dpHozX6DV4O8TobUK10Val4+9oBxJiKq4W3dmomgAmZjddgmN7nuRe94uUu
u4Xjx5u2HRK3DYtxIV45/zTaNywax526NNHi6adR4WJuy7h+TXuz3Mn52O3IeW5y4tMbJKXaL6Yy
H5B6bs2JPDFR+WbDESOHxWCOA3Kj3WQtYtdboYt4ZWbmktHW9Ef9e7UY5BAUvqczwNWJnurpl/Vh
pEdMbv9aWU2GUX0yHgLkKa59fKIfL6/X2SSyUPgvoO3GG82LMIt+keE1B200mtehduJnG6EaW1hB
jvFl7e9LYS68mlOQdfpl0/GibEqhm3d6vukNeQT4AO3mVVi59WyEskFxrpc7nL0bq083CI2Ao53w
TOKL9yXdTXQZ6Ldx5HiO5m1WvcvlYbTT5NXJeFBdgkTPHUmyV32LLfbCXjmfVe4TmuS0sLm92Jyn
C1iaRYtzrjFwn5jOXmRR+25BZ3iyY894aES2dH+dIZjh1NDAneQ1gLoAiJolTdTO/BjmlPSCwo/d
v5jg5saDZIWBp6zsuPRSSHTjEOXqZsRHpDvkfYDTRloEmX8YPANJRrcN2Ixu3th1sq7bIEzr/0fZ
lyzHrWRZ/kra23sW5qGtMhcYYmQwgoM4aAOjJAqAA/AJcHcA39a7+rE6oczuTvGlSV07UWQEIjC4
33vuGZCKZhmdjhT7gpe5TusQjbglvxrcTMNJKQZXBz7PBNGrSmMyAx8e8TszsI9n8koygbkTdgDM
xiHP+7DNOaM7DEsE5/Olcpd7Dmh016eLLOFm1b2G7mJ/c+U+PnqQJQER+RFdhHUMxdHPV87RglSe
VP5nuDnRHISTOSPwPtp2GKv9rjf/uANcHauwdV/Ja1hRoJD7+Vi8xTMQoNP+Aq9LE70LJ6XwVauX
WpO+0Aga4pt6lcCnPRpiN8xNC2blnLXyKmTN0+malZFDA0d9WowgigUIpAmUzrD8IrDhNyfmT/hG
BN8WcG6AI0DGCgbIh5UdO2dj+kr0X3WQTvbdk0jaLdhiOougcoDEpPSb0eneTU38CXHUsOa/qxHR
DESzQ4Vcbxm2++F3dcmHBQVYz9WeCBUqHm5kJH2sE8IqIFUl3OmeEzIXnm/SzdJP/R5+Gjrv4BUF
CK35ne3mxxbrx1Gho4WAHF0GJHwfHrehVrSK+nC6hysa2yTUNruepfLAPWArKrTmiALCbAKs2nkE
7d8ZObC/Y7t/eDKunwEsKBSe4CPiCfloyaeTVfEqSOW9sJ2gOUze3CQf9JJsYzUmtxPk+78TD/6b
kw3Q8GoDAb4XmroPNyzIwVbM3JX3nV78C7Oz2BLE8bw0dToVSYIlZ60Cb/vrHerfHhRUS4z0wJT4
k50qacE8mgar7gdkEe0bDEG2jivbEzzlqhwKSZMRTm3564N+WAZ+nFx4poW4qQCggXP186Mpw0QA
3JnGe94xlYcYredILl4LCDT/p0b1/zhWBLQSYyk4KX+sY3pKFMYnnrpvOInYXgOfcBBuwoPquK7j
WG8Y1GoYGnkJde+VS4OlaCpP0SxIiDdBIOfW8jeb5YeV6R/94XWHxhoITOyjtQjMfibPOgxhNH1b
n0jqmlLz5ncV8IcO6sdRIPvGCohNGbvyh7V9clusCFKw+5kvzUnz8es6kPlhcuoG9lChKn2YjCBX
jModCJOf/2dX+NoCAysOrt4TkKJ+JL1SUsfU1EF7T9aU3mHrJHnKV3OAZx//zR38b87mlTt43Z3R
zoDz8/PNhHHT3JNw4PfEwBuxHufpjFyC7u3XX+jfnM0rBwR4BPityG/7UMn1Q1chxoiI+86FLg9Z
bSqnVRUVftrEpdGB3JklwFBaXtPWEQv/Owu7j+vR1aMFOnPsEuD4XnuNn79lLzvrx9pO9xC9NWen
EphJO37r9AWSAcRnFtbV7zbQ61P4L9UkbqArGRSNMMzpQGv4yIkEh0N0jfT0PRJVybGx9VyXdiXj
N5B8WF2ASezesmrSX2H3Z/fITyFfddoMX124DH7p8TX+GRP2H1/n/wXzt8s/jj3+/T/x81cuINmt
m+nDj38/i3f2MKn39+n0Jv7z+tL/+6c/v/Dvp/ar4iP/Pn38q59ehPf/5/GLt+ntpx9KBi/e5U6/
q+X+fdT99OMA+KTXv/z//eVf3n+8y+Mi3v/2x1eE2k/Xd6tbzv7456/23/72x49l6T/+9f3/+cvb
twGve/yv/626dnn/00ve38bpb38EwV8T9PLwnQKwjaL4mkht36+/8cK/Yv/DJgouBcL1YPjxx18Y
V1ODF3l/xYTqWiNdTUVRT2OXhW/29Vd+iPeDQQMAHnTRsDwL/vg/H+2ni/T/LtpfmB4uvGXT+Lc/
Pty517wXbKHXo18DdjAU+/nOjeE5GAnA8jn20Vfd2BuYgh8HWAQMs/3NQwof6Z/v2R8Hw679oz/A
ifioke706E2ghZkcrnTD+jBQ4YrDyNy2yTAmlizzxOy5pyZM6Xe1KpZsh8a3pnRHneyQ6E4GjM5Q
xWYJIorFHUmkDvddXdPx4mHbYjuGMNBmE64dI3s5DtF89GQ1yV0U2/jkt73k5w7L+004tlN9C8f8
dilsqmZ5bMKllps18Hr4aw4JLBm8aQ3HjUuQeoQoQLWWnfRWVkC/c31RCKJBFlSh320nPU0XkEdi
d2P8jvkHLQbZ5T2Tw7ALwN3qc9Cnzyht8U4TmnPU1mIQr2mXgLnOu9UHQDrGMsiUgWYro3r0L5TX
CcVY3IZNFqkVrvASb5BDJ27qDRZrB0kDDnUMBiROQ052np09GkCuCzVZjPzy1Qk6uYXboDvcGNGG
LCh6jYY7oyt8LPdeymiVD+DZppkVre7yZHRTtW1WTLwz1xJnzscaFxG0SAr/0RBO+U920Svbr9wE
z5TQIEPGGIII6FC6LrkDRSYqMG4WcCefFtSfiLWw6MHgZbrKDDkQI2Rb13fqKlYIgiMaEMhbq0sk
m7lwYoU5tW7g1RFN4W0q4vs6akThVtMTzM87nLgIytvGe2l0/AjBxD3c+U/BctUWe923kKQrSBWd
QXoALdpupXBucvZyScI9IOkqa+shxJgjrfMOh85oKw9tpA8pEnlyM3sbFNld5vrTlg/woSBhm8MR
6YxsdVABVltABrzDVF4VXWfvZonEKdiGw66SbGDFDqLLzAqNYPAC5LOkkLjOcOyA68j47lqPlsh6
W7K5Aj66Dt4Jln73AUNc++LVb83oHZa4BnLTi6IbI1PItRq2Lhs3gQwviekLOkP+Dy/CW+PqDdgj
yL+sb7tVkV3veod1gcFIonGweNRZR9UpCujOdxpazGzZxnbZrQs7u1d0VvDohkfmEnrNO2DkHPl0
CooP8+BrpwzZcotcWaj0dfUJVByE2Fc7EtC11Oh5cO5g6ehTEJd6eLR6cVusHnhaTrReP1Obc4iI
cw8UDVWvn6DuOvedk2Z1DLyBTfARcRMSZUE3oEfA41H0rHkOVA1FcarPJgEFJIZ5QYZ+o0gbsOpJ
+s0lKc9qMKriVlIMb8f3cfZAyq0M7HCX5gEaiEL1K2aCLqL7uvGEmOHHqONNFsr0aL31hq3tBX6q
C1T7cW5W53auWA0XghCuuk4XgCACBlYlkONW+QhwQzjFkyfSvmiTac7SddwmvUZs3PSCD3rjJfgq
6QTMknSldBp+Wdvm+1rrB23Jkrmp2SoZHVmvXyJ/3k0+CFABA5urDccvjUpN3iyV3oASG+QLr0gB
9gXKSw85W/jSq1jnHP4RCGbqKD1NAkD6EtGLL2CWlgpxwdbuZbBl+6Zth8g3Cq66ketOEw6qSBO/
u360GXjCj0tX36MphIfQHNkSbqgrwAkO/axSCRJn1huE9yF+yuPg0Pndd7P4DO+UfoG0ITcTwXet
Tt28hPsqNVVZsTCHsO2dtwh+rj0SZykBtyrQZThTkpmhnTOVpEXfQls0xt4Z6Dj+Z2qPY+OIbYvk
Mn9om3yJ4QNiB7NZ6ZonzXBoFn9fV93RoSAndelUOqa6GzsdZCs0dLjBhjtaUZWpFmF6JuynvPPD
pzpxkVoDi+J8skGSOyAPFeADPlQ8vnhhl1yq2IvLScAkifL4MXBVumsSfxOT+QnuknMOF5Idpvxl
YuWV7AdjHBUtuQdLDrAM3fW+wzadYYJxQo+ZbttO1BnICv3WTuz70rMnHsXfmF3Q0DtNsTqNn8cN
aKR+hVRBrBpf195FOBz4eAGw4Jx1eipr6W3AzJ5vnFGGeQCBw54ZcpgTiFVgSDdC5CQ75wlEyGan
Y72palEGPsZpAa3u+ri+jQb1VYa40TkC2XjbhGWayBIZCWiMEljHOEv7ODhp4Y02ziKY3KENV7BZ
G+tbjD7LZVFxGQ3NXGKTYLe46XnpOla5p7lf09yFNO3s+MNYpBoWYX5PwegToB8ag6EKVFVxSuZS
VVWY0dQcuewPUvhjrtL4u2/hHQDPtA77Yu1BGgSv7QSnRe4TRjDtZc4xTCCDbIOq22k+NzuPtXd1
r14hLjzxwX2Eah23NY+3yncim69r/AwwwX8f6UBuGYptEBv7E+CgE2u0gOHzGuZ9uGySUX5JRfPo
WR68L0PvFGEkz3Gkl7tOLv0WZl8bbH5fQB57nWClmqWDXPaUOLvK6+cirASc35gH6qlISmX5nkE+
mVXIoFnmemdl+N1wXFzPiGRHg0ZczEDt0UX8ZokeAyCPy4bHusKOqdEV5LrvfZwoXCTmzJ8You4z
bSAlHi18niJx74WLXwSte1p5/31gME9ItRDwK/Fv2w4P1RCMOg9bBq7rCt/rloXYZpU+63QET79e
FCvqgT1DuhHkQgDiQOI96oVUPyH2gOVgoiIguQlJxoZqOcRKgLyYqr2DwjVPh/ZIcW9krHbAz43p
K5uY3gsnxKxYpKXD18+1GO4I1qkKqlMoq1J18obQK/y2C24cZPPk3qzbzIAlVQzYXqA3PWBifhdy
dUpi9oD5pl+6Sx1dN0Bbho0X3K/pAp7g4MBhcHX6hyRaX8NZexmyJLcV7wdcSwcy55rIwjWDvpOj
oEfkxJzEKFIEGzmvNZ6IrHUdfRMBHcSyHsVlagfyzfpA4uaZ37pzex+2YC9WMUqeNCHuE2DNDbNh
uw0EJzlfo9eVDWID1lS8mRqPZ+6Ayw7vN//sq2k7rvMED9POlsap9gjHKcEC2QeePoOp82aD+YQ7
PLgBYcIUUdVvEJI4wAUjvdUDjAn8JeF5N2GXGDoXJXMMumIHB4lgPbpdCtIlM9+405dArY99G6rM
R+sbdf55VemZTu2jMEGBqN+TauDsVQNg7FKZgeDZZzWPnKJdnd3ahhfg+nfTCk2OF7zMa4+vixID
hRyWwUQm2dw7b1PScnh9hU/4tjxL5PzFWO+TE08qa2N7HJT7mOJGHDxHHQIdGUDjlhRa1e15GAbc
iqkyOZTRr4KCCafXyrvl+DDzniq0llkgll5vEzWL5q5N6IDtJSEwqjORZe+t9UBjaRppvLxb+uG+
drxuPmFhti6ck8OhKdQahkfRgmO/JW7FSMaBrMc7iJMc9tYBZX62cC4zMlsgRzTgKaf+adSBg5IQ
QE1O1Yg3CWLGxrOj/Cr9DcL7AWi7zrDhI4umGdwjECI/ugTWzMPpA26Q8+GK91MoOAuOm+6Gmaaq
86VdZkAKYTX+ZpB+bf7+tY3HgSE+B2MDukJMXzEx+bn/EmoyGgQCnQcuJyDFCgLPPUsnKfI+QWJB
Bg00oiToAoulHOFKuO6I6fEcnOd0LDDt6R4A5ME/AA5TLx1IIBvYijKoJ+BrV6zdlPRFshCAah04
rkdYx83Z4MOcCdY/zIe7iwqdR604rLFqYubLr2GZP59VdLZwF4DEAxyBP42W4XHZxL2JdT4Nqn8a
Q3BAjNPvwPPHLkwWEr9Eskuc8tdH/YjWXy8mQJEfXC6gppiS/nxOO7JOfu1YJ4+o6VsIF4X/yZdu
MILsPkNuoDyz0IyHLZ6kYZjRZcxLQpCSEwEdwj2Pqc6vP9EHXtuPuwuKZ8zXrxbUfxqJGQB6sNhX
Tq5xNx+HGHzXuRvJiaIBvRAhyEnyuDI5sZA3/PrQf+rvf4AO1+mFD1IIcIOfz4XbkESnvkDuSWzr
L6ZOYNk8M2j4c0Q84aqreI2S4tfH/HhPQ2kO+NRDYgLIjCBMfDimRTxkHFdIydX9ehjiHas0INSX
3xzk480FNPw6/UhgrwgWSvKRsgcO4joOMQLM3Yd00xfr/jxExXbMvnw2B7bhL0Hm3mHTcJGK7OV5
ssOiv/n1R4Cs5gPw6EFIebUNgIwSY2RQCD88vh0d2ioGmyufGnlMO/7YVCi/RKdN4ce8ekD8p4K9
WniYm+4shnAvJiy9Q9KOu6UXMDIZkcvEaniByAnLHI/T8TDHzfeI6H1V677LBxDWsbD73Z2n1qZw
R8yIkZz+PIm4wzIfiG0Q9UWcNvk6RpsRoEG48Afeh4e4jS6C2iJyVRERfjspbzf1YswiovZc+vxq
TJFXDB47k0mwX/s+NDooEW+QKohhKZmvFbu9aL96UU4FX5ThAZDe1xUyg8QkDZQw1W0f2WcVzoew
x1kOF/NcafvqjfOrY8QzbCIglmBHgtW1oBMtY4H+Ej6We2Sfy2wm6WNtvWKocY0qZ9O10ZYH8x4j
jnNqgvgIE8iv1CObdYIXpK2BSq2Q/Wempw9uM0ATEG0gx96OcXIY/KSIZgvRgPPZVvKhmRCHI6sb
29W7xfr3LQff3MDmIIzG18FFceirZ5yVR260zsCOv3oAb+nSHgYSvqBCO8F+6rYZYM3p4Y9JDUMs
oZ9NjGaFuqCoCwkKBNmGDfnaYX8FnjpgkzTvPOCPWKdTmO2tW9vaQwXP9hxPZ0GgoweLGBIKMZVr
M+YgyN03vvcSdk1u9fC0pvygh6DPIuj8MjGPmxg08UZEGa26PVceTFLTVwYdbL1iGaHy1lvos63b
a228A9NwA3XE22BTZAr6/N5v7UMPIFoOfolZ8mcSxbtkTFG/4sIapNqPY//Y1O5hCGSPsfeYw48S
2hE/4dfhK0MvQ9lr1JI5rykgiAhlWh47zQMKyk92GuExj6uIQCXcRRjxuHeaAF6w03ny2WOtF7uR
EmrJtlL9V8b9eKMc9wZ2vNvVY8do0NDrW4bDOUNRkfYmWOPDnK4Gnqy4xpBHruWVUrY2yZaohWes
wzykX2+WsPVz7Y93RPvTLYPmBgADvfWT8YiG+EzkiFt+GZINaYID8rSOaE8P6YrnTC8x3YiU0wyZ
ZPFWq94v4evX7pqhW84dFzeGdtuq0iuQCmqmzLEQJxkY8mjYrxJ/XfaBggkB0LF9IDW5A0rznfZm
vfbNz4jI+8yDKc5XskChBHLpXuNpK1vevk7p9BgN1ZDPSzQXI86FE69brAdTvixQyzVYNNjAbwiL
8qnqzjivBeN8BIHPTfNohSjaW6ACk3yOoC9C3ed4iMORiyqDvj3FY7Xr+eo9wUmb4h31Ywp9E34N
T+fQ8OdEYDOUgNluFExic44yMQvF1MMK1yZ+5k76OM7ye+WFB4bUJqAvvCmlu3YZzLhOaQMlwaif
yWihKFB5PTYrXHt8msewuwG2Oc4ZprEvgXLkgchmB6qJBSYR5t6QngRdSpBvHsEXKXtQZUEtW0le
4dNHJjw7kbkN5/p17LxMu3KrvHnnDuFWVKikR7jdVcAaV77ctto9V2m4gdvNjeLtG4Q8yLcipUc0
lFthTuS8EXD3YQvMM5f2y8DcsuHOru2Dyxw5uUrW47jUYeb2/cZJ+VYmsPxe39zGfdaroIcUTrpq
Gww9aZ5H5ZjtZGOkcPhoD6zixcg0KblVsIUSXo0P18pSx+nWHaL3iNi0R8MvnE3vLnHW0nbdV9Dv
jmUETsUb3NZpViGMK48UZQ993Ib32lIFSBgnPcXaWHvI7SKG3SGAUNw6pEXMSArJmBy7pwC9IW7+
pXtK4wYhfuM858zz6KObdvICEPnbRNw9prTQCKewTbHkO9FRCFDQzCG0me1k92tXVaVV0wXmR0nu
zr7zfV4BkhyaSQPprHoAcXPinHiHTgEOTUAZwjoLawOyULOuJ9E6n0LPuPeOQ8cKJgnxJ90SeJCO
AcZtvfUu0PYgNMjDlzwiXRvlrB9PX2DgIA+UiuVEKgeSr75GWi2LF6+oE0jYgKdsZT/uo7Q9Ihwx
yMmEhCWegJi0VuiuFhudWmNkaXtyk9jkMlkvyK/6twK8+jFvrv4btaYHVrtBhlrABfqB0rbp1NM0
+i8SAo9sUh1Ub/Ho5WAmkQMM0G/H2d4tZroJFgZSTxxP/Ku3TN980PK3bhW5uZEEaPAgKyBcbltN
r6ljODSkrEegcRMk0GtOAEENOFTZwuWrY4U4gEO0ulmToD2/H9y1BdQx9O0ZWFXw7mLqsBndUTYl
lYFrsjFiIaBFTPDWI4wWqF+M66LhuZz4/ZPXVmeFpoHssbQ2BmhM6g7F2Cdhnxmo3Nq8roL5c9sE
X3XthMMuja17O6WD3iA2iRUxGapNTQBYFNQgunTTOgj4y7pONCfgJxEEmdC7wT3qbhFWbcDPQN+l
LHyxSjzLbckhem1gT+3xM1Ib9Este3k7aLeuCpmQsYBfgwPQnCdfRj3EZWd6cT+LodrXCD0OKxQz
vjPfJo1pyd6EPsQrqLvTe4P64nEitToor181SDztcAc2BW5k6hYzcKsiAX3nBjcjPLPUvAnG5rKY
Od4mhD8ZINtzAgvKZPWqwnNYW1KglJDyiW3SkC7nLbHPTaju3VTzvLFYAFtjozsphz4fkQb4QqbG
B8DVVsF3BqT1cR1UsJSgAObBTM+DV+UpjctAIJIQsS14R5k8SS7cjOB2zGPFRC7VTHepx2JAsBPv
H1CK9BmE6sm+gbv9fTqw5pOz6GV5THlQmwzk3T1EZ/PJtjJ4ZrqRORrRauMNQV2mQLq2jKYdvI6U
zROvmi/UteG2W1O7C1LdTbsQtglbtA8SckxqsKC7QdtmPp7nnUmFLKsJGOlcmxuWzPYFc7GomFf9
gFniCh8lctV9VjC3rLo0ecS6f1YwRT9ASH4Vy6LAy1UnLfRPUUK3CQfe5zvHLhRvODWvc5Pewkx5
g9nXXsG2iq7z1q3HuJCxpRsJZa8DYF3FOzgwJO8mbNhNVa8binA0wOuhM++VVtW2xn153T3NCuW7
Z/rj7GERZQTC4BUTsSNmRDJrxgqXixpIbK1Z9+BR3lVdNOLM9/BdjUNx4fGyTap2vGMgR0BXAvMs
k5a87cUesxEns0HP4ZSwnvCELHnqalUSaadsVN0bdv9hpx1bLo1MNoh7fZtqXBywPsNCevYyDqJo
EtiRD1i9a6vf6yi8jzwyonVRB4/RG+tdNc+BvnRJ+hUqlrWAd1W2AJspTDjBNH9VsB6uXchgaaF8
QL8EMsOM1PbkMNXD6D49UAIwmTTTSSbJpe5I3q5jt4MDCBRNZt7OQWvKucZID0MN7Iat2tUMbFSi
1/VT4lafgjrycoztdKaYfURWtSz9kGPfZT1zMX9ADQGvlSQbYeLw2aII67JrRekjRnDHoxoDQtq6
thQyWHGu07C9aIhmMdjxe1QDtofFRHJRfeWfYk2QAmegCwNcOR2qsc/h/hNnV4+YcpKoXzPMJ9FC
y55pDARmCYalCuM9zgLL0kAu+cjinZ2TNe81aN4I/Ghg949B0jdIcvotAVxxnph/1/fBfNuxxH9w
LOkyOScXMfbDJhwC9jmy48nMA9TSabO1PlnvJEOlWofdJ3gLPE0hEs7CimpgpsE5rkD6YK6EoYm/
HGoF/Le26nMSTWM5OFPaYoOLxzPXi/nOOikKrCyvlJr4QBPwpUfHvLCuQrOwdu0NIlejonLksguB
B2ykWkReIZ2itCAIFyNywSEF58lm8PWaDaa+IN8TYw0S33KH999GZD/deV4XF24sSv8H2lDxPbRr
2w5rHqpsjKGHaYP4k6eVxXdwZcfpFps61XlUQyHdsjHJqXXFfTuuOZv6cnTmaciqqpm2M3TnXyZw
GIBiVimquWtRUi/RvukNRZQHdr0272El/+DDT+cBxBf7FIEUIrY1cHh9MRFs6DOBwOMCuc5VuTKU
83oBVhgF2MydAgs9BqbYLD1b3bqWltqkW9TXYrf67R3mmFnDx3O0yvOsaNmBdqMDzKoB62wd7uuN
ijFSUWP6HVbmQmcTm54DS0xu5xgRH41zVHNFNovbipxyQXK91P1mpKC0eVzA0GD1SlHbYVtPpN1F
mBdhaXkzLoyIOsc7cS84upofgCx9xSgjKLEglm0dBzAixn5tAU5mIMeAGgdtedbM6gKNxVGPuAO4
oQ89g6sKxp5D4q1ZykFnVyHLPYF5WlyrWzl56jIH6RH0+u4+6JGD5jHUDlXc7420lz6qx+zaekmM
IiTCOmYNQpHz3C4TVkm4JM/G8ZqsYm6hPO9N9t6nkFThPSbvKKhgqfQauzCOiVsFbSPralzlATIW
L8RIc3rlpEkQztAH+7ZdH8mS8ru0hheKhKavtGHCs2lh1QaPzz5EylXeIpp441NAAlHVSAxjZ6cA
zujewqlizmnTvDgc5WJqGEZFIUUgezWUOkSNbfUJGx9sI0IJggGroqMXGX/jYSieIS7mroZ8uCI4
7TL+rjwXFGqa3sVzVJetDFELcV3nAUGLHrLblC3etk+mruwdmy9sujRregwjPuxb1DZZk6Ihon69
HnrRLiWoZxRUM6wUEVJP3xFOeIHr1ZuGBjEPYfvoj9FRIl3z0nFgAyZ+mrAFo6Xw9woj6X0/+geX
YbzkIr0CD696kosnsgmzm/sgoZcOc6aTqYcEILKFeYfVN4bocFt3CmN5wKhertM1PkqrgHc34rBE
2CADZHlhV0Ya5KhYv6u1t+xgVPWA6QbJggk4PIqQTSWiqd44lNy1KtxrYoYXkP1rKDyQx74QH9+X
VYVqMMkUts2QBPAwSQVuRT3e9v2YPJoQAXdet9YFeBltKRB5i71h5bjC49M86nmnEx0dUni3ZHxc
kKcI2co1DWbn8fZLsLL5G7cBbBNYmB7mbv3iKJhnwY4QpDf6KmUAGCgWr4OvLqsjWDnVEdnHg+1L
UJXHYujEI1g371XbNdmKNbZkg/8WtrCeFMnk5jNm5BBsxmVCwWiYEYCzivbQjNLLvLm+wCmM5jCn
yEN4N25gFnobwzQtvyIPXmAekK50xhmCr0U07Gajd6PGvKcJo6PvNUseVrLbSizHAJ7P1FQcFbZI
zwBqP0OeoJCGkXxatPsd80YNXivfO15waVwT7CD2eoEHf7RF/0vKViuJaVjE8hm6la21/WWpKaYu
sNbYpUODfarFINR35BcxAjWfJgzMUerfjkFwAVItcya68yjFgHAbnP+QhF8gZsYh4qDZr9FaIwYb
VELjJzkoQ33haufIBrPt+kZnDSrAQ2Nd9q3vmbdFDO/eRPRFQ82I0iG+gYtGcurF/NA1wNol5MuZ
HsWtB5eMfFpb6E098UlK59OSxpd6mDP4pvj4IFfhdUhUDoX0oxu2Zy3wQBOnv8PY+3M4oRZKQ3oU
/rzk1keIk9LtEV4/s59FXa/wwMDKBn4J51B03+oAT04bkqLpfIG7ByXiIB2Qj1ofILNJZyRyXNuc
JCT5Yk2A+rwqEdzH8P9gMwf4v6yvlhuEon1qZP+wxuBJSEoeoYl/5kGzw1kMMyfEP5b+Mgv2guJ3
n0p0uOg9ACcqJLgu4HPgHknnQsI6KgeMhhkHMkhDKR6MVZ/6BTAPGeUdXIBRpgp1pLI++Y7daWrU
DloYDn8tfakq9whfyFOSjveM9iJTY/gUgGOUKwJaLnWGZ9gIAmntz3RtPsUBxleiBQGdL/u56t+C
ZP5EqbONUpCyWn94iVRPn5APF2XWOJsGJ+YG04IRkN7Aswi7dlZP9GbWDKQOwIy44gHdI6/vq5zB
NYdCe+NP7NLqGMc1LyEK1JF2aDEG6mR1x+EOGfGceAEwNCBKM9ykU3OOanAg9AguTQ1DnGB+M4rv
FmJQecDtZGP71OBHgLNcOA9GNE+ygUGJwl4X8B7mNE3Vl3Ulyw5BXUDIkruuNw8x7twUoaGZjWE7
mphpB2/QczSjoiShqjIEWaEPxEwB9Rfm+WjsN41qL2gModW9yhgTklyWYJCAmCC4wMS0HKaoe0kp
fOEQ0cMLiyWomTGFTxTxSz8aZImMKtxOjL4hPOy/2Tuz5biRLE0/EdIcO3A5WCKC+05RvIGJlATH
Drhjf/r+Qqrpzkyr6p66mrmYsrSyskoyIojw5Zz//Ms15L35SJt76C34EE1LJHW7zveDh/9prUkO
yOfHJXDfhhAuX+1UEbsrGdsw2b3mUK/ge13BL5YhEB3WZJTOaIaIy6R4dJR6d1f1WUsMuemwdk7F
1YidPQeSqW0rsxKS1sfLhaMY8cOKLk2JewxYQdUzl6Yty+42t77eBDbydnWTD8BTtpowjhFr8Ijf
zMuyLhCt6+lrU4mKOZl9FF52CaevjAReL1FnUtBnE9YrKLlv5T6HkPO8b8FkIiHXvG2T9VkaTMvD
WZ8UjT40LLceCHepu8sqXF7xFX/uNE1rODTXyH2KpBDVs7MRruURlls3nkrwr3Jjpq/AostNLobb
fglu+8y+Ep1hJ7Iuakh58+eIwS3GUPWTbMWxdpgD7nNAwTTMF4uzXw6VpoaSzIBnQq6iutNtsnfi
dXS41WUAV760SJ1ZtgGo3KqTeSn8yAhwHcx7OgpohjZdMI5MIDQi1KfVgGsCC+TB2ruVBOF+vBF2
+7QNCyZCTh6ccpOGwEbJz6Oy3DQL1lfDaOOyWr+FxQ5DTGfrnRhAz5yu4VSz7/NQOtGmW/GoHa67
qLIK43Jbs++zggGBu07zsTamceOPfR1PIkzNJbs6i19AQdvt0cyI3B3C6apToQdjqevjVYvwSna1
fWx7DO4XVdzpUoCRZS7gY8Fhs/nTs87AE3DvMyAT9uYB47KYIW9/l7FkI6fwvGQjjIy6M4Dfp6XR
v0KX1c9e1un7rRbZ/WKYXdqrdlqvMw8ehWlWk02xNS1IfTBeu8oxCA04Po8jqCjN+XwowoIDiFqu
Gz5cb3JiIheDa1uG4UF1thMxd92bxJ+Vusan7LFYxR4PjfOtLoPtNO9BdqLuo9cXb+2afWqj8y4G
133ZB1in0LII8grq71WTF7FUoE6Vt3zdK+gfu/Tuq1VsiWlNr3AbvhShN0clVQSkpvO+6fsiZW72
nbA1MzWn4Q6zlgIzNWZDdu/kR9NY/WTU6zlLx3qvc9Ngy/Lne+N4WuT6qDAHusDSwko92/oRElkc
z5ZJmy3rK2PeOcQDuFcYiAKsmcOXQVZUfn6Xijy4ggu/X/ZG/uLQyB8gISKe3tuUceEYOTh7RZO1
lsfhF88FcExnsJAz3BIUo9J2r5fD7s10ojMEmTo0LxrJN1X5nJC4zKUTsA6cPYo6hedgMgkHFqHv
fkwyu3WcBVuusvATiFMu5mNjfyPccOHBbJhfuJJnZl72mPPcGmBhiZ0rYG4bfVe0VW1lxb6ruCBs
w4/bNtdQNvrhbljaF69zF07fujbKhM9WVwe1DxrQNR+62PMKhjzmaFrN0Z2Lpk2VhqyMaOU8TfLo
zRtqHte71Cg04twcoH6dYWxpatrWqj8NVn/b7k1Jk0u+G2o4mHw1w4/Rs++HnrEVp87F3PqHHmeb
W3vO9kPYBgO5GYXb4E9DIYRwN5pN+lufrjCZjC21muWSGeSX2fA+mn5iufrdEPdd+GINmmUVPhlA
6HX+Aghxh6dPfbvBtk2mLRyQ9xf4EIfOaYX+BjHLoJaVDi4O2JtJFVk7tWBpZiBQhhXV+4CNag+k
0Xx1s5CYMTLI8NW7aV3Hx8jLdyPfGC+aHaoa3guwvpej6sJnZdOsVLv11Vjm13Bpb2aPzsKjVwK1
2CbyaXhe41kq+CWT89u87PRy4O9rE4iDuYcvvq2fFtat309bAv4OhBuma8vulNSUuX5v5CyYdbVO
mi1+iwkrvbYTbPGQda8wVtJxbi+2MruZZvG52tajWk1cKzILnEFD8d3GPK7t+baFZBT6e7I4djr1
eJm5XfVYN1ql1QjVkk/8E/rsrSilPtbZ/FAtixVjGgjZs1lr3rJOUTOe8j3ARxGGGopgBUg7f7PJ
T4/kbCb22l5kg83UbQV96ud7W7439jnQYDIw/sYoE7Ekn+wLQ+fnTP9YNrpeGidpNLGjPvNy5OoK
LSJACnnqfOdt6eQjLuFM3nI74Y6+ykFQtaUv6SpPRFO8m/uedmSE9fsEjjQyeQ0ep6GUkT+ONxUa
We3LuxV4gFVzQd9ydPvi3d91j5x+ay/q1T+NrglVc72QpnPR+FIe0eA87SvkJ211VxjttocBDhYt
JLmjTlH+qLP8Z+82P41hv89c546i/EtV1Fdmn5+xbPs1FzUEUz/DzCQnAP5uN2Cu+JW5XGNtBpXX
peJzrOWlxHWEIozARGke6DiuwqZGtQbUKfyu8w7l4gU8GKDfuBL7neUU0405bmBszTx/HVDV3tGx
DI8uPpFPnFGMqKulqOLNMS+rXjGeH03WoN03iVMaYP1roJLW8Kc6rY3RI0zUyl/CXOWHah9A6axx
jNtJNMsFOefx7nZ2am3ti1XsO8RZE64cM181QY5YhN8ndlPOSYvAKbEq2R5nrxfJuYUvApnFWeZ/
ZvkyPHUtKGk0SS/Dl9JdQJ1Mf0rn3U0RD/Dnlr0dE2F7Map5YUm6ftHGUGTW2M9BZeqln4+2I95B
Swmko4IPuFvvdt/miOiFeaSw+9S1H94Fdv+2O4x08Ke8HaVuyVcbNfy0oDyIkZQh6YjHIrfcxN68
6x2uAVQIzCIg+zi4GNq96p+KwSshmTfsPGfBvBYytN0b362+CJLWy5jWa7hqq0v4JhGZHvVIeIQo
fRTrPqc+hk/wat1PRcd0i1zt2c/kQ+ZTyan9EyTTTc1uMNIdZ0D+4hz079wD2X7+fYLYnpAwml9s
0rrzyvyVoIWLOuyfdO9eLj3qWLc7H5Oi+dbi0jhxTu8IjBmiMmJROU7UjerfaMW3w7riVpqByx7t
cjI+SnybAO6t4dAPdgBiiXEUXDqPWGOI1IB9mMnhlMjb52N7tVSIY4WBDekmr1E/DFEOKRrN5sBI
36tOckRi0tENxlMZvBmG8bJ7/Z3Y/CVe8Ypsm2ll+ui5sdutJg/KT/2dCaxThjpC+qoSl9TueQ8f
qBASRitTVEj7qakxrJzXOcmN9kve6s+haqjXOmaD/nWzE7yS4+5ooiitnfF+6iYr9WsfKUM9pfXO
jQ7yjha79FREIjdHSGdclT0yDzvfMGwLGq5zR11iCprKvT2YY4axhsXMt9/D/aCH6WIL7CblO78s
N+xKVQdCXmYYvM/lpeHYX1CjeYk2QnEodH6/29N8Y2zlV1WML2cLzItRBxmARJnHcnIJskJs7Fft
gQjBLq41NqBTW7FLhHNQGEempEzimVo5XKcZhINpHq6EOb3BNGeZ8TJdlPHnJYFZk/bpNHvUZqV/
VY7GoZ9a8i+2PHvCwGo6C23eYNNMMUX3fVmbh6XyiFCsnPW7mIwvm574xJMLh5Q5S7Rltk9zWMgj
TwNJahCUb6sjfkhlj0/O3CJpaDUHcmXtzOShh2wrxX3L8xV40eJphs9YY4TxVu33hcztRws1AA7/
2uWmYX4dK8j7RKJu4fmIe1mUvHb3cwWiKby74FU3Z727ol+twoox+sCtOABhMHTapgS8kxxtacH2
Gi6JZsDbtqBKWUXzTNv7UDVekxRhbR31xsDOb12c2CEXkS1BBEhNd69lpkB+ewGPziDT6Agd08K7
kL8pv+K738ND0RNicpNB32y/mjUTQOw8zY0sDMIaAFbxEXavankGusRUTYkN2R1hUNUoCxGocKub
zet4k3ZfUc3guzrH/TCJ4nm1wCbTtUKFcsmgP8QLzm3HcxhzaLNdbMbjFUoomVAEbd98y8dPeezM
3ktNj4YpRYResg42b0r3AAeKu7kymh/zREVjDD2H9jDyoteF62869V1KOsQ2FVtRhxQXdFBl+cMr
1rJ9bVf2N7ILaEUJmt1p+tHUZ9tSvFLc02Y6u/qiQFprZoGv4KI893waz/+d/xIy21u1AT2j4oza
wTTs09rg8Ue8gvjuTLbFAKekHu80k99s7prmepXBrC6ZCcEwMvMt/IoNKZ9r9eadF4Xm/jGYY7l9
LtY8B58rvJNXHBcxinXYA3ws3B1Oe05p+jgvZuck1t5UN7Y5+xvWuXV3XFFZbDcCNy4nCSjS26O3
5PaQQgZGBgIRC7ZGQJdUxSbmreLJNefxaGX+pA7zJIPyxJ258tx3sWSHSnmbf3/OngmvMPMJpq/U
eqQSa6idXZzVjQiiJQwW463URS+i1WOsyEYdPQHOIMHfiCPtsBLcGQcnBeT61IEyVkHW6DNqMvJe
jvlWw+bP9GI+O34WFinaDnM/znVrEIc466m46T3fkBfhtGhoQygAm+/AMXI9SmAZCEalN1HYymXq
bYDYqp2zS6bqVRmvNd6ndy7aqeZJG55HScWoeH3oGobSl9qBcJ/UA8Lfy9whAPJm8ZHIAYsw60Dg
C+26UrYh8LQUq5uu5jJ/AmC1C4VW0IsbOfvU8kJUJZC1qCzxaHqb+zbmatlSe5ggKxAWG55pfUbd
wqMrl0OQe4pZqNQmTIrBtJLpTBu9FJOWCipMjdkwYCQe5VHgzJaPxIMOw7ozIbPPj169e+Q3knqT
HZgUsxmnPuj8a58m7mKHiKtiHqVF17/225wYkN8CxltI8O+Klor9urJ8j9dS/nbViXa3LlyDgIjb
3au5PjjQ4UWHZjcvp2rXMEfFrMFVDQkRICq6jIMDBqF8cqodBEZUXv/Sqly6TMvqvbsZRB9clVB7
vhtbP3Fjunl3YqawXEPWvyktZo8R9x+Ek9mYxwcSmLXEpq/tGSW6G+7GRudQJFRw2UD5DLj8ud5R
YQBbX859MyOOy/Ly0Oi2ZgJ6nlgGa8F1WAM6RyspMWUCNaKlDHLzsphZi2bzAVnE/ChKrpTInn8x
MamojMSxR9d57d1ZqAP9Wdjf4EuLCajY5lrB0ufp3DccZWcEsv9pt3pvj20BxTtexApLrYTLaxMQ
61lfDBcRQ1TsPvIOuaxwdHIdTOUFhFLa9tJqakh95Yi7eB8UiBomz1gfXU8+V8UKL3e1kJYtkZUt
Vn/Zes3yM+d9q9sWsASkDSduM1VON2c0w0yqEGY6zxqUY4CkVbljavWbsaOLKBR4hevIT38dSOdp
yaOMptYMvjVV3d+vc6jvXccA0JFWyUAO+Ap4ac23F79c2cqhrkbrbi35ODEzrvrCLZfAS8rSGT87
i7CzSK1Tbd3MsPxOTt2g0dmx/kAE5zbjJQVDxTBGCw7Ps9/15SRVtVCo2XC3KJkNHUORZ/TqFBbP
F+4IdHUTShUSh1+Ed6JCrtutMaEo6DZj7KHOfPYtW0mmGZbhFlkzRyRTlZdx1AhebEt7qcaTfjgV
G9a8cYjlDzTbYDSeXfRCeVLatn3K7EZej+C9951A/YTlfePHJvyD4TD6jflsbeE082FFgULFqC90
tmxPk+zMe4AMsPJ+AKiMlcBJMqiLPr/ocGqfYFYOZLLPAwjb0Zvwy0cPms93cLK6N3i2HCHgSRqH
+92hsrTFLsdkJ5taRHRPWR/j+WP/QHhiy8RWhROPRWXOSZltRggwAZMbw/nyGrSnVYcex7ZrVezB
GIXh1l00pje/ecR70/S6JveQWsGVu67jwu0Cvqe185Z35XVlE3tOE3T0IK67RI429Y3cPPEBxYma
vzc6kAtH5ndQa/g1h1MCocsqOniYYR3KaMA26WcD5Rj3clTlcbZgqBwFZRFgGL4DZ6YcL6s6FC3K
sWhDWllG9RTORCy01CGXImgM2CPsBgJItPGt3sv5qy5XWLzBst6jcg6ChPq+fmVaWG/pYmqInsKA
KcqIN3duq8njDMdA3cmSXnfBT6H78XYOUYtR+vbQobAtP5BONbboKZrg69yt/TPsp+mmIErqQw0s
hBhxAmupsWqEq0WuvSfdenA94f6h4HO24Fu2F84b5Dp+trWoIO4DuiyZCA52hi6Y9T+GZPjAQ9B+
/ZxJfe2MtR5TOnDqdD2uz+24ybdQD2Bcwm8cSCaVrNtvWljtw2oI8eFiYXhdz1PzUXjmAFjnotg2
KpMmatx7MJ96ah4ZnEC0E0ZvJ5CaRBdVvTNf6El5PwscrW+2TVCVYBVjHcDe6ldYqZhMVq7M+WZ2
WDmNmIWdLObqPk31oI0TQenzLdjLnFoL2cOJsOXySJf7PBJgwGHlLHCYR3crnzcstH5Mc/1tIjYk
9cDf9nSfHyn483uL2+ghYGRYXZW+ghe+FiEKbhkixlWeigeGopBLsIG0/UHeD7Kbru2uC5Oq9ksf
DpUx3u6kQMI0l6b8LPIwgzLi6O4F9xXayh1aT8yUr0IEPAfcK+auHmBIBN/5s/MHx87gFo15Z1y7
vRYvGKkVnx1kEwNFHQ6ih5mJMBM+3x2JJ2V3XhQBiDnVgFEcZA6iC5NQsLRLAun62CJliEx0tXkN
BJZd3ZY0FCrdoUCvxxpQgw31Sy+xB9M8HW2b0twxG/Pe8nbWJdUe695ct9aDG9qQ0hbUTBs2TdbO
pTG27k9m88admdcleL5Axvz79+YiZG6LFmRIIFLsVxC7wvepGM1PsaNGSwDl+kcpp1ChjbcV0Al0
o4vKEJwZxdpwwtRkxaBehCB6tDMbpo324fLrcuDy6bihoRu5/Jg476c6bzuomBYKX0sw2F806l98
WA0oVxhuRXm2UnBLQql4dRACCO+d6cJCKcvqQ8GnSVyzdK/E4HHqzg6OZJEEDrtsByOgaoWs9blu
s60P4+TWbdwgF/hBY5HddIiPE79Yt4MgriQpcW+IKRuYAvo7QGO0Cqy7SLtfeZQ9NfMAOtqWxya0
Zh0RL+21KZLM+mNp6dkxyZFIirZM+wez24wxDYG6f8JRtrzIzk3vdWEjc5SZ9bCg1vWdPqZRkOuT
xnGN6Z2NtxEID/IQrDZn6/v462GN4y6Jh+lhYbKBXXiItCJ55NfjCuSaocdqCQDg7qR+9lTQok+s
eSKjCaTF/wyyG2jiRiIIJopbfI/vlSi2soygRCNA4LNhNVA1HZKypszb8MULMAdDae48WR0z03Va
3Vfp4VNzjnBoRFTSy7055tqiaXQCSEveKB+kXvdbyFXWw7J7uUrE2J7J6ghHiwcPimwWYUw7OGlo
5JRIapPywZ9C0760x2Y/TAPQRs246FWGPoqCQr2oDoKyCobqu7kPObcxBGpwXe8G5J+KvRDQVRGM
KYvf9lDpDmjq60OLrwIImZhZLu1Ws3/2jN4u6jqGgRERpNOj2WzqsldOccuA89PE9GOKRU5cZZrP
GG68dla1eSl6Db5QTHy4Ryo1Ws5JhNJQ6e/bfykmaNaoMdlaBdz2pHe29X6fpOzjIFOs8BmEZb5y
clYpkSAkyqX+L8lbeL5qblptaPvQsFJUhOsA4PKvFwD/Zkd0CHNhG5SdXu+9IafksrEGhps+uVxS
i9Xx/zjrysavqpB1iXbeFDHBp9IYYyhZ4qM6rxUI9qgbXSG2w+iRy3Lj4dJc3YxbsBKeYjrulTvh
mIxKZuYBVdnAi6D45IJaxm2tTrYiSDnFPMSFkbFPdMbWuMzVqZcrP//7FGAUk3mXAW4COQ1SNWAX
oJwKqeevAwyFgb+5YFDEXMTZuECWm6SDi7pLPjNvBjsWLkzX8ZbEclb7wqZjcDPFQTt1jjhB34RK
D1XBwBEfmoykTtvdil4CE19KqBqIa3NihL9g+nHwqyDUHD7ipRn3qr8CHLCbe6hpIXZsE2TEGGms
VR1yfHHCUyi9cxKNd6ZCLmzU4561HF7bzr6A5FxXr0ZTDDoG8fWY40LsYVVD0fwRKu7TaIXGgTnI
PHp+PI0UUoSCZ7uIW0lfFRMlxze5ib5ur/ttNcvTVPPekcImXiaG0akvrCEPOBPb7zxd63UCk8oU
BBR87qCdW06YP40aQ2M4yWN+2RdkakampwUSa2zBx4vBsraaQRGU6GjfwUqO0iyQoUdwAq3xxaUD
CVLKIvSD0+BBksJvgJVT+nP9+vs7VMDv+lDrvJpOc1sJNxr46S6mXw0/mU3O9hEMiHGwsLW+twq3
njhVghGPAykE/JVpRRNUy8wNDiV5wMkikK4/0C9k/tFbC4EuYWmaT9sD2uTM37aGaIUNoNVdRvGc
t8oZnlaIOdklnT3Lz1Er0xf4UNWrtkOWfAHy0iaNX2UX3F2LdQfFIqvpEyXmHMCKtWYuWCHhD6e1
DU96Ne13qvzgrRqytAwM6FMFypozkReD70ejZ+0tefuaF9bKFVLfzouDxsOm7QGKiMKtyR9zEpEG
RGYjRKXxp6XCrygHORFdl8v6MIr1yy/F3j88ov5if/T5rzyqnruGf/5uO/UXq6p/aU71l586/ujO
BlD67y91/jR/fvd/fLqzL9X/LQers4ffvzawOmKi1eof258NrM6/8du/yrD+MN0Q98vQFMHZA9hH
BPnbwIp/5XlM4PmPaTqOwyzpvxyswj983Lnxygw531z4jf/pYOWEfzjEvln81jnXHU30v2Fg9Te1
L7NCx8dhAVW2w1zXM4O/eb8RtD6uu5+vzFVleMV+4DAZpvJMgZRXk93YyQjQF+OqMd6EQutL5SKQ
69zC/x/koOZfFam/P0mA9e3ZkfPMVuFh/Nnvf8wYngRWu+KTUXWw4Ir3DPnNdUiy8s8CcVyLw4x8
DzZX3jmVZAY82b57VOySr6M2mDzk2+g+OFQDp3HGWSUaPLNgIxHl9aev9x+74M+mX//kg6KXRbKK
tWSAj+ff7ExnT9vZYvPIhnkqD0Zp2FjXXPpUJQsOM8hTs/5/sqv7qyb417MJ0Mri7UxfL6y/u+6D
rAVzZjEF6op4anZ58kUnnwyTo014G3pDrJgTI5veioqEFUx77Mg+k9t0wMiZ4Wwf4XtTHJfKVb/V
yv/WmfB/tuH/W3e7/wd3PVrwf73p/1f98a0tsHD7bYF39rnj539vecv8g3AnKhmQE9tnb7OAfu94
M/zDInkeVT/h7LhWeCyd/7Ks4wsmt9I678SQpfufG94O//BwuCG5Ghcin1HKv7Xj/7qUiI2iokFH
T8qR5VieZf1tmw3TUAztyGLNSslUHXb8EPlziTwP2mUb/emh/JOtAm7Prv2T0SJLVWDc4ggnwB3C
JO7gr7t6cJvSyTckuqNCbLGjWvoQ9LJYmgHb3wSGM42HBdyZwrexlg9t4x6H0s2abzdcG+xT09bZ
zu3qlgzOYbozOdVTiNlOXz44k0MyCFrlAgTFDpsr7YxNFzdtv1zMk2jbGJ0GziIoGLlnM4TmEJUz
fJBnz1IbMjATMatvlc2rK1XTcwSW9kPlqe4en5SZzzKUBZzEwsdRY6wdUF8nKN5UBli1+PUvrn0A
UVo7cJCjjJaauY8i/z0esZJ4DyG8DIyufPmqYd+asUDjRzXWNmcTcdcA/N6N0UaBDwLvg633822u
SJfSa9ZcdUtfPuLwrMpTaW/MdmqzPasBlgEOh5gdC/B4Gob7efatPGUOb84/Sr8avHQ09/E970L3
ThJ/bB/w3sCqRsNeiWZV098xtlo82Bjt8CqANIqToZngR3uVbw8+hssN3sxW38VBbwxfqe4yaFAr
bEaikIjTJgUKElcudmQq0E2Xd0cUoHKQBoIvFqoQm0Hd2HyAwxXLoXPONFUmCFTdWgSEQq55aD4s
Rt7YJ4fxrZv4dIQP5WJ7RjQg4x5jeyoCAzagM4vjsnrTRMqoCq5YtdS8gdrCZ2zvJWZGTUDHkrc9
/BzP8L13uXJiRw0d0Dej0fgng4rZeepVm1SHVm3D/baM80dJeAKlVLiPUBSZx7gxElEkfFy61ouD
rfweV/sK+DEMuzyO+bLha7Is28vY0zvz90MSiGBvz3dzJjHL1jQlQ0xCpZvgo4d9DqaB69FGD/uD
sU3Xpg7dSFJZLJnrQJHnw3Qi8L7neACaEfMZ8dzmli4SgZ3cnm79rMXJFEqn0gTXenOgDHqRxSge
shGmnlYKv3N5z+W6DlG2ouSMVKfEiA2WX+A0M22oITJnCZsL+PhOfeExUJdAdZbxEZSeLxPLMDAL
ZNVlePqNheSblVk5JlWwaTtaGUWeGRLG8GQr6JjYJaySMbW9wrixKpjWcECs4N6ytcWVvNCpEVBT
4SLUu5aq4FLYA4R8o8BwTfQb8tHJrAAFMetcfpLPy9xqCWp2Mx/j2bXXBX9J5jB+alGj2MjqSLFh
ErCRQ+I39QgVJVymZz0qO4w4ulSX4sdZ3fhu19tRZazBbbPiE8cs3R2+7zYgY2xm5wFzMEDsT5Vf
jN96L/ALXjTvgGaCpX5HLYItBPAbGU5ZAaKZQowFN7ZB3G9Q3Pog4r3SiO3pVNzL0NjzZ8YF/QLd
rlXtwS2GEWrt7oEnz42w6VV1NcTdOgdLVCsJk9XWO6x85uEedb6hxoRwcOuOHmx79Ul6fSY6s30E
hql0LFSNqyByOhOaWmANiVvZfvP/L2ocbH8ZzOLu+q9v6uhHnRdT8+eb+pyB8Puq9iilCRbCJ5bb
FbPY/31RW3+4zvmeDgViXLB+myv8Hxe1a/7hQm+n9g7PqVTeOWIaPegv21kqc27u8Fyi/brF/y1v
2b+Wmb7A+oU8NQfzZ2IvMGv5280pnHKtB/xaERZuAq4d3WU3fZlq5yqb1XiwMFj803P5Z5c1j+HP
d/Xvd6QHOJsxc2O7f3vHosu7pcT3mgObk9CsvhVyizim4ABPT1Y4PQQ9JnLUvl/Cyf0Utnosi/5j
axgQw28/qMn9IV33misk9gb91tkbyruZft7Bcu2//6x8PX/7sBjgUn87FFEu5YXtnh/fn+LBUL1l
hP9mABU5NC6b0TOy8KG6JbkJMiXfaYt8QpanMRitZ6Ce/aEqqqOSakGKu79sHdwVwFwVzXaGtmKG
R2mvTH4omVAb2fIrfnJ9VNoZI1R7sN8xAnpQjp3YHnoje5J4hwZ3OV6X0HDtA051oB2jb6fzlM8v
LXqrxPXxP+kypOzEM8xplm8fqzXervA7IrA8cFGC5RLbbA1uBJBjzfDSUljUTcoejnuIYg9Dh/ya
SsBPxMQ8QPndewN6nswYJaJ94IaACaaDRMKHeRjG2XjIs9w7ILEuILP29mmCwRERo4U0EZPSkHmB
b3rBIWsGCVuuZFaWVUb1Q3dOeZhychBGa18jF7cGEeBOwrH5pANVHyS0Yjk64QWZZhDb+icXPLDL
zTHWa11dVjARj+UkqiNq7v1aBGF4US7Zq4m2Gr0Akplh5QEJ6H2JE1jGcVIFrnLdoIEyjctwHl7y
rRGP+8wR2+xzm5rGbNxUS219hMxajhnqAr6/8DScZdjw/GXM+eneFA00SVl+Xwqjua/DrLimPpnM
pGWYfiwKyEtVI6sjPJHjjJFNlYyDcC/cMAtQz4SZcxVs1DRFvcunAaVi2oFzxoMs07E0nKiwMgrX
s43DJpwXsCwsbqrwItytb22oqNw6E3JSS2Aopiz4+Nb2vbsX8H5GrI5bDcGokKq7dc/S5bnqYI72
uBbNzJZRJkz9TU29RKBm9rMEMfyer+43xuJ1PM8144/Ck+Op95ruAUvbEpsfc40NjxVaBpDRBl8R
hGc66KVnmR/w7fts/b34ZgXG68JE4Q5vpOqa60sfmUfaV9LMv/nokd8GgLmnalNY0AkfO9AcWzZY
sLlzoyYbRxAf5wzItHLBaqJvL6l2b0Ms2d+HNfNPRNDCCw9y/BSAui5IfWwTYsmr1FEFw+3eu5Ol
aT+PhV/ycFxKENX60JK68jbLxv5QoUP78HEOQ10Od1ZAmj04q7yHODieqUQcN00Ynjj78pdBrI+d
QGw92whc1bjBL8xOBQVU1HtEhCtz1EmmelqCXJ6UatY0GJbssXas6tadevdotU53a2CF83Wz/AW/
ksx5qDcTAbyS4AMbsqCjVVCQ+FAAWz1dwchBnONuy40Tbs4UZTJgxO5nx3GiNYfBPn3Uq3vnmUyR
+lqlAk40gtPtBsXcC1YD3zEeda7DdvGPzFQxeYUoC82kHMeHucnwOTXQm6qAVGxvgdyz+APllWnp
VBdOkVTTOnyfVybIuXK8r1mmXxvK5xMMMzxOij4EQu0LL84XmNZOO33braa/NavAOfnK+1JiSfYC
CK8ftD1lt5028xuOILyFZ22mVR60qTZd647wwS5W3WbdB5S575vBlKhgrT706PauQW/re6us5tjv
ADNIqYP0XlTYTRdw6qys/4bkVh+7sht/IppFbI3/8p3rUJs7BV51izV2b5CG37dm5VlO4+O4QYyV
2nWucNMh8t0QdxTVz0i8vqyueCXisPH+g7zzWI4cSbPuq8wLoAzK3YFtIHQEtc4NLJNJQgMOLZ5+
Dqqsbbp70b/V8p9ZdC+qiplkEHBxv3vPpTJcRzdZDv4mcxtbBnY6WI8tZgZEf9s6CS9taao2pi+G
OeqC4hYececTIVFMStWm1AWeryHFq0PrK0/iQL5PdSBOtgrB9ugozXvNNcdlrlc7R8I484FIHqac
OsyooK/mWt/pWpBpcSbi7RUJgQ/oj6Cu8rB3F/TmGOY2lQDmczUTkRUALb5d3RfHpbMhRFmhSq8q
sg6dCrcENPLfdgepJSHCeHH1WB0nDsrFxleh+iUo1t07RhJuB99fPYa5lewKZpPnSOCTLteZWFhF
4sbD4PYAACq7c/N8PkYTUJModMj0kLD9XJKknnY4sMLnVvWgIvvV9V5BJbkN6yk+d0tbPkRpb+14
rE+MQdNs5YqvXpZm3huAS7cQw23EI2cgusaYd1v4iwFVV/j3VcM4k08sP/eAUErtC3x8guGgT3B/
4DJyk2k//MYGMNwj/Y/+nvbbzcJbs8fsCYfKTkesNy48ZSDtPfc1e8n9ax/G36PR+q8VCfedwR7/
sxtUdbF7dwTSbiz9xY7jjMbyXurDSA8DxCMLI/pSDMUdxRDuL2NuGdY643KcSM3aFJdDQ1b9JRLg
n3UCcVv7/VdcRDmoGsy20OstzLnjuVFttkudrLtvudXuW1G8NQ1ZfuZRemY3qOLjnJRmEOXAxMvJ
S29y04y2czlIlokZM5zIffOhojplR5aOuFfmeZzrmf/zOzSmD1EhXVBUBs/W30PMvYvbJbkluNCd
hiy8MowcbzgZpBs9CbDN+cAm2TMXZmaej09aAVo1OtqWt96wtLehnz12hct1q7HDKw3RzpvDuSPQ
S1niu6vd49yLYzFkTRykHUjvXWeYBBUw2l3BWVqnzLXCb7rRRry1VnUxsMEdLVc3R+aV30nrkbcm
ZX6pkSVek5aHlCXbmMggtv1c45tL9TA9JlxOBAlsszt7jusd524iux46NATlZevulwVUOkaW6Qa6
bc1I/hsXkou7v8LhmhfT/SzaErXHgnxCPQuoVktvvNz2t9Dahz2YHdq/sp5dTQuXLUmK27EREM57
g5ETUPhjvVTVsXVJs8VTSNh0mNK3yEiwShM5YuKJVaMZJu6fpNumvccQ/gzWTP8i7BNiIZftl0Hk
gltnEVXkd6rxZgT3cHDQfB5dOT50Y48ZrIyextYqT4PtwVF2TfvgOyVI1xALghiFuXUyuzt6LD+7
PurqrUqr9FJhSr0DrSQDr3Pcqyu99lyScDksQt0D7/eDfMId4XrZl3DrcC+MzDyquDxmHoCNvmck
GnWAnxAneAGtudr2zkhCeajLIzAKC0Jv/pYNIrkyjHxcykY9j4VoA5aX8oyH8XdZjRVeSyJEonBe
9TB0D9GwHPFvVkFlNr+bqNtWS2MBAsNRTEyT43ucPihjcHeJHvqHnt4+NrbF827ZSdPXoWfzZIII
4Sut6wv96xsigdG19FP5FdJsfdNOjf2aYDV58zq8SSKlXmyJRm/a6rSU9zHGlvsRLwegwQiv68Is
l+DS2A+bMkn1hXIKUrpJ+q6akMOjPeZboFKgW528ucVLzoHQyFPW7uo+BEjvMn7GhbB6r+pUHJxe
nInKJE+ZljfAr1Z3S7PrlJFfsZNglI3lppN+DtSmH/YVVi3G8cNeaPXESpeQXCTMJBQ72RCn37rp
FzJtzm/cUD+LsHueK/2wcBe7yTPvU0vnJwyt+Lny43BjRfZN5hXPmkP2GST7OynkTgZ8Z/jArewv
z4Jv5JwmCx6+cW1fynCxQY0J60BYQEbyXPRHeFiCcfpcbCtsm4EiFX23FMtTU5Xens4YfF4tlDrG
/Hxe7j2/SfA3c3OD6Vk/apuIxlywg7or/9qtwt+GBGiksTQEA8fN2VvjM3Pc7oQZpUHNBrZJuxnq
ixMaq/lcP0uGJ1eM+cAXJQNmciMiIgXLaKe4yUVenHBotrCFYNs4beFyGPXsexMQHCn72GXiTojQ
XjoSEWrcp6RtqY4txCONXr9JH9ubcO5ark0q6MwUo6hglj1K5zzknXkLYAcjIZ6WnYrUD6VBBE1N
Mt25RXJOx5xazBTQXKld/Cyl0cTXGcQQ1g0uXOSFgywnbzsr6yGvWCMr6W6Jq7tX3TA7x1dWbKzO
JiqRAt1pJ9XDMMyQUxkOMetOlms2Td5v/AlvS17+Mutl3OIUgauG1kJOxDYHiGvr2Vc5+ZPdRX21
Qrx4UAlfHUvdeAQz+sqlBMBmXp53lFJ0rkOtoYj6Y18zpu+N41xqeATK7CH7MAbWPHpcMZew+46Y
Wu+ojWA5TiqZBEsHn88ejHnbtOZH3X7TQTSdKE/BxaOT6WMcB/9uim3/08iWZYt8PgYVJ6QNHawY
PK1o2k9ZVRwS4T62BUKUq52HJvN/lY35lHdxdHYr3gYoSemmm9VTEqfd0Wag+D6VMjnUXMmnQr50
PuQFgN8/KB+eb811pVN+nm/iNJwONOj1u6IA2Ra4PrfZDUf96uoX1omREhk8m/yfb1e/234pnrKI
Uo62FObBjYhA8vJt2VmWTdWI7DRSi4EbgO+MLusz39OHnF/zOZr3pVXdcVknJ6imwyhpn9wU0/wo
KlVQj6faD3wQ3JIxdx/6MCMtsjos3HS9ak6CH83HE9gQ80QtnIe9Oa4fE5GvjdZNuiXFXPDi8QPs
GrApmlLxPQ/QTsagKv2JI7A5QafK033LPRws46OPYnkzllhzcp/qC2nLl0rlRzfq+KWHcrkmCzfX
xfQ7tM/ounobnxz8LK+cuUGlOHKmLaoIsQpzX5c0YJwdU9BPkbVvTdafVQa5RmMwCJRfOVs4Y0Q3
xKhBbabaRlnV5kubDPoQYle8WdA3Th3snr1qKrHB0xR/Lc6sgcjS7djQKvvXvOZvTfP+L074V+Xv
P0iIxP2Tn//1s/z9X8evZvmKKi47/zL7W7/+L0WRER/aoOWsg2H6hRnY/UNTtMQfau2bRB70XOk6
gq/5x/BP/GErGAcm8zFlKmqu/kdTRIokC64ILqLLMb3z/s64H9zJv8pmIEId4fEHIm0K5n/i3+b9
ZFYIiw6EMFbFi8EaBmADIkbu3VjmwiKPatR+rGc88Gek1wQTl6WXQVFHBBW6qYNdlwJXpM+w7cef
UTdaL23M/JCMHs4eAPBkuXbTMiKp48u3MAx5lDbRMpTX3knLfOy39oAgBB6nGBbO3ggut9DuAP/4
7Wx+MyQDt9MNklQcrlmAx5IC1VeDUySHDWlHWClFqkjhIcWeld2xqiZMW6k5cpM3IhPZlV4HH6Ib
wMencYyZK4WCMzKWuqk4hbnux10oFNWjVWRbRysZqDyqS988e7M3NjeAIL3lUNhtA6Z5BD4xeLnc
RWR4Lgl2zSezoCk6mfH2SHQAroulN9yOfZjeJvT/1EQRsTNRgjwUgLT6pT50YLd2fPfZexhFzSUv
6BvFm8DAALj/SLmSidEI01HNgA/QX1pDCRi77zZmGblgrJ0QezLSflvAwX6ydca88Xb10BJ+xgNv
hteMmgr4SQLItFUT9uXS3sSoi9pPfoyuqYbN2BFJdWIMzRwJRuETj86jGyNt5Q+jKRhZ9KocPqvM
VJ+GqxeabGC8XTrB2A+FJVHHKEw98nbYaeuAKlc4MYZDJJn8N7yDwcyy28Iruluy0DgSbG8goK3i
kKcs9nDiYVmy7CuZ/PCH/WfdLw4x+5XkjnnK0nVqas15cyxw1tGs4y19F1BB1hMtLNzkZWVErsAG
T7+kqoh+lbEEttdTWePBZi6Wt8KjxpLwlS4MnIvun3+1abJ+wx4YNpZpivsFfgA3Yw2FHL00VxPw
aS5VFyl7KpG4XzQQKECXXtJ5phBKNwmSgE7TGHkDFe4J+CLfWq3gMWFaTk94nKv0pOcaPSgtxltF
gv8XFArEXSkrXLhDZF0XxEtAhEKGT51PHzbw0ZZBKeovskXeWE7BUbYfQUF0Mo95w9LipisN1v9O
EYGoFj3+oL7EkcEytQwlYQjOVrBgF38i6egsMA5n7xPqo/HmMZHnFN+ncPOq0LrvJ9PlQJDaQ8z+
zEu3l3zxoYxVpvGooa1g1MRdszPD1FnOUyStVwKQkvjk0HbPoDQZODfuPE9bkITgFdwiRlQ3ZlWl
W2FyGGLaaETrnHyanGDmXPfbhDiUBT6jsnvMnuVbMuX2px8WzRdaeG3tGPzxwc0ZSts4vhfCGt+B
nmePzhg784GhJ+miljaB8VANtBpsbCv0HsPBYuwXKquFRy/IxzGexF6+d3Kv8QMKcjpQSxRiPIxy
Zng40pUSUJy9aZxevzHlXD6ZLBLxxJwHR4w0C1QHIHnUsIhhOMSkBqNNZ7ruuWs1WSKvLt3fo85c
kNORjsmbM0nkeR6VYGtu/O2UF6Eb+HE3vzSpxZU79bJ4gVjBX7/35h45tDWs8lc+FxanSa5BQJhI
De4ml/IC4NSl18JCGakwAOpgvTY9x9BN2a6H+JCL0mtB1jwBR5dFEM/jUl5VhUbK6XS9XK8tup/s
E0a5FQhUMMFMyMd0t1VNwEvAiNOWaU7PG9fUt7ZaM8VwKqlGIVNZLUSegWVdUw4fIvAnh8G3QQmV
CtLF7IpbmonLT1D9KR0z49g/gEFCOySsJh9tVZu0h2UOvseFhPNWeg67AfxeG4afvyxim7R+k50V
nwYZMQILRgBMJ8bvbS5obJ5OK6iiiEis6ZE0jq2aQLZS6QLGLo4i+xX/XE7hssI+cywxsD4Zedb4
m0LqXOwNPHS3PFgY0mXTIYnVSSjTrWrbhGa0KLK+0WjsPKi5iKRPdIHl+bmZF/LgyOX85zEblh8o
o+6sHS72zrtQKRHp7agt39jBHlM//BHuBbEpJMxNBtNY7Y3esG9NmS2PkMQNcANG3BPfVnL61Zdl
/iZ7t+oJB4XqQu1PTg1O0vafXZyMdwM4g/oiShWhSfp3YLjKYbfitoZNAsOEPDv26/9HKe26b/+L
z0bRZek50jF9LijKXqsW/mkc5pIDZCUnPup3aXtfGBEstl6qraG6aGenpdgiN5WXOUWC/fMs9LfO
jP87HWDrh/gfToVf+c+mb/9lsMwX/HUMdOw/2EyE6TksxY5Divcfx0Db+cNSuBupMlF4HV2H3+Q/
RsuSf2WzI5nYvBhL/9NomakzZi1sCrxaFic3qjT+hutTef8+PSXvgRnGEz5/EyNm/98eF2w6+Jog
1rMPmNysZt5W6gPZ+st9I5LhC2979qMokJT3jDjjR9yH6XetTW5xg5gV/X6Azol+dROYPnCx889E
ZRJAQ+wnP0PompIwvU0QAyE/4dWP7Wyt//Ocp6U3KYuJsfU/yx5BhZBE3wQdls2Z3JcP9zEZMjQi
1q/6B4M0GA6VhlmxKZYJC4wPmEfvak32E6GlwkLj1njq2WcH2ORTmJa3WWoCdlmyunrGPjR+JLw1
7zGBgOdknYw8JJisyR+SzccqYvbOxZApuYaSxCv+k74R4P2HXt/hkqLEi0yH/DDdav0ObGZbRgNY
azP0grSQ23N0C5ycDB4VfaY6EF6ckkMaOvIh71oc234BX/BQWBMpFtHT6s5ZqHCuC3BGfZQVQcFd
VcTFu+g4SaEWFuoXDin9lPeRZKDc9B2sFmJhnz4ZqQfFtoJeYXVwBFtKyUgewr4hoGu2T2Bk/G9J
iuNWNENLe4yj3BJ7lNkMF4a1nMRDtwAWVzWkTyEEzbo69q5CNyXTjmsOF/CK1XG6cToV1CPcFGyB
AGEpo6rvBDDTt4Fprkc8oQbWZuZMQQKA0PnFLuLqJ/KOfe6KAf0qsWtTwmGIne+UurToowqdeiJ8
aXX32s384aTX7zpYhliFm7ShpgTKQ144G7cpErqXZJK9zYQwwl2W1aUB8HIy1K7tbHEkqYLSEVUp
zq8eRBARgjbV+KC6yn4tpYSX1fQ+kq29eI27aTmSGcCP9FqeEkU+RHc/R5UFpz+CWMKF9kJohJIP
fyiY8TQciOUKOl5rVvgU7yIrxqVPV9S0I3XqPCR1Lr0AoFF5y04ePo3Ma977Hqt20MORwb+vMVFt
SB+a+jhMBc/TgvLHGK1HtdsTTphuGZeRfBBlPh28LM2HU5YvvCEEBBxwMnZV4N5q046yiyXLmaB4
FjQoFoQ8Q+csww9dNJw4mtzLD3/e5U69zBrKuVsrfbbN2b2iuDUE+BCiPtbj7XtWqPw9WUZ5GEZS
yuy3rfUTRzt8EOJL1j0AOtSOjk0q3/vdigmqpUBtMOBmNZv1LgFDRxYSWIdPpMsh9k/vjQdUfRNr
hBvqXUZxhf0gUXsROl7MCAV0G9pDAYEktesLALis2YXm6IugXurucVQF1zKZ4fTjmEkMf5M0XfmT
PKhWQW2k2aM1YjHftkTY11GxI34voS7vqT8eUILpScSSVRcWaI1w0LsFX8QQWIPXeZjDOPUhKoHW
3GT05Xj8NVP95EXp8sMghiI2USSAwvY489y9S/scXNpZZvIwKc6lrV/P36hELGWkmLuHjlEIwyAH
atEmjY38CFvoipImHgbybQ8Inu0Q4MNwwYMK24FzXVnNs12W8P8AycmFpWSaXjHygfbJW7cfA9yu
PF/WYHGmR/ldfiXNbF4EMCtWH+4ZOEFsMOdRE878KnpNe0mKk+VhTCvnMZpsDb3YFf191zAiC0by
SVw6q3WYB9poISu3KH9jOSL5TkgjXNIw8uLAjT2zOCyKm3bA34yBXMq03U12kVhb0u/lh8Ah+hyz
8XyDZZNy5yzK5ker2wKpemrzp7Yr1mfDZnp4Gug+wmpZVrPH9SmR0FkGA0S0pSdDUA2pPTpF+/qW
ZoEYQsfaGbcCbXi2YSZyorfLpv70JpEZ58bgQdlMQ+3+cs0p/5pG6Q2HFimaJ6SK09dxnsZ+jyjL
2tLivuJsh5EUkB/dAjGwwgZouc4IFQRJaatL59NNFJAZ9ygxLAlr7urRa76Yb5G2BptbEZTJ2R98
rqok1XxqEDZmOjOLouNT0Q/nybxl3DvX5W6ozeosiOshBGYzf2wdW/AsR0JMnFtlBsjJC2fWH0+0
bAR8/MUFAvpKLIoqp2Epy+lm6MMZQyvDk+zi95J6BCPK6wEW6ULdTZ4kLVVSTml/U0Zqv2ShVb5k
Rt9ySadR+pOVkl0vZIazrklmdjuHrmy3kaQyFrm/pzwxWhTVKXXjp7tWG3ZB5erIo1MptQAykiXj
0oJPj5D7EGqDzpBl+uQmx8rfAiB8TiMyFMEEVtS+MKuv9u3QzP0m597Ej5T1Vs2NxcS/nHk8F2cD
QxaicOSXHxFEiXJrV7ZFK1aSKXPXeoqBZWnPdCMkQ7IcQkcYIBM9vQ7pQ7D6ZHB99xbinHb3sBim
m9BL0x4AZuJ95CWDL75XI/oiAu9TBW032MUbV7y2XZ1H+xy8RrWlnnztNOTadi2dwYbymaTYUhbk
EdCGSw9cPY4mZ29Q27Ewioic8XFVop/Hsk/YEqc6X0ntfABbPUo26XIqbRB1TLXv2tlIbzvXgvGZ
ObH9pae5N4KxysfnmTrsltDc6Hz3IDhBgk7u/LtMBoc1hqnjXUSbMddJT0/oWlFj0izN1FLuln4F
u2Zh0VtMFFCLtOPivqIHy+73HWOPezlE0QdHyeXIAKtQATpR3WxqG5X/6DCKcdHJ4uYD5TBvTiLX
4s1PFBXcM9q72dqLvbEWw9OHoud7PPdN2VylVv64j+3ebI+pAbSXKtAEsJUbWsOwo74HhcgCu/GA
saW/0lo8UmKiBk/vY9xjcDo4CPC2a6u6dzJjHoJerjXQ4ZBbrPuwHVEsRo9DGMfHFHpaG3sOUVLZ
U0xmVnJN9s5hiN2bU8W2c1JuQHHV5Z85xars1y0/SVCl5Yotw6f2qigisBEOImB5FBVxOVzgQ7wz
3zSgqpom/++VCsezzVW5gYJUD8sdc591HiZmL9tPFUOMk0cOH1PzFHWPVi8Q9iCq5Vy13cIJ2gJ4
b2/r6IVjqAYPMeEU38zJRHOCCz0dxmXl+oxyC7P+SprEv3hZnvz2TMlvUjIXXs4DY5X+QG4z8o8Y
D9DhMArmNo+64JZdcWS57yybmStMzu7ZTnzvHgO/m10dPDsL6BiM3ph7lpFdyOk4HdREs2ZI6wa5
TUhyo0na30G/6YlNo53JDkR7OEOY5WF3ngul+0/ipJTaG4sJV78u6ukBlzZKjmO1EcdShmsRfcFt
YlOxSpViTDkdiQfEIS+GoSCHln/k4LgBmqx7R5xk5nMSxXKjuKxXqnkhgMLcTkXou5sF64QKhOOl
L4xpsOElS7ZQYNAV+F9pgDdsyaHPnYeDRkqZ9oBRlmov1xonSB4t7JsdZvL8sfaGgXFlRFu7nZXj
cLe41KttHZLL3WYodH5tU9dKtkYzJN8CZmt6GIYBZJ9PO+CmaBQR+8lrO/A2prcgCHkz5n0/IfKL
RTJfjhZ7tcteALRj44UDqzNKl/foYY55mg0ClbthTMvnvBkjoIKZ8oj3FoytsZwB+9WsL9lkQ3GY
2PLrklwty4ZXEWfOxuxH5/sIf95StF+dZ2NTyfTggx3V4PqbxmSlxiYjJEYhV6ZHu+30QxlVpthb
xUibsUe/y1bUKcdMnjghWSww5QFj9XBLFULLIDfK3tv0OHDKAJeyDSIwyrE/kFuYsJpgrMi3Iwr1
sMfWGG1dZgxwb6aR9mE+zWnZw3uaDTjaHR4xc3TWM73fohDWXZoWJyvT7U1DFVKy72a/LLhW8Js4
kjJW4lhx3YhR82Lg2aUvEawcO4G2VlOQYByLbCj8SyJxytOr0ic/3UaJms6IEkTPWGYxShJu6Pee
JssJ9anGYULiV1/SpCMP3P25EVmDke17P2GsXFgZSxrWjpoGinYGdBxyCKRoOA6tn62iJ28z8Ci9
1uU89Nt4JvVNNLn3T7XSc7xl2Id1cOw9voeRDve7gR5xaqtirB+4ZonOQ7PAV0bZLw1pTGPQe3tv
yr2feaPc5ji7UEeZ2sb4HvvB7xaUGFIuNMTH4qp6QJIr8U6yMmo4x9tYFQ6kHcOwP+zB0Xc5pS7R
gUtNQkVPN3kTtq+Ebj02Ag810nHrh6mmr/w44PNMN8DbOaknvD3wCFwgwYTNgShtmJPUjzWsGTg3
MkMajYRvPyK6WUYg2XvHoOiibDzSTgvTi5e4vJSKQPNCyveieE+qwMSlzfpfCHHM6LIuCKh0xfP6
zIcHNk3KrSdECTRFFvDupAeXDD+boQU9ca2f2rR4Y7pj34IygpsT1y8ceOP3aXTb3/5keOs670cj
Vsg+dA5a4NW4Ad4ZxwG5b/lkAIgfVxOAjLE3DNFzoSVQzqJxqD5yTePFmF35JJBBQKRQ4kPuaOLB
8gFicZBirDrR8AHchyIEHf5Sc1SVe5NsP0hbWF8MoLUZp/vZIc/DySjtHnGEpLQqRyb3Z1Ub3QfO
P+PqD9r5iS2ChFGVjB5NKJQOXO3Ord6LhDVF4oCF+RG5meT7JlKCY8mln09GOX4vWSXZV9ZG9MRl
Q4yKbVDwvTNFVcVnK63yQ2SkA3BL7M1fiT3bxR7iMNOO0u1ztdXDAr0EMdLlLpeac3VXtZn6jgC0
U/tXML7aAFTD2/T3tbb/33KUayTwP6hoVH7/bP41Sbl+xV8ymu39IU00Mu4+f6peazz5ryilbf+B
5x/tilTQnwnp/5HRXPcP25JMOk2XDCYzQf64fyQ0kNEcQW2CRdgMgc36WzIaRbn/proyxeU9svge
SYq45p/T1n9WXWnfYvTHyzBGEasRHjEyYMIFK9tUJl74mH4PnYXwGQvlyq8MskII3petGZR9m75J
j5DybtAiuwXzEaIiYXYvKS4vrBB7Rbe8Wy7I8EA0FXg+Kxs4P3j8YwVNSthV0EH/9k8aTNvj4kBM
2fpJ5GIe9TSXhji22OcMocBZTTarGncJ9sfSziP0Bj+yfmP9i36mhZhe03gOr1248Ndi28rwamit
zJMSOSClLEQPxNBFZxlGdkKG8Z4RxhsTToo4xZ3tFHex6N7pedtMo3djCAxGvK8+WDBUt3049IEA
NWtH0y60IZvq6RhSr2W31pH/DuNz6gw7jNXmqfaY7xpKON395JvOL2G/Nn4lyBDE9k268oL9JODK
t0MoPbam/ll36jY0MKh6tHvU/ouZTQ+zB+LCSGmJtfjKXo0QFTQT2JyPASDEhMQI3gzpCEN+HSl6
bbgcM6V0Zr6EyXYYG4Fm+KB65z1S1X4ui1MHRAj4PR26nYfxNOG1NwAC27VlfM3LHAXWVLwmIPS6
rHlIZPWLvgS1kXrErZ2Xp9WpKPFWaQszZvbsLjUkVDfOuXo/tIu573KocHp4cOGv8fG+N/I1RQqr
jI/Ic/ZpW51RabY5uxH4R+ogGz6kae0nI8XgjNG7V4fNXrQtN9HIfIrVI8mdlwHeHNrKIWIzJUGr
twBN4fj1/V4zodvKst9X2Z/08V0i9NnkbJ9z6bhUc0p00L13Q39HRDbwXK7wxDCJjbLQykdp5hcO
hkEK5mNUUN7WIgPE2CKoOTIlarw6Lccja6dTsV8oC6EzlN1uh7jJT22/9BHAk86l2i53HjvjB5jE
m0pj7cnqz8YbcQNJMEp4E/itJaq9b6NmNzXikVKd795t1nHoq6uoDKWBd+sBY8T+t8PYelfqCMkI
ZD534CmVJ7eArTPbDmDtW+B4nGw4ElI6SZ8RSsBjOBr4oUsCNiq/95liv8Qjd5OJtGQe5keZDUdR
LBZuLr2zTeMsw6T+aOqb3mTYSkiXEsiseUWSPNoG98857O+KKgaMOV+V5z7nxWBuTY97YTIcbEpx
ZyPaNuUMLcY1NXPLunV3BXgxWCmMDalts5IEHSgMxp5cTNjEWCircsu8+gRHanUq3OC/h2c1eRsz
8W5Hl2E89cVIBkfwLWdm7fjYOnmvNOWB3G4rc8aDEIL0Jk65MSHE+GN2C0z5hO/sOEnxPWGr94px
P/CE2EZxMkdAsRgxbTnWdxme43tnQX9vcTYV54mrzca2OXrO8VMmF5pePP2AMfqCqs5MPh3NowGk
mhDzFyTOIJ2pJBu4geQz2Heoa5GRfUBaQ9dGKmXnzLepNKnQw1jfz+ExdvhEuRZaaG1Vk4AP1ocS
kkHZj9vcd+/Ghg6g2EZw4JcE3pDO6BW5g5Ko6uwpteRT0fH8hfaLoJEJri7ceH50LzorqzimgjJl
RMNVKU0ucMDuucbdUvl7g33ravbTjuTFtqzp4ZY++HUdUHh0tIFOxxn61ugMN0XEwsAlnhf3e9LA
XfDvSo/amI4OCdhMVvEgkoYrSb3AOqri9zkfL24439ktEGGIWRhJg8YyCR0BaRB4HKnGQcnh15PJ
Y4PAlgQzMxOvm7dlbu4y0qwbx0Rq8Crxa2lwBsYeP5KPvi5lc2Pm+M7T5KwM68a01noWH9h99tVw
bnzTToMKH0Z7u20Ru5xraKZktact5tUTB8egdpcnM+puYuB83P4mgnQTfV/neah4nMo6cHuxz10Z
THPzYObO9+JVezGLYsuuNh0J51OBjRrbejtPTG8kx/G8o8OCs+MsLU+O2W3HeGk5m6qA3wClOdTY
hIY6d6p/qNz6ui5HUxgTd63t0+R+rX18gwg9HJm/JwqyaSmFeHbP1WLY4y6i4ZKgoarxZwDJWYzv
iVNpMZ3dRR17L72mzkyrbNWcemRq05luRzPeD3aRreSAHzYZZNinBROD5H7kvBchxu6q5THR70Wt
p08VT0e3evIasQeydAkz86buDJJOYcGV1wfG5Z3VVOGs9qZqxrwz1ix7Cn8LA4UqrH53k+yYM3X6
zW5UXx7HhkJPZsqO/+Dk6WhtOgrTjMDHNvS78Z3mdVr8/I3za44rexDifhVBsd7iLftRxQWGwbkQ
v4iXAUfTczMnBPba8iqclJQKiWveRqQKcReGKRN9pHj/0ynGmd0N1ygFWcVggcNURNTDPG5/cdTt
vSCeo5Hu17Cxq11cRxStwM6Nh4B40XhFDk/H3QRKDr1UjTiv9dRcmWOFIKzanh99MLEu04PCe32t
6NH5giwzfiqnMeNbfsVV8ytLM96deGxpJ6YBfNllytD9IfbcvF5tjKF3VHVkuUAGMrCC/C9sLlM7
O++dpE1gPReRI6lDQYPx5GJAS2RWAhocBxq+86JPk1NmEno8VZ3KvBsLjhqOsCXDFdwzLtsS52lp
kZIGKM1YkcukbTibjSOq4mrKSb2E0jMIBUz7WWLnIO6It90ubVfJbdGYhkvlRhqHKLhckbZ2asN5
cKOFVsIezR4KnbRoN14zIz6E+J4EJHxrByrsNEbxbWRxoNjyUdXIxG3rAG+o2/zsWtr8GNzKpLTC
K5L0TIuzYtVLkqE+kvkjfThJuMWxrds2oK+G3AlMX5LwRRtZGu3c1HpH3TgJzILb2F3dxSnDGZOD
yBGzCUYdjnnUnPjUiDtHb0lgYltjN9WXCQHiEyREM/Bt6YLOHsjr9qr3AgEYc2uh6VAy3wzEmCv7
CmjVWI66D+mz8/MyjfcVQMN3v/JRJ+NhpoSpGb2w3dd1PlgnG9QxXh2SYGu1SSn0RlCLVpydeXH8
s2GG5bjWgTLFCQW47KiH33s/Meu6nau5NYNZN/gT8jqBZyzH0aQTyFKWsW/+m70zaY4b2bL0Xymr
PdLgANzhMOtqs46R8yxR1AZGUhLmecav7w9SVhUZ5CM7F71p680zy5cpAREBuF+/95zv0LrAzweM
19py9vbFnsgM1FO5N4fAPtTIAbEbB7c848YQxVYK/66Bu2m6dFWRoZvpLREujWfCx5jAmIyHMgxO
blBqZ2v3npI7Gk0eqnZoupC8Rpk/evjwz/yKCN2V5aHcxUKkbFZbO3ZoiJW92E19Q9raPLb9aVni
mV371O8sKWYL4Lits0oeo9RjTIJm2yVUW43IyVojcb7XORyUbRz0Zgr+dEJLlOZjBhSgV6fdCDEW
rm2izoZGkldm+qFPqlSHDGtlMIlPNnM/OgzaLWDftO9QsqxlVDJ19ih++X8ywhM21ei2487Wg+Wu
SZqHd+ggQyxWKAWb71PnArb0Sn8YqDNit13r2CdilS1IkOTiTBQ6PSAGNE52SLSO4jsmm7nAZ7ol
GrD4kTVV/9ShGooYSjF7ZR/15VnkdeXPpgrAn/fY6SdmML3fbThmb6DO3VbQrbYiC4ESEeSC71Ta
3QK8TAkUxgq6JJZRLWEfGe4dJwuQC7TjZiarlMj4eLCeZAlcmGJwoFtYDiI66ZOgOU17Kj/Gun7O
aL3IomhPO8S45ow+R7s+KIIH6X4NiAdfh3BMf2BEnNIL3Tvjl6SvbXtjBSm1FX0e7xnGX+Ss1NxO
lxMYzIzIhMH6GrNE+6s0dtmjDUbxZLbbubp1S8d+tosWCJM1SAThuTmUzxpNF9NNyBT2PvPh0a4G
00c3SiPVPA6rkQjajL7it8kE6ramXFIkErRCAUHT9i+Jnf6Hgx2i3RjVaH+3YFDgPnZcXN7FtPSI
8GvQL45M4WQbxs/iVwCHwlnZZW9NO0/CIMfgXShk5TT0KBVkRYtvTgr3pmgcci/w8zbPY7MIKt2h
4+drKwXwMibFpsLNbrEx4U9vt7Y1ReEapxiTzzS9seuqytZ1mvoYvUFpVOvQnYH+Na7H9ltNcdKt
SUMq0k0D5p+NGUUHLHGbiaDMi4DcaZ0Mu6l0YXmq3sdaPthFdR36kUH8UBeH33lnvR9zMw+0R2e1
eImwrwzrOAh7ONaKFAJy8QjNSk0nvyZ8UTxCGsJd4c05Wxh0Dcqu0WQAt53ZOU+KtK4xnOQhbbQi
K0eaTEXM3INuzBJTBY/D2c5YzhFlNLP1xMApeWr5X/QE/gLgSZkPhCsPxZyz/uddm/83FVIKofq/
7u1sfubZY528VEgtf+BvobwEjIf+iHLHY+zsuf8llNd/gbuzbG8h4gnXU0vT5z8VUu5frrT4dxaY
WUR7FvL2v1s70vmLvw5dOy47/kc44p8opGgRvZDTsVJpJsm02hdBPhQ+wS28lNMVOWSZGNEEoz/g
716F8Br/OvGNUVUcvfhOrv5o9F7i5Bap1X8r935fSgsEHCj/hYBdsyj2X/SQwEv5s9M1tM9tDk9c
ztpFiMPPRrdHamAG2GDrLP0S40Da03gNjz++vL1QPQ6vjynAXswAQMacA+pHN9D6yUDdriMnCcIr
YYV6a428GJAye6ybRoRfgK9gCkkjEqpyCVUJxK1rM6AJgPVfYaatXRQpE0t1nCBkQPRCmb6DLJGB
75njLN+7Ih5+VUMFFyCnXY8OXfOV1kaaYV7tCzoLYV3lVPQFG1xmxa4gDrYK73h+NMBWzJNPgTv1
930vrS9mY+TnXs96vR3QUnz5+Av5zWd7+40QTWA7cvlF1PJwvPhFptL0IQHEGNcij1K7o+/3mPcS
q9iEeYItAT3GPYcv8Zg2ivkz5g0A+SXZowwKZxsMESRxC72Ij3Y1TJe0HnoZz40YkR/Ttc78tYR1
6MIfIUpoT1FrP9Ohk2LPptXe+a3FvDiM0/RJdiisduQ61OORbsvi29hpG56o8qcbWWU18ds6JCxw
VEaMpEHX7XPcTeMdvegm2xp8igFTZRde9JynLJyiDDrAgnVxsjMzN2uOOT+AzzJiONirzCtVtxmV
1ZLBNjALYlDkhPUGVgLaNA9U3KOZmlmyytUkiuOms1wYx4RkGBsqXf3dFyz5R4UbDhSsfS3mHTHd
LinuBI9QaMxde6ukEwRXdh6PFqWTDh/dGskv6cyWxPzljlmPwtflANAAECeulUTIclU2klLVBCXP
HlQTAbqJ5QLKp1fHNK2ae7TV2DC8zlnD0zCrTTsPiU1sNePD0waMAvor9FM3kQK2v3VHg3Rxqwtw
ojiaudBRJEbPeuYDK3lKEr1CQs6GHF0nvnaHcz+AE7KbI11GO8T2It2lPBUZGWg0Uo99207xSPRJ
Y23b0vLyS/CsmAiLjO7tRoZDam/QgNSXlsrnYmOnLvyvQcLJJ5awb/ynjgAuwi5bgrcInWIkBnCn
UhWZBlDNN27i2chTcjwaGy+JayJeOtT8RuKP0c6ctNlvPn7431uMNEsuNiEFv1CyXL989JtYTklv
4sAAleXtFcImfNoNvSBhURV3nCiA1xPl3eMOx8bd+b8+vj7QxMNXz3NccnbAgf0WyL6+fiuMAA54
StccwPd2YQaeWk0XnVhOJvaF8OKzj68n3lnoobOiP2IWyM4hlw7/i3edsZdAR+Qwis0JfGsd5IU1
iK/TqC70Y1eNRClbs7Np5YiYAPXZcVqV9hPB9wXhZhOdyiz2090sQazYRhz8La6GcRv8LK7ebg5i
Wf1fr854zTnWgYBdRgz2IuR9eX/kpwi0L5wySQi8KrxJ7jvOI9vBTJCYBWNEHxaf9VHO8cZbFaMl
1qDn5l2RGe3eqQPzk93q7W7BXm2CXJIe+7ZtHmyMudHkprA7EzmFQ6+sj4eATvlEIsYnP8zCb3r9
wSX1gcN+5CFtl/JgEUZJKQdTw94Li6G/CtO4ieFYDCTEgutz8fQXdDrGWJKqaEJ1ErAnlpwWR5Fo
uxLdEE+bhFnqt0rOtgC8XlcMFg2HE4NBR2fTIbRsPrnntw8vrWnmQa5l881QhLz+rTQEDRcxLbfc
z+UTcSbN3ofluIvcPLyNZsPZf/IdHaq4TQdmNpBtC+vgokM5eFsNNymANgHx7o3U+Vr5yFdQUqoB
LnkwLxGVQx4iPk6DS5i6yddhqGlUDFVj7D6+kdcPBXULlYtpC0xYQprqdyn38iENZ1mKUsS0DLUx
XKNxQiDcJ9Pdx1cR710GIwg4ZI0Snhrt9fdrK8HOmGBBM+hJ3ExVltLgApF2E3Xp9Nw5pb+DQz5/
QVDCOT7ILdocZh5DpolVkrCGI+zc4zLDPteO1vnHd/d65Vy+A4ecHW07FlRgKqmDhaTEONM49EHW
9ZD5x5XUBqx0Ee4xoX0JuiTeagfbFXlK4SlJSM3tP78650ltIsHDPXA4iIxqq6GfiR7UnVuk3qha
mdUkkTGvJvS+m3ksoGkxEIJZhYgfKuI8fGJAef2+/vn8NP9NHn0Wbnrkr38c7ZohRR7PQJ/H+bxm
ss+si1iI8arA9klCRgoIbSIw5eMPfrBALtddcHwU/pJVkn7gcl8vFkhgk8Bcy6HE7mYj9iSW2vyS
BhWlEdyoBJOjcrdGU4hLmSFUW+djOIy7SEZJSgs+ncudQk81bj6+q9crwe+bcrF3sJHirXCs3/C6
FzfFM2LaKbgoMh1SxFS4x487c+y+OqlDQAm9mfuPrycOVwK+BU2B6Lq/i3j7sIgnf6trisJGBUO2
83omc2VDBS92iWHIbSLoERi1bm8zjuPbAS8vnJPa+Gd76e9PvTibWYmwlbjy902++NTIu1UqqxpW
bRkSmYnG5NyuiY2rOpHfoZqo901nPHWNcHdO1sCjiNzgi9cG5rmDhfCkyYrkOK6d/FH2Un/ygjDZ
f7mfLDdHY1bbQNNZqWxWwtfPSVqQpBrB2YEYkoh0lbe4StbDVAO6lbJOnomFwudsxfF8GVsjTT3i
pKxgXYYTqZKZYXUM56d8MkCjDktamxt230GmIJtqK8PBkecRAADkdkJSQ0mAXufjn9gxX5cqv79e
gZyBZUaBpjT1wZOOgtxqJk9V66YcroLK1tck65AdnJuIgCny6w1QYuJ757anTASBlm29JNvI2Njr
MBmTtYI1RP67i3M34CBqrmybqQL0F1/hsE1b9ZxZRcucJnQIRC0DKB6bMBHhNwURKt6mDUV66ZdI
Y6p6vnJAwMSBGZy5bEx4NQwd2pyVIpfNGpwb2PG0+yVDL/zmGCMtoxxv3IzApoQFnDWAknf5WE7P
RuhXoIsGbR3Tncpo/2VtP9LGt3ympYpmmAY28eBUg3lplEJncKhUjzw/5+KnCbFGC5xC9CASWz+6
tIwBCWlTCuvYpEXfHFOZw7O1PEaajN5LPOGFN/jrbqjwDtXO8hvnE+r1lekquIOcQeyaPDrgcif4
X9sdQw0oixTp+peuDCDKelTVVyU6b1hVHA/HDWFx5KbKtqp/0gh3szUUWTlvytSITpjYULOTJDvj
v+vau1HaxbfUj5qfmuDIeb2AoOAGN3X8k76V56Ng5QWjtzr1xJHU4/BEcQgce6buujMJVRx3iqlR
fcTygo0nNnGK7sDmY+IHRjhd5l0qfiJ5G59Q+IYXHMF7+44P433tmzzhoAHo6bzDosrhu7DogkZR
ATGjHhFxUGKi0sNLk4F7s7DOkBvuFrlYlQEr5WooZ+6M/afSF2lpR9+yVHnTxhITP2hrAu1a4R6p
K2L3QiJKlJuDniuZkmCXmea1L6R9TIKJi89m6lAaDJwWf0xdMn91wFyYqx4v/DGdRKLODPi86M3L
qUdyD1SZ3y9t4q8a+cpj3CMgXzMDMx8sqt8fHFYmkp9ENv9SiRt8C5OwzTeJOYrxeEonaa/IYLPv
aiOpHgoUftfI1b1rIx2WRvxkxydZEQdoOnO+8zWsYdAEuZrHi7afSXEjMmxyj/lc7rPQ4L8QtTDo
XFmFY5/IRCt/z8mIHgHN367eWqUM+tPA6TmEGnA5SX0dGTvtes5bDVoPsDubvk2wpU8yKjjegqQ5
jnWIBT4l6ouP0WkzOiGFpE5IKksgbUEiwco9+yGHX6GK6lFlSdusJVl3A83ayEJrTpMcoFE5Vr8c
xHyPurAxaMtxGfdNUaL7bWZ2SCMDrOeAuhmTJZgPgk6fTDVw6HWVJMZxP1nMJglXm7ALU008+YbD
6N9lslKe8MnL8aKbJHy7JCSObtVBNaHnU44xya4+wOVVP6PGJVKSSMxmj9liGbBJNLKLYsVpMEGY
Uw5nkOcEanMT2LvUKjwebJxb32gLDPFaR759kfCwMoo2W5UdWapnhozIDhkkgTW+tXFybd+RdkUi
shsk3gUxSdBPOa2bCEd5uQkh86L2rDKKZPFIoFJdVbGj+QuzwPoGrRUVUyW9suLEFquvA5nj/UZh
aUPyQazxN8fG1waXVXfGcSI993tZtIaPa6wQz0x3y2ujr5gudjjh1d6IDFKV8Ijnp/XM7rKlyUPT
XdUR8x+NUmmVtrb3YBm2/oWG2Mf0ns/QV1IsjS4VGa+d7TV30zRb3PdcAmgUaBBwH0YBW2TjauNB
yICirrUTyPF+KO2rQCAO25EpL6H5wI48bwOn1FtF2JfeyjJl9FP2Fa0KRJ83nkRVtXFr3cx4eKoq
XFlJN9yWE9sLcZeimbYO6nIGeJaseUDmPjuLIiFLnlgSZkniKMxTBAjzVT9G6a2JPGRalant461q
a0mzKA0Z3DE9iABh4yRgZCdLZq1EaoXrZlTioixie9zRawqOxLw8+Yvx7IcUTpCux2Q0TyKeCG+T
AURwzsXkcHjz2gw5LymghrHTraKca1KHsy6GmWtjsPKf5mzH9/wNzq+GzAtMfWOVP+isHjzsH0nE
DNmP0JUENiOyzaSdBXCu8GLboUmuG/yM6AYvhJpP4S8jELYtO7/UVtn6a9KRaUiataduRr+avsb5
2CNesPR436ckIJ5MDQ/LEdr4KdlKLGBEsba0FzYMHtP0aBQQwTegpYuOuf8w/2LlFBde7NMnqBp4
QaiOwyDawKVv61VXmuq4GyBVERdc+QzdzAL7ym5Aw4TODod6Yl12AzKFszBUDSwwv1FMxwqFyILY
VaYz9VhBE4R++R3RuouwzTdpdUH3TKgC8Xk50z7CFW+fCwgnMFGA1klQoo5rbG2LmSIOTqnHtUZ0
7e8Ks+sXjJQIWTdE2Jzw5ih7k3mKnIhCdjs0gOprZU3GzQz4tj2eCR07t8aGnTC0QpNOrt113d6Y
k206ECrIALOMjhw/qeJ1U99g2mdMWPUByvuqwV9Kqk4Ga/FeVMNVjVFpRU1zUgYZ87WPa6d3Dgmc
kpeyj1bsoic9OChXI5qidFTj2qvMBi+EHe/LCdLspqO78sN0q1snkgC/EIbXBK5r87mUzngX2SMt
3d7EgfrZHZn223rUtpGM4p5wrKW4e12PImSCepUwRPM8FrWTHs4iD9BQ2I9Kk3MHLSHykOxZRvTV
RcOE7LFOKr0GURB/hTjfRetBi/7ay2HkLi5dmpq8B0rjhaM7egnPKvwpLRVmGw9WGebuUNcTxzCr
x47t5RPVImKtH+jFFjZ1ODj52uosHqfALtMn3GS+OJlzD5hqhLTgqENhxhorDKZ3fT/5t2hY+4Lx
yBTc+TwtRHL6I2FBQWf/opVqPqRzAGw18SpYbgmjWkTrgNzGDQMXpEA4zccElDjV+hGwIBRZKoBG
lkYjmIzQt+uHkBHPrY2bgHwGfGFIP+co36c6sCiP2tbFhUAH3Di1ixjNJgw2LMFKQRtN0ZqDt4wr
BUeNrXQ1sB3LjWM7uJUa31RnCwj9u+7r+bGPpzjd1kWdFSu38UxjkwcSDE82GD1x1+gf/I2cohYQ
ZDegfsqBoSG6KfxtGnTVPZmSAqe1dEsbzT6N03XeeOl3ZCEBr6Is8K5ashd7DXn0l6LMcY7Srnd2
LTUXb/KMDYl4hawo11EMHWedqqm99ObFX0DvJkVGaGA5q9B+NJuRzCM8BZZXnlPeSYHmyEjwZ3th
4f1Rmf/LpuPbo5JkGqSES9vNct/0HLsCK2fqF+06EczZAwSHHORnirzSNU5pzuZbq01NZLuxeaHy
1vqkm/TO4RlsljQ5OTPoc+zlzXlxjBQT6fY+Xbo1iVTTxRz6uBammsTIrjN3SkXxJy3Nt50LaXNa
52zoLjJz9+BNxK6nh6RhB2OOjZS2JKgvFwtKlD3xC8NueFEc468/WZKWJee/+5u/T3OsM4pmlgWy
g7CB15+SAUfdI/5oUMVF5VmK7eI+bsz+ZGIAvRqZbcNEbmIgMJ3P7C+n/2/AGQ29sv4Epf/Ox3eg
i1nIyizlsSK9vhEDEyAndbQkTQG2pclatfWGoUelKqHUhYi5kCeaxx9/fPudZ4zmLkSLJUeBSKOD
FTlxejcFOtUsxvf+B9RA6K+ir1mSB6Di7Y5oWwKKDdrw/j5XY4sr3gunx7C14GhXFBw5UD2rzrdj
Owe7SshIrv20685xLyoIlW5NDewMemh3SSmMB9NuqMKsMr2DfJBsgjCGs4+1f5sUnn3uyb4AGo9+
AiEzIjW1lk1fIGzO9Viupozokzm38mCjGcPCKapAAW4CpmHN3oPhwGjJNNDemvBqt+jSfPuTN/Jt
5xOoi4X3y1UkRNEPf/0bxVlPjjZ6CkxOuX9PiyGROFhzjDQf/yzL33PwUGL8ZvxOKxMMiX3QYjC4
Mnwdv1tHrcA/Ru1E1SqwKGAwv8bNykpF0ViDa62Hzz7j29de8UJgyjBN6gq8Ga8/4xx4mONGpIjK
CsXek+OwDZxYr0tPTycGWfefNFTeuZ6DlsChXetYpnM4yTD7upghTsAyCLz5gl2vihgnj/5ly8sP
Kpb5gvHJ1/v2Z2SoRayHshnnKHUI6SEtm/+/bH8TUWuUh5rxOs8zktaPf8a3LxdNApdRBHsk2oXf
vbCXK2hXNA3B9u3anRC78s4v4Q4cLwJRG9+6jPO0pOw7po3Xb+3MiK8+vvzbRhUHNlqR9GSpVTiF
vP4lTeRrs9mjKOjHVu+6zvauRFeSuGqaxbePL/XOjyjpszIUYMOypH2wipq6CVJWaD6pO0+35O5Y
RDZj2thqKBgrSbrO139+Qc2kkA/H5AXFyevPlsLYNuoC1adOZLxDr5Qd+ZxV76CnTWeVGuJPrme9
7ewqVDIWIxZGHrx/B69kkU+qUSbPTJ1RwuMOyW36kVmW447X7l40wpv3ydBNd6WSRoOtwHMwJRBU
Acm2MuM1Qe9hufNB2sBD9xjWw2TBRYFmu7uJW0MiNySmKV1NhVeamwE6yGc9+nceRwhDPPqsFC4Y
y4PvLOvCRkw2bYyAfuNJTRbrJWghTp2VNIEkyCA4GQfDxqIT49Wwxll+8j683eJY1BwUHXLpkdMr
f/2jBTRuutyBN+02BHrUOrP3wDnKX62P7t5ug3GlTCQGHz8p77zsrKTgMGz0IdI6XLNLz526pgZ/
PFo8lDPTmBM7jOdPxk7vXQX1EINH3vWl9X7w0QoXx3nKVXDRzNc1xdIa2cNnAZTL3/J6XwAX5SjS
hinIiTM9+AVrakBAAj7xbTUmADFl8F1im8M19BzOnzgNPv7u3llBXMoDiYkPjRdPzetPhSvalENN
XBwZY/LUa43ofnG47oRTcIj++FrinZOYS2yTy1AREpRe0qFe1pusGS7tiQynr2V/pylbn5ZNRTuZ
Y8dxVLbV2haGe0UnldZzW03bOAqtC5z20y4xlR/QV0tr87Obeue110SwQVhmaOFQh7++qX6uvSpK
xm7dBoZ/qZ28PNJTXHxtRTl1a2UOaqtLPzPBVEbxAw/4wljFpPXJd7Nc5uCHZ6TDeI26A/3LEkP7
8rvJ28AOoz7jlNpVxBaVjD+/NEmGshdUOzFGdWM8uEmkoZgW4/hT1703XYEmEc8cEdDMF0QkBNuP
b+qdt1kzAhbLwA8uwZKa+/Kemr7RGbQ+JBuG/4ijdzq2G2WfIPOet17EIRHvgfnJF/G2MFq0IQxd
6IQxY3MOziQ6NXQ6BmEHhXPGs+MH6UbAslrRZa3WLvvcdo578yzs++b5H39aPK6UDDYnFO7g4NUL
Rvab2PN6jtqJeRUyDb2EY4QoelDB0STr9olTavH48UWtt98xpGJX8EmBumhGyq+/4yLKgqXbxLKi
ilqvDdmRXEXNFpWbhtrBBx3TkrQXVh6jD2wIY7eNTQzmZ6QotfcupDaOzKUT5usJ6yYhPwH4QvRW
HTFd9ImHmMZgKS6QiU3XXaKdn2ErWZpt4dOfCeSIcbByMoK7qebVPoRyhA0taKbzDP7EJzXE28UG
QQIFC4HKNq/6YScGZr8uC00Xzuh6AoWdJN1SNGL58aPi+OPv9c2lfp+qXepOz0WhuihbXz66iR9n
cVhoFOFWezdXxrjHmI53JwSk8PGV3jywVCgcMpdJMwMIffiSRDqDFTfQ8aI3Hm0GUfnH+IPhSxii
hL0s/E1ll82NbeXN7uMrv5Vp8LBqsai3pC0d7uH1h2RjsKWP9QmnU2re5iLEoDDRWa7x5R7N06yu
0hzFHgGk84aRhH3RYHC9FiHK7K4NXJjAVXPRFMvy8fGdvdkrFXdGF5p3eBEKq4OH2vQyG5IVkV0x
2OnzUHfqVAJpPfn4KnjN+YCvFk1OL8iXF/2wSyfdOdi9SDSysqogKHPEgal3EZRR2K8uhNktdjH9
DX198c0c5aKikmONfjCPB4aOdgErAfcyRKqBgV+KX5A9GcpAWH/3xkQ/kbo0im2Yw4/FCjr7+XZI
TPPWMKr+MtNNWxFMacbk0sRThY/ZigufDuJi7hEVSfTHzlBZkJ2KoF0MxIxUkErOdriFxV3VO9F3
+tyLKz9nuk2/eGUmIb3FyYnMbtXgZrMXHCx9wyjpHhohkGlaWY36iI5eB2ihox+J469074owDc1T
YjCd4iSoSClYDXXX9BzhTbM5JpOlx8DopfF0XHoGPtqUtd7A4GF3zVHHgNG9yfRU+xuASm3wy64G
+cWrxv6H1MWcH4VZFnsr1q8SXWBdY/pj/SntHYdyRk81GmKiEvu+ffJTYniZyUBo6Y0A1EzWjXS4
ZZ9VV23WYmzgh/IRJ7sQp6QbTMv8HisSQ87KeY4qxyowj1XdQ1L4zi9Gt9bpPFqoO406gb2iCo+I
4WxK83NGKSI+meME64VCK4Xixg7aW0ZoEqoMJ1iUBTCusSeiR4Hmo6aUGKa84eTnRkoZm3Gwgb80
TlnfkidRm/uyQCi8kX2L7HRo8/krObfmF92E1QNjUcCAM8+CJuyEsdoKUWjlb7pmKC8DZxyelxh1
c0tE3fS9nf2IkKuqzL4YXaXkNkxaDZ1XJXa1SjitZiteFtNHszYQvTAgyAUON4sk2XdWkB+Z6IXq
I/oiOiXPpBTmhuwFHKmuwVlig5J7MYMkE9ZA9CXWLydqa/Jp6FJ0nP5Y4VYjwoCaXUCAVsvx5Ky8
wSrO0dBlHiQOg8lhliUDtKMsX0QX0NHL46otS0KNhSYMx4m7zsGTn5sgoP3AtfcEsY5PJWNT+yy0
fG9ndgondTfVVXxWGArAbRw59beaRe4KEpUu1mlYdefog/L7OKysu44xd7Ft0hGnUgd6KYCvXHs3
HjSpu9gbYUBhPfafsNyXT83cDxYdaU99yyjVcHFXYkbnjhYUTU00YKyudCXlBuYy8v2x8Y1NLWgA
Iww1rC/AKMotub7VM2eb7jhLbBu7GEkVyYZAMe+ZShoTcdNX7S53ZjrPrXT4YvqmRdVdE+VU7ULG
qvzEk1Gk65ziHAm5Rr28yhPeyFWYVd4PWajqG1g3znxtaDtIQixRngrwOT+noQ9YClTY8z4Df8IV
3ukKOlOUh8xpHVUaGxsBU75pQTqauyZAXH2KIS+54GSD2bg2CnR0nAkC65Mt6u1yvHRBgeRitsP9
4B3U3VGbZCncFsK1CaBZjKD4G4xy/mw7ersTuqz5qDEpY2gUHK7GhBQR4KMCpq3dwPyx5nH5ju2R
iCrf0Cc8S82VlWoMfU457dOwqB4Y2vPMFKleE8KBhmu2qqNxQnkCbSPeM5J9KGH4fyHhL6g/2aLe
2zxdGMC4TzSzoTf9BbJdmp4xqYnT3XHzXWDl7pdcLaC1GLHSKRO0eF65ahxvWHf8m4o57XFeJdH1
kAdJd7oIiBQQW1HfMxABHPbx3vZO/cL5HagHdyc8tvnXWzslaJrj4YArkcX2E8hAJB5OTkZLEX5S
gb5VtNEIpN5FZqw53CLden0p5AhFavjNAAZtCDaWj8aeolPHP2n4qMsOPPm+6Ca9Zm4UnIfRWJz2
jEpPP/68b3dyIDK0I39XMgLx2OubwH5os2ciGssyQkuHibhZXY0PtmydCxDB4pOTzbuX49jLyEXw
xB5+5rGnwapd2rx92NsXgZllT6MzJ8d4B3AieZH/ybuxnB1eFyquyRkbDw3VGjadg8lHwiZjmBGd
OcuAqaCTrATyn+XTeW6G8II93z2CW6dvGmZS21r7bH0ff79vjhn8yJxtKZQsi9CUw9lDoYNpAOcx
rs0CsCMxzi4Qg9l9lHH8sydZ4dsYOvL+42u+fYa5JlUZrQXHQqZy8KFhQ4ekexQjKWpJzCwtKo9H
9BUoRwP3kxVOvvODCmGxvUvObq7lLvfyohHre5MROoxf1zQzomgdoQKBY1U76mEYPDIL3bBvHmg7
pMHeiSUNaGVG0RmxP2ztvNnOTQlw8D4C2nXbGgHyGgwic7fvZSm+KEPA7R0jeYFbyb820SvCzZAZ
diO7qOkHGHNpPs257WDARKy3T+kifiHJMXwENBogc+KYfDr0uXc+R70Od5bTw8uZ2ji70iAF+pXC
NQrqSlTzfiSePNrEKWj+LazL/JEUJciumWGXT7KhvmXsCl2YYhGpSWvEuENI5DWt9WAaody7dtD/
oq0+TCurmUEttgORGOc9UpiKaNSQgKlpjqNiB5mxr9YV3r/Pugbv/RQ8ZaS3CYsf4/BUwlSlVdKu
OBCN6UOWKetszPh0Rj+gaUIqkX/yaL9zPU4/9Gw55zFf+z0Ae/HTQ/OMZkQ+FDCegFA2kbODwskt
s7XByrbhwTY/WzLfebLx60KU5wN6GFoOVitsVtIQvE/ob+f5YmRDWwWlXVwgOWkeizZMdiEe+g2a
1fisjkfEWhyp8Ripb6VnTkcIwPS2j017ExPLWH+ytr17c2z0wLo4bGt90McwqkF7ucOhqBJjdG+H
XkIyXe/SwFJq/uSY/c6ygnyVdxvBBxPkQ6NA22VDaNgu1/JgWUZVVZ2V3WyeItes+Mci3PukYHzy
Aa33fnEO2oTCLwOJP8z9F794V8RhZEg+YR96OJiqSSn/NE8UqXmlY/WKAh2oxM4lF+Y+rAzcjp5P
bK6AY0EeNCiI6Yw3km1uiulngWPJkudS+3bKjDOu7tE6tbfgQaGL1Y1Tjbs5q/Qlf6fjbmnLddte
xkm1hzxY/EJjy/izM/pWf7KkvZXScK63yKHCpeUom5/y9ZLW8+KOPg2+tVZd/TWiIQXcySHaYgGQ
bAO/BkHj2MY66JGAEURNgxiQkIMTRjVndeXVRx8v5+9UkdyPBuXGkds0FxvxyyW2FqXvoUJG7pSX
SUQVy+hpxVQs+ORYj3/4cLP8zXjDf8zi4ZCNfXAh7KJe2QwD2YxTdNQJs2i3E4rT68nN8dDD92Ej
HYCpPIJ+IOFbqHGAYdJlINZGGterlNTU46j2gWQ4hcpuTGoL96RyKL85kzcCjLc7jdc0jsb7KDVM
SFfRQMqsAzUmQrYe+gSvMj89JUJkduAVquIHB1/xM7FGl7O4KfMbHLfEEE9eeJUQuEh4ltE2/k6b
JmJnAtmrezGXqN8TF0HYGkGR+gU7Lp13kPwDXg0rlp/NPH+3z18VGcjjmLKyx9PPd/4w9F68FkHr
QpqISrlGFkxwuTKwsYKKswfEMXOPhM8V9/TmrBttgK5ndRrH7KTMtPM1kr59nfROHlxTehA2C/u2
6M4Mf8we8wnj8qZMXPoUHnffbd0GSsGt68aVu2VHjeo/9ob/n3Py7zzJ/9rE/7/q7unxpYWf//qP
g5+w+b+obDil0Gp02OWWLvEfOqPhmn+Z9No0VMOlcY1l4b88/ML6i5mwzVCTMwR+Hc1f+LeHn39F
UxT7CPsXA2Qa7v/Ew39AZ+S2FLNvhjrs+vxtb3zchib61DUWyMmwoLlMGk+reQ6OBvqWMLDEkB2r
IcruOm0EJ4I0r3kvM9owJQpGskLK/sSMiJ6mHbOtCOAm2mKsxCUR02W3obqUJ4hTogus1+6NBdX/
ttcN0zFLwQ75/Y3/33j0+p9129U//+38sWz+bdflPx7bqMj/x3IpgCJIM8iQ/Z+v/7H5888YUjeP
7eOrf9jmKHfpwP+sp5ufTZfyR/+oyJb/8v/0X/7bz99/y91U/vyPf38uurxd/raA23r5WCkOeP/6
KTyuSdvJfxz+gb8fRPnXcq7ndM+QRiEpcig+/n4QhUkeo2YzJopx8f8stcB/wiTkX5RKaL/0chbA
Ucif+vtBJG4HTciCgFgEKfx5+U8exNeFgeRstcg+LLQYiDIYWB0cZUFCNQ2qmZK61npQ/5u5M9mN
W0m39bvc8WGBfTO4E5KZqV6ybLmbEG7ZkxEM9k9/Pso4KGdKpcQ+wAXuoICN8t5mkgxG8/9rfctw
1n0gWnNXrDUhvI1Xx389mYc/U+vfQInn7ui/Z9w/1+OXbzgHlIzPMUJ/L4klqHIwKFwPy0eahlqC
RUaYqbkfEUfte+gvB9SdKB4tB3d/5jqfOXtAQoKcSzZLs1z10/w4O6K8yqvBiLXBJDe9ojt/Zot8
vCV8/p0Osgba8jBUMQNsz+2vlSEIWoIUigr1o9d9le2UXWWWDEDkSHlm8X75BihZUGZiwmFnhrjx
+ErGoEi3VGyJxiCTh2meSXQHwMBu12+/ejOa+7dfwfEGdLszj2bpJr1hdNGeP3njwCZzKuPEspkl
1cOlYLmmjEdUUFYut8MEXz+3NP/Me3/lJpnxuJoBE5pdyskOm5zEGqE8dPzG8rQItMaGToAd1ZFh
cmG12u+373FjrfxVPfhzkwwRkw/Lo3ZwenjHapuyzJa4ftcGJxG05fEJATUa75bS9ueCwgPHwsHQ
3lueMIKYEAv3vSSW86ent1hpJkuwO0+Xzmh2LmAKj/ynQRTE9eYrBrDCdj9Uxmj9yKZG/ypzhzg7
Qa7P+6JuDXnx9s289uwYIBYVyQ0EcKoQ6XJQuE4mZDRDmL9puq481IRqwy4r210zmO6Zw8LLoU81
ko3dNkCocz3vsv8a+k5BGKWe0Y9z9JyAHFLkLkkh1nedhFbx9q0db5C314T3lpMQZy+d/z3zX/66
VGBUs4+1kqiYpSAHIAiKC3ryzZmrGKzax6OBKZZOIyeNzbOPpvX4E6MprJlVx2VY3mfSHgPSkIrE
/z6PloHIEg+bA7UibjJn3TmEbxwGQVoNck73H+lZuV8UkgwtNhKcuzeuzfEPST23A/BK7LM2Uh/3
RwaooPNwXc0dzesckbqVBsaZE+f2QR9NuVyUfQac6q3OA63h+KLe1GG6oVQeNZVVRBZfP+x1jUBn
SO6hAr58GHXgpFUuznobXnnwyIuYRB1ULFjAT+4XMc6WscL9ZrblhVgxQdEXmRkmWm3egF9HSIzG
5q5wO/N6IKUBDatHmkZinjM9v5j0eAaMMZ2Z3CKa5PkA9ddAM4YEzW5biKisc5xzZE3WSGXCTCkC
BtJAu1p1/9zp7+Vz37SitFiZ23UWd+v4ubsNZYBGYkCEVC0Oy2hKgtV1B99lCpUTZGCEGw6dwpg2
Z974KwN+C1BmNXe4b+R5JwO+h2QqiRduo9b1iiioO3HdDxj+rSbNP849Dj5Udc1G/8t2uduB0Rsg
uA2dmR7e/sBfzCU+P4QeHSJ2FAX0nY+fwUwGaU32I2YMamphRyIELU5gvwX5LGfWtRdzCZeyDBc9
AeRzJPon61o1ydHsHa+NygbUjwQOt0P+dq6S8vIqjCI+J8RmiLJYsY9vCDdJZlMrbHA+6N3BzOv8
cQaKc2a5fPnY8CWTTIuICGWifror641phpKh2O5jiqdmU5eHzCZRTh8b88xs//LLYE1xAqpRCEe2
yMXjG0oKOWaDxaW0LoO+MAlb2/e57+7qAi9XsIKQjypsxGe0gS8/DhY0OijEFWGog3d/fNlcdriG
TVw6ilPQftkYNXOVNDejMVFq6vHc1u0AALw/NxvSquCvPpoPybbU2W5vfisOcubJQFkdt7dkJcqI
4726StKibeicmMNDnuuY8jCW5LRvyJwLYaWmly525s8jDfXrVqYQInUCe4o7e/FxQRfrls5o+40Y
6VO4OVrw1F0gg7tsOiROpl8W3M3PciDc7jK10+w2U3WqaDybtjqIjFxa3K6FtesWo/nI99djV3PA
ZsGk9f0KDrDj3NJMJYrRw8xyJawufVckAX1kRRZhA9Qkg7yMbRitn0/w8+M8rOJeqFH/Jv3FZldi
VB2l76AjCxN0W/DYrw5jCBfksu5w1NO4HfUZ39Js9/JjkHNA2gE8p4drtPm4p9pNoo/bwW+kq59I
58IehPYjyWfnIzt23OtspejvilU9lINyWpKocw+Krm6/WwsYu4TbwPlR7DMAcs51RTsOFlXo57pE
A9H5T3YXeCv+4xR3hUWaIh6HBPbuPKABjqcp0X8Q0Wx+sbE9VQ/SzDbf/6JmZBst6FzQSDNajzoh
KDtMwW0yp7udDkOdthLWZ8MxACljp5c7Q2SyDRsxZbde45lPHcAJSPnEhSxhS/QiZazGwnSxLBP2
RdL4SAswtwS2lUApopmr1Ke0NgrNi3OnzLudXdCJANjoDU8TyXdBlM2ZRtpnn9tfFHwg3HlCX0Az
cFp3duBFuq+1jncxAiirOL7McAuy0WsheEGdIpXKNFiN1kyKOwG3kydhAmaNmMknnbDM1SaVDHfZ
tC96sFN02r20wtZNvSAm+CwHcc9u9SM40nHzgpCuE7siIBQVEKbFP9t68ykQYp3iLui0LxVQMvhx
c4pV32oGmniBB5mMID30T75ezJ8glxBN3PrY5BBJ6dMX4LOMIrLc5m8ewSsihMguHzJHLe4WOiN8
KFw+buO9bcv1biHa2N3pPZX7uCCq5JANLmxYmQyAuEd400PsLmly4ZJR4O6HAiRxJBwJ/RUQgEHf
O0jzXUlqZxAmCWjo3UB+8W0+VeVvEEYyjSxjrD5VrjM9uKs+EEqJzduH7F6mdyYqLjK1GdfTPsW9
ipAEUNW9qE3rSaf+PuwwiovLrLZAxqUKDVFN8XjcB9RFi3jqPff71IzNnU9rjEB30RhbLKxi4KaI
hRQW+Sb/6Y2DsYYB6Wf45Xg/7wmGBP2m+5Wb7vyKlD5SejSBsY++7OWQrtAH/QWY7y4vfCw5oJx1
gKnA26K+F1AZ1mUiLppUQh33NUHNux52UBCv3tq1O6e0XKSujqFdY84wmhjydVrHMynWSPay3CG5
cGz44jMgoTeuQ3BMOA7NoGLNdklP7esKmz45NVof10uvY993tCndNVrlTKHqxfK9sBycM50m84de
24D9PbKdnlzoGvax67fuZxPrYQdIseqauIGMuPMqKW0yxhB6DMbAj03oM3xooFq/qyeOEYdRuGkW
TaK+EHgvHrdv2z64SyPdiFlq/KLZIvikVj6o0KAsY4TDAkEVh3UwNiAN6+BXQLORUNFBn67xyjpp
mPmLCT87k1gRp8mkgKDStH2f98O4ZUm0rcZwNdUNVWZnoUKgVyhj3M7d0t2ZGdy5KfHvqax9Iq2k
RC9DatlPp1/7rz3n4vYwjcrpLxM+79hIddSPPUxmyAMUwK2oAGv16DZ5I6KUXFwc0WPRkNfqgzCO
pmnWx8tMyeS+tHN46WRR4osgjlcn2sfZpmojmwqyxBOLILYqtT6ZdF8/iIUghIOzmMNXutmyuiTg
TpY7Y9JsgrZak3xTvKbdjpBfUPNIfeVtv3QwH5tVlb8yLwtu+SrFVxjY7Q8X2NMEtqNFTicMOjrI
7Orxmga+tlxzIsvudV+S2KrTFTAhW6QEmDroeKNcE+bXoewyBE8qEPdFLy3EOM2mPTM0Q781BgyW
EJJrVe5H11EWHh579n/zOqfmcepLB4gUEJ4+LgleI8SEwKufZHxCee8YNzFAEe9JaVr1dc08fY0z
zYD8MlfToF+1VMKId+i33ltfF9NnzoFlwmqyOvdr04FvaYRXtxfJmAOHycFUVXgwLSD/tG3mG7Jt
p5p0hsT5MfoBvtlk4WMIaSJAZsiFOfpYkmdO6TXJr96lX7cdgQ6Fhr4Kt4V2KccWw9okZ7IwpNHC
scyEhsgzKdbmpnAnpe8olQFPkB6ZBOHordkaKhKAtYNpt+W9LOH4xxK8gkbJP0meFmowKpob2RZg
j63qEwtYzyw8OWInKIdgSBfJ+h1+vMp2jNDlfT3okqdRQ+YPF2MU6X51W6IPZAtbJR76Kuj4U7fd
UulKid6xJxgLl4OXXxICQJqrV5fed99LSov1YBJYmO2JKd7IOgKweLfmDYozs4tUtd0C9ZHuo7Rp
OMY5eZplmGcJSrlAW/goU5pzYa/a9bPlriQtWzZwTXRenvW7HpMa+D7xmhq1lJWpddCq5gv+QK2I
yqr1fxhBmmU3OKfF19EYZM3kuNiPNozNKgSVXIBx0DEqmslo/PCkp/9ygaDEns5mChnYmPxOR8Cd
YcmjKvdut7YPHadq4PAk3TrxVJfJTe4P1k9rnfpdBbryaw3+4z7J0N0Al7a6h6rUzFtAbEXHsld9
8VxtfvBzDcW3AzifXhIAmR0TTLmnl8wiQzLjnm5Ze5m3hRkGXouKSFoNJOq01YZfrcjXL46T2R+0
1p6uTQ8dJvVS1WW7xhvUl0kRhkD+aj3ENaGi7q1tNTbRlqszfZpWg1MnD06/bemELZFR+APABrF+
m4dAGVC4KegjCzWZV02WG1QJ1QL0vOrljXQ8uB9OQuUikIihTbmBFfuG7EecHex5yR0jRyzWS4jw
nfCgRrUDdajY3/6diAV4+Z0M6IPC2rAENMZRwlLti9F4v7ag9mNZL+snKGUgldTsLHcFNG037GAG
pVCIBCaCoifu9HG2p6YljLv1PshJMDNDVnDxAnuZQ6qMMlIV7IsmAZBOfSz5NphW91NNqvzgknYl
0NAOpiDJtlVPBBJQ5ElU53xm0HofMvBoV6xz0CnB18xaTA4S/jG2hjKIbT13vVBWbS5jb/Jhausm
6QL7pBAi2RXAAx3YAVg6rnTSqy6l0kk41woNkoZZmeZnUCgsiC6Rz/hyaZx4rChmdgMPYgvAdUrz
O8UCAQ9DJ1Jzlwd18V36s0Iw2S0wh5Ck4jDOa5lf24s+Y8avquBRR6oagNkwWxJndEe97xP+Q7gF
2fRkgG4BRzACqlF2UX9ZWsd83AQHP0WtLx8Mr1/QlROfNEPGyku2YgJvIAcRPfkCjQ2WMQtBJUOr
0sz0gkzU5p3KW0TylVfDbCFcw7qXmbJx2CODgS45EeEU+2M6PeWk1m1x6wt7tr4YJD+OjYCMWifQ
Hjron5tv32wux5aI8pDgwPKnXeps/uDLi3eLkZgwfyGpXolOLAQUDqOPCoKo5uAwe8W2Zavp0ZL7
YvtE0QRifSjIeiK6VXniJ1QwlPStYSY50iW1QmJJSWDwU9e9cNtKHVCIm7CmlqaMRmNxL1rKEbyZ
YRgfyDRipw5wljALJPB2GeumWu41dxrHaDEpzrzDYobjN1mziYDIcTV+kURGjyUjcjcUUCgBeqWS
CvpcJzVRLDaW+diZ2my6aMtp3imbCISdW1W0HbwBzXTXeYsV6aO+IaWYTH+R7eWh9ydPGM9SuTax
DwhC27VE2rt7dxwyL06bhH4F6T1LF/UkhTKWuoRweTZDJJIlJcfkwGJmjprOmLoIQbV3i1mgtPbe
OM/MA26OXN7T5yXSjG4mhnndynHaouvviFdbCBhE/WFFqz/QzKiWfrHjScr+1rMW8nvSoGMZLRGq
lxbrPTt0/m1S05wpoZpmjb/IEoQ/mtaQO9gZbxmTc7d2F6B8EPFnnZXkoTNiMAlHd5w/FH493RAE
V1ohWunysjTwWYYjh+ZL2YwMuIQQ5MdhnKergP7Ip9HQIfQMfJoQx3s5f01MgqxMSlzgiiT7QRoJ
wtwrR/YdhzmW6p3Q7Pld4qHlRwleeh+QnGgw8Fso/hS+hjXZGbRVwEWhEnYjjX0BGI5inB/tpWFm
A6lsPKTt6vzqjZ4tvkyyIuysuv4dWL36AXHCn+8KtYov8KqHLU8FOP+B28Q/0MpW1O8GVVufByhy
HjFhGQIwH7VTE+VdAPIm0xVfDlGoQ7nLWHMzgtQL0FiJEusn1Xf2fG12ZOLuVTFbd0bVOFVE2AYz
ceVp8mLtFk52M8PeJbDSs5OdYs9LjE5O8ByZ3mYZBfNazOTqLt1HbTGDMeblG/ewhMjnAc8zxtWg
ClBsunKuaP25NoC/MePGmyC7CRR0njhrXdTn/HUlexOjbT6UTuaS19fP5Q9ZGcHtXDT9DextEuKk
7NyV2GJRfUEoP7+b0kT7VfgS5N+iOUl5ZY0lYUdTPeIcaNm53q7pNqdMSTEZO/ZJAWRr3E7kOEnh
H0zpqS+B11TqAhV/ftlbav5JiIa1HLA/DGDDfS1PYxQblBcCy0m/24Ol88JafAcuuyMrmqUPG5hQ
5qncYejggUrMihybN+evXfbEOPGboG2xIgZ6TBFRI6MOluZFBlO9ZcNsl99WvmInXrShvqm0lKed
kRV7hxzQ/l10i/2LNOHuGu2aN16weeM0N6NF/WiunvMEE4H5wiUiKcHF1BT3qJLXAFKiqsjKlk1G
EFne4vYAmf5blqoAuu31c/oF56hNKdok3jEeVadfUadwfDhq6Yotw6jZOs7YWC5bOZNmmioonfux
IKcpamG7VAdWVsDbPYpuqD0rrEtyhjrtesaAwF2Bd2DuyUfOzOQA5StbOPGjN7NCxg4mm7vSKtev
c9/3NypftK9yrrWvxExQB7Tn1mRVX0iRx7oiLXYFrJx9pE2ik1dlMSzpnhOj+NY1feJt3/9iRqJv
wVmRrpP6d7bRYHoiYWXZjf4E4IVegE42lG/XIdn0HJlbK0seK6XaNKqMiqTksjOKJ6ef7M+Kj3i+
xGVq/1ryaX2U6GlScnhs2Pud2lBgbWE4PTLPxKcWIzmBhBUlmuuSSZj/u2z9J2RxdXDIEWzAG29B
m3GaGBT50gYXiybSmsvLyRr9mwAgIE98zLJLq8OEG9l2RvpY3wzWd88taGGAuVMNIZCeQ8geqVtX
qmwGwezbkojVtJVHSzuZdQQWPbRolG2U30JVFDR3qsCtowGzSx13pFTd0QiDL0diFABr2a/qY+Kp
7l7mFoVqvRQEoy2V29j7WlKtiZra7H7mCxvNcGWzB/N51od3ZFtrWeymZfmZ7g8n03zqA+uy42Nm
jWnhZ+z0QZTyKiswKbKZ7Thfho4yHMnusCZDhj/1+/upIE4tN2jZhKJfNBbDZig+mXADA5ryNmEG
bp1gsUlTTBcMSWhyB4Oi3286aP7NytaeJOMgr7+zxM03yqjdLN7KkxkbjsnJGPdF4sR0v5xdCrC3
ie2+xdTBtJQQAAMH6EF2mLAoTpi+vKKWUpA2Zi0EGA0cKCNyAd31RiN9wgJoT00hLEeheohQsO2q
cB4Do3w/c2/Nfhq0DZviEb/SWy6HI8uHgp9aYzYByzbH76y/A7lsnpndkuqZOpfQDr3mknxbhx0Q
UUkYgtJtUBYulOiqLebP/wWS0tCbXuPlUlF8QJC7Pk5+2t/9V5OU2PfqiZZvBf0+1lm0L7qKGsn+
7ZbGi4I5bmzDsmijP4vDTxMYyJFWyTptmTMl1OyJGsuNplkDoUBeeSdrLXmfFK4609w4sRw8N7QB
kNiOTkcb8ZJ3Ui+3ZQ2xrAZhHNg9PlVfX6ZwKqoOT6gsdgjHk0vDhK1XURaO82Y2952CgPn2rb9o
S3DrdC43+opNy8A96Whpjq9aK4VkuM6DeZXLwaBObTl3lTM3929f6kWfZbvUBuCBG0wz+rRxZA6d
q3U2Uxw5Uf41OUNtKLNBnGmUvXqVjf6A8ppezilTRjnQH6THJt9KjXVX9a32vmnL7ozC4+VV2IMG
HCVgIGzai+2x/tV87IagaHDlkFA3jjlWygSmolMX5T/uGgHF4r0YuKNt1/RPfflNhopzyvo2QhFv
XMjtRtoUSW69Zde9/Xpe+QjYrVgQojbePrd2fEtLmVDwkFv7WnfTq3XFC6OlVXFteDVl1bUPdgNu
vTN9/Bc9Ixo3FnVq5LRb680+6SYTIJgJg3WAQjfnt2Fkbz6BUjt0TvNdJsYSKzqthGt61Zke2Ymw
+Pnr46EinLHQi2IfPnmDupZsFUW+PgtOOfEv1VRlIV3V/hJHQrkdxrwLbTYpkbm4CzrRDdctDRo9
kqS8xSsZv2cexXPIz2kTC5C7wWfokEh02sRyYGG1nDFkRBK7eCzVXMXmSE1tmtdfwziNN9gfwGZh
+4TP24+Xo91VF4GNnaXMtgPcmIt9o3m/yYEX1wvZa3R5kor6AWFiZybMF8MfEuPzx4UWmu77Jqb7
e/gb4GwTvx9aWJXz/AGaGGwOSy8v3h6Rr11lE36jMnh20JwMDicBN+2Kuo3s2vRvm9b7PBeaePe/
uIhnbHeBaMv0TibAceDDIkKPA4xV2hc416sHULz+ueG2Daejl8sTQ56K7g+iNvLVk3sZrLkba7iE
NEcH+87agqpHZpgbtthaqOgEhEbQwZtTdvYOtCnEb3JqwTU5hUk2T9Fc1I6ZX/t4BZ8IqPa/vf0Q
TnyAm4rFRYrj4CCHp6+bp+ANE+AqZKiijUTt/NbzVH4ZhHx0p7W9tmDSXVVqaaPVGaiCeJM33AK5
Ah/rDdOdm+KIbu2ZqimhS5/e/l0vpofnn4XkAqUUgh/9ROfSBcNiU2pvo1oY9T5tc4paIwzEoHbL
q1WOuPMaMC1L8PPt677ytuxtSGx6Tcqc/snkwAEE04vBoAChTMk/8dk7JpRcJ70+N8O/3AYwIrBJ
ot5zgAbRQDv+lijujtoqc9qsZU1vVYA6rKvF2tUVTeQeFt6Wugx7GHPUnRNgBq6C9Vyixql2eXv/
GzUI5hkywm03dPwjqmBhp93TFRhtE1q5WZq7CqlP6Ok48Cte+6WxzMEVJZ35m9B686sVzL+73jWQ
/FAxkqaW3Ze+agh5ld4D+lNgzlAJ3PfZQgkLd4hmxJMxNUY063awJ++wayNX6ufEqK8MGLIgAC74
vo5o5PTFUUtddGEMaDkMe/jlgGB+xKdU75wet8LqJRqOBIQPs8XZ5u0hs72mkw/c8SB6bEsJo+ZU
n4O/qhc6xZSo5srfySzVD9jezEeEO/qjXIJzn8YrkyNAMDzG+FX5Sp7lkn/tQBoar5DAzTqqEBM+
omsb7pfGts7c1SsfAkyJTT/v4KoA0Xk8LtB05IUBATtqeLHvIdNKZqw0vwdtb5zZHp6AkZ7nILw+
eHxQrkCGPGU0znjRmWEw9HS9kUWGVUOkgD50bUBTgF4HjrSfdIOCvs63kpviAA3to5EnN2xVkmtz
lGcmn5dP2DOYctgdPO+8TiE8opJYnMca3r9mFAdbIeyCM56eWUpfjhtUOghX2EQyDSAQOn7CgZkC
Z+AbitIKo1qDXyeGSzldNEh279qGosnb4/TlG+V6WJyZaCxE6M8AuL/Gja2VsC9NrmebTb5X2Kmh
XhvJ5tU7RzF69VLkSLHe4UVFNnd8aznl0EqSXB55w9BdOpsiaS0BAQIMLs6M01fe1SZKQ1q/ySKR
xx1fKijpZnkVI2assHWSvWIfMujBZ67y6ruCs8IwRVZF2/P4KmQc6OU8cUMJzUVek9NdN9SCon62
ac255XhmA/TqA/zretuf//WuvFmC4ewkd9UN63vp+mOIsrzYZ3N9Trb72qUs1joWWgtonXuyP+kC
lUywehiGovNDG0dbpPqquwYtYZ85ob12KRY6h3NngF/1lIuTmpOYjZFmViF6+5KAgiS05tq4a/Ve
i98e7CdsnG1OQQ/PsYIwLEpK2OiOnyAIfLrGPXqCxjCN79JtUcZC+XwQeIaKfdt2bjQQ2vtUmist
btUtuAsL8UBmZBIVjpB12MjEj3vE5vRFekHOMALyM5/ky8G7/UgGlYGIjRhi6/hH6j37RjEwybpz
CS3JAI6eUl4+M9G8fOygFHA/gCJiU00Q6PFVKNgj1gaDCxpG1IcsqatLKd01tsnQPHOpF0dJf3ME
s99lHd7OrSeDqc0Ht8KKUNGbXZsypp3ifZx9Wo8LaQtNqFf4JaPRX87tYl+5RZv+HOsijFU0lifX
xf++Ljab6Wgk9jgJmzRV1PaN/mI2y2sPTdAjL19dMdTXO3O0x2sMle1BEAYcU7XWKUu1TftTp6ny
wZDTeuY1v/x1G1yQfZa+OVmN06eSBv0sSO5G5GD6w3tNT9vbQaeEkJHXcmaierkN2hB6jCc0/7wA
7+Rdz2tOS7AlVyXxuhGpnkWGQ6/eseh2d6ZZ+uFI+5qIZN0+98W9HMsYY/EZOAazJDCLkx17AWet
lgKFMsnH6smfrOXR71a3O3OD2w0c77bY3f0xxjLSXtjdhQPu3C9ntO/UW6/WuUbPNlD2RGgGPhzh
Gm3EERzzJXF1bhhU9MjfnlleuU/qMmyXbQ+ILlzf46+JcAgY17hfI/bSwS5oh2JXZnP6/u2rvDJk
2E5SA9oOIhu3+vgqTJQdooS+oO5tjY/9Mr7DEFF/dirWm7ev9Nr9BLhRDIw8rNTuyUS5yFTLodCj
99DJH01EPX739EB8ePsqr5wzEYzjW0C2T73HPIWfDxUZMoPHDXWo3CsEL/4ce4C04rwM0p2rqiWG
mp5Rs4B4PbvTj95RcHpQN+2pyCAbLJYevUVfxG//sNfGEyNqO4CBeeTwcPygS2OiR0HzLpKzdG4U
iqmoKelorGqmtcYXzVHcTZo92XISOpGUZ67/4vHzSBgwzMquB83udG5gcuySAQBSWBRj+ZRpQXkL
PPZsyuUrlwHRtxkXN+8GG86T29SmSrEgkzmCimFBip1lB3zaaPSaiqo+sYU+8So+IhkDedquztZv
tpGNhxIl3k7Lh35HhrL3lNF/+fMA/l94TsWv5n3f/frVYzo9tpb+f+k03cb4f3aa0kRum5yF7o9r
9fLn//0/23/wx2lq+v9iGYPYj5NqaxBs1ss/RlPT+Je3VZPY6rJj2MrQ//aZBv/afKmMYkoKbHo8
VsH/8Zl6/wJ/BTiA6iKTNB3Gf+IzPfmY2atwWsPLH2xInQ19cfLRrKYw++18GDdUrK69VX0WqasO
GpKZm35dgqvcqJvrbb04UEzxDuCY6eZ6CEwFTVQvoDmaDFdNkxZPfz3Chz/rwN+W1ON9+vMP8ymx
8cPYXnIqOPlhXlJoxVTZeszpQ143ADqQzqiJH8pnFjnAVf/R7LldkBnN41BFsgDGqM0Q/PdG3dan
Lqdea9K2hESnd3531Vla//Ht2zpe1dmYQ0/iWg7LAVPni2K5Tbco9dmex7k16Ddzslo9/O1cz0PN
Mp/IH02fiAkxH8QyZWfW25PD+XZtjj0u3gQaN9udntxh4lscebw53VmrW34lNKe6UotHaWcEtBF2
ldUciHKYkFsXJJYrH3jQmg3mobZ19465xb3vSTf48vYDMbar/nsb8OdXsWGm3EJ1kJ2VdfzcPQFo
yErSJCYMRtvDN/MukHqqPmy0LToqWLPHYp7uaWupa7F4ZZjh9rlw3VH/VDbkQHEef4cOAalIZ3l0
oM/8PL60lz+Puu9zRi8HjO3P/zq/+auHdh44YTyngb/vSdeO9cLuvs3tMF94S2kgIdXaPHSpaRwM
lrUo6BxoMbPbAoVO+3+IF+MdbrUiEEHYdNgdnjwtdwX1mW0SRwetEEow1I070WX+zhO69jlzguWf
lXSe3w9FMSYhGDVQEU6/C2SVFZ48QFOBbImtngfAIWXb6e87spKjrMmx6jXT9FvyCkLa6P0dkffl
DvOLuNKSTEPZP5/buR0fTp5/E0N52x47zAyUm45fyqxQNJmVS3ar53rvuj6Zd4hRx9hOk5mqCxkh
XlcHZx798cLLRQ19Czwhi4ut4sYgO76oOQhrAPBb7FovSQ++pcbDii31zPN+5Sr2Nu/BL6X8Scnl
+CoN/dUgp4+3m0vI8yzvhRtVg1U/vj2uXzxBDF5QVmgV0APC5n6yV2xypgnSeNy4BCx6S66jfdnQ
aUJZMvTJYR1y9wDSyX14+6rPkb5HHzuXZb3j1qjyEDZxcne93QQOBRE7butVSy4AfWm/bWPOmn27
yGxfTwYS18WqHGIFtG7pdqRAoWvu1skku9AnRyHWWBvHrdPSvy81yeantRBQbS4rBzauOWEvshfx
2OEmApVKIuFjUTjpzbY7vy+mwngnqWI5O9HTrggBwKobgq+NOSoGZ6lCBKEb5zdp58OAB/ug9MJs
73iMjhOCJ5p3fWOJPT7dEcvNbKLZTANFXhW59/3HTMzuna7VU7MfM7O9YpyA1p29YFJRaUMqiMq8
JGbZHLzqvcLDooe+IVMT2sggRnIMSDR7NyPtvxDIM/2DZRD6CEF3rL72joM0L7CW6uMcmHlCmISm
jShGMgNVoN6ji7W0yfuON6rrYjhqBTJOealEkLyf8kR+rOwCJUndNerPru8/Rj+9NpKYjiz0D+xW
mJyOBywpmyuVa5PQQLPW4pYYqAMuUHfnSoQ81lqNd1lFkMjbA+nForGNI0yYoMv4u4CzHV90AhY9
WCm6c6JX3d0KGXYnGyFiE8RR+PalXrk/9gRcjDC4rTdwMmSVSku2TgGX4quAkEqHL8myMhKWsK8Y
5wsBU1p1Zq1+7aIG/BEdJhs7/Reu2TQdk3lFimC0QX8LLBcdvUemrJEgK/fYn7g9iJm3b/SVZ0p5
DdYarTp8tNb253+tdOSTZhqWAG40z+09TW68QLnf7C2ZehdvX2p7ZifTAPtOtiDudv5nI3R8KVXY
ABmItomVO9cxq1Z3qTd5DhA+WG+Nup7PXO+kL7/N3fT6KNBvIC721c7JeKk8R7YDfsG4dnHqBbUf
/PbXqfqeZ2v+YSCd4DNu0WE66G1nYHvs0C9pmSo/OUHG/KuXjuVFq/Dbg7vJB2M+Mv1BpngXyRdV
y6VqMGad+a5eeR3EOAA2cmgNsQBvC8VfryPB6zNpfYtSDrD2zTBsTkKR6JEr1Dkb/muXYlOK0Nag
2IqW6fhS6F8URga01kaGUHtCQnpZaBosW6bmM2/ilYFNCWT7bDfZBn3q40stman8Yiy8GHNZcoPc
WIUrG1cR+ip3w6lHrEIY4z8rwj+/fgALEEeAeJKNc9rFaIMgxwS6evHglQ1FHviWHWp2fBqzefin
Q5tjBEofShDgSdFKHd9gNq9ehanURbhMfEFBhMxOrkMHrJOmsFH21RnH9sv9AlUHBBYI0MC4WM+h
kX8Pk8wqidukpQ3Q2dkrbelvApbZM4Px5QfL34zIhysxxdNLO74rmaPtQ6bixLm7BCjl8+FA7Olw
Z7kBPWBSJs9cj7+Sv/F4imCCAU4DgwuIHlve4ytWZRBwGGvgzbujBl8ynxvi9gx7pPOM+aVBTIoo
llJ+Jq7ULFeCUqceu1WiDDikvi8KXI0+absKrArwTNetP2CdLhpUy1ZSRhNyxqgl3mgMR9lbF8Ha
rx/YussmTBZR/ciTdjlkuTX9VuR536fYpMy9JI9rCiuLPPc9eYyDxERKFtHOK2V+h865+0q6MXsX
UtHqh1Z0QRo2jqq+yAJ+UGjrKZDvQu+GX1m74U1wk2EZmixz+p607MGiACtPz7m6kNec1PQfNoDA
OeLV109qGORTydv+XWYquYPFgUp8HNekDP2u1zdIpdbUhD15dcbHZNhF6Ohz+91p7T65CrzK2R5i
sjw4Wg6wzMZ3kexVmeMvWOqsu7O1boYYrQ0ecvmSnNZQ63Pv2hrQCYfBnM6/zF7iVslSt/7mil7W
uxlT0wdODOMnBMVLis1sMtKbobIgEAYkoX9Pxs7FZyvI0w1pU6DKhhjff8Jd3Yh9v1oc5tBO12Di
c6nWyMiQ7x7y2XPYP81Wb4X8KCYk8g7qH+uitEesT0Xx3+ydyXLcSpql36X3ngY45i2GmINBirM2
MImSME+OGU9fX2Rat1nda5Vpte916ibJCMD9H875Tth08d3lfHd7+xgJbCh/GJVAJHqT9XU3Dfyx
5TTzdxVZMu5UNiffyrWMSUzGJXVDwdi+Ub8NA5irjAjQbNpqF8J6RzA2QtEetnshjMTPGnzmeP3x
M0MU6AfhT8MCqgigtuZcYKfH43G03eG1bJDzBvioa+L/urU+DRLXgl9sLoR4WCPevmMMetawK5AV
iFRuDVrPQ1/tZX1PnjoWrTPf4KIHlKAzAQII5nHZJsIhf14N/ENgSBkZFLExPowuJh38gMp5ybVa
tGF2D8y5Au5ojsKq01+ykV6xz5m+HrdhBntAOEZ9zIwaYf9kaMnTZG/yhR+kEafcq+ZtXurtG891
hnElbaffHSjgcV80C7+trLjkfNJbuhsh1f9RwfffR7b3c5mX/D6ydhkhuFiU/vtLDq5AL0FTybAD
CrrvwFOG3MPyOtpijqg9Kt/Q5jl04lkxn/hPS8y/D0T48fBCAE4AH6K//csoFeR918mqkWFb40L0
CYTvQlXejXor4tNqINV6NNuEKkXUYUsy180zG+cm+cJD1yJkmZjI9T+Um3+/i+9SYnpbSpU7+fYv
1/4gKncGyWmHnUuLgSS/eBQuFvUOQuzTv7+q/jb84+O/z+/54+96XuevJYZXEEGPt8LAVGHPx6WZ
1pDAqPpyX5ufV1jOP0Bs1TjjcMDpCucVXUgTrJhZeZ3J3nHAhJ1BOtS7f/+L/f2xYC+DkokeGEnz
33aPWYmzV89BLWuqGS7aOBMXjdpH7Bq35XgsanqxLNaDDLdNgIxyjv79z/+LsPT+XMJ3QcWJouqO
X/nrdbflrZZZKYG7VTwlD23G0c9UsD3WUCQQZNrjbiOfBlRq4Tw62eAcCeHuq3uqUf+dPILq49//
Pmzv/3obMj+GSMieytDvKrO/FMw40xbcZEZCLTGNJzMtN2tX2HSJfmeQmB3gX8vkXiHSeEgAGBSB
bHmQ8OZpeFJ4mn9NKyNUuDG1c1wKzJ9BVbId8I2NOB7w3FSaQWwVqj3SQXPq1VDHT0nreiPRFFBZ
gjYxrLdi1LSDtO+AulrviIeoel0dZJ4mGCvipmz8EaURoS2S4zKYV8t+T62kpoBeVx3vXyGNmNdq
zB6wgaaI8iQ4ab9yC61HHyrsr7ZeOG6GqpuXo2FD7ccOqubXxuwMbFCC4IugNefkqPM9fBitgcvG
mMF2hKoj/oV/DBThq0sawlerddTIaliXkhsuE66OxtZZ0AOaOyNz5M0y2v7V3uZt2Omb0d1GTmAj
IJhRT3ZmvqLZzRZbvfQOk4VolIgbDrMrBahyS7viU7frRzBl8FeWxTH0oEm18q0bEwPcCPypPTty
5l9p2/ekLmIoMvwmG6BjLOvdlGyM3fC4NIP1K2/cWuy5IcvqdzWt2vCSbTyfr5uXWvLQrU1Kbteq
4LwZOO3HE1d4f9ywfD7chbXThWgFzwwKA9ptuJZLYx7zeejUfk2HAnA0jjb9iWXxuIMqb3SwpFwt
hgDvKrgqyENxB5V9eruTIsi+HvL5RUsWTFV2yv6BbzO5e9lHRYJ3k7V6hxsMEPxOGVr/lcbxTATT
mnwBAyC3eysy6yflLxzqe1i4RFAq2g90KlyZNb6+T9rLkVlWruI8SPEOx0d3nTNgQv08MbrDQL6H
5pvBTC16YUZzlw4vfW/fL4FlLffD2rg9casVYUHd7ABmU+WyazPM4UHjECOPSz0uimgQC6HPW81j
igu2aAk8QTJxy9fMlQEJnNWKL3RISUORQw/cZ+01n6zYxPUblVVruPH26TsFjvF1AIFYRfE8WxR6
Ymp/k93SpAco6SP5DshRSL21i7IEWajwfHRlal1yYvhK4oUSV2KXuv8cZxX9oV7MdPStZmVlZ5q9
vW/jASrOsOFUCXkIl/ZCEIwGDbHmAWQtIn6SDOo4fu1VvROqDUnEocFw8ZEQc3sQlUdIXhZ7ixY6
OiSkjdDPz3EYVwEeJL67Fgt2C+Ha44H1hwVv/71/FbiaVm3teKTq5fssmCuGxlIuH5vY4KAlHk8a
wZZms+/Ucq9xEvdDNGLJfOxgXh2i17wHwbS99jqCkYCZw0N1WjYz/205vXhKekzWfltm009IjkoL
ZqfUPovOEy+okyFjUF+Kp2owAJpkTG2eedXjIZztqfwsctf+mKQ3vlh6XvyZMcReVdLi/Bd9CwWi
IifglSzz5Gc5EL/kg4JCbpMXgwm8TKUy8XnPxiqCekGKetnprEAZyHVk17sWya6uvQBSiOPVsfwZ
or/n3/dOkTQxhxEWcicNGWOp30rKa4AS+HirPZBK4zthA4UTlEW3ntxpBjYzWtiwjvcIrToasfSz
mEJB9oVVP5mJ1xqK5UxStTntNnrMx3jp5o+lqm2T9XPtvhZjgrO063QjlOW0kIWUbslVnwhB83Uo
22tAeohbhu3cS5xaReV0JwirhnXgYmGnPTczfnGUhlp2bEenE9B4quyhqlVHYM1wN9EZLjv6SNnJ
VoW1TtJD2zbNG4w0dBSZh7kxknLqfxlCcJ65SS5uaG6LhAl/PU7BwAeLpUzleFTFUmhv8yA8aES8
lWrvEbrM1y7N9E2LYWZzpWCmC5qFJJwm05oOQUrBNitxka7cHHOo7ZBg3WXdb55HMNfakZ86N6N4
55tWHWsCA+hol84U3FZSwjZD85fdPc+69wH2dPBhCuXAZN2cIUEJ/SyNvGK0X6e45s5Kxqb8lemb
hrtaOMX7oCXdU4cxJA1RENeXbs2wvIL0MC2wYeYSB4Bu0izUzEGoaDZqKPTkky4/E1sS3i2poD9i
0it+qlTE0yFtam7RYTIKssNlP14WyBysnDC0aD62pNUhA4QEM0fBNnCHe502kqTzUSnUK4e0NuwE
2zxsjhCe+QyAnXwaBsIVu4R/DQz//+79/9wFM//z7j3Yfn+lf9m98x/8a/euu//AdYJLDbQkwDl5
B5n+a/euy38wC2LBzmFGRvI/PXP/l/Gs/4PlDutZhxX8P9WH/2/3brr/sBhwI7pAYHlfhRn/m907
C6u/FrqAcBHy4Q6jyuVa+ds0LClcQZTq3f3euM8NZmgIst4B19prXov+iOacPICcYb6ivgrU6Pzo
CqPxxareVa11VMBGcSyFl4fK/amZxVPGoi5ZmAO0Zn+ZCCOijTevW2PVD6Tnnp0qrwP0r5zyWBGc
MdUwuzZHJDKBORmEf/TLuVT9oU1Ba214W6289L2Gg7i5CgAIRFFePav6blfaVzPHB3NQf3rhIXQx
TlrrfEvltBvNKC3fUu93s5wn723YtIMVn5IZwmZ20TkAO4P8Rm31IaQHGjveeN17UCY6w/ry2p/8
drglrhoMHj/G/ldl1ePgLbxHReRyJGXsMqb6uBZLRFnD5vjcW+z7zDXIt+etvEqmAuhRZ98SX3mh
vW5khczEtbte6y9ddRDey8yIhI3FLVefW02WJi9zy6W4cRgk6SlZmutqBsrO9gDHTGxR41tSteyZ
/Du4x8uwHjzI4dRpWzC4AFh667dIxMvQEeK3CvBUon9RyQ9cgcTPoQl/JjokKGV+0IngWOl22bQ9
zilQ21TCNNGuqdkeNi0xsQib1rXp8/1WLF+5WvbVpCp/WrDaL/PF0eZbuiqfDfBhyrKfhdotxQ+w
gIZfaHc2XsnOPAul3GcJ7JBaP3iT4Fy8mQOwG1z3w5HFZv6U8GNTKtXCgD7wqORbziiJ0UPQzo/l
cLon8dTTtKOArv0y9dJjOjaXqdApn1DxW7H6xtgqcPTHuMYL7BhhqdRjYk/Pyi1Gv7PWfW/QooHs
ILJzrT4XhIwEkK1PSeOejUkrYWq4fu1uO23A+Y+bZNfO2rfe4tPdcGpT7g2BpNM0N/2Prv02yTsJ
OZ6va/6m9dWe9GQsWHgMpveWZvo4AI3MLTzZOSVft8rXnsgkJHL+XEnCFkGCbEdvmHxrqM+wV/Jg
6pubvV4ht/3JneWh98qwVuBlhmYfg/Czik9ircJpnENyg8/Z2PtmfV7TZ25YItSHcLR+rGP5qhLv
kGAXL1l0Wdr02MO/8RsXTuaIE01HCpfhufiV6tvO1Mv3QY7PcVZDbWbkuLksMtUDPsXIzKwnaC1g
sspjaYrDbMzXtdG+vNL6ROvAc/DhbQe6nzAeANtV6mgS6tyo81SHcB1Od3AMm/LzJBfoIh4OSM18
XO3p4BbxUzxVf9LE4mvBbRqYs67zfI9cZtbDuE3DD0eqL081p/Sf3waRgqkGaRxCwiKgD6ChPpEh
/cll+O65vB7CMv70nvZbl0SmZO7kYTHigIiziKHlWYoyGlUS5kn1iG4j0hb3aRlFt6usDXdyodU7
EKrPIEE+PavYQoI+nZtY6e3E5h7TBlPsmqwMIUhX2C1peWN12oT6pF4B4QRwP66aVh40RmR1/bm1
UWZZH0XxWMzZoYvZJHQGuLkvPV6hKVVbSAaav7TpT93tHlKgkpJamzHdlvlFCTEgA3kWaLG53crR
Wr5xiM6h7qwXveadRlJh+24D3MWRZ1k63XOTiktG8huNqWfuu/V1hJqzmXJiEeRQNFSdPzXmc4E8
wtnYZZkDVBgXYJKvxf3zCoinwl//VPX1jTDZ5OiWDJHtpN0OsYLL0ujC3m0p7ySOvJwyMvteyP4M
5zEaG+K8J/h5ori4jbm+WJX2rsr1kQX+OXesB70mQNM8j4LcxnbKfg+p+EaPaFLs2b8Voa4BYAyX
WXmeHrxV0luVbn5SZrWElbU8TqMlPo3BY85J9iWARgtGXb/CeZ1U3u1sOLrOymtkiviC7Fo9ZF1H
PT5BTG3N8uJYcXeIhxVoUcuU4QEURXbNqhiZiDdGbmbYvmaI6ShdYKBaa7wCxKqOeazZR5dy9Vko
awwdtaSc2No1BtP2MYxYWmx7yd4opOadxZD/iQcjR4mXZBe4DMs5IRQvTHqzOdhlD/7BbbuoTEQH
VxMuIUlKMfdgXmAi266O8naEtPOlAb0UY7pPSBviPPuytBnMFMQSf8y04jlhzhkpeuQoSdvmSPBN
CdDiVzskz7oQB6MTzW6V32A/GZcYTncoVTtGiqPqEewfr8vk2fWDMsxhZ6TD9BMNKBKq0lz1I1pt
YnnQ9HDQyvoBbBam4G3qbliSwF7aL8JaSJXLHQ5GGu5goVa+X3iJ/G7Wmhamrgy92ahORTss+9IN
+ZBbeqIu9telKI6DU5uRPVLwp2vxOSyptktzEqmFl76XSemvmnFJlnY8Qot7zoq1vppOXnwNjJD9
Vsz5KWZc7TeV5QYsK9pwhVXkmx11/5iV+n6GRrbjc6cQsOXPKs872E46D6yNqlc0/aNliimy6jIO
TLyFkdVWA2CO+/8bOjcwUqq61bX8YYCW31skS/h9mh5Io3ph+3GzNHcOjMbqLqNGaeC8oZzz9vDp
jEDlyxaIZv0p83bkdFgw0AJXCrTeXQ+FvZnEKo1dILrruuyJHlbZ9icZMj1kQq4Fpa3et7r+NdnJ
ExYJLSI2jiNAlld9zV+NrD/2yXpNK/1pE87OMOrDYI0vUlWhDqEMu+jX4hTfG4KPoDDuFR97lpV7
ZN572x3h1e1i88Jmhy39vUqyTllv7b1CBSkdTK7PqFziYO7T01a5GeOFcV/Gd81Jd22s4uQt1S3x
xqCcb11vHeoar1jb7mPDjuB5giehVIMpFomCV8PU2wc+e0oHIoJz79SWtfMJU2U6b9OWAHxJef5T
baJ/FQSQ9tWcbzB7GaxB+vZo/jUzPsIOcPdFIpedqqclHNJGGBjyzDqLhm7DyLnNHknmW99C+ugn
65A4rIrAsmc5LbbunbrWcM53msLPQlAyplpMhqayC/wPg7Zv2i19QszKlYj6pdz1E4IQcpu0vZ2U
3k5W5sLGarAio5dYkzYupNrrtvMEBeqbnnr5fpw36zCmhX6ZVJN/p3nrvjVN3xDzsFEe9VDsnk36
ezDINigdeLiGCTtlmW6oLotj11raIS+X7l2ZaM7M2bALX5sygGWirkGdtutLvq06WE5rPMEfs/5U
Os7kZpiHJ08TPyx4elC+unx4cAfkQ0vSUMhUNJQPOVOA3ejW2QvzaO1o8Kf7U6o5T/CwnTCfAKWU
utMeoB3S1YqJKK5YDpx8qRHa82IFWGerk8okt4bTGeuO88MwDgwxDwtk2tPkZR+y7xeT9aZmveul
zIJt0tOwd8b8EQIuYwZGQaA/bciifk7M26s9jd7RFPXGl3q36KqY+oT5R6BXvSBHDoTylnvGu5FX
8Udl9OXJMGYg6VW1USMipvyxMdzwRafDUDOdftzP5HJfl1rkH0yx3OOiW+zy5Fwx0qrLdvq1wR87
LBMIGZEO30F2axyIhggdMZpX2bjfMs/aW0w2IeFkobLdXadkiEXm1CXTnfO4VHs+SdCVibii7QLl
u7yZBTaWdX6QjC95lKZlOVOw9yHzFZZeq4BfXMTfDXPelch3GUTUl0zTL17KDbi65VEbmxc4o68G
qWT5QISJuXA8NS/cqyejdyMNZGS4sN6MGNx8ilEnek3oOwZSbdRpzRbNef8ogR0GHa5jx4Kg6HFe
ouOPryXJ062eHj12IWIj47eY28izk7emWBCLxbceLRiVHyHlJNqmJ8j6nl/ICXIT0PGgSsz3bdZk
NE6SD99RAVE7P73FnrgHWDnZa5ad8tVsX6TsCPZjlPayldkYYDYn7BpZP2nWutzBcFJhm6vXrdy8
b0VRII9NNlyLpX2qUGGPmZPs4hg1Ykd2i98WPPh3UquPWKiNllacEsfcydb7turfm4wJdHtPNVf7
mMkJN0rkoLIjOx7Yk4jaZLhI1sB2TkEJTdwfxbInKTrAMvSnXrOog8kMihi2FVHlKr92+jvD4e6X
p0+/oI3f0apDHaalpnYlO75AtzQx85ZlRGbafAA0A3Nx1rZxChfAhyiaCmK1qUe5N0SF2Ds54a94
SESPtFwbH9t01v3Msdx9CWWOqW66b4UKrd5EAMBEiK1/3S9ROVVsi0uUfztuC+daTFax32SSHazM
MN41xRHRpzYrab3o7Z1ZaTByGFBFhOB0t9TIpgjgVcbSJ3HPPVnmCf2brHYShMqu0UrzADI2PYms
rF8XIbyIEM/0sSSFhehlw3k3MNnvbU2p/cBOhhzzbfHeOxIDHkmvn15zlJbPjjXKA+60YTcyhc4C
t/Ssd2khC0mnLr+WtfCe61KkAWJbk50HaWX0NXN31AkWe5+J63q58xJ+LE45/JyoN07DNoqThv6w
342dPrxCoR9vY1HnJwHZ+DvsKzDTUzFNe7NWTGctr/IevNkePgZLxs8FEMpv+phxMU0MPjcfWCT5
ZsZqfN9sk/BvPEA6O3hJXLzhtcthzAEAS0KmXyyMTTu3LpaHwmq186Zn9GIOD6rtVPpzLLu7HFCJ
aw1h8lgpp3uI2RGQcGK3HP0kww6oO7bOvnAJbGdA6rRvrqXqd2K+Yx6adQ0mTZnPQC/SD3iICBsN
IPPvo2cNcoeyU0LKLZejSnIzQg3dRMLKWXojX1qSTA14yJT8tuggRmloRyuU9Vrw0Uxc1G7vBUxt
07cyN82os+vk0ZNT+mdEYKL7fWKC3o2bbeTRclIEsVZHlEAs9d02OrSIAMTXM3Yn7givcBGgTGxV
mjoiWMSI8rm+pDy1mbcc9bu/rd/YY7MAA84z++Zgv1RCPXLv9j4MEcXiDc/QaD5rVUofU8RhGdPR
EA7PJLcjJ9eoN/2XV022b6g4ZACUBcyNq9/rmA0PU5kfs7iaoppOPRotMDgxoayFV3w0sSz30kl3
s2dGucEZ7pD6nRO+65OQTRlWfNbNYtGjyw9VVQ/tXfwyYmp8ccHS+JqF/niqFRR2B/VtW2/TuURe
W6V/NqYlmOogmWvvYxofvbGMZlMffdkD+1ZyQxiJIXMojROsZfZv88Z/V86XRpa7Ceye79GFGW0V
0pXe+8gnMqzx+LENOdjx6IW45OztNUedsZaMHZgouRBImzF90bKBKYHRNCEV61FzmoOlFHxypCd0
fXp7le3vQd62hsqLTYlf5hVdduswSbctlnOAB8TMSMPpIK+6oeeds25nyK7kHWIZ1WvJ71yvd3nl
/G6XrHytK3Htl1lFzj0zxqti86DLnqpb0l8VeXujszryUf4SJMdhYIxFlPTDrkiWH7a0HznkOPNx
L/PX/gJ+HWntRyyAy+IhYyg8zQE6psQfunuTlsPDdsvC2kPO59dngs1FJd5YtETIU2hMvfY8qm08
a4Wt7+7a5z62vUi5RDODTJ8AfDMvtGK+O8UW070Y5S7J88/O1m9J0X6J1JtDjL3kFohiDRhGQ62s
G3PPLQTWr6yLSDXVuEtTpind2gIwaaoOgiMu/Eo2/VMCNtnvepejpYJi3r+gErnEo0uVWTRvKulC
r3V/kJ/CFqGus72uFdepOHij8zyyl/NlgbxTaX4KkSHNvWsSawbm7YFgmJzlaBsjzO6NlrmLt5JD
oV0Q3NsPnNlzlNT92USqgxCh8aLak4RFwdQlguuiMRCKAK3mP5It5yG0u+Z9a5Y/+jxYRN7SiGqq
zCM2cg9si04emRYMNX6ULMUuZmJfxl7UTNB0/TbWNvTO2Vhu+MidPdnqoUzXcwPWeMxgq90vQADt
XDKOd7V5DnBCPXuqbd6Mmbxzs2SUyyp95mMABrhMufK1tGWDUC7WRTB6ejYMPpuEFKBgwCmhim1v
Z8lTVVPiG5N8W+m92fF7D4ZM+LzqatMYzfSEoiCyqCYwtk3yimyj3MOFtM82wB/oi+mx3wjCRiUT
qXR51MvKeqmYM2YujpqkIonALFNn3zSds5PNmu/RVpRkbDTuk0hhls7Jo9zME7/JG3fi9S6Bqhz3
h0cYxQEXO0dhzt1IEjHYBzaLOvLJpa21yBLNYxcDNQMYR9BJke3Zo6FNJn8iWk337FEBdfWyfuey
0qn1s2hiJHQZC50xqtSIdNBW9ThlenujNLjqQ3+27+/FNJtoUub8qfCEg9U7+a1PaREhXPoCby19
dvTu81JuvPZF88QcjUNSAf1PSBN7Qo1YUHs04518PLlo3DZ5aq3WuqxkV9waIbNDr3vZLptHZjNr
DYkE5goX12NpIxLLWvsN1dt+XpH0SqdtH7l49nWneQed3fBtsNjb1pzBjpXfdLt6di125JPxa2q3
f95KfCMxIRM8okUA0aII67x7tZylOCQmJ+o67DS2URVQqGHs3gz7ewbs45YsmnFLxyO5GKEjn6aU
Hab2QzCPe3Yb697wAH7UYQf7dGLmM3vkYu8O2/RSxxA9N3cZb3ltCOi9xVGh+7ha6UjkTe5+jm5H
oZiBlWcuxqCdg5fVGIqauUwAEaHt6NaUv5QVdK5BQPZi/sdRpsU5beOw1m6TtJZTLpoOBDlNlzNF
chJMTDvCChoTOS0vRG4bHiXvWlKoMJ3FelB48VHTxXVO0Cmys2hd4PLZK0WwhIWBtkGJPLKsAX4m
DTLz13eU/j1JPKnlm5WDmQOQ4R2tvFecuUWOMCQ23S6QdP9GdVAAhZfWZmPxUXRD7SPwts71Pb4k
zkbzUJteygSBsqsZ+h4ib2UR7LZyD+btn1R04dIUHRIzLWVVsuU7W+IcZtotrBP7S3YSlqPt+qH6
kgnpyV19YWRnHIux+FBrop2n0VanopiPVZW0h1yrHH+MSaTxq7YM2VqAmRp7/berlcN+luOlvH/s
LO0T+uruNGXlEOkruFdp8Fmqn54e52x1YvaTtTVfZpeHPIudE4satSPXeAoNQsBOld5/jRjxXvLY
/p3WUGYS8zQySp7TWuzgYXMjJd4MRHXkkqwHTQ+Xoup/dq71o2iJwim8yXhp3fmFx+BxrGBStkby
m+pHXogSOhmzbZ0XS5yTKa8IrWYU7CHRiLC8wHpYYhIRCkTMuemno5iPJMXXgdxoKJvKuBb58kjX
cLOT5F2M0NMrs9pbW5Lvu1yeqiSrfdVRC5QVqPd8PpmVDZ1QouQFml2h6qK1XWDwmqUVVVVOAtPs
+UZ+TceTUx2c4qUurmxVb7St6NWcHYt8m7vfLncO+TXYhILaEWDpFXq+im6YGeIOp+WVDJ/bZOpP
RJsDUVYIRNQmKG68GzDTxd+I9tx55W/h+lBMZ8ITGsE6G3wg1OCDoQ2PRKk/W0OVHFH83XSQvmpu
VtA768NYsDjqtF+xnXHSZxkSxmxIgpx/cHNGwpoKe6hAroG4LY0VWvx3TWl/KLUPjnDvQmRkOav7
7HX5hbbqNsTjr9rMjIvbmx7y06qNZGLNt1UkZ2SuhQ+V/n1ILFxDbcPF/VCJ8slLBp/RYZBt3kkY
66EezDzcvH5vw/qavd4L+fizAG4XwRjr0+RqNxy+l1l7JRKK8o7Ei2reV0XvhlaZRJXqn/lafQql
KogniqQ+9h7X+9Kxxfo4wehOKlXczGY7jytmWb7NJGFARuZJ4jsx+tMUNQPGTCj8koFw2RwTy3t3
uDZ9AF4PjtKQHDza9yG9Lt5HKwPBu+a3qYG67Rq8/GPebDdsxw7K6CYOi9GxjsxYPvAfPjUTf8uy
eCjx2Eol+24j2ikFXFdZ3idEdn/kmZ6Ngq3n+GtCYkbkVaisXWk/eB70OTu9k22vXdxBLkt3JV1j
O/Le65+lxANWETCUxt8T7ja7naOtRiihv6zqatfiai7jidVw4GqCwCnnlmXxuYndjqs4zykBs6AC
mRApZm/P2LeGvdlIN0y7jnGcjT691LZnjx3vS4dS5JmUKzDzAE5fjGbOU5aISTz5DLCaM83yySQt
j1YNfEAy0t9hy5lDXDtPOf0HE2uzD2WHIlnfxJEwjATLrPvbqzkaCRYDtCw38mWalIsbjIqfdwqR
fqUH0lxR7+QuYASaoHas4cdUeehN4w0xNRWVtnrUgWVP7yOeilGdRJk8qRySgmveUlEWJ5VWe/hT
sP294Sylm548U8w7gvHeYTLfVlUc9QS2fVsuTsQ4z/HJMh6DvC8nPp/lTM6L80qgxR9NY8S6otG/
x7WlFOXes8MJiJ55YOhVl+Yep197FnI45GYZNtP2rZJElNGpPE3EODylQ8omzRP8TW1GMSU9cWnT
flcVw23rJD7hnBpnQzj2NaBf1qxvdRMfxmqC8oqRlUL6wS0J3+7lHrb9N1e1vhw8+rlfPWEWlPWH
wS04WTi6jlme79DG7EG57TLGb13Ssee2dx6inUZXpOBgWET8pU+B05yHug1T88Uu+hvZTZck7R4y
KcIFFLNjzO39WzM/UYb3EbIqMxjGQr6JwSY7y07oZYhXg/q8jfx18HF2mf2SJmtQqDezXHeoNB8I
itkl6pgDq18usBX3ZvLl0YaTtwIK+i4PQFuppG+Vf/D3c9uCUyk8sqqyD3tYdsbwlZo7zWg/EOP9
iFfxqM13mYERJtM96YyJEOAINVzKQoJE/wHBNmhpN3OO4W7YgVGOBgCmmDX90v6sKiIrob+DuPRw
JWYnxDFh6+C56Ih1eWkxXrHHZ5JXmLoT2GOpHTeXVtuPW1v7lpdO8qySvntEisMPBgh57JXw9qg6
ZCANlf0EZmLuiUIrWd1wDgWqh4zPrh5fQsdogT1kprnnwo3Nu5qAP3VN12vbjoQIGvW8HyayfZqq
Nt/qTNK8LT1HfY5CNfSUic02bW9wsfVPy+ENttp1YJBbJn9600mOWsERnZta8z7qA+roWcMBqnK3
/UYqoh1sZX4rE931iwzerJ+b7noilYPsKknuHuXAy0JRjz26DA29Z7FH5qAXHwhMes6VeHUGxECM
Vj8xnEQtmQehU3KIAvR+6jXT5bJ6uyOA9s2KfyKeazLjaBPqTASgIHEp8DifyAvuwiIuv2RuP7K8
e4OJdJRp+gd7BC0GMPkBTtwAF5eS5dvguicvZs7bLtbNAwXAbtK4kVnBpAl5Fk5y3qX4g1M+C0nU
YkZshBX9y2SxFkSFT+yRxtsyo4Fkq/Ff1J3XktxKkqafCG3Q4jYTSFWSqqrIGxh5WITWGk+/X7B7
ZypRmEyr2au9aWMb7TAyAhEeHu6/0NViQLag/TQNsFvsInush/YwO9p9kOoPuOT8kFTjszZIp1hr
EUGv97EBkB8Vh4RPOUuHIIkfU7xQyQuDL6McnzKtfdG5XTHxmLnB9RDQWyrtqJcOG0cPv1Sj9pjJ
SKdLVKkLTdsOI/3HjraNktz5foEFldX9MpI/tdJJW5nkfssrFSwJJV8N+5wNL9E/LRhLlpOrDbMl
YAwlADX+MI0kpynukaEU3uta98luAXv7s7/XxuRH5yQx7inla+eHvzS5IL3GVxIGcI57q3RAJ73d
DCHkc0nZa3q1s+bg5Ji0gRA5orMd3GAP+URieK8pGDJhb/Q4yui7h9M9ajabyTfwgcyy21jjOi00
m9NXB9QIRExW8KcCz+YP07TJwcoe8NGQN1DEX8rZ2tthf1L0UTQY/U2ZO65clOm+NHiy+O2Pqcwe
Yr/h7rfDL3JoStsKvX6z9z93SCHKqfoj16ej3nYPbR7vAmoVUED+qLok7wLV+Sp8GIamothrCYK9
7OpdtbdzWztYUz7t2mzUvDlW8ViE5blBruN+JFNsM+2xz5qjiSEADiLBT2iF9kY2pR940cEBapQ/
sQKNLI/tE11wgJt29xiOygNw1ntVDh6kwXfNpsXXrnnI+3onWdNny/nldDso0/e0DzGMaRMP5+qI
B4zjpoNwgwMIKfcHxApeDdqjmNVXCmdSxgBOhS8uKXf4pW70hhJLph4ht29Bg3+eui+2dQQ8f4Bt
8mnMvqiJ5LatKfAARkDbzKhBr9c82/zkGDjjTYUEhRcOKmYTIYYBGI0K1ZTUqxT/IY7wLMVtYd7M
GF9uC162VJRJbuW2AapcWfvYwi4MCOSN6eA1Jgsn+yAzf0tzdgsM5IvRRZ40K9mm6HptI1OtaxuN
Bk08oRdI3RwjknirBC3OntMJiOnvoG5PiEV8ptXmWrF9R43jxHN12mgTfU7el5vCRKU16DOkWyqE
mfJijzzDHo8rLIbiWnHjFoUPoawHSL4v2XJ0JEnD0IMt+tvOln/rMcaTuvatKrNfvpWhSt2/dmn1
W5L8vdz5AXaRXN9qV//T2vEnycCjg7v1s22QbffmMSoxFFKDWyduaEtBOeqwYgr/yNA2PN16xdvk
G7Y797D2RMUrU+/rtLrFZuMhHGZ5m2HIUvZOtnUK4miHlDHGI2gVj/DTyjh9Ick9ylX9M+3Cl6Hx
tT0vx5txUJ6mvvqT09jFDCeTKH9LX2WOtkIBaj9Pr7PRoHRQECUD1d52tvmT8jFqAZHeeWhdPHIX
n1R7erRtOHnYCQiUhpUqO5r8A0j1EJR4l8zY01rCHvA2zrMHSnYW3gMI4jtDeSvh5SicCFCGU6Y/
UUcfqyZTbQe7c1OZTm3alG4gBbd1U8LwpWK2adR2orUBzdfqqOAV2N/ZVS/jt8JIlTKeIhRb0Pal
cgtARdmVpvOAJKF86ydhuGWN4Aia6bZQpV9z24KMCr92krVXop5/sY9DT0vs8CYKJ5avpEsWqFrB
flRuchoP2xrWxLatS+rdnFWuB0gJYHz2tdnrW1+N/hix82VCvsZNY5W6XbZ3gv5Ha3aurd/mJS2Y
qWahwzhyLRxVc8z/dN4J4a7UJ3+jl0A0TOMJeL9L09SgytH03tRLuODk4U9sDr8ZAORvcrQN3ERN
jV+aJP/BCZGYqvwcBt5ZWVl+VyNc6mB00I0IRFfqV9uo3wtgkAad1Lg1thJnAVQRro79y+wAmxhS
kihNzW5BYQNsiI64ozzyuW4kB0waLaXHONXdEhe9UqUnkYKBgCi4mcKHrrlzwvuxfYqsWHdb0zzG
ankK8G6qqv6znablUS45WobifzVaE7BEByhmUoA1OsPJ1MYXI65QgxhVaNWt/GUuJ6Qishtl7O8h
Vn6FeLbHnGBnhfVOpyK2GTJT2rcSWU6gffeLTzWOtjTs5h10VRTrO/pZWfi5ojZNSW6jh84nBWRj
G4zPgZn+qOZQ27dD/KWRkn96kIe+9aqRNjQ0fQcDm0byfbXdS8O+TI6TgbtaRBc2Se/EsYiLXRrO
WzScOrXbOd3niHrA4CW6O9W8a2WaHGW8gZey0yYwh+jSE+Mj9ZQbWETaQ3IbWkDDbNn7Fjpb5cEQ
Hfcsp+T8qcJE7GtU4V5Ty0wUUKp8Uqc2eoWHPR+yTpNe8QVIvDTs8y8zOMg/Wmhzw6iwchJuomyI
wvsoM4bJVTGspvU6tc+QQId7ALXg8zHcAGHQxTeT1NrHaa60nR3mze1ECnSbGUn4y8/Dmiudd6vm
wydS6GnuMl+uDxKSfZuBHunLYAY/UZi+q434p1XRS1LboqHXAlFpI1mqBy6wvO3Dub5LoVbdW1om
H5Wmf2pyllH2qYJ6mpQ/WWWCDaqqdtpJSe2Ahmbyuw7qLTEXxxRpNyvCP9l0w1x5KJrwGatqwGzm
UxOBMVWivBKPqEcLDShXyolvaGeUX6vYlD51DoVP7WdBYoEkAx6MnXwXl8ljlRiboENGhQLEgTqS
tKfDnHkV5hyHqG8fq8j6DJAt+jyYpQv7GvyUmo+nGsw0NqdNuLHS7r4wlZcoam8K9Z+4kzGN5QVC
ZwZeztDSn4+TfTKBWadHBb3txZbvBjT8+uFWMYOdRc8lMB8Lqz/QJN9UJHaW8ioN9BZD6RB3EpYC
1Q8t/gX4nxryE+d2Sz3YATw0/8Djedp1EtW+AFdlIQzARTPNPzVL0GHBnhpmYeIbMZRki9YJJ0gI
CvF9EAuSGk3cKQA4qEbPteO34vVSEVWwvoobT4dVAX8QeJb0WNi8GAh8auTq6hHP4cdKUDPsqPO0
VPZfcIvJdlpBYo1xz4iBhDvOxXOY7/syuimi6VMsikk4evneINnNcWocXrgjxtB1/yXtnFu/t51N
gE8TzKFoPKpzHHipVX+vM+tnC9E8Vevkly9L9hO1wXCnzQ6ZfwlFzxnkXZ+LTgBItqRMQIXqmuVC
WPWURGQtdWRuK5vLNR1Na5Om0DuM8C5I5l0/Ks9zW980LTDd3NhHUwBgOXZ+OypBkgKL9N1S4BNP
0O/uYhPXQVuab6Ri2EP02CcSPHkpQkI0iseeTEuFDAWdeWM5/u9QpQfYAnmVnP6u6sJbq32NGhmo
jk6SpBvTvMU1+ieXLodnAA9XjC+YfXpFDtrV5lKnWZ5sBqco4dWTmmW4icb/1GUDEl117gaLF0DH
/zEAj24M0uy0rNstdmvUXNM0JpQMthdpZXgPtm5DdIZlCA1Kwp/aC5zg69QGhYd2rfWK0QeMJCpu
LhzlEwCAuzqSn+hxh9tOTwfA10YG+zltMn4Fjdq/NIMPES4e/n+TMYQ2+j9TKXZRnv7Mf5/JGPIf
/JtKoSn/gg1rwRRGwhA5a0HV/o+MofwvtLDQnZaRPrahM0Cy+A+VwpJhWaiQwnRV0QROgP/o/8oY
Ov/CcwcBQ5jfmqZCa/0IlWJJmpYx/qBaK/QSZV1zlrJSmoZCmZMboQdktKNDktrDiRwu/OYUWnt8
syiP/5ageCtMKKQu3gpT4KwBVwNysg45BFWZhZQMWlJpwssw8iDs6r/goDUmNW0TW8hMwSXdkGgo
zZiDgyPP0+SK2sfq4MhiGCyzYqKfwo97o/Yh60Eb5wh7EuOl6CaXElCJTqW5OiawuKYxdGv72Qnq
4HiFl/6OE/133jZ8cRjROr9gQUEGDyiBf9VCr9QiuBZogHhTPUkoDZTDPYrqpADmCE6+CapwP2Vg
+QOw0Ee1SIQ+9wBi4PJ3UJac6L8/yEHIUFZZDn7Z+VpINJITGoGhR2zub1O9oI0UG+2BLTnv/Lkq
/mSOihC6LXcNQJQk2alG4nyyqQbcXvkpYtkXewJdFENF8JbtpyoLsZLZV+qMFx8wykmK7+KcNvKW
d4RzNOWQPmRHu/yx8FugUA6gG1uAvdWjkQeJvgEvD2Tf4o15C4ZHdtwYQEl+ba2ErM7yB9oOHk3w
2sWRW8jujKg5NRMPNa+yh+izLvcjFTSBQqhtw6vzsNnjDlPfYD6d70C0RS7Pgeb+yiqtfDC04hX8
EXRUhogW5x/MRu0N0rAde6Fejw/4xOvog9XpPQQL6YiiqOVORgBtYwrq5DYJE9KvEU2Nn5YJ8Pby
b3kfMCzL0dAhwrSNrbP0MYMs1jk5yl5e3sTqb6Qlkh3Y63bfgqHcXx5qKZ3DNn07lLGYNRZOfkAl
NPFUuYIRMAGVPFWS7//gdpoeYZxaV9QTVuYmVpdYbSIRby0F2doajJyatDFprNLi6Zp2+8BswAfU
5CiX5ybO/GJbcVxQ8rI0WA+asZAFyo1MleRWZlsNtIrbBGO4eTZ4C1Gb2EC7/WklunVlTGV1flBz
KQATiJA8Ot9GsTRJEXo0sWdmabbrsmR6jBtCYpZK7Q/4yeHOKEd6f/j08KxtSRLzHpgEj0jrMUHt
Y6+gqUiiDozs29yP1MsvL8r730cYwIEHoX5EzdE1Of99RCsEXeGlek3RUlqpSptkOxqov+j+laHe
7y0hpEj407gOUEFfxB0kD9uhLvTYo2/WbyXI8JTaLflrUKW9O1tWcEWccm1qaE2h3uVYzNEQf//m
+snGAh666aCTrtMiySvTgDAlj0ezlB3v46uIUq3O3LhuSR/Oh+qSmliKR6pHngiypqavrsVhuhuH
8ZqB3d/wfL6NbRR5sRoiTUF1xV5cbYneWJEcVhzRxCFGZ7o0nYoe0PbGAbC/jYdy4mmCuMO9UtTT
bWGAvkIkB/hmVkzWEbyBw1trGl7SRqXXILWj6ek8bq8YFr4/bRw2GZ8pxEBUleh1viTWoCoOsLrE
80ul2A0tjwKlC9Id8Q1RWoHFbnOAeh//DiaC6gCTcBXE7ON8UGBlPhbHU+JFTUFzgnAJwo8efIgj
rib9+n8abCn6XNnqjFi28H5Gw+xG4ALTMDUP0jzaV07O2k6G4kn4gEjO3BbbyzZR7vX5H0hCSeGm
OiJeUs97VK/oC1ye1ErAEkHyv8daLOFAa7hWcIv2Eh+YYVhBUgo0UMlKQLvY1gBrbCurgN1iQ4sX
tghoUo0jdggWeg8nOUyqT9KIAnGBSugtpRDr8fIPXIsiCC9zS6H+Z4BEPf/EPWzMqQ8LAFaktget
QyG6bG3zSxc6xfMwqP7h8njvdIdkEiXTQA8dyDYSedpiIxdyiVJbriQesFrrVwtT+3XqLdGpHFvD
hDHjDC9tH+aP+WDY9GH0bjyic0qjN3WSmYa/6ss/h34GyGhGunFN0XRtPdDWRx1XhASSlfP1GAKH
/Rb2OI517fBlmgdJQrmjkp4IsslNbk7FlSfFysEmibVMrPtQPELy6HxAhOs0a7DGzIsDBeBNpnBv
RBBanluLP7WxM9bbuM+dT5e/g9h3i7CHORaSplgfYwy2VN9KQkUZpqzNvIRNR4Vg8r0KSdsd2ufF
g6EACZ1VJd0qWjBuisBSrmyDlSPI8Lwk/oY0nLLPZ63Cg8oaAKaeaud4NDsyFvUlVF6gMuPHgxgC
muw5FK/QVV4KXBoFSXHaDlzJViG5TdE3N3HbWBSVhza4ctzXPqamo23KvtaRH1h8TIr3JrbxSeo5
Pn13O1fsXZKiqjrzbqDM5yMs3NGvuvwpV9bS4N2Lar0BeBAC6vla9kDMfQpWgRfWXfi58S3fBXM9
3YBQqneXhxKfZbFrkJpkLXGlsbHCWUSLBMFDZYAb4fldrMEQAsXhp2rnGmGIlD19RoST2uwIlfXP
xwc2xIDkO8LlcBFG2a6DTzyXXNUMxpdUCZuXPFTDPV4jQtyjUxEJsZNvadnE195PKxGBDAH5Lewk
ZR2S7/nyprpe6wggcUcAK3zAVO7PjFzpDmd3+n3oT1/JfdaGYzRKGkQD8vjFEvPI5oHiK5ILbY6C
nzJZz8k8l09VmKefsZZSr6zs6njoY8gKThNwUBcZdWVK6GtJg+SWY9vc5lxWm0Ynqwx6QeLO2isP
wfc7yOE72prMYOJ7ip/zJouEsQzOpOtDb0YzTDx921Ob0EKdU7nbS2H9mAB6zUOjurKs7+Q2ZHST
TOwdUHNWkVhfaqVGyCqOnSOHHupyyLaYaQbuCRDpuLfi0flUaEgeemPAqUZAFHj0FsmbKbkpwQke
rZjUb9sYMqVkeQw6GOJy/TstMMEEcBY7TxYMi4cQvDygfT8zm01RKPO0CatcplecGPLjBBwPnQ1k
ICU3CjT5B7rZNAV9qaMzgvA5/K/SgeZ4+dispB/Ar01UfQ3hPYHuwfly13oH43gGxlm1QHPTcixx
fdVLsENj7CY2zPp+pm4Lyzh1e4ECQpQE9U9E1HYqMkpbKcmmG9FB8SRVumYCtVLF4bex0zFAAWaB
qdn5r1OjIY4GJ4w8yKPqtjVm9TPS0DI8OcU4yEpIy0Y1sY1MkTlTh6HbT90ogV8DqH95nd6HUMek
pkdBCagyzmeLQ5BpyoQykIGDkYKePBoq+bYt5uCY9VAeLw+19kl4NVMRZcqaQVnmfNKN0wKI75XA
a+iBNhtl0upTr9EJjiBIKWDjWxqijUCIVPAm/5GkENrbMA62a5qzfTKrtqJXmdE/sAxrh9wCBhSX
f+L7W0x4FprcKCbuvIi0nf/CHup7WLZB6NHyUjECUxMat1F9C5De9lQpCDfwiq9lBKuDilUhWUaN
UlsMGjR2DyjQD7xu5IRSNivDA15WoGhqPOhegEVTWoXueOXLi+h9fqOJgvZ/D7uI7qYkDyM8CEId
/gDH1NaErCzwlo+vKAhNMjyFe5On2vmKBqClkAMk+ESFZh6NGeJXlwy9Z/uhQe8GKZVxROLq8qAL
Z2JEvXG51OgjY03IA8ReHn51DudUKfTQ6zOn+KROoNURGkOqwJDmzw5A9J0tEvwkBzUMmQeBBp7H
17a7+G7LBSbuUCSyaBNgYXI+9TQqi1ptKR3rmVL90PUxOADIq49tlsxPfNr+2aqH8GQQaY4tMIdj
kRrF7ZDkEo10Vb3DFTT6c3lh3ue+DjcP4k9k3ZjPLK9YxeStWVtUjcjGS68Z6xxIgDXsotG2QJaU
7S3SLNm+jehGdRRm3cvDr1TTGR9HEUIeNyHl6/Ml6ZQx6CWf8RuzanY9L+xdBs/x1qnDYTtL6nhT
gKqTt4GSxr8aFOLvAFhbtTv7oU6FodSu3Mlr0Q+7XpINDbEsiurnvwchy6qvanxlENiYDgraN7sx
sJ/sADL05amvrjyb8m9tElXxxWbgmZdpkzxyDpLEOEy1rn+HRlvuuMOaBgoJ7FIY9toBIcTw3u9H
9fvl8VeyDxpF2BuqiCnh0racqQbBB+AwkU2n9DdV/ivSyN3XsR66A33Z+KiC5t8ONQpOlwdeCzOG
KtM+EZLDvHvOlzibw9FCPYWB5VJgeJz0BnK2fmVnieVbnjXacSjXikYdJmHno5gFHSvETqGCCoZW
JKMGEDZG7TqFFXzVaqAvl2e1FrMRnicrxssB+r34+zfJnDQ3AmHEeHOkTidjriHO536FZFmJ7OM3
P7bTnZzF6TVjprUNa7KKmikbBnjXxWrCOC1MHjyxZ1ut4YbSJD+YQ/RHn8b/RboK64wjytORSf71
tHkzw1ACox6Q7yOMMQ+uPfsmCepkdS7yteazEwr8qqTYn5qsvnpYVmcpsmUKoZptLK/hyIJebTlJ
hPJZnrldVmhIPtXhAVcf/UoEWNs45puhFrdgnqdj1ncZAEQh9GSbtbEVArcgffJ212A3fGWjrm0c
vBLpKFN6orO8+IBUWKTIUZCr81MICfWMiHmJoiToAug8UYJMbTalw/7ybl1bT4aiK0LGydZZhN0q
4aKrR/ROCsgwboDt164prGbT9VBILw+1dtwJp8RSDIkUeynkncCTd8iW6AlSX0NDgKbkVLJfL4/y
ztlEXPD4k1IURhOH6t0irUBttGp1lhAFh6g+TWrt72haC+RSVJUHcEi3vYzOnWIBWrd0cINOVbZ/
kHvp9ioqpAdyP5glPVzfRFLoTEH/d3UtGzxLNcoroXftk9MBpElvqZiUGov8zkLXHgOMKvZmKF9o
9sBgK2tDA1qMATdihTPwTVP7cmWFROK+iIigAlTho4Oljr583U6jVeAZWEdeBtnsFnzWs9ZG89ME
DXsrTexwBITSQ41b5tae22NvqsOV/vDKvOlSgxfQNdAOtEAXMbJp0wDfqNBTo7zzdHnEsXmso4Oj
STpKQ1aEclExXlnstZcVFRqV8ho4BcjI4le9iVsNgkpBWPPI6IyyfZb9gLdUb4VwMOYcPZS0TwQk
LYN22/b3kpILtZgqincRTVrtyqW/cu74LYaDMQpam+8ePJ2uZiNaKIGXm4G805VierD6QHM1ZNSv
9KjEhl9+bqHbSRWM3iD8h/Npd2nmNJJWBB51bZC2GVrP37XMzBRUHmRlnwdh8iqFaXwq8a6TSIRV
oNKXt9za96YAyJcjt8PNTazGm5Uf8Qxox64IPRpO+k3eFdoRs5DoCFfkT4WEHjjuvttdHnMlfFMT
Y94k2qr6Dp6hjDyLQSfSp0E+d6/FQX/E7NU+QrxLD12ZhE+Xx1tJoxyufRmqJVcjOv3nc7RG3S9z
A8WACOiCFxRRvjNbdALgbv3TocBzmyDKe+XKWNlFXBacIIpiZM/OYkcjij3GY04jhdsYmWR9MPap
Jkc7bTSST5en9245eajI3Pj0tQ1L5fl0Pr2KDtvM6x3hYQlMOC+zBm8owmWuS2ha+fI18+D3p5W9
ys2EezPVWzjQi7wN1rSaVSnkg1DvoE4og+EFGiAI4SbsPESJMh1bbMq8RkbJCmuZ8Bm+FVhP6FdX
DtDK1GlfqzL3o67SalxEqwa1815uqVEVMqqNutzkHiJvcK7sos52l5f53SUpZo0TocNtTAnIXpyU
uCJsBWjQudjugXWHTj+Z26kEvH4lAK0PBNBDDIRRnZj0myOJr2ltILgoudDXg6OvAD7MU7S2L09H
eXfyedCwQdmauJpYlBjPhylkBQl2IX2id3W5N2q7dI1JV2/DPvB/VA0dWykxuyP6+METSLH2Qccu
4Hsml8YuaHrQ4LmD6YcfgihG7AtiWSEVr31fd1e297vTK34nORBtbzo/6jJCOQH650KjCLL8mJ9U
SQt/NUngP9u+7MTbEkmV78WUlx5sS+nKGr07xGJoDQtIEaB5Dy02upFVmABhIeIWVmwd6tExv42t
oh87KWm+Xv4cKx8dbCFJGHVfm37e4qMjpZyYCFqJzukUnLoUYwuq6tHTx0ehe/W3d2eJR8L5N5/9
odDx+2Fr+WpxdOaqu+nK8loffmUuNJVouKAZLZSkF3neDE0ZjcLJBwtdmYeJ9w8aDUZ6/PBcEK2i
PsUDXeayXswlwgaBbwP9Clq5fcgrKd7ZSABdeWqsbAFeUzyFHR7iTGcxCh4AcLrNVvSoouwYhK22
g2GYuiB+lSvn/t1QFL5BK4quBrbZPLzPP45ZWnZG+Qep0GmsvVHXoucknHMKblnwz+W1E//UWeIh
tMQ5TzL1Uo0W2WKoQQfEnAYDQ9WxckKkw/fqxAjJwXFSbNC1eIDm9zUbWtW9PPDKHNEr503Dy55D
jSP4WWyDpwDaCxCkOyR29JDmoOD1srMR1lDtK/tjZSg8KR0s4ARql1T+fKgykAM7aBQk8BFy2cZt
j0KOwWP4pnPiZPIuz2tlQenn0egDp2cbRI3zwXoT4DouPKj14P0GbS62x5vaB6uDI0Rj/UQjtnw2
4JAKuHdwzYFzbaZUiNAckUHVvAOIJHCHy0xBjKtu7R+RT3kyC3AHsX1AKR+fpmlw5ghVGGAvY/Gs
xVBecRZx41E1Ed7FLMGlHhd+1jv8N7ZwfnXEMpz8OfDL+PvlsddmySMc0Ad1P94n4u/fXIuR0WN9
0psCp0/Oj0ab5Wk99RRNwSvz8lDvApgp88rntUonnz68s0gYfVCmGvqwjouuh3Ic5bk/dZLZXJmQ
COmLQ4jdjnjnAVTWYICeT8gelQC1Sk0Ie2X5yUyxpRsnLb8HmaUegrExP3qbUfEizQczjHaqsE49
H88AQVBT3EZHK4JrbYVN7NEdlw7wH4wr98za1MDXg4ajK/weEYfKtRrKUoeCMWXlU1tAx0d4Bk2B
QiVLd/Wh7aPD5W/2ziENvBkPdtEspTRk8+fz6aGHxXOOuOpaLRWgTT/h27zBTE/xiinoP2eKOUAf
S6fZnSrNriEPIgspObOCuDyqbY5ZaJ4Je+Tb5d+1sm35WQ5QJZ4BtDUXYaiXaq1h/jYXe5j/kLni
exfL3Gk/2eP8+OGx6PmLdadsrDLm+RIYhe5PY45mGNbN4AwKKDpZniFxq2Xq7vJQKwHvL8IPZgTo
UQzgzoeqQwyjsxZRtho+L/rNaJkRw5UCyRFUY0Ot7p/sbv7UOFnxennklQVlZG4tYW8uYu35yB1W
h6U9Mck5bpVN1aPoXQLuRQq/r67tqXf1GMpuMhk4n44nMkL452MhrIEHcSC09zLAlJXeKEekyId9
goLgEZWrbDdpvb+vdECXqgX1OXD0/OP3mM1DWWAeiEr4fJz/hnjGDKdsFdudsIVCjX/QT2muKK6R
9/rL5aVd+6jAZSjN8bLDynkx3QDzOkQOcUhVdQujnWiCcEyfGenoGOVTvMl5zcK50mMk9D6e/ACd
BW0HWYVjsqTF0HMDWObUtutn5Ws2WwPC54xMT2W+UuFa2z/k8hRWAQYBExXB/809UulONWGRapN4
IDM5o0t36JPilzkMzpUv9z4K0u/HtZFchzYHvgbnIw0A8eDto2YfZwAGC7xMXWOodZT2C/O2nfpr
GfH7mTGeboGN4TWMTaL4vG9m1plFMpWCi9sOzWvt2+mh76KHsdLH/eV9sjYQpRRTZxUp4vwFr7wZ
CJFxy2hLAzFxkC8HOSCm5kL5vbKuXSSrI/H2+nvYZZoL51PKJ0eD6IiwrJkqyOREBkLfVTZuhxwG
6ccnxZ3FI98iXcRm8nwoRNviCUUiSK8QD4+0FxLgjBDSoxaZgY8PRUIqLgTuY8o250NBwRKl0NJ0
NR9Z4qTRwy0ivQ2wBdX0PjwU5AFeYyrJMJ2vxZ4opYpK85yarlFB6990na8cSjUvHhDgGX5dHmtl
v4syG717MS0gaOfT6uAXo5GAi1bZWy9AZceHPlAw8JCElijgksPl4d5naaBBwfYxL9GlNBZ7I7Vy
xLwUnC8dq/HxY8fhI7bS6KMlJgI/n+rfSCxO1mJSTqZrE1Vnk/ID/ckM3z4+U90c/bgtDsD/aF9c
nta7usxiwMW0dFza+Y7sQyVB/0DRUcilyFEhEzbr99GgRV7j5OWVtRTJ0XkuStjleoGKw90KEfL8
08Go9ccapWW3yzPzDj9rDFT1KT3YYxjtkBnIt9U8WkcoR/oxy6fh6fKc13YOtEzqHqQS/za/ehu5
eAZ2KB7opiuNs9DWSBCH0Ntsl/FVD2B8lSswGvHR3k0Xs1RaHFRDQLyfT3coek6eNnEA5dr4Hvut
ZCItPxgnO7OLa/W81cEcaJ8mPAgoXIsdVPFATbSGyY15ShtnCMYjni7TAdhk/NEON3uHM2HRNjOZ
nrzIgXOrwy9qxgRlQHsYlhGEIhKGxpVTu/7MBY6GEaZwH7/mBM1GXDzcOxRIzxezDaS+sWNOSDU1
yYH2UOtiwo1m1Vgr276N5Y9HT15/VEnoIVKWWWa5uk1sViMmWbZZuetNqwLrqEtHRy7CT5f35ftS
t1hQQZCi5Et1Zhljcg2Dwzpio5i65IzbXulS2OtYmZ90Ovr3Fp6G38aaxEgGoXEYlbr1oMKjUswL
48q018Idm4efA8zNJqk4X2beq4nf9xrTLqeYJi0qe4UValeyo7XoY3AmBMKRZ4uzOBlS1YQAI3oD
BcjAdnlRJRuc3HtcpaZ+Z/pG7zZRbl25esUltDyOlE6oXJBtU8tf7CC9QtDO8E3e8iWmC3qsgkhH
p2uHRLK0bSdElgNE4Y9OiNXI5Q+8FnjES8ICUwf+cNnmnTLuxrrSDNewwwx97LxC9GkS9p80lnuE
JagyJlfGXPuQPFHp8/JWM9lg5x8SVyQJc4zJcAEXBbtJRcQT0WH5CgNrLeq8HWURdXyQ2BEOM5T4
sCXw8HXtMYd05m0U9NdwPGtDUZ4HO0CiodLRO5/QoFWyPUeK4cqtBuxL9mdMVgD456UReZe/13uQ
IOsFf5lXJ/HNVpYYnnlE8M7GdcStzbCT3XEUHg2B4dsvaM3n8XFCgPGPinrn5wl4H6qhiTV8twXF
8fIPWfuIdL4g1wtVADKE8zlHudYVikIF1dBgSPRta+HNY8/Pl0cRG395MESGSLcUPDSZ6fkoITd1
ApHedPsBWiFy9rNxB6MOWamhHXBe0Kuw+4VsfZrjKOg3J9xOkmuYorWIQFogGPzw6VEiOv8NXItp
mcyJ6aYO1vJ5O8470+qH2gViVe6xx0FwyczBaV6e+trJBBnEY5SnDMDjxQJrsVG0gU01fBwR16rp
K23x3akoXPUaAmWqj+b4x0cEhAaAWOb6BPRxPtG8UMfIRHLezQvZfGxkSd4MBWE8QErKayMYnlcG
XNtDAj8Macwg9vzd62+eUZLU+10dtXzdEUn9SQ+K+8EZ/R+Xp7V2Om0RaChkwBCzFuGmSgPdQtrG
dIEvalvog7bXp4ja43rrfL081No3o2DpgE6HIUTefL6Cmoq4cj8Qx83Qh3hroBxglhIeKyVQ/XrM
rvYwVf7B5fl4O6D4+zcrWKhIlkE2M9y2SvobzPMcV+v0bGt2Nr7IFTLSujMkO1lp7LuqTH7YQ216
puOjV4hi0pVb7D1Qlk4KEArBQNUpRpqL02rWEv7CJm+tucqrHxF4WDQFayzLsOQystdiQCbJC3E5
gWGVKJnELo6yWzQqJOoQuYRhyTQjondll618fwM8D6FCpKCKvlwjfJgUeyS1n2AyemNLKbStzdtp
LKyPx8SzkRYHCDkqWCI1I6Fg+FzWSb4fZ8m88lJZnw4ZiugGM6HFZYP23ixrqAy5Pl3yg15PZJuY
kLgNNipXMq7VoYAZqvCJeUSri5MzG3nRd53M98zjdpPQZDmVSfV11pCf//DBIcDTWbHES51Xwvk+
HmKngCBPQcCqMeRLBzTDZYBuB9vGKk8z4vjKeCsxHfwNHQ7iHJ11ffGluliySw2gAXbQsGuixtK2
k5LLB3z4KjSc8MP+ZqEfe63ItxIfCHSiosqNxuW9GFYZnNYacX93jWLG8UMzkS1UFN6Wyezf67Ux
XzmRK9cn3UY696KgAxFv8QHjaqpR3Z15eSnxQIkF/yyj7lDd4UTkWzvvsn0dTPbdEOnNNnRQn7j8
WVeX+c34YoO9CU9x37XlTEB0B12fD8h1Jl6TqvaprYHva6DGt8YUN1fO+0oyTVcX+gTZCV2HZc5g
y8GY62OK0VvRlIfQwsMgKWTgBJUTHhq/SY+akpTbosvVK+d/bbrkRKTxhBouAPH3b6Y7xWWdWoQV
Fy44Qs8WGhJaF2nbaCrq+znpKhStqw8DrQi6pCfUy2h/8rEX4Q38RsIlzSGNbeqCvBUw6knz+JZA
+mG1kr9DQQDT2MIqr/nz+WVTnWr9RNlzNgMIx73RbifEenY9TYQrS7l2UijG/NdQiyg39abSG6ll
usXMUtpVrBxSxVc2U6mjR0YitLu8U9/TvAQKgMXSxXVKEXQRgawglBpKd7wufV96rQYT85mkdrAS
8inG+HOYlVu5xuAPl7u+vyk07EnNZIoCt4/xcpEivX5OAgO3NsAfXxBStl4u/0JxVhdXPdsKM3Mh
HgKAZXGWbW2qUiQXLDfI/O62zvx/hqCqjpcHEV/w3SDiCv9bhKJkf/6FdbnqSmvoLBSMIfIhlxjv
x6RERCKyrnGT3ysLUCclH/uvsRaP3mhqR6fzURIypxqLX6eeLcWVzHz6Rw2d5jX6P5ydx5LUSLuG
r0gRsilpK6mq2kDTMMA/sFHgRt57Xf15krPpUitKARMzbCaCrEyl+cxrGqBG75REw3AXVH32RUyd
ie8QRsQYwiKP7Hg23QX7VMwDrj21Ito/fmml5hC9IMrUPIDbi8R2FTRzAcUEIlX6h0lpZz9vkQmO
p8Y5SFZff1yyC14kyE0UdYj5r9cdhe1MddIclxDF0p+mFLVQ5ET7P74ZKTITNchkXwYqm/BUEfC6
ViUlTyVIOzszvrlEY5R1snxe4DfW5cdumoxAp+HwpzAi0icyOMIvOrN0EjfHq+1hpNDIs/DF5iXo
NL1GgkharPd5FvzpHmYoemVc/2RtJBfXaxk2YW6keWMFtlvmb7M4Ve/WcCiw1VE+/8VIZBSSnOTI
Qa9HkgjsGakVvpqLj24pUNyFHE1YO2vGQSj2+mnh7yc+ImYgYnlFHVCrCuB4HpqBHZbpXdQlX7jP
+rM9pykRfzZhhJod8RVe38FXY5qbb4YDMxIeHWNOljIGqhPhZSf0xk8w6j4n2VQczHHvELyY43Z7
4sDYT7RyGA/xutNq6805ogJwcKp3Z8UrLQvt5J1bKbq1tVejDC3A/OOU+ZOL4RJuqcKrsnW+U4QT
XW5vkt3xKNXAYiOuhUt3vUmmKRcj6ktmECMh/kFbOufs6MgVNSjlBpHVHdUN5BV9fYXz1ehKUpMh
xgR+fT3e0Bd5QpmUnZI5xVm1OnSm4mV+B5kc6W99cHxFEXgNtkZ68HjszVQSNYm5aIC9ykxE26VT
l7pmYGV9dIcbNHmo0pfgRtX2XluUL7cXdqcUBkmVjjlPNjcKydD1TJt2xArQoBSmx0p4D9qmegit
fgWFPSFAZeXDKUTgEFuAWPnuGOW/GqWkg7tmb8pgViVFRkiRs829zeu2tJo9k3/XSM03VmpHWCQq
1n2H3sT9omRHKJ/XDzRz1sB/2TTUSRA2cx5qF+eCBokSLLDwDnIgd/eiXk5tWH27vby7U2MwqkFS
bWibIjV5IoamppaBflh9wpm5hJGCntcg5vyx0vToYPfstBoYjTzdobCJQPQ2ejb0dp4qVFO4tyUy
KxoRfy5ESil10D3dTer7XImEry2T+Q5ds+5SuLHqYxvtHnzUvbuWl4qGMewn8FnynnoRxutgQ3ua
jRYRtR2Sgkb80ePPNTYS39NA376Dr6P0B8Pu72dZ23UATBGMbjZTng05ht94nw5t71JHbjv9w2QZ
+X1PmeSHMSjKT2tBUCFH+/5Zt8PhMk/KeFSU291hgBskGQ5phS3nViSdMa9RTd3RzYa7osriLxgF
/hNh4Xe+vcN2R5LlBZBrDvSFzU0FF5VqQEg4UvSO8SFcEGgeTKW7XylwHKzt3lAE9fKEUm6kWX79
SRtVRIuiMpS+mMtdgm4Ayv34tS1JfvRS7w4lb18wogTqWwJ9VCtmNyXcSilZmB/Dof53zbI0CMWY
/Li9gHIjbq96iT8h9gD3gq7v9azyvHfaFan1IHLd9ps+JLwvZnxE/ty5CFDRAewKGlRClDZr165a
rw205IN0ituTGFr7izO34xtF6B/6IVoOJrWzfqg/SSAvFDQqtpvh9HyaR00xzSBfaihgmcBCDlbv
N6UapqPu1+5Y8D/A8zLkK/0ns+smsygTtgUUEOwYdfuht8zvhrtmn25/qp1XmfeY9I0EXQITN58K
h1VU02xiqXyoDfM8WEb0HmtM7CLyYW0NBImdBNSiqzzA5p0Odv/ezWKCzpZVWT4jvdzrjdJZmV53
CzHBpNrpeUrN9m2X9GagOEr/Mc9yxBPsFE/FiHvpoUxHtPsrJM1uL8HeYstDwS5CJon26vWPmKtw
cdqZaLlXzB6XBD2psWCHYwIIoe4O7pa9TSt1Vf+/uked9How+tL6pIYFqU6Gjy6m01hITNbUn1vo
w1lgrY2yHGRXu/N7MaTcAi+ejTleRqdfOitwzbG/77RiPvVa7LwLteRIBXN3N0HpQ8bVJtjbwjKN
uVLjvCFdxMcaJyzSreYyQ1HCNsyxFWxLRfYpnO32syIm7SDs2hsbzQJHNojkg72ZJh2OqWq4MIKq
SLQ3rossSqRruL6I1jhR25xOQ1R8S6I6P/ike+vL5uFpos1Kdc3drO/aryP1WRM3U1u92Am+N2Nu
mJdqXtbTn29V+OSwwn6TkMXmDipN5E1WQTlaVP3P0s6s50Lk3QXei3Uwqb19amoU1wnVXfRhNzmW
Qm0bwbtKBAWXazB2o/k8zi20xUWV0jr299sT2wuyAMjQ54fZTet2W+CZQQ6nuQTIOE0YY8XT1vdx
k+IkGurld5di7ccFWl6gVPDNEmWy3hcLhtUZ/poHsLKd8g90W65DWfKXk99cB4k76oNoiS8x7os8
pVWWN3UFen1ttS91vdaU5kXy2JhtdF+GYDpdtVDZZKKmxpkhCBbhXqxhSuDfXiF5MWzeVK5IyAhw
kMDWbXloYWVZQzjxfGMnN53BiNiBqkYGNvPEDOMMNw3FySO57Z2H/GrQzW1V56gchtR4JVVn9Ctb
7y4hwPODZ2Bvr0kQj4FDFCHmtoJYhG6YTFMigqTWPw82Fqhr7+a+paZvtFAt399eSHkctwtJvUJW
whmQ8s71cV0UfYIhp4lADSvNU5NI91psZJ8SbSzuIrWeT1E6qZ4RU/ubwiJ5vj383m1hWWwAIENQ
PbZYYMtNRxv4DKCsBMXKsEsQjsCX18cRurz8zVDAIECME7ds84UVSa/OlBjdusJVDuH08kTG37xL
Ncxkbw+1+wkhlVBxcn/TMq8X1QqzukBilF72lNDQKSP9XTNMWoAuXx6IGpvF2+PtruKL8TYbE7XG
uptQo8ckXcGHE/KJTwq3nlzsVQ6G2p0anXMpsETHcZv9OM6SzB0FvSDqpvCROkU+Y4ZaS9/rshnf
Wmbyx0qjqBtQTIOIxzUEY0ZO/sWDLQoKdnFPyR8yt+0XQ6J7TYjdipuGf8yd3gwlJ/9iqKZzsaTH
uywAjSi8RBuGoGvK8aCKvHfkKDDRfaeKTFVEXjMvRum6UWtxJbQDQ3E7dMZdXHqyUHMfcj1SL1ZM
AJjXLk64yVp/0925Ww++4e4PkFhIWedFeHTzmnVhuHQxMusB0iEOXrYZgAtjHN1fRWUqeD9w3oUx
KmdFifJAc5IjJYC97YrfBs0wnlJUeDZvSmUig0yAJwLyEgXHWqUbkHWNHeOfeU3S8OCp2J2tJBqx
2hKis/moMEfz0goZTe+0GT/laXi3oqQZxD3yVCJJCjQZsY2za028Xa35qFezF4jRKaDUTd+KgtBm
eNqBWiktmSEgxkXqqVP5ZVBT5R/NCvuzPvFxs7Hu/bbouoMLbzefkKr+VL5InoCfX2+02e4GtZX+
WK42rD9Gc+7PFOKrO6caXeyNZyatVC2mPsLxEbQyPaop9VE3Y+/RlF4GfGm+udjyggylgxe/0Fym
hvWuyUOEMKPw2Ltk716iD4nEq1SxgF16Pdc8RRwkVYGjW2r3n5l32jmucVibc7M/Uak4otzvzur3
QwI6kl7NdguXuZOEPeDIzmxTf53pPIl1OSq97G1dGQFQa4PXTTB4PSklwhlrHkh8Gz2aDV/p2+Vt
myNoeV6QPUuwosO178RBR16VFFnDIc3O578AM/I8A3enSYPoDxoe1z8DDWAsTjQqbbitRv+qvDS4
lU3lg1LZuEhHs42pyFCfVacyPLPIqzujHsIDKPze9335G7aXppo2SdYB3kwWOs3KGrdvtK7Q77IB
S1IVPPzd7Sd17wNzQ9kw2qApvSIri2E2hR1RMjararqrrF6/c/Ej+Of2KHs3IaUGpHth2TDO5oRO
MVVLGo5WMK118iPsG7PwnCIfE88dw/EI17J3FTmmrMVDskHHaLOG2mD3S4n/aqAYaQvJFNO6hzrB
oM13YgPPpV5LYBWUok8jr0cv+qhiuztb4gZ0SLkMUCu83kdmO4250rWUFqzJOddFt9ytYJZgM8zT
Qd4iF24b1rItJZsIWQwQZddDZdMiypXeTbBaahF5Wta7vq0sZdCD5TwlSLAG2VIcUSh2R/3dGdbp
r7zaNE2JSlEhO7eZyKv7SmQfK0hnFxVNhkdlQiiwjDipf76FKMJRCP4NMNm2vyuTZPR3cSyu5uFt
G6nrJ21M+jsIp4cGUXuHQga0lN0NjFC3Hj/UNucpstEYy1sMLqtazd5OWhUdHL29bSozNrBQUkV2
O6Mxb80B5WAkCCvd+M8qu3IKWrTmL0tSmgG0wuShR20NuFA+HRBT9nYoVy0Ye/7j4G0ea3OI9NiC
9xbMQ4xrepzrXshqPERtdKQ+sj8UDAYiIFS1tuZfrtaA20NALEA9rjgtdv+tm8PxhC5CfxAA7YxE
PolFFFL9vMTbS6adZvyjMvCe9pCYPlIx4cM4OZgJm2IwLn+8G5FZp/sNEZji4faK6SJtnI0qJbRb
oiToTU1BjtVZ3sYZ2eXtoXZeBIYC48QWoc+2peIKEz6UkVIjiapB+ZVi7oAtrR5/HdrGBlRbHAFU
dx5j2l3y/kTdlrBKbtsXYbutTVmiCq4UrXJK5d1UKOrHOnRzLDSmrp4e0qTOHQxHWxPS4mrnnjJP
y7+357xzAH87IFEJBx1CBnb9G5w8Muq6oPIzmCL9NLrDeupgaf66PcrehqGwD7uTwgothc17365k
r6geEtxoIZZ4/ZT8aAa8PEPCkINcaG8oaELUHciVucM2i5pXbofT4GxiGB+3d4bTiOcyIrIR6qGc
2+5QvAgYWYI5pFl6vXaLSnV5hh+Gm3K9YnwZxvfZAJN7sKPkIFjZ+UyyT+GiDc9BAD11PZQQ7QCb
FAuh0Ujmc5zk9iWxqWrc/kw7G5JgjKufDpYU/dmkcebgACmRrw0pcn+a6so5LdNCijNneI+MU/HD
VbrvZphZ94MV/jnKEIgL9gZUOKA+EE5cz7F17DysqLSic9LV73BJQoDXHaaTrk1HccveciJAIjtb
OGVpW1QSb1FvaSu9pqTVtTssvIdTg9HfwXLuj2LC03UJUUhPrycUNllf09E1CQyq8o4IRX/jwKO7
u/3RdnahBLdLwT0QjGSF16Nkbo/HWkN7JcJb7Yxh70qyP6pvRzv99ucjwYPhzue1RhR/M59Sbase
DRoK8Z1pPqnlot/NS5z4maDheXuovZ2IoB8qBSiik4NthirKktZOR2BZajlWx1FteFqoxHdKbP9r
KHlseripqHftMCeX0eoIb2+Pv7eoqAtCt+Rqlp3q60Ul5IKGVRKswwpWLxA6P1VmRSUzNtbl8+2h
9nYJY2C/Cm+IYuKmXqqGZVYUCAgEZtN2UmR+QWiicfX8YEp7S/pyHP16SlmtTw20OA730g1f7N5I
7tfFaeA7pvm5sdf+Mha1dYqVKsRjuTsy9thdUZn6AFimDL29W/q0FlPf8QSsU5m/0fGv+MdW8d6w
Qu3j7QXdGwn3TBlVQkV5JV43rytNlESnHzdk2R02uO6HuCNpRzVXHKzpTnjOfBANIbSUSED5bV+8
4LM7Y93Y0fpDfyL/6Q6m+mD1avYtAt/wgNZZ8WTNxvgXB54eBe1cl36Fte2HdaAm8hQ5zWBJM8OL
e3okYxn2dy7Ag+D2Usord5P0yOdGFloQfmSLbuZnaHW7GvAmm34mt8nCob8kVZU/xhiAn9veqp+R
ilf+c9XsqMqzE4wJHjv6RGCsICJvhm51vR6VOKbVmen6pUBI3C/tNfN4I4wTApvtQZy5N1WiPkob
kpMG1/h6qkoi+kUQq4Ph1637EZ0fT5/DNiiNqJOtRt2r+rI9JXE/nG4v8t4FANeRpohUbUOA93rk
EXpCs3L0AsZrfHee48JT3bI5uL33hiG0laU76m+vtL2awkyTopZt+Kwwv1UYK1xq1DUPApW9E0EE
ITVZaVYwo+vJtDG8kihEnWw1m+eqyKxL3RXKxa6VEvC2VftpqFQHB2J3ZjxH7FOke14Za/W10elm
wsxoEubBpMNFH1f35+2vtDcxHiPU3xB5pzy3/UqVErs0ltCY0VU6MNXUe0h2dj7heucleVF7Q5UM
B/fLzszk4yfBv9DwXwn4onytVuqiwIawhmH07FStH9s5mQ9A2vvDSHQxGQAAw83ckjhSGiWnfO9o
nfKrXqz8k1bbR8313VFoIgMD5zoBwnC9NeLCoEeRweO3a6HciUhZUq8ZBvNgB+68cwh5S68+imyg
yzaTMYuxUtOBrpxlp+ZTqSnfQ7R80a03HnIAWu/6dvyqzhg76KNzVK7ZeXpQeKS1JHXrESbcTFGr
wUgUYSSl2CL3sewatGXNTMxeq82mfbA5dgdDjlfSvHiDto3WBrXq1kxk16dY3Gc17O2TbhV0j9Wh
rubT7e2/OxirydeDuEsEeP3xxi6KFiCXdlA19S8ux+YfXEdxO1iTozRgb5tocAUwXkElEL2z65HM
TikRSghpbxRNe0ahZFq9Za2Xoxbnjm4eiFpqTpK3y8Wx5V7kk0opr+FjqS36lfWix2/GuuxOyWKP
d3kFnS/Ip9UIGpHgsDiPkf48otB/TijVR3475Q3cSIGKd3B7qXc3MNBi6ip4vFBhuF4ADcl/ZR0g
/Og8rV+zNh4eyJjrwWvmITyzHo6LUA3KdF5jqFnii6yom4P4e+9zU3EEdCMLu7Dfr39DlTaw37MW
9AWJwFuY/sObtBXzuZ30w1h752YFlo+KCjBNymTbWFtLrHAwqG9QxI2d+6qvlMtiDa0v2HL/Qztw
9vUo6f5iP5OyS0wakfwr5Q01FZ2tFGAMs04sn/UJ81pXy4evBQnNX5xTytMU5Bw820BOXa9lC+Y5
R0eaS0FHndsL9dD+L9PzorwMTaua59u7Z+/4INcLv1U654BNuB5tNKMljSJ2TwxWO3vOnRrdarOx
l79gbZBwIs0AnogNsr0RBsRgFDIoKGNr/c5uNedHg9jPf7dnI3/tJgDF3QzaEkqEshy9mU3UC7cN
Q+44ldLwI1L22nMIO9CPE30ovWlOjrKkvY1vUmaU9QdKN1vVK5ybIxcMIVoIbivORgGqLs364TyU
YfYXZ4wmMl8deR1ZH7j+UvVQjhpWGmA6RK3fl8VaBmMUhefKiY/ATXtXysuhNsfZaE27ahsXiTcD
ukIvaFuIuf/S46WJvvPsetOqrafYbHuvSO36oHWytyXB7qGMBjyQC3eTTFd9aukW3a/A7EzrfQYB
5VxMRX8QBe59OXIxQiUqmXxCec28zMVycugpBWqRLVF7t4QLZusgFt8gLj6db+/KPQwbUDrKVLTY
ZEq7+XRpVAGhbyIRdCoaq77eTOE7l+btfEdvaPhP6WmT+2MTcUfPERXlJ7FG2Kfgr1E1nliE9gWQ
/3zRy2b6OfWmUh38wL0Vh+YOPgCqE1nU5nt38JpyzZCtALOoPy0VsA9wv3+Bo8FenjIa6CeZIxrX
Kx7FdehkGmT6odXCk2123yq1Ue4ibf2bK1SyJAkeASVRMb8eiah8tiYdtCSKxNhZiKJF8yBXNaxJ
M6G7ByIBuzuJcp2mIbVFZra5sPWxnGstk0J0VhN/dSkV3qW5qn/MwlwcVKv33j6pgEL1AE0CxFav
J6ZCtYj7QgJnIJeedLLeAOeZ7v3cOs+TPc0PioiVT7d3r/w7t3eq1H3CFET6/G3LktpSxibUGo5j
28dvZqu2PW7XuvQat1ODuhuPcHK7AxKQkDv9Bo1s1jPEbcEpqhmRO9zUkQTR3O+NDdVn7AwcMirj
qGW0u6i/pZDZGHLc60VFMkdxF5WeW5T3/VNu9NYnTSmG87gaOSooTaL6PSp4RwHl7qF7MezmUrDg
uvb4NnHJTqrut0le0xqrj2h++4vJ8wQAhjbHthNQGELRYyntUJJrkHRa2kIRDdFpH7JLMvqkhwii
394xewdCymdrv9M2LpTrBc3arBvB/dDEjE3x1C2FcYom036bOU5y8CjuLSLoUIgCxEp0azdDRSoe
IzMNqcAakiz2ChVkl4d6wmGqtrdJKG1hvEQICz1oM9BC/6nUChjv3Vhh+VGJfj2H2tTUp1kv6Xbk
rnNyh6b/9/ZS7r3ENqhYohogVCSp10s5gPKJMtKrIIbcckmdvv+2tinojDgxHi1DEWcBksJHZL6F
CWu6B/fNbtJjE0pJqVJKJtskHFE3UZKbg3DXp8Eiq9GqZytepRXg1GttIIxBfAQ9pKyeOUxAMSfA
8pNXD45Z+mK0ktbDLGUAuK3qxcELvvdJeFa5mWTIh+vc9dqgos13zmXsVeXGG8De0ZkEOgvcXi1T
b7UbLUAyqDpYkt1RAXbwD5chCNTrUaHgj9PQE2Kmhirri5XxK83m9BFxx/WpSijGwb08kh3dw+Nz
/WpSBk+VrMfNPqAvhccUentBDBzsjIJb53dlGz8jDWP7McDiLy4Avjclzx4eEaogagiT/zkd2ly3
N+TegZPcJDYFeCxzGyrodixGFRnQoBzj8ELmgHydahzlk/ujwMtHX5ji6pYGpcw5uN6BpF5Ma3pv
6FP+RqSWcnBPyRt2+7JJtRv2EN10AB/Xn3JOFcNoZbbgTnlHDUaISzpn82VK9fW+H+zKq0Jk8UVa
q5fbq7gjgSX75zCsyFTA722TWHvQUKmtM4dRs+FZdxTVD/Ni+YxW/DScFKjgwyXLDL32RsuZ3mBw
miHwJj94MVvPZqOlR5jcvX1N4kRSTQRDVW8TWlRhg+ZDZ9tEMeHy3ZhVPQEJ5uDeotfI3j5UYrVx
jtb1vzhPJITUSCln0/PfnGKsgjUjWqUFQlgM6ZNSd3mQRp3ylHVp9wORlcF+VuPI/Jv5yhxDV6nn
SPfI649PlJVY3cR8pzB0rbe5WdiXMdVF98FEle1ZzB0+klZjHCQ3O+8x6H8uLBC5kr0rd/6LtAPU
pF3XUekE2tBUj2EZdoG2FsXPrlX+B3dZPxhu5/3A6YDkFO8MTaoGXw+3ZFXWUI5inw2GeM6XNgxm
WKdfRVgai7+MrvmInI320S2lU/yqHGlP702XQs1vFgLbfKvhueRtpOi56cjGbFh7yoimgZdRTv26
toMroytn/XlwtmR+uDnW5OKAA6T2mfXqbLXFghpL29vB3NXx564Z9Ys9ZdEz1BzxM8mGwltEX1de
YinfjcXoA2T79YNrcudq4TeA1EHoF+j3tvfdiRTnhXmh/mmX64WMHeEByGp34Wpj1C3g5UFVt4tz
1hbpwa22E32RyNHhl8IOsHo3G3soLAGKmqGXIlk+NH3tfIbW6txrq+v8d7DUcre+WmqA1fQ3ZPdm
i54pDAogMconwejW6RMRgfvL1gsYGG6s4zgbpppeERhk7ZM9RUrtLWqp6uck4vd5pZp21QkfcQu1
xa6IuepavT76EPu/kJ1AIYGHc9tHFsoQF0OWINEb2kuOHU5fvKGWbBzEInvDUDyT+BD+xcfg+pw1
VlWoVcKe08I4roIlqYDSNfma/3N7xffOE6sN/AusAQnnJvqwhirtXQPRMrBgWeRrQ9p8VDs99Hry
FkRfog+3x9udF7wX5B1wt+a+vJ6XZmTl4jjE14mzlP+CPVB/2mI4Qr7szkqiokAiM6etMnZXl6a6
2Eg8Fes6PZlVSgcEee6gUez+PVoWR0dk561DuMDkXFLwAESxOSKVQwcwTWc7qLEPzH0zp2x8tnKR
xn68DkV0qTSQ7SdTTeL/3V7P3ZGpWpPa2vKPzWsnasda3I40wlGy9ONihtFH3go2pl4L3v1Co35Y
KUtwe9S924iuj9SVoSv4qnTYzFVuJlx/UL9EM18iZ16SM5UC3p7UUJpzkhjxr7hN3NgvQ/QODi7D
vRuJ8hc1LpDk4N42yy1WrUT/m+K52WkNXSe1jL64ZeYunjk3R2ybvb1ELQssEAhavBU2J6RzrYH4
jciqz+PsjPFm5oViad6UUfh9Ja0/WNq9D4rqFxVnoibaUJsH1jGmSae768B9Nd6sodHelYP6zlrK
5uIugNnboTnCge4PScaLTACpwJbQEuaKKKgSYimE7BhAp6mBJd87C+qNq/u1EmnxiHGSdYBM3htV
qgWBrWBZOabXN4GeO7jBxSptJoMiRaHEykmxov4+WlP3u8DkxMcu6lDsZe9rvhh1GycLpIYROaM9
oSyd+uyiDHZundFBoJYd4BP1TLo3DDrVDJGIJ0UfzHODnmOg9dMqEGwC/Shi1fjEMnb/RGm1POEt
0D/fPl57lySaW9IACZdAnvvrpTGUJeoquhFBPEfrpXLL8AlCWX25PcreKULOW55jh1dmmxO1S6hm
Fs2gAGMEkM1FafpqJtSA8K0///lQsDQoM9Jno0Auv8qLIFVTMW9ye7y4NHfEVlpJTS+lDnZBlCo5
OD97awdWQUIeETp9ZahRCOKzMnOA+qZ5dsalSjnnuj0ebN69tZPErN8ITqAE8le8mNCcZlhjG7LW
Viy/QOZFd3q7fqUgfIQt2RuITJKASpdew1vzvVrVhjpvgK0pLR20MDMm3yzRecoi8vQ//kh4F8FS
oHdH2rTtdZVrluajxDxWkEUfEcrPTjp4dB8K419c4IR3RDYsIUnLVufA1DMTbjug+jVJQuTqh+xc
UV//viIr/+dvBeU1B3AcnQh6BZsvFY2oCUwQfAlw7PpCdT8+2QlqB12qHdV994pbpH6SnyNBLAjk
XO8KUqBYy9LaDvJUrS6a3ih+guvkaRmjwSupNPtzZjenzhkXL1wiaHaF1lzidS69WB2W+6608gNo
zc59R+cLc1MpDU4XePOcLE6Zt3rJ9NUhaYKeClowVRqhsS4S35qGIyna3fHQBqFZKiBNb+NWnmx8
0xpwGvGkKKUndZ5OGQoanxcjNO7CuNUPAtidAwKthjIDtuawt7e+GUNnIIc4EgApUz39StMqup+I
BE5T4TYHyJ7fbZ5NdkL9yJSlYU0mwZvFzKY8BL3Hk6Vo1Sj8qmdpnxSt7VDnosn+Ps0U8V+id+0Q
KFynobcSVKMCg5ZVA48wnUdvscgVA2xUoCRPnV1/IAzW7FO8toXqdZa7PtcTYEe/XvXxUwo7ovTW
KIf5Do8nbr2cMD72C1Mpn9JcKpGo6tDrXhThHvKz0mbV8qIcfYtzTDwfQcRtRsp5TdO+z9d6+KXP
ba54fS2QN1uWUm18te2rxTfiJns/rdVQX5DYM9RTWne6Eoi2aP9JU936sTaV+BAXkfuhjcN2DTpk
yI46C/J0XK+ubORppKkAI/hTBgwv7lRzQJTE0kZwCo5e/9s1C0Y6idVfGssqL66NXmftEtj2aajx
HKofb99+rzeuHJ3XiRBICrBsnqgBJ6SwzuTZ7cLo7ezWfeeRiVpvhTV2pj/FuvPzL0YEYoQ3GKrG
vMDX880W9o1mQ2Z2uJCfBHAQfxFG9azZcX3q6t45uAlfB1yUWMlRTE7nb0jf9XiVa8X6MtLr67F9
Q9sk7s+G7vR+hWcAybO2nFP4VAfL+vp4Mih9IpTHof2C17ge1M3SqDC49QLRifxzvyY6ZcjRegqB
EB+8yfIm3+4fabBNzZE6MhDQ66GidFCmJSS1jDmMfpEo4bsoVa2D8uLePnk5ivwVL3ZpshhzUgoK
5zVW2w95Uw5vkHTKfXydUS420EX6m89GJwpcHwQcns3rAUNHy5WJG57kte9Plb7mPgjz+ZKnLcBP
2K/3KQaVfxwL8NkkGlOi4GSn6HpQWJ2GBdWH7lQfdx+EmYTeEI7F89QcslT2dggSYZAtkCqlELFJ
5qpm6DvF4tgPZomKiTk2PhqTwkM15kjteO8EYKAsBVNQWOKpvp4VmYUUxADpFfVYKZej5frEDuEn
pNvrt2KdLE84xRHlfW/D/GabUzClMbANq5K1MdpVZykTUITTZdaS9v2YO/oJDYGm9xujRKfg9s2y
O0+pLsKriFKXs7lJVXQ++s4BWdg0iX6PMewYwGFs3hQL7B8DY44LegXV5W8GJSWXxF3KpJvjZ/ZO
gjYS+JcuVytI/f3XwSXujhWl95Ulm/ys1I4mul1b2NCSIUNoBwOca3uzdxCfgbmYZeuJImwZdFmE
q3lYxn5d1HOgF+56UJXbPlG/xyNohRNAPZjY9XoDhVnnqsuYrKcp69v3st10SbNp+JqFS/MAiNC5
1GmkvnebKvR1rUH75/Ya782XKfM6SiWeV7epXQ9xqYuZ+drxVztt5/cJdHNPmNN9YcTTr9uj7c2W
+g42mdzfoIo3q1uTmq4xfaVTFOomjs5N/JDWpVqe625p/lGVuj9p2tJ+CYc5f9PPjv719vi7s6VT
DO8WjhwR/PVq4wiojG03ricKFA6SFFYWmHGfvxWDpnnKMhxRN1/Ji8jPi1AgOmXU8GjOyx/04m6f
cF8cQxMuZdaX2t06rfZPmZRduqHXTuZSTIFSK/ppWBr10dSy+J8Y8NpBVLC9DvkNnB0bWADyt+BR
Nw/mTEOj4yOvJzN3l2ACTOGnVpr7KWSl0+313R2KnUR+AEyLkv31dNcpKvSKfskJzZThyYxz9dyX
av1pnMsjwuPOUBwXDin5Jc3mLaxx7RPL6TpsQMA3ig/CKOCYTVn6WGTKwfpt7z7Wj4oJSlW8JaCL
tm6yY5QqgDgi9aTnIg4UdUUXcF6U7xFh/VOKBKXhlWbRHUQFe/MTJOmEpvzDs3m9lEYNSajEhuxk
d6rth6jTeCEN0PsmPbQj3Nul4Io4F2AoICduZxj2TNHSlPU0upL2MdvzQmEgFXcFPY8vi5HlP1Zn
sRHptfSzttaOikgOSo0Hd9HOQkudVEnXBSnzirSBI8jgtL2invps+qxEpvJglXjapFO5nON1pDcD
+/SoybqzzsSvsoiEQCLEFPn/X5zQtbByXc0j7UR6ol20KFLOsTUnH2Yy34P3bOf2I5mihQBagNrv
lltXlBTdNZFpp1BrnJPDHxdHQ4w6KfTl1Bj18MZ1kE7EoKMMqmHODhL31zOVghvQBzE6l/fA5nAa
SjWrilVqpxbPk2AuovjfyM3bYInW9f72PfD6npW0Z5Iu6TZB3WJz7SVFm7Z4i2inAlCSbxf58DCo
+vpQ127tGW3Xf7o93uuV1VSMC3QKnGzkHcW1FlohAuqnGUKY16rTeNfZ/Q9jqLNnS6vqR6VztQeV
L+2tdZkHt0ffWVgpe0m0CUefcvfmVdPDPIwqc5xOKMaXj0oS/1dYTfRsd5l6vj3SzjyJTlCpMkmo
ZAvherMuYlicxeEqmlt9PlVYCn5AlH+5j6ySgvfSd49VhOGloqdVYKaTe1Cu+E3UeJkQ0fvirkW0
hZ0KcHULRxkamvJdOS4nkemxcTFEmKkeGZ+OmLmI4rcdxQjXx75L/+HUWjedZTcw9RO1T9/npE7F
uxaTztSL9cit/d5K8PmRtJPlsSdWrx8HUfTUsBCxSu7zLg1br2kcKl2ZPYSXvJjK+uDTvb5yaE7Q
HKaDxdzoVlwvKI3xRov6itMfOtXFbJ35pNWqXDzqJnlUJ9yGYSV+3f6M+6NyAnUps/jK6Khoc7Su
VUZNikG/QLebLv0yzE/uUvb/tTNpezGW8bfbg+7sUgDHjtQCRWGbwsT1VMWklO6Cy8LJysPew2jD
uLetcj7NnSMOtunuUDatNAc5QpXK5fVQoPyMVvS2ekq62rzUwKB97mDFR1+yOPiA276h3JFEz+Qk
jAM2ZzMUAsxFWcWZeiqEk/lGki4XETqJpyqOeOeGrnISSftI/b49/flyEs8R3QGxe00LnXBXW2og
f6cSvVMfR6f8osU2Zm+aFR0cu533mdPGAy2fKPo3W2+Gmhsd3ExKBAK75h5k3ZdlddtzUdLryNS5
uevbvn2YDaDxXtmmjQ/qsv8/zq6rR3Kb2f4iAcrhVaHDhJ3NwS/CJpMURUkUSVHSr79H++EC25rG
NMYwYD+sbbYYisWqE25875WQjhOP1zuA8XgX7WGWLCEx+JQjto8L6+vGCHPHpob+HIEGe+glRF9u
ZANXBtzUVTaBX2CDgJS/3ERBSogfSLlUJpz7j6RvUOEmpDszOMRVDp6gN8Z7fig3iiMaSshc0Cvd
e3DwGPU4NN3dKo0ZuXe61ADJFtTQZaCxOvTtPH1cVOJ/fHkbPd+/SHY2E70EeQ86l1vE/yv9CI0O
UtpjWg2wRsVW2IIxvdN9pt3Y3YNd8qPrN+BZ5NxoCD4/oogF6DJhcrGceH5ejhtwJHXLiBvTj1T2
jmuOBi1n7R3jLb1xRK9M7MVQuyNKZhM2vEc0yNJGAMsG9cqWROmTOwb2sNbDUHjBqm9kIFe/Dwgj
F7TtTWhshwoBiSWQdMBqen3YfAX+WvxKItwnlorsxsl4PhTekwhym14cSM377NkOMYm0WsbKIO8r
FhSKHlefvg+HxHl1XAU0AtsF+G4cQ2CWLxcNShosVuM64rYa20JAsfPQqzTME+Y471/el88zjQ2F
gViDM7/pW+xui4FBKhEENgyV+OY82EnnTjKKgzcDgTJgP+ZLB9M8KOiABb+83oAVGkRuCC1bVH6A
gAEt7/JTrRFrD9FTVbkrk2fdzfFnOiVBjmKR96b3dVcgSVKnrh3MO1yi60GDUVlOgBu0BZnR8bgR
Ha4tMhDu3pbXbojuXTRKIfg81lBOr8SwWii3CPcTmiPoennpLbO25+cl9XBv4kmLoICS6W7rxlNc
i2Ctu4pEQVdA4PKXjYfsrpm0qvopWN/TRd9SWnsehrYxkVlu+euWX15Ot9smtWyR3FXcqclmD+3n
sTMtjwtvTck2h0C5LP4hU/SW0+zzMA9BDMjvY7XBcUMD93LkFfBGIjq/r/qWRshcPe88NOl8dAw8
ElckSu9e3tjXZhfPS8R6pAwbxPVyvLbp6l57YV9FwqYVcxNeQCKMVemqwlMz8i+oZt5quV/7RhQV
wTLfpDIReC/H5EjakfK5fVX3s180iaTAGVEcJnduCtKn8auDH07OX+Pt4oSNEpX1zOurORxY7ssh
eewX3R3ddIhv5CZXPw1FLng34OLE2+Dy03qHq6FWtq9CGU45xEBRROgG54lDNSPPhuz1FTx8Gp4/
EOtFIgLS0OV4S69aijcKpnLm5JTy/vfEe7gTj5CsHE2U3ZjJa+fiD6oAFhHIm/cRV/nxGPDUdBUE
0KLPBB3/IksYK3t4gpVKesljpEZe8CYQN26V7UMun1po0kG7Hx8D4Te0Fi4/NAThuW1B3KloTdUT
SOrLQywmfqPK9AxggDj71zBAhFwOQ4YhWLwl6iq09RlUnjUpg3BUD2lN3tWwLL6jiaAVBT66GAnY
WbTBbIfW2Af4y2mk9XN4g6t4bUehP4TUD1wiSO7vVnhMB7y1dQLl+XWxlWy0rFYFk3NXrvaQUn2r
Znl1vAwpAhjSW6l0t4OViWFxCj5ONfop/yXcKfk6+L51i2lRgueU9dPPl0PQ9RHxaMENvhUWdyEo
bpTGMx1LO0sV5iNqe5VhtTx44UKAQk9v8dqv3F1QG4q2shr0Q/DMvVxjvYSA/sZhV3ki9UuYI6dF
umbdeRikvrGfrkXXrUyKywTNIighXw6Vmn6GIkmKxUtp9hjaxZay65MPtRL2ATpgiHmLAfjt5Qm9
MioEuNCWguLqpuq0m9AJxchknoK+gnquOvfz5JzEpEnRI+EvTB97RYNu1Y1BtwO4O6CboAX0C/90
qPYKkA2Auc2atbLSXjKhohHWj7wLf0VTYErYq9g7Gvnkj4HNvbJee+OUXPlkKDqh4ITbBC/6vcql
gizRagNomnm2NkUnQRmwGYFQuj/xj0k8egUL/VsGkM84XrilIUeEJ3ewads+m+iuQ2UtDoa0BEZ4
iCt0UkDx13KKfiA3Ds9EB/VSCVjKPYkZkOH7pdH116wnbCjn2HFu3D37Odh+zRYdoTMFCCCAP5eb
bQnR7hTcTzfvyeXcKGOqdZRNFelRoZ8GddO6F7cYWfu4jEGRe8MpFZUbQAL2OiJQiXUiytu6TCjt
PmO2uy/LeJMevt9cf0YBAAmIXZRQn4H0vDpDDWwSNZRwRPDgO074TWSZKuuAmDMsy9qDCoYo14z1
992U3ghQ+4CxjY6K5lYjDjcBgm3i/3qUBsZEsIwPs5KYYX2gXXAXEHe6GyyK1S+f3GsjISNC3QZA
hI0LcznSPPaBhTpFWg549dg86lCSytNUym9ut3Y34BxXBwMWZ6NQ/+E37QaTWWTX1QeyPVq5KsI6
HguLzmhTBP66fHz5y67tk42E+/+D7e5vla1mcQwQ5aMeBkCe0/GYACZz/A+jbK9BNEeQFu1bCl28
BF49bYhbkGoOPlPRiaY6ef/yKFcnDoAQdKhxT2D/X05cYgf4rgI3X0LvULyrLfkEPJw5LHDqvfE9
z0pd29bbVDKB7cED9FkrCpIXid8MAbirQKmiIBq0/8iwywpcIuZ+GKlXyBpq2pCnVcdgnNK3SJRe
i17/8xv+4DmAbULNdJcR2EEKlirg8yEcye5mn3u568n4DMHrpfSIs945OrQ3bs59UoBBkX2B6wEA
O0L6nkat4yakLmsQzOLBlMIdlS2aDpG0rv3x6OBJe2NRrw2IFHprLqJwCqmGy0UFo6VmHPJP6EDX
oDpJsEox3X6ZrrFz5zU3vUivbCKMBhgVFEGRau1FGibSDo0JM4gJa68/JYOY7mi4xIcEWfuNubw6
FG4oVH8QWuDIeflpXT21WWfTtKx925VeMLi5RDn6IEMQ/F59NFAP3YS8N4oZoJqXQ6k5xiugnfBV
jbRnOpAfA8gA7zyFh9DLI125EsBphroOZKUgG7RPcnTjTB48YaAjMLbxu2Xyxy/oBzPw2KLuI56x
8X1Xr6Rwia1R87bkxvBX4hmcpnEq0S6BGt0eVOVPhLHOA9JJLnXzMeCLurcpv5XJXRsFPXbUPnC7
ot66izQUfkXJPCOeZQK0Zhk62TefZ8ONi+Da1gcMDecNdN4NWXS5aEPcxdEITZZSj1Z80KOgZ0aa
qQiVSU8e2nbF65cOCNCtQwE6NfQ7LsczMB1N1ghN11ZN5ijSePglo8F/CxV4n+YAPfNDPKXdYx0b
+aVLFLllxfLsmbdFl00kc6O54vA9KzMzm8Uo8mYlmPcuOdhorItamvYHYOXup5EO3aHxiFWlHuJw
hsmN0hUMELMPaOUKyGVnLPnMMjLd2FTXDmqCZzXMBLa30DN9hBrNPd2tGYRf1+AA7sySp0EdnSW6
gTcO6pVkEUcHmFi4xqHPt4eNhsRNG+hSZOUqITmAKDdk7xZqUi+PSGTeDI0KKiOj+cfLS3915gF1
AsZ5a/sDzXG59oixQarAtS7bnrJPjfTpCcpVwxNo6uRuVC5f8mD2N//0wSU5caPuE9NwcAfif1pR
2nVN/8ONRH0LP3NlPnDQUNAENgg3z76y0ZKwNaaWWZmOXp9rzNtpVRiQLihyDp7uWT7C6fXw8nRc
WXDEZbiObMXNrYJzORvRIDnh6OSXIFOueCkEEGWPognmwvNavjzUlXiJwgmQHTG8Y7D/t5/yVxJr
IyDVPYH7zTJnrGC9DcxDrAZwqrkuNJ4I57jtPoVStJVYIWj58uhXAhm2GdiTiGN4lO67Vz1Ruokz
mpUAKwanEb7ueCdaeiOwXJtOGHtC42PTl8Gb4PIbwyleg5rjTgVj/nsXdeQTwR68h3XqLRLUlZAJ
sNUGEdyEcJGkXY4kmSRzJzCHE1BrRS+hYdNDYrVIVrX5e8vm9PL8XRsP/Hhc3nhmgoW6u1ddJsXo
BioDTkULUNT5R6WIPDqy74qhbW+1kf909/5+zWODwAJ26/5Bqx9Fp933qYlwLNKYlaYD0ZZRNkGX
OVGF9P3hblHOeqIynfIRFpP5Zv2bMyjnPrYBtm1mVXwyUfwLKnt+MccooMOPz96YkGtLjfCR4Oxg
BdCTuVwA3wCXmmVtBkolC7CdSfxuFGGbA7RYVy/P/a2hdnPR4tZUosNQtnXFufESgYZdwN5GPtjj
Lw915Zggz0e6C8oger37KEQJNY2F4EcpQ06O4dqh3bs6/Y1jcmUz4X0E+UioDkCvay+kQQD31QNM
QyH16mBduzUleUKUVw2hBWdJp/G/L3/Wvmy8hRtgH/4U21zAIHaPP3Rd1zqOoVpVw333k5eiFpXU
7aMzsOXrgtLfG2gs6LxbWXvjS68sHTI0lPj+oHNAKdrtkj4WfmYjfOlmY5BC4iDP0Eh/ExIpblSg
rn7jpriEATfTwG3S/4qvdFlQNvVJXU7Q2vkN8gX01qjjdhJS0rL5ukTEf5OMTn0epR4PL8/v1c+E
yfBGiwPCZE902QxvggTSIEjwG/+zXIAxWtKobvOsn26RiK6Nhbi3AS8ggAwc7+V39k0SLPEcIzKk
ws/hjpreNZzfpSuoTa//KhRdtlcg+slI1S5HgjvDjHfmUEMIjUmnQqkHsEQzid4UlE9suXFFXXtr
A/CwmYVA6GcTbrocz40YzIlTWpd26lGqzESkv8V+Y+AClrq5s3LQeer486plC4MWERZdp4YbG/ZK
AMBv2OAWoKdvRfjL30BrEoIE1uGb4aPzBfLP8pNU463u7ZVkB5V9tIZRuPvD67scBRen08d9gqLd
JNymSgXtwaqLNrVurwyhKRQdHE95r/VKRRhAwQR7FOUMZJx72UXX7zlnoVuXqzdG3yLXxh8bSz6+
etdcDLJbxayh3Tp4GGQOVA26CQ6b31NyENLaf18e6pkm1P8+aOPXQr4d0oe78MKVqHkSmC2uEfHT
JLr95Pt8/e45MbtbnJkfpQ2az8Rv5gLAuoHeqXTsRa5dQOCnaelvbZ/t43bXNlIE1ExQ/gUSfN/a
cCwNTLh6dWmo1xxRuJ0PsMzbbJhqmbfylobKtX20SYrhdbr15/fvlXTxpggOAxjOJ7Tm+QiikclR
HFunM/pk6dt5Qo3qDYAT6laGciUMAbaHlB0nBfWaZz3kLpwz8DOcMq1DwJGgfP+ByVbCQosv4etz
jT/dcSiIb2iTfb3PcZLW2kDDu731+kJx6aIIzGRlPcHOL2+pawu4NeL/f6jd+fdAqU97ZZ2SdiIo
2zkzByiTTofMMbro8Dy7Md61aYwgaQZ0CSQxgDq8jAReJmsro8UpPdfMpYTGB8gu6/JGeCb+/PKn
XXv6bdUuNAk2X7ln0PIpoUR7PpZsyfrl+xpAHDQP3PG7kZAmnv3Y/7C92KHp29IcehnJGVInYS5d
gGIVCkgoP4ayfPk3XZvuDeeKElwAdureSzyotdMmjuuUKsnA3ALhcHqSMGvLO8g6nMHWNa+1at9C
RrJBefDQxFN/j+9Y2kE67tI7qINzjSQ6gd2WmYYKblhv1iwS/yEaotAB3SHUblFI2q0vMzX6CF6D
OU87cWqEgZ9MCtoL2+ywX57La1spAbkHhxLg4We9TmTjnNsGwRBc8fpT2/RfgVvJDl5C/sumBfQS
nAg035Bq7cKulzWrYPHslOvsJ1+Xib4bw9GWjPm3OMvb/2kfTwGqAIYeYCBATrdv/iupWxLKhyXD
/uCzr8qBhyqvnfnWzF3bhagAg5GEiUuf6cfjdbmiwINDGMbLeEyVtV+ACqxzp9X8QDh40i+v1NWv
QikYzAtghZP9Y9xxE7PYTZzR8N4t56SR78zSAIf+8jDPNwTeMAARAMkEDtezkoq7Qp+wcxpSRTTu
v7QjcMPF0C39O07XQd1InK4MhoQJ/CfcRvjHfk/M2p/hwtmTavXEWgQ6y44uHOyKKfHtjUx/yzsv
NwVEyeC+AEzGJu2+x4gMUBkA8SLEmbJB8gOkNXLsBuuqHDaS5kwB3z15MjJRvkZhNud1sNgbp/r5
AuIXbJwZUFf+kNkutyUsT3xqZYaoPdv2ftbCu2s6iOa/vH7Pt+U2ysas3SjtaHZdjhJMelHN2BJA
bogoPIeJbxASbZuKysH56Hgd88uXR7y6iEhJoX28QUH2Nap6GWDLxDVBBWrMzs3KakhAyLCiaG28
+k7Hx/011O7jzEJsn4Ujqcaet6WOOv0w1Hgx+SSu37/8VVdXK4ZkPTaNj0RiVz+AxYCfNtSQSs0p
fKg9pT64JLulrXtt7tBQ2mL9Vg/Z05mMDLMuphB37dmYHWk0/CSCTAeWwB/65e+5OhIiB8D3SDKf
YS3GOliDYK4JaJqMnGOvdt93AxN97rLe/oexAPDfmLi4NXGHXe5BL2WNO2vHKWXsmpICS3dSi5qr
GIC+V3fJIKiyvTexRlAB2AtAhiIY6OJoulVBxGklATmNnoTdVDTfwspc2xG4kIHl/VOb2BvAuLEl
Xm98WoGJqiutZm/Tr5OHl9fp6iioaG8lfuCk9+zTPtUsTehIqzqLNWzkrHzkY7reGGU7KLtouAFH
UVhGZXnjhl6u0DRn1KKnzyo0+MmDhqHOIXBsUkkh2iNwSPHbV38VqB+oX6HtB/bFHprb1FMX1zSm
2AI8PvldYz5Q092KRM9fNhsbCW4WIM9t0K1deTF0HCKDMWNV79VBYcZgKmLAhEGxb5y3fkNYxZA6
37hYrkzlxaC7QEG4kGSiCavise8BJ+imt51S5qxYIEmeDrO+QYG8skOgpgyqBa4ydKD3vh3G+gpt
F0R0oVRQYCmzM6Qcb9kdXSmsbEJ7m20HhOiw5XdbpOk3pQkoblcOxJkgG8ahM5+MddUjkhRx4/jn
qevIEXJV7H7MQhBbfG6rl7fNlaAFvjfeHQlUVjdv08ttmv3PGo9wICh7W0DtLz6k2qmP0G3Ovr5+
KDytEYdxNwPBsFvGVqHrBkpAU9WuGM/D7LB89Ya1UGOa3riit2Lb7vBtdl0ocYJYiobh9ud/5afg
8fmipy0MM6Z0uUtwbb6DAQk/atykT9Ld6g5T3zJMt4BgwsufeWW3YmzggfAXTI/2qwqp3MQjkeCV
Q5y4Cta5z6En7xWBxAXuD/aWBOi1Ffx7vO3I/vWtktRiiUKMB46wKtLG9kVKwvHeN0F741V85fSj
qLMhT4BmRCrnXw6VWqHdNsiayl+p+30W6OvPYdu8kyxMurxFAfAfvOzE8eUJvfqBeByiG4io84w3
a3DoowZqG5WMAJfEv9eegBHx7jJp6I0PvDYU4ucmU4RGM55Qlx/oqu0hIjOsnWW2rEnDPvvOKI8j
xJZvDHVtLpH3gGiNmjigWVsM+mvZ+lG0o0KTsYLDA+TKUtkfiAsrFLpM4dNqeX+MwU+4kXJd25t/
D7p9/1+DJjoKHFiB4Fwk7nAXa+IVA2v7u94YdpdO+rW6NzjpG4Rne0uBMw+2/uV4IYWKD69pW4Gb
9yiExX1u6BGpV3ysQUsu+iy9lUNcm1fcT+iib3cGXnKXQ07+4sYyswwG3gzeGYBD+jBxjeoS1OuI
5j1C0JGN6etbrJBlBu0H+InNq2d/6mPuEifzF1bpTplqGmHh4GSJftAm+vX64wDc5UYH3BSa9w7R
TtMDili7rAJTPjo1kK0u2ByYYugd9R9OHgTtgf0CIuQ57NI39TglUrGqHRl5ikjXngEfX07LFNzq
+D+/cvF2BJIU+dgGW4p3y2aaFK3wNWkqYNC6t0C79g+hlrdsfZ/vf8xagJIe8HPhBrO43ByQlJhq
s3GmAvjdgv9vDnFqwETv3R9yYUH58kptSfjlLYQ+MXTT8fxA3Rmq3ZejKW/tIIQP8HXSUXGUa5se
BuI8RYbLPKGTPalMt5DN0/UxCOdbfZvnBwEgMNTeIQy48Sr3RXhqrDDeDDIYr+sI+n3Tcgfnif5D
mBkNIWGpAJbMxncvf/LzAAoZSh/lLkCSIXa174+nvEnCLs1UhefPVHCu1BEWyU4BJ7nX2r+jzQb+
Bx5AGA+Q/r2m1lxndHKySVTgQcIitjEE4uFEdVmf+3HS3ACRP88oMNof+scmAoB4vVvLDIEsHjkk
NetA3lmgzcoVcg6FnwArJNLuvaiD4Ax8yunlCb02LvDOmwcAeG/w5boctxtB39Q+wCdBI5LHyW2b
JxvDBIlY5wMVvj52DYTp/QVb+eWBr6wkAFcb3QW6Wujh7AZm7rhOmNi2IuNoz97E17OfGNMAdt26
t7xYrn5liqIKuJNQZ9+rvulglrFRc1spUCXQqjCeyhMl3AM3yxOXVn7sMrEUfIpvQd6ufSbaJP/z
TcFFtVvXcJ58lN4dXg2Ri3xQTMFR1ut87kZX3NhCV4cCFwNcEMQvHJHLpYQZIKIoU9uMpgHaYKCL
Rc5InkI5dDeO4bX5BKYI3F+gIwEv2Ece2WRt4/RtxVPQI8EcVMfBmXoQgn3v8xQM/nHxI1OCBXLL
ox3PzeeBB5f+xoFFlQy51F6iWE1WEV7PMCqAk9AU5Hh7eCS3A1zkckU9AX222q1pUQfzgiCE3SBL
Q2Qfls7c+CWBCdacB3qd41w2jvzgoRdRQ7Y5kH1urQ3PAoB5CX132Q55AvLOv6OD+7fqlpD8WBLQ
iookmzORqz6TEixVOJLkQ5hoWJDCzdIWC1tws/iCMozD6GxP4C90A/JLHfwztVyK8zzVqS19bQJd
mAH/JgbikJWlAuDk3I4DP7kRF6oQA/G/MjyexlJruryBjARpjoYY559oibJTFxOucm9mLD0SfHXl
GwaSnO5n4xeoRFFVhVtsKTO4bZaD0yjwIdXoASmEKTy7qicih7gJdBBtBpmUXEEo7FExGv7bQGh1
LDrIQf9O7NLwMxe9fqpDYsMyDJfgYyKaxj07gM4A3jHhpZcvPcqVx3pJ2w8T8SB4OCcuu19T5oWH
0HfUT8Cp+Fb70+2daXQS3g8yZTS3fjzZog6d6cyHQHpv0iV2H3js2uCeziv5jAeA/25amf3eCdZ+
gzD1+B2gmQEwGtaOMGnxokfYQkY+avm9/61XjniAWXX4tuuo+uU5QBEULmu7+6WtcXG4I94XynOX
J1wz43A0RtK3jeQOyQMlsh8DwJhuGWoWt8XkT0KWk4Q4de5CBYHmqxidn9JBCSSfajUu9xkkDIbC
Ma7/VgfAEZ3WtW5toVsTJNUcJB1K/nDQhGNBOAPip6ARlOZQzNGfParqN97CNSvHIdRfG+rMG86V
J6RI56l9lHic/PYbpH45G8AGOE2Acv5wjaW8kP0cBI++IQ3ctUgLgc4o5Z0pPdaLL9OY1X2xZOsE
eCfRQwntgf48BV0cwmKsBiF3WE33qZ0IBLSUrGdd1FpiLUgr4UsGkET4O0RGBnwQOMNjHhsyf4lr
yes7gcF+gi8TiAIWEAAV4YGMFAAom+WHhYzTPe9k/AsyWri6eFavQyUE1AQrDnUkXgWJ6d+qLHCS
XLnZ6OYk1vSgUNdO8qaOzL8+ypy/qJvZOxvVvD26zup/1IkgfuH0XawwJ7WLdBTGaQfsXKjINCFh
S5EMbUagce8wdSB0msfSCuGxw+JOXQ9pYZ+LAlJm/fJuZc0aV60lsYCsVx8/jK01aY7qk/udWLdD
Rx1Q2rMNfI67b+D85yRhyJkvQjj3NJjIDyi6LB8i7aOQEjbz4hUtavkPSqHpX4Cpy8KfbsKy5O3C
ofI3oOg+lWEiNSj74TDLYq3XoOnKmfcDPSxAX1OsBt7ZRUcmwF2MiWEODVBM9i0cHC98V/tzAKcP
pYEIzHVibXuefG+ATp+jJNU5WCnRd2E0hF+GJG77fwEPAox3hKCFWw1I6J+M1xi3g4EHrcMCP6Lu
7wgEnnnOEk3tG8K9dcqBgLEPycidEFLKPeCE1hnH5mvkhIBUzF7X2WJMnOQM/Zxxyo3nKlUkOFDq
4zSHwXLsR2J4bp01+g1zT/II5b2YBhBx9pa3hCPvKaRVOGPpYGeCHLUV/HsG8tiYQzfaNE8ahhfp
mPcyod57nuL9X6xxwz4NxnOyPAnZxOHn503AOkBBCLpFg2MBhlSz7ktK2iDI04Uu7JgFk/kSRaSO
84ST1D/Nq4O0DRd9Qg9iYbN3WFeoaBwW6Nr7Dwv0esTvafVI/SEYaafe93UfflgBRYeBQxbq/k0E
nDR71Ck0MX+1Tu119xAyyOibxJ1b/yuE6/z0MZ0G7pUoqznvh4EOLQICCWOAOFXQFkE8+0ERLrxh
RwWk/e+sTcxDZLnVJ+khxhySAVqxpyzpJXJ5ZqiEJJXs16KLmxiLyBwFB4vY6mNAa9scIj5AaULU
iflNPeYGjzYW4t+Z9dEKKk2sZcHrzviPjVjbT4Mz6/ouJuA0l0PM0veJcT1RoXkmxgNcB/t/Y5N0
McBWdPkEk92pLQwyQPZANZvjQ4bfE5SryWAxFy7eQO7cuJ7SfG6lw06tE0JW36RQ5oG0klL3Qcgi
8n3RU9+UYxetaxm27TDkrlbcf68k6+hbbEDJi1gHrSML4WK7vUmQfkFcniWglLRL62fHeOCxzJsx
DDT4ySRJ3gPI4LiyiJUR8HPWzJnLCYqvEBtTfFzUocXHyMdBEaBfXWa4FgX0KmyQs9HE96iRTuKU
TWuSHZgrFoRNZzYondUw0QurlEimf7FgJd90EDWqIJ1Mk6o3UfCpTVw7PjTETxngffBo+gA4d9yU
XRjDEgZyxSYAVyH1qVlnyBJlakVKklJcoY9TMggHtAKYbGcEont0zv71gpa6T23rudMXDygmWjXt
Cu71jP5iFBximFanh1HFtt2AqPFYQYIVYhhKE6ApDlZ4i/zqEgh5OjkF+IgfHOVMkO7qQvjLH3XT
8CEPga1vfiNThMYpLufV/pDwzJNHdJ+t/hg77rgUapAUURHSoF5pk64HIp6uHBddsJgMR97rg0OT
mkQCljeOQ94De2XzZE0G95+MpU2fb7pUAVTE5yFDcRB08gLRq7M5SYN5KGb4HqhihqVUUrg+RwTQ
Lmy3trqJXh5AeYEUzzLV9MlMsVgqauqFPvrz0N+PTts2JRtl++Bl3BEnAQ1vt/BsS35MDdYQcm4p
b4GjBwSqaJj0URtptclygD2jpaRGZPOdDhHk8tUndi3mdlZfF0iXPE3dkgEdPSZzXZiOGTevwVc6
z2RLbRRnGsFt8vUXM9HMwDYkJkHezHp56iYdOXhxuj4pFoTUz5kdYcEE/5z2CermCLkCiChaeggF
PI9M6LO3zNV4z3ghFyLnRLOsBB3CRBIxTPthMYb+Kg4afte81I7t/MNSt3hBc2iFtWUQLMuTmrsx
KDzU0Fje03gOIWqu26lAoTn2sRnXibwhoMXQX0o0em6Lfqo58OkoxXVF1KbIgr0GGpo5DkTaHNp+
jpaHIY1UeFYhDfxT281sPkXK08OROLXGbweWRCywyBhFFn+UwxJLjrzHqDoDIF0mJA+bqMseZdi3
+nFoaGjw2wbQWHM/WZcwzZcwceRX5Khy+JLIoa+fapERxEAXybuFzWnEzXA/WX9F/dqftT55dSze
EGA1SJlITvU5rFNFxhJ/c9jvkRIRodzdqamcIB3ZVbHDR6xLkyIlQ3AQYU5GDx1ziH8oli8ZDMPz
eTJpf0I1ZnBKaOwH9j0Mk8NPHv5v63EFGIPks+OPYyVwDoaD7y7pd/g3DnXuaSA1T1IReBHg/chU
FWRIHe9tmKmPyYraZhUmNgFjpiNwOGgipcenQbeOm89x8geZr+E5kyBA0LxpI4VI5ECd+3Fm1IH0
IK6WqfTGmv2M5iRdcF6a6B/f1pEsbJKRdwo5iV8CdhGenNiF6tjSZm1Q4E1DNdxFvNqHk1moHrD/
agc9nGYI8gxdiScVZP187BT+rEtpyEsOfPS/8ECBTeWA5uh7Ftr5m7aieSPbALVhxsGRf+BDGyL/
kDWJUMS0Rp6oqwiIIz0YqH5N66mMPR7QCupjYVtlw+R9ijhNxlyHi4TmwdR2T7DkAF/UacMxK0BW
8N/KGWyGHKyqTB/x7pK/1lWL+8yk6XCaRWu/Qg0we2yWDMY5ZgJeHdmDh/8inrJFnRhPDooHzlMX
dgYhmAbp2cBy9BeHaWv3LrXGf8LGDEY8HYjzAQCHBL5couV3wDjUn0LhCJVzvCfe17wmSOjZ2H/E
Z4X0PqEdwTAsdZ9mZ8m8onM8/ZjFs+sj4VVrfR/3c/hFuchi8Sn1ok/NEvdBqYIIohx4sq1f4IyB
Ex9kZgmPeAaM9Vmmsk3yWWB9yrSvx6dmkWOSc9MQqCP0E2bbxV1371rf/dmFhOOehe7iD3hv+b+c
nkD8cdFZ8zhriZstNZPL8nZC+KlwFMKvTSt1V0mQ4GF5r6OoLVjWQ9x9YY054tDpNfcI887p6G+l
I5sSCJsFrSqy2Z38Igi1SSoeTN5Dz7BHIa8d1SJvVLuKApXYujtlNgw7aApAIbuK/Ma5w3vCIYe4
H+Of1DgA9qzTKBge0WvLccMMuEPWoMvUG2RipstJpyLvoHADgEuPzsNvvfQzzAQnCB4d+f8xd17N
dSPruf4ru+YeY+Tg8vYFsLACcxJF8QZFUhQaOQMN/PrzQHt8LC7S4hlfnSpXuWaLZAONDl94g5VF
z/0ypOQKQ2pYIdh82/YrHWySQXIbw+oReut7s2LPt0bnasSbiGqc1nrH3wbmpuZoHJelHWTLnO+W
IZqkXyaFkd4Mo6a+4LtoD0HcOFm5LSzJ/m/Jn1P2b2J33Au29pI5Xh5vKksjyM8iu9TI4i3gExXF
Shn0dq5jqmq6XuZrEOUmX8hyNIO8AllMxWiksmpPE2B0pTSh3DSd/TSKoZUh13bccTHnjeZrntqY
uyq19CwsZZOO4WA56JwkVe8FSjlGMx+Y2spepHaV+lrbDm5gm7FoL2SU1xcFOli9jyaO555HpLv7
MS+Mr6CwosGvpq7qcE7xjNtUgGemxJMsG5Gvd4Mx6FiVqmpLWK+nFMMCOTjDjW120DsHW5jpSdnQ
VfQheZt3GC92876rU+/rQvx4lrax9ojZQ5mfLQkqY9ypS1MHU5kb13qJO/pVWtr1U2oqebldiGpf
5cJlHOQ84o8K8gwnybw451NBm8knSuyT/axXQ05muxR9ULcAr0nVLIsAwmqXcyt2FlZpYhK2lIv9
WJdyjE/yrsSu0Z5ccwwg1lm0yUyrcBBxkh1rFZ9v7jG7y72LoZxmh0IOhZZLtFqzwYdb0F3rcREt
20mV1WuRyXkMXEt6hFQysqgGaaZ4XtMSbjiO7WlLzjt+5zbQEtQNywQ9uXxgVmxXJlurkZiIy3la
NkVcKd6p2Qv9EsyzdlvWnioCdZyHA71MQerkOOl1aVrz6Nc6mmW+jUi06btW3n3RIjN51o3WfO1l
79GVjupqJ3sExwLyNvJxkxTYYh96zUnmLmPn96WLfGZS1XnEoa7Nr1wAbhVk7TA9GpWq5HyAIabd
22fuZbEKSQKgEsVLZU79tDMLr2s2zCn2J3Zs6zfRUumaL+ViFL5SIfK+M3ICAp85bp9qNS0HPx3t
QfogMqo7x636MwuGQOWXLIfLtkrzrwm6a6+JsKI94awyIUdbpAQgnX3IpqV5mEaYIX7deFQKSqMp
qJTjeErP1umVgqgx0076JE+SnVHoMVW1luK2j4mjRDPLiznr0qmdkoONS3kd0BFqRFj1KumAWlT6
RV84M+4+YhhbXtzU9kxGGePVY5h1yN8Yb7Guo/mWFkaTbeJ5qlj6nmglsUBfP1N1cVQCkljepETw
JR5CSBH56WSr3y2a2rEv6jR3oSjl3XMBBcz267YlcZWtdC/atq0Qji1S7dZQVO3Ry8WkBbJv9Zc+
96rrlFW/BFajjyfuHNdOoPSEIQd7QH6YqqRVnWBI57mBkvbmVswkt5i7qs7kZ5or7dCpo0khSpuK
mROqTh6Q68m/Np6WPXSpSv2hU+fY2vZRPT13o6huvLSictl5dqdvrNqyv0VC5kwaFaeFlrKhPidm
ZpxNgN+mQBUKnliLM8bf3akiKBxIoDgMdEv9ZhuippgVjzHx09R0ZzZabQrZerac6fBiRTB6C2gs
3avsO61LzYOejdlDaaHAFYrOsl+JuWZ2o9LYt52DDOFGqHP2leJt+qzl1jxA/6rGJw1aq05tYSEQ
svGdF/AwBrBdOJZXz7MGLtvve0/eA9vkmECIxWaVYhqkh3FdaYRQUUECV3dy3BURnrlI9FnmvnGS
WPXzrJopjLiDIjZZ1K7HNp65l02uyZiCmeW+SNF0ryNUsM4vXReTF6OnTB44yBLdwFp18mDumuZF
7Th6Q5aV9TpzNt8DDq/uE6vTKUEkFmFEpFSconne1G3gJJkyhYuhYRVVOSlPnbWd6lKJoE+HeKA3
Khvp2c16H7r1oR4njoJpMJJLT4kRrrSdftpkIzKRwWgm3EQTWdGr1hNJQeMsrUMxFPj7kuuY930K
ZOfCysgOA27t3mF79AVy6b3IJUqtyFEe1CSR+lVpOqyhZcRdMhDTZF3S8ER4yhhE4u5b6rykeJVt
ihODSmMe9iLNT2pDjuO2UJXe87VCtWQw2GOtBS4mGPQspGmPvt7ZzhOwi5ZaiBw14k6eCcl4iss7
L9UmI4jpaKCak4nsNMcNTTk3UlL9zWh4Su27vUHxxostE5xDZmiE5qNbUQ3v0uZ2GtUs2QyVKXu/
L7xBXFK1jx97HWluiDNZf9UXltbDjSjty6Ks8/iQc9XfVJUY4SgIMoAQLns1+B20tQ76uiRmLbXK
bAO8ArRd3w1pHjbzWNy2vUO+OkiHiD4i9GjB6NjeeYXcNeKhfT9dwOCjWORBMF58fbC53KzcAjqV
KcaS+UU3NbWvUXK81ctJEXuvS9NvBEUkg0pUO6iHe1RmoHQW3a2tRIm5b4VV3ad1Wh3i0qi+Ja4Z
fRlmOdlrJRk9+J7ehBtMKQlOsHSddeKUWT0GRdzQGPMQyq58SbxW7GRhufJQUbj7hj2SeR0rTpYE
DZe/58ecAvlGnTRtwEE6Gs5jQzqIXlGL0XykRii4la6lfJNkG5disfq7ZpyzqyqribVKt3Lv2GB8
rtqNstNqikj2uald/Ub1FCU5ZHpsgM/t63JNM+yRn1HG0y6m5zJrOSoNXW+SIprkFOlIUDdbJJmb
yB2B7eELXKcBvSJrZ8ajjrdTmZkVl6VdXXOOlFdVmcuU+wEG1aaNLC00rKY0KGuN2jnR3MimglFl
uWdtTcn0rCWFQwoQJa+9Ncnx2pq0+XEohz458fqOAzEeOn3fFbZwgml1PAmqyHJflcbSLmMOHTZz
HfdZmDvS+4K+jkZZNimdb3PUgDScvN5lqUWDc5t1bZliPmFDziuLtnb8xEOmxncxUhO7ZNIHbau6
lAe455oY1GWZFxHlPSvOfKN1hm6Nat1dXlHN28i00e4G08y/WPFgXuBCO2Oo1aKYHVSxnHdgE0x6
UUaZ1oiAKh6CWp4QD20/RN0ePGyMGY6Xv8wJpAi/WcCWUsF31GLrtlGuhnbpWZdlP7BNhExp5Nix
KalzEnqqm9EW9bVDa+yHqTdjivAwIRFnPGVX340LwAn5ElvPudmnz/jXgXdc0MfZx1g3ZmdVOZB4
6lwGZDK2I0+oxCGw3cZOl1yXxspws8q2+gRp+h5EARh4BVHQWwTgeuzcHalN26DkTUt6MAnCPKFu
a7XT8JQU1l0ad/LL7zvRH+AkGdDEt8Fd1TWRHHvbOO3yHr0B3DfwzyznCyPqZJB1HKJxh5lWpGVU
18gxDkXeTRuhjN52KNLPNJV/ktmOwBy4KsEgBLC+6q0dAVRY7D3UflGA7o7aU9qThr0Wk4yLTqTT
uEFPnaBSxKhj++MiuIq6notgQ9qlX6KmQsX297PyHjBDlxVUFf5lVAjh5r6dlF7XqkI0eHzCrS7P
SOmru8Yokk+gtx/0rOFuo0C5kkjQkz6e+tns6JMsRajGSMjRupw4AWzrNC4Xsfu7LwT8B4a/CUKH
gPh4WQk6pE0ee2Xo5aPnD6KeTul6qJ804d83p/GX9Vy0CUDkYLm4Lu5fEHBVwYdzZcELdS2HQOHk
r9XStHdWZMNFXfCza5VG3v7+1T6aRRoelgbSd/UgWP/9l0GpT0+Ap9wiXEQzBZUrjb3pVdG2E1X5
Cazww80C5m4loQPfeMdCUDBCW4DQl6Ep4vt6qMadMY5dQGevPMOAI9rrCCVuEbvs7itjaYM816vP
lETfr00W5S/PcLQ2Y12Jjan3eF+JcBCRVV6eCSXX/z7KYfVgR6UZtAECKsdoTQcr5JnaSMhYtk9C
MMS+FVEj75fRfKY7Q2iQZqP4BrLmM+3kjw5BZniV7sPxGQXat58UWuTCiZSWYZmbw1niNCApZ9GC
LUDGr1foKP9+CX04Hho8NuhptFX0FfHxyxJKaoj5St4iP6vmc0jpHrC2ktnb0aI7N6x6vL8f7wNW
Kt/QAnwBXMXh8F2/8S8DwtGM1dnKyzAq8locspmRgkq3orN5stOLVhr9TdfRrysxtcGweaKNbGTK
Yvu6ObphXBXWSTFk+tffP9eHSwtZM/Q8USG3f4JPfnmsobSMJEJgMsRZOXtUBljlChrP/u9H+XC2
cdcGww18hvz87cuLQfZkgzrYsoV6QOIp1WWmTbSqyfjOsW3/DD36wamExQsnLQpPVIyPofHCbhpr
JD0IcUP1Dvow9Fv6nBZlNJBfatRb14vTVuPffcvV8ABZP8R6EFDWjzVKlybTTOLWMuzKOnp1rDS7
hxY1X9SaXA6zCSX3kzvr/eH0c0Ro1dggAQ885o2KQnptMosqdKw+RYHXMu/M3KOW5i5OkID0Dsqc
5T3PPXU8zQFTUYCK+f23fYeNWp8BqVQbDC3oyGPgdd+OZprOCgtbdWx0rBb3JDNXrttIAb7MY33r
qrUbpE0+/F09OUaGmcOUI/LAAxytKvpqRh+lHaLk2G3vh76JQ5ApnV/PE6ZQo/mZNvi7VbyOB2UL
P3rOqXdxE1foHM9LUWF6o6dPrrDrfOOQUj0vCK02gb60n9lpvFvHjLiSj1dvFFBdxzoLsvDoCoL1
hlo1YkTn2N3lKECrJPjvnIJ1cC4AVDifHAnvbtd1UMDwDqJMoG2PjbiTYSxdlOCqcKjd0ve8BXYk
rUzQgvlnMcpH77fe34yyAhjeq60ruknbpAwTR80b31KKptijGaa5vrGo/Y7UIXssmdzd79fsz43x
JvrkHdESBkjPRkUz6GjpVCPIEvBBdajAHLvpSWmpj3lYgefpZKCQhlDtPXW/NGzq2P0KKrmkDDBG
8ZkAnkWPIiYHEgA8boXQItfPdTqg/4vTBMLUGiTSl3hH/yX4NEZhR1Xo1lW5VyishaCP653rUQcS
yzxe/n5OPlrd1FZB3BPPrdfw2zM69pq+MMn4w3pqZphLudhKRZinCNZlCF+lnzFj36ua8A24DVfe
G7QG/t/bAWu7oDVa9HUYTSYlaDVargguYnka4Vx16cz20oftLIxvvaI7F6laFle2PraRX7SLeV13
QN///pQjscnxzU0F++D4Mhz7uhm7MqpD7G+L0Ouqek8NRoSocmlbB/jDJ+f3BztNQ4HDQxADE3rj
WDWBeoVRxurElKdGsh/a/tma7Th0kcvZ/v7jvrvmiedgxpNooeoGIeAotFvMSJixTvskJVrufFtN
jFdk8j5TN3x/F6zrBwkuPqm5pgVvP2k8YdiC6VcTZmWtboH8oCptGMqJu+STb1gANprIMQ6kDJ9J
U73PJ1eyCBBdThJIYmh+vh0a63OvciajCQ1akyTQGSANxxGbHjGrMawH0z701TSEuiDOMXuvvhTN
0D2QIn3mtvv+q+KKaABr1yyNnXQsrp1N5JEqAA0kAtxor8hJ/vDg7VxNvdUMn6zYD8ciriSNp/iP
vOPbtyYbdkFBM5bbqL2fSwO1XS1dfDnPWfj7JfTRUFArSffQoV1FCd8OVQ5WXS2u1YTq3Jkbllh+
0KPiS6Y16Sen8/vFuu5CdA8QEUat8vgkom1iAH31+JQyWzqfCjEYUdHFdfzJ7L0jlLBmEJPXmD5s
wLgP3r4SnLFmMocUC6l2vu96+06BA7FZxrQLLRvj6cWgAOWsYIRGabJPtuRH88krUvxYZXi4cN8O
3lWqMYuFt5yU3Nu2dGsOoJOSfdYu9SdDvb9mf9oBYlnO/ieWOHpPuAdaDVymDZ3U6rd5rdpXM5FT
qDpRDdCGHMmi7ea1nxQ7PtyTDj20/xr3iAyg241QM7xVgZRxJkzNGB+KwtW2ell32xIbyg0qh+2h
SD2PG6ZvbxezdZ9KzKo/O9k/WFIkevRaiQmphhzzaBYzRm04K1u8PwY7AJeunhRp7Xwyzx+OQmTo
oNVs81WP5rnAEEGQm7fhTG91Q6WpP62obT/+7Y24Si+szFEGoubyduGgPapxNTZtiE9XuavHWYS4
1em+LDX5yQVl86fehkmwi0lmSNygkHG6vh2qQjEvdhudDdLkbejm+HLGnVG+SvaT70rkcT7ZkR8O
iO2zyjvoMI7XlfxLOipcqYENcVqaTcg4TtCpN3lmfQdZAP3AyvJPPtgHe3A9N9EUQzsGiPPRtYgD
s8D3peoQSIiNICktlYJHrgYzk/rJZvhobVhYt0I15GJA+/ftmwGddmTu4ZDRMtvX2oTr18azkRn4
5JN9NA4BNSkDki22e8wWwROuFlkWI73bu27oRf0FTJDPvNI+mrefzpjsKAeG4foQv3ymgVxWiaOp
DSfhIRNLp2AbO8OysUq2+O9X+wdnF/Zdq08FUQUvdnSGdJrVj62scYAzjdXqF4m9KOnAu4yJPEdv
3g6GZPzbkpAse4hF1BbX6qtz7FaGvZaox3TqQq0gaffaqd2v5Ip67rRP7roPZpJzQHVX+2RCp2O9
AA1aYTl5ZRe6KVYfU4atXQpvOJhcem+/n8kPVgbTiCyQs4oTwCh8+9G6lfNN6NSFOQYuV7SgHN/s
rfGTdf7BDuZG04hJqJh61rGfp12i+CUXk3WeZ3OYikrsSxpv+CvQ86OM/L+IgGCEUgpGTZbD8JiC
qkedoeXz0IeVgPI9qNLxm5IIMC2E/Fe94d9e5L/Hr9XVvw6+7j//g/9+qeqZtrjoj/7zPy/r1/K2
b19f+/On+j/WX/2/P/r2F//zPHlpq6760R//1Jtf4u//Nf7mqX968x9h2Sf9fD28tvPNa0fN8ecA
POn6k/+v//iP159/5W6uX//5x0s1lP3612gulH/89U+H7//842et999+/ft//ePFU8HvnT/l/dO7
n3996np+1fwTfjFtKxPqtL56xv7xj+n1r3/hREVPFckxEsuf5o1l1fbin38Y9p+EPNTUgSiCHv5J
/+yq4ec/WX9S7EBId/WUWtep+8d/PdebL/TfX+wf5VBcVUnZd//8g6FY1b9cYbqukhAgHkmbiXYI
YsdvV706xYUSAwn1KXT6CNVQWTU3kMHgGQzXJc3nZH7qDeNKy58WceUOX4Zq1+sAiWZxrQ4pLWBQ
3elZQRcVQaUJ9cmq27fqPSf83sCGOym0ELJd0Kb5Jlr2rna96D3tgYelPreTNFiHnuo7esG9lgXj
qVK/VGKDQbI27+MvtrxW853T3lXFphidAPjdoYcqYgA916F9VPDsq/3S5HADdkhcB7loTyr+JydX
N3ZycHF2Bvzoq00K5P81L2AgWJmvdlc1ndkeSlN1Za9I6Ka9Hct0k9U/FgCUkfcwQ/XQiuZZi+bL
Xp0PgKd9cDT+hByRZZxntFtB/IPtfHCzZ3jmoLNAkSRwJgg17MTeaJSFJo8MHYhz9qLX9Vll3aqR
vhPjE7Zf95YbhzLCi3wmhjcwdyyie28st9AptoiJnMZgnhwjxtpUOyjVyCT220nDWhX0Z6/gsOzU
+6nC+UX+kFOxG6EMOddz8mg2h1FI36y+DfGpaBLfchRfzWgVtBdFggnzSjqI+mCKXhAOLoDLWCC+
1VdteXEXIvwnDcxkD45CKxD4nZ+thdJOnFx5kbiD7RZmzh7ET9hm2U7tZhh9D2pC+RbaxlBPoWIq
/mD15xE9oFxDdQGXPgCzUtt4JRaoS7Yb4+FSlky5SUmwk1sgIMEgjN0MPbC2h7Ctx9CR9YWBlTId
fA0PTjWfQiE6sMB6oLloVjRPFE5XBJU/JWagnk6jOAGBuEuXLgDgsRnn5LRW9WCpbo3Gl+n3Eg5k
k8ZBCUDb7A/SxeCufVRlstGrHE7o7AOjAItp832NnexY31YelrDuQEUBrwcsG6PM3+2UVanPW70G
ndX48NSBClBCoarLZLe4AL6tAI5fDFK01POT2L4fx2/1UvtFfp53sAsEz8BOWEeMrUcw/EEFsKAo
v2WQxjpASqpxSJMXR05h3c5AZlADZbe55CFxs2xG8HSLyPw50gPLVLa0pbdmsuxLSF8FTlVTHAeL
JjdJL5FrfimyZF8ijEfsO2/yMg5A1W4bqQFalRDQ9CB3ruyWF1fPRu22zuQl3l6/v1V/FhbeHTBr
o5UIDmmj42YkN5LuQRsafD3/gcgJNOsv2cS3jIqtPW0W/SqGp+UpGnL97pnZpIeZvoQ2ov+1yK0S
Tbsqj7bSrrfAwbdjbPuxeVVEYosiJb/mBLX2XMqbJfcXGnGvQk+DhN/RmkADgWrOIGGq7ZTmfpt5
vj6eVuJmabaVowSFLpDnBhIzZb5jPM5YkkKqc9V72i+hzm626buMLnu88d3lzDa/izTx01I5tbvT
pqiwTTmk4snw/A7U25jtlOku5yFKF1kcy/Zt+7ITN0VPsVB+EhUdd8v+dWr/MqlrlPFrgOnMRVaZ
TCpkLrXPrpCL2ogaSgatqaJ8nIFsleoDMNDF3Wl4QM/ATn7/XX963hx/V5OGNvUhinPcUm8foRwV
xQUmNIBbdELDTv1ZBJncxN0VVt2p/bwYIKSCBWdeqw1VN7D0G2pMpfLQOAcZhVl1yVGh6vdqcsau
V+aDpM0PRAaOKNhq1d7X6sBh+vequOvEkaahAOisTw7E4+1Ta6yYRPNykODe89Dnm0G1g8U5m3E2
+f38HJX6/hoI+AaKbDrmYcdfKB7yQUUSw2eXgSF3Ab2vFN4d2Lu4+Wws5yiqRPKDIIEeCA5yFMO1
44RjclVoK5EYKMScwU+6cSLtkHTTPi6q/QjZdEWnl57wkfJ9mKAiUuTdadYhW/2GVT+bznPHAWW8
gKqf0y9uB0GJZDJOS/DPxVe0ZjYx97yA9+6rBfyg6jaNMU037gWbd4Ilp9Aq5vwH29UcklEFCs1p
PtR+HV9M3YtmJrvemq9glXXudC7t9kRemup14w6hAeosnq/xUPMdzSLn+zFbRtAayKSwMcG1+W7a
gkCDL7h4gRfVjyPgm0qVZxIysqlxlEwydNp8r8f3OYwyqJKHuo03ilD24FXS5UehQDftTlqxczsn
YFVALJY04C400IzA5+NC3ySaRqyi+27TBn10p+aHxIVA3e+d8roCRm849XZKoNY7MAeYBufbGLfb
qf6qWPfrNQxNdmfNX2l6+Ab9gahY9iCOwXPeggQMAGSC8j2fJBSk+bsGl91tNvYCn0C5m1OQe/n3
2S1O1CJEM+VkHkY/83642neHKTDUUGkSgPdPAxg/4Vw62k1aXI79flAPWX8zcnPYtL8a5WucjRsV
OjE3QFF9hfy2aVwrUAGzD0oddPrZpG2MNAuUufMLsL25O4AAm3fYXW8AhgXg5EKToK2nRxnjJFxJ
Ts/ZV+wpgD7U0FBobQ8bJgnszDj0S3Hn5v1OxPCV8sTamOO0yR1zL81kg9FMkFb7mZc3IB96XG3L
MLCkXvSGfZ9rp4uGqp8ReMletLs4x4E60nbO/JIKYBQEPAb7pNI577n7hjaw4jPgOsgqidAkNmO4
Utih15qHdAQV395nznIy2Sd6tyuNXYdrd1llCM/ca0hkjvCXHPuqR0yB1u9+vVINoJmFTFET5uQu
272qlIBT7MCzL6zkezRE1zILo9xiz/Q7lt5WzbaF/uDCSUKif1MP8d6Q5i623GC0TkcwjtksTqzU
O6z0hMm1/QywoKAb1gJ8h0S86NZtbnwZrfHcMIFmOvaJVu+i+MsqyNW4hr/WWDqYn26OUkbiF9FN
xpu4ypWINOh+183wMgHlsdopGPF7MdWTcSYkiBJ/ggPqdiedFxHDpBu9+DFMNvGIDYJZvynNNsxr
RFWAJOr1j0rd2/1NDWM7NTYTeysyNH8yNQg1YN7jh2ScWKspQhaKDx36ILwrwr/JfV3sAu8O4joP
fx2uSO2+cS8HS9tYy94g4ioMLvHC46JW7qzk6yDvVAM9CJevM4nbLNcBI8eBVvZBq19GqgLWvd0P
3YtS8b3Mh2kwAwFZku70CVK3t2tIOVFqHsBoFd3om2Lcivql7L7WWb3XiTXn7BKng20/fFMT8QVS
+mbp1MCmz018Z3R7JTrvvDB270eHm7JFuCr+odeEmha0mARkPsBmt/IJumcC0rlX/QoeplHYwSQd
lupVDoHbAJBqzDcL4ag7fHX0c8xh/G78Gmm2D4EsoBEe9OYSoooSlK7czPpDpZ50Slhb7PkRtdTq
UJYjgHF8K/QrbZ+JAb0MGi33jSJOUBBCJiODOTqGU5QHbmKFayoxaPml48Sh3cxbo1x26HgCruwh
/pb+OJibQuTo4CdwrmdfjTrk0t0gtuU+RYgktw9GS9wCcN622cbtY0zG7xXNga/ly+l+SL9o5Y+S
WAldaN+y8w294EMEwTNJ7ztHDZcK5vptLr9bpD1NNUDOA24z3yiKjajhciIKm0pgDZ+gvVa6mwa1
HkwN/dIB0t+agZ3sk2XaUMP0Y7iregkO3ZCYed9yNXQauPk+v1OnU9GyStEucE8b5Umbyp+P0lf9
RlOusgn0APlKHM+h3fKkVUtY1fmm9TJNVuBqbFu13Ris1p6KpKzDlf0KBHrLQtoKotpYg9/APZSR
2botOjiWBRv1qzXfFpDa3A56eladpO53DaIcR94Qaack5Ls4Eb6wkEEJnGd3ORm9/WSCjbHOKbSc
Rv2XTN2jsOiP7S4b96P6bVrJaP1ZAzKqhtdlmZeKtZN6kE3XqOwn4z5Wd3V0YvZnhryFZN5E+5yo
wNXQVqgRfSkCRMj2HejcTnnt5ENE7kXs44HihgfIWXBaQ8FObdr9j0t5X6/jFPlF0aaPCn4So9U8
goAJoqEM0vsGG2s3Wzhe9G0n71onPoOrs4GV5nuq9NUUPmOM/bS8zGBFTxO2KjXk5dq5UMi/+6nZ
LmLx27F6dOm1jDoiOc1pP6VhvmxNctgsjFV5p1WHyr4Ys2+j86jp+RettQNT+wHzzp+XLQD3DY1p
+m2s02UrROQvKomJ0DfLoxxbcEbbqAwiEiKRHAzQ9UoUuu6q3A27Cwa4CofR4QDPOInw7/GuFz4Y
OtQBKBAkILm1Vy4yqOqF1LW2YSttpMYlo7NH236LF2sAxWUjtJOWw9SqdwVuZ6P2ZfHMa72yQgSg
2SzZLmvHrXQ9v/aUrw1H/VSN25n0StS3sjtDBQbpldVxqz7T8tuOW7mH6uROIvScB5L7C8OlTtJ8
ieSroswXnVEcFHMKwJz6c5f9UBPLb3roNuJQeiFVCT7MN8UYgHN7YZmw8WBsYPF+7sGPiiQHcYZH
d0Q6fzehA1QArZbFEHYG+QrLuoZ70UorWN8fXYuwFrGvYUhoqz3OZ/FuKFNIfFDtqvWSy04W+OIe
EiPFGIWpVEIb8xwEesEYBrIMCuZHXaKwZbGn9CmAbUANGdnVI5d7ea7rdWgLQTEUz7/R8pWR+7zO
4QIXm1LdI0x00qumDwR9kwnUD3Miuep0LLl8qyDPTIKTVfnICgpVQgbNN4K6Sh/9aGSx6fR8LzDX
sZwr6Z3UdksXHOWRjHcxEGZZdjGq7g4ln0y3dkWr+S786aVYzuCRsFTS11G1ghHBiayod61R780u
h7TiXog1SjG6yzSRX4xa3UC50OZiO8MRr3NWj1qfm3G1qSIo81G1yYZ7eGvB0KWhHbFSU39UjI2d
yoscyrubFed1f1nQKR8KOmNr1irLJz1tLoY2PuhtBtQC8nUGjL4YvnccmaONjtGoHWI73rrmRLra
BrK5AuYbQsXfpvZy8AhEoQm4dRw6dvHdANE4cuw3pUbR5bGTcqsDQMj4jtCaNhEIgbnQgkwn+mSO
XGuljW85jHv11FCXjVSkD1tka9rfCvd26M1ghAfolg+sZjMKtFmF/tf5aQ8fSrE3WSw2efTYaUQm
aCiYM6lytcADum/1ZVtC586rL0v5haRApwepLtbWzBfOsG1bP8W5syvH82JRHuI2OxlM7RRHrdh9
KDJCymncTfO5IXFo9Lr8Upnai8noDnTidok+7SjCWWZ+MhI6FWVy8zPZ+luVZ0qA/N9xMflNAfp/
LDm/+anda7WWdbvjP/X/YV16LSb/z2XpbftUvrz+Wpdef/5fZWnvT4SKaUCQLXqrwyll5L/K0or1
J7jxVY8aecrVgWvtufxVl7Y06tIIPK7YcloKSMv98Y+/6tKm9ieij1S6TdvACmTVIf4bdem3+Sz2
PmAl4RrgkblCcnAXfJumZ40VtVFdqr4tGpntJZiNezPDkRmBwu4sywb1MzPcdyNiqE0R/qeaJECZ
d3XwQql7qNSrD19bBihEwIdfpklTg0qidLK19GS5/uVr/FWM/7X4/hP6+d8lFN4LoBZ2I0jWAST0
3qGOqsaCdK1SQpE2GmLcYjMXAcTD1OBiA6EqoY8inWsDRUDWLH4AdIgU0xybP6TR5s9TrY9VQPlM
fvXQGXO3v3+8t53F9emwWKKuoyPICPbqZ+fglxqTUQ02DWCj5TBaS9Rj2dkzJfzOvrTghUJbzieK
XVYFr/P3Ax9VtxgZCRrWkAZUmMgH9PXbr58M6GmKVqkIny1cFytsTUgQYQ/4dSVIepNK5e5PbL29
HJAc4BhKBq9BcwvVsKCNG9LzuRmS/MbSsl75pE14hI38+XSr9i646f/D3nnsSM6kWfaFhgC12FK5
jnAPmZkbIkQGtTbSSD79HK9pzPRfwHRj9rMpVNUvItKdNPvEvefykvB28A7859mbuZhtLe229WEW
LbqvsKq/Dua4+O0AzckfiGl39sqguE1o2cNq76BQtD/gyXiWyloZ/zAfz2/11JTKJRtzZiurrXj/
3TaTtO9/k+8wCsKlpKMqdu45v4iF/vmL1m5ue4vFh1FYhBfnaQI2yNCLU1lW6t5Rh++2KraIOJzh
LUul+dk3BQwME4/24+Bi+1+L1PoNjM3Mfa2Zx5uyOEZQrFWp+5M7kDyPYMX6ZeD3zcIuz7Q1HGdL
+5gGbxUBJqUq8Mq1zHZ9ikc6XFxFbFe5etVyM71c+9wS3Kf7DooBoMZuGpryuhV6gw/caw3jRiOz
6ZExAGtoGFa4FK56noFYZBsxLHNcadpWXDNb5ssudZqmAPpCMFAoONxSy58FrtpnZ7A6jS9qcT8d
eHywB4gwHA9TRTM2r1bd7MTcMRAhgIp6k/zDu88BkmWgbKIdDsOEjPJxnZtkPWy2AxZSbYUy+tVg
LUVgOzMRvo2Qy0fqZDRb8Hd5GUj/MPMzpQ/jHXyiJfe8yr9x61YkaLM6m52fdLV+G0YIF0QLcaUX
GOgu5uaYw6XJUT75OrgCyjVgYqw5SjuVMINLahJ1gNgWihb37673FpH67aa38NLmvFh2q6Kqn6lt
MRHw9I2/ES78xFCjGybfkml/7JIU8qLYmqx6mUcxngg5MhRfllmxPk4YQaBPtH31hgdmdEMP+M43
9R/edGswsoAwsgWLsbc5nyo68sp3OmYVzOOr5WqbgnN6S1TrpMxioQdVMh1ulEs2H2+tq365RMqU
MVKm5OKmrhnbK3JxhqKzYUbIgVymTd4WbJMUc7SsKSCFTUl5BvVJDaRYGvTdxZTdNtSV3wScSNAM
bNuGbWRpM9aadmPRKoZjAllQMLOxvAWP5dzeqXdt5sXE4GkBdq/+ahEZPPi9Lpp3hZNl3idGZj93
yPeWg6XMLkrnOpU3vOFkW84LpjCQHB5teUNXdOitrtsppdCORuV+AACsF98GivOxwZbSvzo7GWLi
s4vvtbAYJjAx5agajHXRImtq+iivmwkvrn2Sndi+NYbEfj+JcWfk+vxltXpxUYdCfXFwgJOfREfD
77AtYi/kYDyIxKopLqfx3RogsCHvxxWda0hMFjMLoJ+3MXIQ/vzroq988awY0zHrAU2xQYy9kqqd
SDWTZ9fshBYTYpxgHHQLznE5al9b6g7wBPNEf9eaDISjVjbYudu5GFh6WhMLV+6JGDHdX3hHxYtS
mN4P0j/GKYJ/HsbPWFGkdaiXfNbd+VEbFiVYyX0OzcaATbKN3TPAkJWZgmiKd2KvyhA4+pwiftOB
tml83Tr+hDJVcQB6FhuEkfNrk4wcnHWyns2tsD7zZYVCsegLo54essTUOAdIbe25bW0b9KpqtafO
0jlVsI3i421FWYjYLnAYx9VkdvHaa8rf1vWGS0/AdzRpXbeA40myI0pr+lYXPd5PO9IRgcspCXG9
uzyZkivldRlSFxAaQKdwzIftSQW7B03LNU9lOtKTFqOSXVahTN4JGF4ZaHPFkHkSi834VR2ijhmy
x26Gm0tVt8eSfQS3GmbzX52Bj5l5ZQrCc8wAHU19enUbLd+R66oyCU9ga8+W0G9luomQT8bYO6OL
qXpqrbfe69qcXT22ZD9rlS32Bn1moq3riD76wt0XWeqUwSRNEjGnft2p9Lvi3KaVeTAaFdNx1uqd
34DQDbKqmZ65+atPF5jdpdDokut6SZKb0DaM2YbnMjzsN71/qllLDHuFye5tNYBuMFZL7JM1e255
mkWTRfO6bFelYYZmqTLfWK8BQoVCC7NvGrc/bFUZhTYtXMTNc+63D+4u91ZOba3cap707pBLb/P2
XMhk9s68CqwdRuzMPU8s73ZpPoyOXgaetGU066pk9ZQpgV4WU6iM1nhcKus6u/KAkOKlTVz9XM7r
GpMRvNNLfdc72lddbU+AEP+OWvektV5kl/rnmqaPwyZjcwPYpgjzYA1j/2gaw312NTI1x/vHmZpp
z4wfLkJT83jMaZ4XEiOWuue/ldBQe6cx6MKkxjyn3l4T6S1xr1t2DC6m2M+opUIE0saBm84JlTQv
/iadxnib0JsdzyBsJluKz9nslxM4o9zh9mntaHD5HEGw929tMSRqKFRlj61ooV0j261CyCGa/DjA
21iDofK601SA0/Yx8nXBgGrirmOYPop+Q1rQqPnFrsuJWZ2Cr9rJ5VCBwtbBY30o1sJ62k1c5bnL
0zTmfM7SQ34HIweVUVfWPgGi5V6kW1oo6axsfGlVDlW96DQ+4RKf5NZPyVPTGxAf4b9In4eQmaHH
RP5YNyP8wkVY5xkAduwAlhx3lBqskBhyZIGRy+WBIEOW2q43wVo01m6JWC1trCkMlYmP18/9GGG4
mveaO1gPvd1Tvq8wYJygbfH8MxR0VtVXxbY9FQmfOccgwvSAaF/rdz85mRfpdZYFW69uGky29E7d
pI565Z3tz8WqrhIMGNlJjMMaOyzWurtuHEBxYShrE81jWn27qTDun5ETrQN5eCGKaAsQRZsXLw61
PcsSWY9msDJU1neuVMyboxCnVhVe+dNpqfLaT10+RWWVN4eR+HSC80y0GqVDyLuXlvrrYhvur0w3
6+nYEybBiE/kZnsQuZFwc8w08Jna9nuzmeHHznfYBVqWx7aum2zPbVI9uoq3/J70unsC0TccV+Yk
t5m/fDEs7Z21xXh0SlO/tEaVvsF1r7FC60L7Y9EGngAoefs0qbSfYjSc13S66zPbZPrik7V+CyLH
TnxxPDH88ZIBgqKuiCCvrOHd7lut9G0QQ4h9YT6tzfC56O2CRVdD9GNMBIjpIDoZINUIyYEHm1Fl
KgZs7LTS/nQQkBnlld5R61sHaAia82MpjaaJS3OG/lm2DeoOdC6rsSxHm/3AbuplGcqOzVEiu/y9
cKj8ts522aql2GWdbuGbnDxjjU3FYrW8aKU8z7ZxytNiPtbJYPvJBn8sUSVxgmibApxFdgRB45AY
BTHw7rZaEWeXfGBvdZJr1T5NlQVJck2N+SCXJY16pXOv0hLaS5lZzakWWv+wOt16RU5kClqmxotL
2WIG1Gz6S3U5KOuM38JAizB6crmxP1V26OEZiELT2R4zoxG+2hWSybZBR0TP2H83upmcgVVop2FQ
xleDXn1frGZ/hKIJLlO26RVj2CktxkeH9Ilzt04qG840OaaOcmiKofyFcUp+WMnUvoJsljsWXzfI
KzuKONYJWTvuTLiqPk6b6jxM1hh0KlOkjIF+rPXadNmU2mHtoxdcaJWM26q24mrwRFSoiKLKvu5e
DEmP3rpGtVubtQt0F6hxnpcaU6Lu7FSdFnmpmB680mkCiQbrpDsVq9fedX3NWMZHoyyTg7Qnwmkn
uZ7WsRPHbpbKCyWXhooLHcYssy3zgax0fO/9UIR9ljnhCkLzbU3RhLlGt50kmOIQd8YndKOaOmRC
ae/Vc4Q2Zt6VifG3N4cWhgPe1yhPzIRVBINA5Eae32Sr/qjUa/sCl7u51I0KrRu2NBDvjFSGjmhp
lpqljMl3Eydm6HYAPHDdl45iwVaf1hOLhvEFguqPx37uu5YeOCryvVofno3rOwzGgHDKZAeVrtpV
qlAo97MGJGjTnuus/l5RuMXU3s3JtAFjOgC+oNf1xp/SSNYAJFzKuTOOD85isayr7ig41WZJbLDW
A2bH1mmjU5/tgq84L9myldttgjP64phZsV96Vl+V7DNKkKb3LlMxbn4zDWRkFT3PgTEUMS6M7suj
MvzLin3zmW5yzySJfqjHRLlguSl3+F3cVw+yDIhzgudOStVNUTZXby5cOragrFKSqsnBR0Hy1dju
KJgrjoIwntmXhk1rpTEoBe+jMof2ZHpWBgbOVMVqlPfLdk46W4ulSJ/5TjC6GASnwJ8c48mTb4DG
m2Bdl+qwrOp1JMI1MiBG0sY0a1zVzg7+M/EruahBYnU8IjCF1xChJsdLvc5xI+8axJI2RuNuecnx
1uAlbFEOUl/Q0CGiqmy0fvUknwzRIdsaZi97V3PlWqX5Fiu6+xdXiX7k29ZYO2b1wQNr5nXTGg29
eFirRZ44C2jdpFI/U69t+xLcUpDpOnfpkp/1yVpXoDKmWweJ50yR11frbiZNwVc9rveU13vP6CvB
Da7/rh0JZQkc+HtdOPBWV4bPFhBYdoPbFDty4hwpvc/Rc5/1GRVQl6Br6zptCjStamNbX/cKL5Df
SNM4L5B5vnFAy3dZE7PhL+myHFw5sO/cmmtVVHWNSax0nkkERX8lHOQsuBIpaqws2QNy/pVb2RaP
JjsN+t0JTVua1lE/ozDBw2ZPB4hmi8l0fBLgtsXMV9hvWctyiq7JBKbMt5BSfKhV85kIwmmXxf3u
V1Gc+AfrR2ecMvuQ9BOrt7RDjMJWz/yVgoc62nM7PyhAxT5KiL5XqYEDhFq29uQkWB9mp9qITN2h
u8y4KT4qU+2udqEWx95UzMsAv/BqjjXSwZb2QsLLvtFQWkfi8XCMNFN3xL+GyCBVMo1ojmo6Kg26
FZEPy42ct+Ghzz3+Zy3hR02K8SzqRWG0Yco/gzlrn7UUdQhDaxp2ViNLgJ9jue49EL4s+Zl4HSzb
GfkPOgGWOzIC6m+/ds6mfiewsyNvctdvqN7jTlruEg9OK8FSZlp1qhMi1yxl6nbAiylBvKQkpIJh
qibCO+Mk41Zb8t4fxtp4xXmEny9pLYrOTXjv7VZpeeBA9fo7KyM55lPS97exq4o3A9GrGxbdPN0S
R1mPy+AwCC3L4SvpF29faprxq20ljPjG+lbITTiaqzcGCn64F8r2ZxZE+bkv6GjZ4Gw3CS7kPbMp
ZbNumfb447PP0nTLv11HLEKm25RZg0DYp47Hud48wM8NNZIouxd37t2b6qAmKnho9l6hqmgUShSM
XTGTvC70XbumypMum9uydlloWtNtAmf4VaGeDIy6lZdylr81FTouFxawZb9dlO6TBfes7jiRhqAt
21SwlldABKr5kuxr1DG/lsHqWYSUyim1yca4f+CdP6nppdZGJ7Qrpen9vCjso9EsEhZgXTPIoYo1
48SteN7FMqUBGaDuXqwQ/p66ai2JZ4B0q8TbsCy7Tl9B5JGmE/WaLC5d2j7XRrK0X5lgpcc+Wbca
7ZbWzrwy1Rmbx7msrCSSVn/nCw6qdtSmoac6nzbdxT6wSDNKtXJBR8D0iSgBu1M/Na+z1xj23/QH
bOpUxvPQe7tETApPobPpJygJ5m0uB8ZL7lozO1tNkyQxVDZkrKS+Q7BHvgdZlWYxEzyq43pFVHWy
+pkkE3ZeqwsQLfHEodkYuJw7PWWU1irJDJ+uBxEbEpWghIVw6bLucO4dNx/SSral05XjtCk/eiGB
Uo2o/Ar//tBav5AgjdpDhoHe/mECV3YDv8csVvrXQnB4ksANyCw2akpun1ikTkP3USUIDKd5ZK1G
1fI9a0b9otMQEMZVTU+I5Zbk5JiyeoOOV6EydHowb2pt/tmG0p52OQy07UGdWz3f5RYmZjik5sPE
W0Z7XuhWFvZLltf3WLftkkIVHA81s0SsjiIZr4MOzfLo6BPgiLbRgYWaTX1usP2sYCOze7nZVsAs
IS4j0lTm9AYq04EcPTEj5tHKYaE34Ot+PFDAQ6jdLZivmueIakduMGd6xlYdxYLeMTlE1C/6iDhy
mbCANo32QVOXpuL7HFBKbgwmy73R22wQBl3n72+2je+V3BL2J9vYL9d5m3m9QX+a81OW60J/XEZI
/6heAffcWYXVS9LxeMbarK6b38kR61K5CU0EW5oBXnWSgTFeNg8UEwSkb+xJNYQ3SNGZjhS6slzs
YnQ2FBfO9M7CQ+7nMqusJxtKKutzCyWPAfFo4N7gtXq2GsO9UJVnF8BjVInGtNQZNilWT8F4d84E
OdWnExRpKUuYqCaOXc0tcT1WsmCKPnt1g6RAK7cprBaRd4GgAgvJIpbObTPyezqkm+SoYOYcp0DT
GfKaWqnCJ9P0CKXtDfKlXQiywheKNiZORbO8AC13qJI3yLvwplcuEGCMi33YGpmIENIkZ8bSdt+Z
OWgsjWm4f8shya6jYTTfwqmmN1uXHjPwbnw0RxVhot46KHSsbSFOqKkXuZsMvPt7i3ia8QB0lsCd
dhiY02aD2Up/ltZ4HmFV+hll1RVB9WoF0CaqN4P6/X3Vl+0BE7dXB13feQYXamu9WuqqVsHgLUic
KJadj62XHoCyrOWWXhpkaG6HX/49FwQYUfPA1/qZvZmRvZY5U7kfpUnJz/y5qWPGMKN3Trlvd541
ZB1+kGRdYn5z42OePUv4hpK4PPGrlUeAE3n6jFKXxwHxwC/A7cOLmxrigRiRdMecgUdGdeGbhYL6
Md0LYW3laVtLhAFtl+Zu2IK8rVjSk2UGE7w29F29qBRWiqLpV6t3aoN8nqYCKW5benVQdGIVAmXu
IQmqSbokaASEsgaZVnunhYhe/dFdEej7okTbU63COk65MJBV2lSJEb0aD7csqPdD25rUP7l1LzsJ
fpDPkHwbKJkti35fpXHnnZtq5YBwgKNeVg4lxUp6iNvm7O47WnA7GjMbrLyHboOU6qEuH0ZXePqj
wQJVZyChUVqBya+J/YCPzqvJW0l4cafQBur/et5VN83+LnDYbdhZRvOAzVQ3wm5my+mOGhKwBUDN
n9Fii+730tZaPxkFMhSwcB95L8o/q95nyw7Qe/WmU3R2vKyl8bapzAL8qVlUhutOXTJdXOZHl9cP
U0PjLO/ECwGuGz2GK5BCZUNjPYJ68p0aikmUAfBHbJQmRY0ePlUfTCI7PpOZwXMtel7QKSXPGmnN
opKsKS0kIflM2c1P9GolNMykYdK9Gl1cungl0qIneokd5tqFHsHiD6bX39VtZLrtpBgU9psJsbWw
ilIjzAm0z3jitUQcVF0f5Q5yp7HsVGsDfDwOGduVGf52FbUSTDoalk62UcUfh4CidaucaKr1/hGE
PGcel/AUMudYkpgGp27O5FLJ82huKDV7RzjbL9us2y/ic60x5BrX1xMJCOVyG0HBU57WUu9hwW6r
DAe37V+lcLo26OuWPceqFO789K8tFuqMuj6oYIgxgrAE+2xHhEFz4aK4GxcdQozKHcnW1uvS57KY
dX1/Pzwjm5fN8ZVs8t5KkxQx+lFXPHk5cxN47bJpSbZO/46ejiwHviUvXW56h2xmXORvcCnfLAvK
ajhMhPoAzKwt5twQSiB49qY8J73udXFHOuHOQoAJYpcpf7OfR52bIYNk2oKibc6JpjfJqXS92v6e
nDFbr4UHJuhhsAUvr1Uvmziry9zzBjIo0U9Yj4ttDx2GVSL9M4gDyxPJFvaQike+oHr4GVolFazP
lPKtM3p1Pcml1JPf+mZvPQYMqLoHY9QG8aHmarm96cm9OoDs7riRVc6eQ+oKQRHPZlKsqPA0oLOa
8KbAbskuCJkA5SGRT8x95qTnzmCJkmcH4Hs57aXsCHgJaoeb4tPcsnyD8yCHeroylS/GW93n+us2
ba0Tjb1nLLHajilCwt6arMdJUVDoN2keurNKYJWmP01pU8YDo8F3pyq3rzRXk4uFMJL217JOuCO3
d9NqcyrscXxy0q3dd6tr+VaKTcgQtrsvKZceySEZQr3T1C5sEpwGFHP8JB1zA1Ivy3k2DVt8lfW/
fERe7uzULOuv7LGrvxoS3Z9xSzEpGZw+4VbN/VMOPdY7yal2T3bX20OolFLmAYxhL5Bpsr47mJr2
Y4FASIfpiTZrc/4sppf8HgE8vCqUvqEjeBSc8i6zVlLrb53XyGU9HBOXeS3EwZkb9TG7cwX3GdoF
/SgTwK5+1XZDmLeF2HMYWHvaKvJfGJW0n4Qb2Rzgk1QWwrUMVFzEp30Ym1nslWphAuBK72Qb5nK0
UG+g4VO845rVbA6X0nnIvE6P7FVg6iUoISlDE0yXwiIENXhdZdtzlhN4wR6rQW6WYp+8uJu57Csm
hB+6GLMAr235yBtEpAcoX4pKJxtRShsecX0uqyiW3nNxBq+GQLdkjIJhucwbSK10uvHs3eOXW+fO
jGfeeodEj6xWrRSZral1c+rrfVI/b1aV/bDL5rDTZjq2rFbVImCkjDZ9qDM9yOYMqd1qlmZEXdsc
peiMMYTOmfmAveCW8ygHxZwnh9VDO0pIyfTb3jQMKP00nPVtSw9aW7Ec05J3csYb7h4rUYrAIZHK
ijZw6O+r1H5IEiseuml+dSxt5SpEjrky0TqzP10fF5ztS6CYQ/7UCmlhSXAJ8GPqWQRDAkxYLIgk
bEOZXrLVdD/WSrZnDYnFlWEqD/4m+yZWrQGDm0WOYeGluY52Hd1LwK9GQI7X6smB4CPTCJJZkbFj
d3YberXaZ5+1MSpHFm+BOw8QsZUiH3bZJkf0evzA0HRlgbeO7hiPEDbIxa3PKElawLWq6/icpyaK
btGxrabRv5rTukq/s2R7AY7vHWiQqzc2DnUoygn5otJk7OkTNydCS3reCWJ9+2fJZ24xCe7tVXau
85Bvxfrb63o98lyWTAUD+vdGA9Q9JYIrNW8HBhZYVPMsniSDLMIhqhOIrfJhbXQEfKmKLVsq3Y/i
6PPeaghzCe8SoeB/AHxf+arB6ZMjxlx0MoUe8bHjdQCPSM2WEqeGBrE6jDqmw8qVTfRfS2T+qc1x
dPbSOm4fEmIBRBn2v/O5Bs5LFfISZ25xh+vj8LVOWzLNX9LS2beptfNYSJ3K8r/+sf8USf3rx1ro
SZB+qVA7gYP9U1HSTDlhOqtgod0oEC5q4rWSsGLmzZFauzQHTjO7/83P1NS73Of/yKT4qYCSwDU4
xPxCJTP/Hbg2jLYn6orts5jN+zSzaFX2UCqHl4+CSAxxtsjpZUkES1yNmhoxhFvsWfrT8c3lHZOV
ER/5uVYjYl6ssyrNqzMu3bulC0s52AoTc6JCAelbn6ybqaE7yyx+6rJCZdzOLioVS22oD9ZCE1+O
R5JHTE4DITFGCxx8b1VtcysYayj4eDbjYda66dWly5WkslDW3khL0ZABqVMn9uRQzVMkCrmuUXmH
a4cakAE0OjRG/ae3mncFCbB1TlFeOkZlcOFevHxig9oXQjmoyVqSfSAhkQUOtp+DZeD3WoyCAKiS
XuFTLpK7LluwVmWUVrGhUFwGfWoaZghYfKMsVOoEHT2yFDsk+BIfmJurM8aLsVkPdqXSsy2WxfQD
kU931Eq7Z29Cf/2OlZ4gU0hryt+6cZGhAx5ynB0bq/y3XTWIdfNidkVkJtr6VRGZoQbKsKCiLudl
VEEOLggD+ow4YdExiabRbBeOAKZjSqAWxtQfKnhnJd1MyeDYc4bh5G0l14xLNFOFgmhA8JI67Qqc
vPMG+jElb3bg1RHMtYBt6qiwBRrmVmYVYwGt9Di+kc2gJq+m4WiSz+Nhf123Q+et6n+YMv+/CPW/
gSPcsVD/dxHqLv8c7niE4T/rUO//yP/SoaI2NQznX+AXrMHAdf8hRCVWiEwXGygRpwB60P8tRAWQ
AP+AMaLB0cahcBcnjv8BSOAvqXeANA+uy0sIEeX/QYgKB+6fCBJGsYZp3OFwjmkDYiQ2/p+HXsII
pEAc9INBMDvw6LzUT9ov5tmewM/pd6EdfZfH+sge+UyMLoX6Tu7KvXPyTutfttvf4tBdx4fmhQb2
sfouvvFL7auXDXf/l3wTid9/sMUOmsMa9JG314PukO7NyDtth/k7IxsHU0tADk7Y3/qj/ZFdzZ98
316ss/6BWYqYc7Y8+tvwIs7jEUN45D2KsIqbMAuqQ/mm37qzjJJbcTDi9gkralRd16jHbum3RNm9
sPPam8wt4+axvclXuQT8lfG2nd3dcp7exKF/Uh6NL/2INysmSfBs78oHK+53SSj2ZaQenZj8ip/i
2h75LR+Mk7NP3uqne8LDl/vDwjKlV5yDdD/hlkL2YyOfCN1jf0z4oexxH73Y2quv6fLIPs27fk6X
/Ags+5g+ZNf16D2ub3yEZ/4MP3rUxMlh8/OjHaiRdWoeHd/xu7h6Tl70Q7vjFwzG4IUMnaiOurN6
NM5ZSLRvnD2QaHBkcRy1gRky/tnJvw1bNc7HX9a+PWox85IIN+UluQ0kQiin5I+zL3ckfnLm3Kj5
aIiTOPcV1qCst1HRE/7M359duGDST6yMHLDyZB1oU4ImXk4Gv9cCtzjAL/dbPK+wrkx2nD7Qi3O9
z2/dqd8BbCoO/d4K7aDgzwWcjo+lOGQHJ6737S496cfmZfyjPNQX98pPePdijXlKlB3U1Xf52Mtd
vrND58nYMxMuvlOipN4R3TzKnfuzXgakhu/eE3Pzd+MknodH6hst223Y6NT9vZ9iqLpXH/JYi9SQ
wONAi6cP97geRRPgwY3qk/aoPPN8AgDJmse83jux5rcX/vkwDxgXx/apqn0kI3wjuyrsfmON9fvb
fKVVBUaAVg31FlO2cOHKQ3wSatzQcdbESh2redCd51jiq/DrTyuEcbBD1VgE6eVaB74ZtE9FvPlV
7Oyr71i8pAzk3vSGYQJiEz6mP9iWM9+N4CkEsKkiJZgJZNj1f+rLdmpi8YiQCmApNwzvG4+RGiyH
BZqPRjocA+TmXCKt9ocp1uxfk0PAmPgBoUmL/lMlJ7aVNiYbY78YF+Ffv8YYIfYSVSfTdwJGMOht
AuN1vq3P1ityOhr8rj7x/7Hiq9YAmsT4hefPX16Jj9ECglaQPASrjkU3UKsz0dHNjOCbGGULF6Ev
vWPFwGrdq1+LOQaMASI1Snbm4K8f/XF7Z4RbeEeEBaEWFMUx+Wpf6GdxKJF3OPPHOPaHBiTHR3XM
H62X/ifXbTy3z8kDK4tIxOuxOZs7jIfqX+u1B+MVjo/TM62oE2hGDC33grwQgd3FejNjLciDKmTF
XXIcxTS6jUOWMotZFh25yYibKoWAreyQVigy+QNf7O0FtU0474yXu6MbiPIrqAyNHOz2Ns80mmyR
KlQEfnFpr+a3CxklWuJxDPRjn1O2HRywGB/5M0XYztPjxlf63fKDIDpQ++i9bQMP0adf3rCKRvUB
AYE1RsL44PNVf4201ea7HeJ5rf92w7sSlQwIdogHmfH52960I0J4DSgen2hFc3vvkG3B4mE4oU4d
f5MF5aNQeuoDN0w1RLsnQ9t7W0TCHk+E4OPDg629rzXOv/YPnjDMhCX25uQryavYiI3nadvX2RWY
hpiPelS+sUnUfps4CC/NK5Hu9fv0nm8WDnjf3bMah9whdyo0bzv449i7e0TtWwnGwn4TZeyp76w2
2r1kIyUQ0UUj3Iom3H5h4ba2XQtdmMbxg896fb7bgPbyWT47bzxTQcPT/SCe1DkY6cfpYo7iVobP
zkGjEWGDjQYjXuV35p5Tj5yYUL6P7+oNh90cq3o0KTF5eLtJCfbGFDavytV9GvffXkhYUa2GlMXd
RTE/nIuqTMH0q38kLdYfYyuRFy19amIDBT6pWn7zxwENRBZs3js7HRJsOyvB8oV2ctcQ8OI7B0h1
gQjzJxnh50S84FyYw/Egv/Dv+cU+/JahwG5lzMuh4d0/AtXrLrp3sT9rn39tWESzV3EDc274TJga
+93ImT/venuOtD7Cps6sHTVabYacbzXWvTlUAAL49W/PJH7N1+tL/kttfmmPg/hDIpfDBjQ9jz+G
wM7efVnDq/dolacJFc3ZVHdhH00+LxUjxyV4naNIftUj9nzQCEFxZ4KY7+n2PV80KAQsT8KUgzJi
3wxoZleivaXx5mDFv5nepligXkfoY6OAUa/cWFT3X6MLnaN5+5/Unclu3MoWZb+IBfYRnCazUaqz
rMayPCEsNySDfR/k19eiqwqwUoYSt1CTmjw84ApmkgxGc87ea7spWuiseDZwyN2Q1p49RJhdMTOO
uxKkyEZdDsdpi3rhVd7LWwHHaNvfkJWMb9h+5X/6m/xyvo4+4bTbNq9ItY9cipeKTG6XX8uMshxT
fX30WV3cb8lxeK2bDfnMr87ddOFeoVabRgwoGxKAroESkN3mYVL2t8PW3nOvE6l7e6EP/J/E3ZgX
ZAlGdAaMao/AjLGK/JUOl5gu0ACK7NDU4GsuKQkO1UXvPU92GP9EP9Vu9RIKY1cWlxGOVg2A5XCZ
XDLIGM3jjYu3WW2Gi3T7XV5Q3LNQKsg9Zv6ovzOrSySjut/+NNvQdP8XSeX/9ab9/yNPWIBX6oPt
OGi2t56w9e//117cDv7HCg8JJFDeE1RZ8D9wALkOXiD24fwJe+T/bQnD9yVccnnWgBMTD9O6Sf8/
O3EXVBmbcAxmMDWotNn/bSd+Ugag4iDBKVLx8EHOSLHu0//yI035mJaGj84pIkbuMsIz9YlgzQSC
MLoze2mHW1dM4+c6doxDTzjyRTpW3sVfD+sflq23ZwGxZpVwYWDsnsXBgiPz29+g/XRyirZZ056J
HawWs7kVltFe1RTUztQ9Tqse66UkJjjqPC6P9dS9o3EKeSORW5tWMO33doMNo2w62scf39IfruHf
5RU8XpRBV26/CUqft/j2nrI+kvBjuKeKSEzixSt9IV3ZsKuj6H87iUK5uIIbzthNmUpWp7nwjWMj
hvmH583qBouE8RSbuY8hgd48C+riB4/wrLR1MY2lZ4XN1NOkiCuLglUPGQw2khgxxphGQ5DKTFE/
3TSZX7/o1PZ2FSb6lNpIOzdbJ1Y9Bd3Sp8Ckpxj0gcq6KkxQDmGSmQmu3i1ywLJsxX591ZaAGPat
USh2hlMikh3l+9q9FKlBnfjMYzsdjeh0KMABiwTLD9fq5Klpx86RyuBqh8j+gwoJ2M3RyC4/vsjJ
2RPYwFr8YiDgtfxDKz25StMMk50aBKCKuLMujNidruZIo5VhpD4Fo9PuLMOb+400KnURxJb1aZJw
htIWkk1m9TTAHAtjsUQKO42MpjNj57QeuHKHgBGaOOGAXtunkKPWznrcRfy8pUP7XFM8Mze1YY77
pmk5quTKePz4gdjrDf89WLkiUxQ8RvT6KDlOY6h0oT2Uz7NBb31MnyyaZipMzKW4iKu8+YEBrEbB
6NLvFnZSk0Yvx+GVaAU/3VmKfm9IxzK5tAnmK/ZjVrDRz1uXMrvK6/m7jBY7OdQ2prWN2XV0es26
buR/f2ZYB/nlDghEonyYL/+exoalRNOywGJLzOIJj35/SJGUbrFu39R28PPj53U6X/G4Agp5lBcp
lnjij0XwrznTSNuSiqQwVnRhdBO5i3sA1k9wvRE5Z8Cmfwi9J68GEC1dS1CWANC9kxvD0I/DnPjD
TTmmJiEgeR2k+5EvnMaeZcwXjSRKD7SiBV0PkXz8a/Ha4E7HsxQA8GoLt1gemw2sN7qrRytJsif0
ngDqlEg8ThuNY7M5HjNva7oElW9NAtxvy9HWv8xRiwKEidUeURamOpzScbyrvLp1N6OjkxxniN3j
RIoITw2nYoRAVMWlfUdSYRR84j/6nyfE3a/akzkl196oL6uSYC466BiQkB9UC4fTNDFvOwZKcjEm
TTKdYbrZax3p9PmtCynjwmU69lZS51/vii5sQ5e05V0lFeGell3TzZW25tgj9eg9lVXefs11bhy6
2Zl/LF0PPIVac7LDOxV8wnWpfuq888hdHpz2FVFz9LUrSv/Ob5R/R60YVgQxvpm9z8dp/qnpLFJT
bmT2/eMxZ502J9ZBx8xos1RSuBPuyULd5y1KLg9AIyHaqth7czleIRyptnHQwbgtE4RQnm9LkGBN
v0Wzqze5h5Oy9ZsoXMBwUieKR//SRITx5Pg1lCI4J3AD+gxl78c/9nSVPf2tJx2NSLaW668TrMoc
TDAKFIPXCbX7+CqnQUTM46RH0RIAA4uL0lzLlX+/WyIXxjHJAa30RTK/4kpLtx5xObeul8RPFaw4
SDVM1ayFOSmQtMxWMqXpDXcf/45TR/CfnyEJ0xAWPyXwT2z1NXKmOFr1F1ZNdHvel9N9u8CyqDU4
y8IrVoVfST0IMYYAZuS3Z67/fr1gG0j+xIoOoIt0moYnGqRgg8uexkhQKyc0r669qqnBNJY0PMzS
8s+s0v+6oA9LgDkQgjlI7rfPXS/lODpmF4f2DKmjnCv/oveRM1S6A4TUi+LM+vR+OOG6ZjWUVK55
xN76Av76hnuGTjLMfRxOeQNzxBrLkOzwc8vuP69CBwZav8mUe7oTpqcetDn2tzBpAxcFFxgkJj9x
Zq/7z6tQ8vahfFsofE/2HpMshZwD7iUIANqR/tZs6da224+H5L+ughKZXTVaMLD9J6tGETFVo7OL
wwzfxdZtQNJ4Pdi+/4urQKpkJrc81zp9Yl5cuKZc0+lFPeS483onv5j6Qd9/fJn1+3k7hdMY5a3Y
dGcZAqcJZ6atUw8vEq8fVcYe6ZKzr/nTQ6Yy/8jnNH8JlEutFa7bmRvkLPXu0hYfFjlB7MgIVzgZ
eXzBTtNGTGQzgbk7PG/VY98Ywz5P0IlXS0BpMuvxV/dDuR/cH10ePLIhisIoSqszH906v588hTUl
VJJQwMkQ9vjbj8DTdpcm7oDWHALkd+DPlFZx5eHhnPWZiDP7/VpDYA+ECOQodGloCL29lp/GrTYR
ECKPWoIvfO0Bud5qABXNMcKFRFaiCd2neJEQn2RYKGWu8E45FZJDKx6SL3U/iehTwb9yr90B3Rf7
cGBLxZCQ0Ta0A87AecE+grS7w4HgjvNIPcXK6KB2g6ZoZ7XmSCXJrXiO2Pr8Q2e25G3KEezux6Pr
/XPF1emB46AVJtkCr0Pgr8lFt3UyAf5FuQJFgBxErIxorYYLomHP0V3fz5vAP9jL2QylVXB78go5
OcDusmhOGUVt/oJv2V8bfZxxDA1+V03Zn9n7vL8ziBquSTQSOxXsw+tb/uvOAq8osCBwuZl4vI0y
ak1dq1cWLRfM5mce42nsCosgNyWg1fg4Mi3O2W+vBkc8crNORcSStTShTVFe9rKrL5ca0nC0lOZ+
yh2B3oTM66EL2qOJSmSbWV52/PiFvp8ufDLrUDT8iSkBvPX2hzijRDq56jeQ/NfPdjx1h1QjNtw0
bYOlBrXwcsxz09tZaeGd2a6/f+TrvG7T3VwhLzhE3l47m110iwOPnIa7G6qFQz6G9gbGK52Sj2/z
dIpfP0wX7u7aPeXMdrooDhHRMp2hKMqq4YdVwvaKhB3/xyGERZLYGo/3SrPWZq1/ez8WYiSrWWl/
SizZbbwoSG46Ma6JIK/OXOrPEe3vCc5dr0ExjAFEMcqW67P9a7iqDE5DUZl1WC8F3HVDBNFhjhxK
U9jd9YQHJvPgzeWzmR4Nv5zY3DmlMePP1RBuYyWDNERx7HehZmQNYd2WzTWKXiAwCTHm4jPzDnVn
UhuRwvelkT6PJHkAUG2XqbqLhyaj7VkVKEH/64vivogDhQllreyn0/ty3TqG7oVHpyv6C20Y4FZH
pH8fX+UPjPjk8bkB53ffpKi4Ti9vH9+cUM8Z8pYOUjk2LzpPFOwWvNGKo583fRqVV0hc4iMQgq7E
0ghqmqkgyZPuq4NABKxcK5dNlg8EpCae2nWuH4T15NYoksbKQH2WpDjs0MEW3tYoC/yf9RC1CLlR
6ve0dyY0JoNRLM6Zhe/dNp+B4Xmc7BEfSBgppyefYEr7pVE47vpcPVpB0X7vprXxPafi0u1cFmLt
2fe6LtLHKBmbax8a6RnA9fuPjc+Nz4zrOxy//kx+f43Nocjx7EZODd9/zPdpRFqflS7n4nr/cRU2
hesOxyVhFAzJ21cYj71S2Jj70GrgZdQEkBzHaDR3H4+UdzM1BVYSHom1MR02bVDH3l4mW0Y28JYG
oocY/BlDQPB7SEV+kTaRfBxSJ9u2doepPEiD5DUqKAqA6hfNhrRk2NNnfsy6E307bNe1kDWDNAeS
Mde6+d9f/eoyWGCI6NCx70H/hZjdwNmyp5zPXWndtLy9EtMYaxMBVh5lrlN1Xz1j2IgNBF1ozbzh
enG9haY06UtxiAgejMeUjHEZtsIt511tD77a+kMh7DtziO3Hj2/73Ztmn4G+kK05di4if9b//td4
wgNc1CrFT9H3EaR21v4tFdxx//FV7HW5eXPLXIA1QqDyA2NunZ5MZza0lSCVJZQZEM8a8hY5bHP7
0ytsYhzsJLgpNU1rIL5gMrHl3zQa3fOmsAu60lQQjL0P/YDOklUd4CwJCbrFWK7wUieXeS66Q6el
9+D687QDbOJvP/756zh89+sJ9PHYvFAS9U/2L2lld7I0m5JMhtmlgI1TySH6IgRAcq58eAJHE7jw
eFC+zSGDLQzKp5Pdi+6SKJqFXYb2FJVTGHm0RcIY00Gw8eN0+N0Jr9MHVqO83qZmal/RI7GoqrHZ
Q2HtmCnOAYlZoa+N4cyeIvizQrx5EI5gRvDAQvDNMjOcrMJDMVg9FmDskLbq6MpEi0c9MMgXYEP5
hGuIg4D87JS4kgGjyOlF9SWW9gzH/EuRzuZTj5fz2S199VBk5BYQtZE/5QMwKyJhhunZMmHacvno
ESNVkW2ddrZu0Lk6mGMoT4MxdR3j0Y06I76rMN3mm6kwfGwbrqPkpTdpD7ApYQ9ZahnQatu8CbFd
DjkS4Sj60s+YO9DmwxPqcB38YBMs8XiOrnZ2CapziaoENFkog0S4GNHZWm78oFCv7NnlZUTDY97M
doVOR1DQ+pXazfSwqN6Ndq4ZL/Zmaryq3jip7r9O+NwBboqk/NZ4HR1YE/LLhN80p4Bt+60YAS3M
3o9GBHm/naVMBwC4fgs7xptNivtVkCNmIq0Uy5zHonitRzNfA29m75uXTGjMPT+hu0xTItm0sU96
VhDnGbhge/1wFB6O+mCPCUpZ1QTArTWm0IBQDI79W4wJwVNXYvVD0anq+8Gp2qdoiOnXL/TckIQk
qyUAEkh2m+m0/+Iw+9fbUXZ4fNFxf5PJrK6rqEOmHZukxmz9Yil/mNovQa7MxXwkcDCNmacrv9u2
qkHo6ZSBDhF6G7+a3mjQoaXl8sVQBthwZ4wN+9gh16U9Xubg3u0ul+m+H6vF2LDOi9cKl93neYqC
z54YiLeWs2WPFHyH4XtvMX42FQhJ/MF9m38v0HLPG6WW5abMim45jIPZ31IXKr8mZM0/N3WVDWGM
XhzrPDawbo9xyebYDueLMBiHKjExIo0Ke+FExQ0xmYHeam37AzXpCMvAPBTFLbjtTu6W0mHZN/Nq
aG+HwSmIYclyPMjGHCn4gKJHSKBk08BEjzpu1fSXwCJ9hGRI7HFYxrdFN4hf1QKZLHQreyqoqmat
xh8x+H4IryKwPuXlhDDHLzvLvRiJf/AJGTAynIdNiyFmpuCP0kJZnFgnEHEbW0ZsmAaYykhoysq5
XWPS14dXLruqt3pzqzxzgTY0pxBVIFh0V0YVuA3SrUxoqGFR/1inxkgTplDJ16qtexFO2Nu+FVHe
Srh4ukFT74voZoocx76OFpU8jXaftF+G0ZyN0HNqiNJB5g4djqoMfZeTyHLY5RDl6HIC0ffDJLMo
WozaD9orytb1U5rSDwKoZWPpBA1Yf84FHvl1czX/0qMUV1kNWPggyml8zIqyxZ9es43m5xCv048W
uORei+46lpL9nzXi77NST7zkAN2/6loS/rJunkyaE6rnw0aXjW5lCbLHwZx9AF9YQrGK9rK8xmoU
JIc8G2gLpMrV4A9chNth35lIrCw96JfKS8A6iHqc71INfgBbYTu4l3Wd2+albbKPvTLj2KOPqgak
mVqCzs7GrLxPeT3VcaoN7aNKKgPnKigDgbHCBIKziYCbWNum64NDb2SkPhQatP++83VOWlPjjJiJ
66S6gTtBw0NPKiC+oRsgpqQqMg/kVVooNlU9zaDv5+SnJlUo3pUSnIbhN+LSLwPjGuMp4tbZiOpX
zi1ITiIqrPAuxjrY0sRhf5vJwv6BNdgVoVMTBLNNSprtTJ3rBKvKdo+xKHHCRmOE28WxpcFOxKWK
9gNG3fpoJn2EbkqORQ0doEif+t52E+IRCzo2AuYaDpPOWLMvsKMh4g/0Qp+4SFEcwmeDZeP2Wdns
IVdiIYnsxkl3uh66n2lgxvil7clpYQL6vQniJENK1jheeS+WZv6VlwL5luh756vbzwmhVfBTq83U
pcEaU2UHBdCtrNvmVbuM2Adn7KScyErMB0s6ZlvSN93lrgRm+DoIjB3XXsCid9FLsxvJTZ1o2aQB
x0IYgmqItmowwUybiOI3yZAuv5fKnx40hulpY+NIRmjv03CyYGzHhjyMamgeFhN7AQ7yGwpKCNej
8Uq0HSWBwuQ7TXeGiF+NWrwWnnEoY5o/a5RJweeO9kvvapxT4LweyxS0dl8+ypExQ8sRHdgn3JUv
uZsdOfztpiz7ZaZqz0b36MHkp0zyqfL828g36UQGaFGBChaMZelV+Ip1cAAx8IDX5LljcXfr7mq2
IvVQqfR2mscrz89flbDARGLYsV6q4TGDAyKdH1aP3tYSR5d/oZvTfd4nEBCdPSurgDYmwf/hpuap
+i3EkNZDOspt4E2MnG9xwsqF6yYGYmJi0MvNAkNgMtxHpfDB/kB4vKBlcEVBlL91EHxBLYaH2JnF
XRwJoksa0NOiexyICzdXl/1QVDcRKHKPmII0EOKzi0UHRz3UCl089G37zH7jsTMgdsg+mb6ZpWgv
zFkcAOB+8xNv13TBTWyjPZbtvWMXT9BpL7wUXkPW2/cgvT8rXxy97EnG0LWKdjtwUtsUrHRXjLIe
VtLvrIkvBYeXqMCLUsT9E3FvN25i1xulp+XgwIrvtEOUQzo9FB2wJMyim9oVx9Z0nqJOfbegEze9
7W3zsT6Uk72P6BWB/in3dF2+kgJ0ZyWU0BKaLGZlPthpvwW5WYa19ChDY5HjNgmpW+xDXyUPDtrc
RElnC6IAinkCm8KA2eAsd37hfR2t6dlovjrwJ2JD/VB9/rOLpmKjgSHZSl/HKtsR7cF+qPgU5Rrz
lmEdVWw5ZAfw4iGUhI4x6UsrQbsbYQVFCZssajvZ5s+KAbTDLvMzdb5NtN0nb/40xd5zzve0GXzs
aL55EQ9ecz9ZUo5r9tCKRyT2w5TVT9fChKvHW1HGB69pvA1CEU75fftiGx2A9zS7y9P2Yo3zEIq4
A3MZXvnwP1Vyzo/VjLt2EExxTaXvh3ZqiEDBhDlkKHNTY4V/WEXLJkkLAnyq8gZjmnndmpHYszDL
54Sh4x7NybtxhHsh5+7CjNALy7q9zkZ6xkJeN55bbQiySDe5Y9zCE4Fe6jt0RFN9EbGPOSRd9rNU
GaaBov2l7OJxktaLaBMNQ/P7OOIAQnlZC/M4YZLEitu7JlEDVRVdY/XVX/zSMb7ZCD5+FnYez6Ft
gcfcmOxBQKp2ioZ/biH3DGRN0o3HSZk9JBusAAPb3NzrIGmCI5nrdhWa5jwL0KG2hTOzrbC0J12O
ry6z++UrpnxiDOcEhhI5MzXIlzYZs1shG98iU4zCVO6sa0tnx3jmSxwUv4Ip8sHgqWoaIflV5qFX
sUvfoTasrdtZ6aco8MjsK/gq8PcioRHhIFdZUcBs8KppT7+aAO1cMFfd4u5kgZEbtaFq2W7W1gTw
rUwsI5xspxk5WRTNJWfHaN6ZS9tb4K4AOu0MmUE/4K6t7wVu+M+NnWjCx6ZR7QHgU78HPkqIjpVn
EZL6bkFU3rRS/kwGlXzr3TFi7DpV81mMfFzbJs9kGrYSzlfe94YXTrUzy81IQQe1vG7gDjlLiQQe
dMoQZknfotGEuwasLYLjH3Z5HnHaaZumCDWLy73EZLCwDiYhVqtut2TpZJF14Rg1blAfup2cBg+q
qKvZhnjaan/UnYvOuCykfx94TVmQXOmjaG1ZTnCgEB8Di3cETrJPJupgAC6k9XuOXAdWpt3C0gKG
Nrooc8BLbZ0JzC/LyMTudrKzYmbOzdV41YgFiddsjc69kyPguG2YYDMUl0MH72xy4qtAtSl5OObU
FQBABu+3KhteX9UM8bM7Us0gajJPXslYs8iOyPr2i9Fb43U1d3GP0ABPJ55NrMF8jR0o5M7u1I2Q
BUs7LA4DbFwsliSsFFbqcFp5xWEtGii4S1B3dwu9SOi52lqecoXGacs5Ofoimq589QwwpxsYwtZ3
MtBg2UB6rj9BTOxvstmxkGKPS8G2jHO/F6bN2p9LyiFQ5JRMY3xZNUUwb+UQB/hUuwaJgRk45rWA
xiIvqPiAY4z9IL3PJqu4Mpq8ehZZPd5SBeDmZwPABMzp3FgrtdMkN+CbQWlJ21iFbwsdJq8qBfuM
LLK/MXnbBLVYCyu7HKCZbuJFUuysMrMiAyqq46PCvfgVQrGDelmlYgxl4SOP07YzvJrQUe/AAzt8
2ERMb3xbFV+mLK8U9Mq1SYt8htChPOJr3ORxKb+qAO3NZiFbjHCrkgyozgEDxg7JLK7S3seg5wzk
cW89FaWfjbhDbo7bm/Zr6g/qU+TDXt1go/VJnVra8bZ1Chlj4y2nV84ZGACls/T9vh6z6sYSTdIA
gjSSV7gXzlefMGUoWI20ERUHgaTMXVSSPUSHK0jwtPs7Cyzc9yXI6dmNg2F/r6AS3qBbGKwwGA0A
/AYb7x8QcofPQI6XNV+osOQBoKYCeRJJCoMted7DNlJ2whOdOIpBtx4ssWldM3f2RkXe7iZAJdMR
J7na1uMaSeId3UiSd8S0DD+ohZj9VhZO8ABmu7zjnx1fcqviKJ+hMHpIAra5256DJLL7rul/W00Z
3TeV6l56bJ3w97p1blIUDTgE1W7ibyjMBOONmvrkom1BbeMknuMacOaaNOlHGS2DIEgpe8xzBxaD
CFM4gspeerUj1T59tuIkf44geDNriDXgY66zlnYURLTWgNbG15+zoTTqGCV3SakAu1GxwNJ0IJJd
p62RZLtxpjEbjmTlZkSXar6XkW3AEVwpuHFp1ojy6bWbP/ERpxg4PLN9rmq36ik54vAOfVAyl0sW
geXSxtTLrVAMAHhoGnF+Zhf+oRDeleoK6iftqBIUV/AYTU6p9F88eZObQzrw4VrDj1SPJflntM1h
CJTsHDvTQOydD8YQbxpmUoiwjv3nr7P2nmYJRwDgexE720wPX9jRGh2Q+ohdVrx4mlUl8fCGzWX8
GJt+91R1dcICFhfgsKhYMCbwybJwB5p6xxY+jOj3CbQCJ5wsHRwZcxnE7kLX3qadsrnbVB4c34MH
o/zS6lE2bXUnULsrP5HddoIKcJeIGdu3rWaDDk+fzSR+jh5nkS7AHbxZXKO/Qr2wEkwLDiPbOhnx
S7jKiHeW1YiXpiT1e4PK0/xODudi78e6NV8Gv11+2fNYv0Zx5BKUohtx009E8G0cSA6f5yQN7EM+
t/2DwU4C5m6XMsTAlNb5VrkCRjCH6LXCBQ33FyBxi8FA3i+hTh3Vp42DfOg1Z+JC5JVXcwpXoQnI
5YuHzmQ/MfQHJx9b2OrdMhCv7g8LvoyhgL2FaxhiSBWV6jPlAGLmZpaulk85XrpDI4jKzDo3/tRb
VMN20ozY3CRg3I1dNZRr7EzD+rWthji+89qaweB3lCAJNEydlPiAZSA+wFigWSatlX8t+sH7SdxV
xyAmOpk9s1OzghtU8bW9pMvBXfzqm8qCwiEWeCzCOTeW5mIo5uwHRXqfxJmsv606nzGVsSf2KTS2
03c5Zc3NGAcUmQDe/mnruwTefFz2/UdtHOmot9ZjXcr1q/T979q4rRarilQKfborFbaiSd9wOD4j
cfjXRRB2WChFuQa9nbcXscaAZnDJ6ZSjZwr2jQeVkQ99phVtvW9q+oiY0YCTaUGOCz2dt9dxmfF7
NBRF6PdlQdStBVahKgOOIo3hudt4hn+OekK3YJvLzPzZBjFpS0UtY71xKH8kJDTGet4RpCKffQui
Fif5tmOTXQiO4NKsItjsxWxxilMuR9KozZMfIgXGTOe5dOsdERkdzC6NUmjjzU324iQ52Do3zWZ9
k6URxyKqwy5b+rRuNVCyHv+tABEotkNWGykSIt3fJL1o3N2YTeLBGpY+CekKk81Abp5tQiEJ1gnR
YTba9LbJnpRwnPjLMAT272WKOMBBAXvu0gaYdwQO9XdXLt1rwUWGC7owWm9LQIZNWLSF/wv1PzlK
ROvoZusy6QbPY9tXNNPBCggy3SrP3uoSyiKl2Cl96e2yeWG17e8yVkMSQ8lDek4GAHfhXKkahQlb
THsPPyjtrxdnZhsJOAjpq5VTvNpGpdfjYMvd/GubZqgXqtYTir0UU/zFxGnGQPGdYORKl7E/drUM
frqire7jGREEFJ1yedEKmdiGGI4SiA1gu2Rji66JkNaPKQe0Fdg1S0qtmxkZ/zNk7enJdlcjF/HC
1Lia0bcaMvksA98ijSkslJqUk01udASZIdq3bl04rxFIkkXHW5RGuQrHISkfYOt27DPZFF9zd+p3
Wo/sO/u5GI1dN7jpb2MgnBA9FqmFfayTRxU7C4GUk4yvoHqQh1W3lO/ayOWA3wcQvMBNifwVMuMS
pr03Pn78YVvrYH/Tx0DEh2CBOZLvgY/7RB1RwcaSygGpZWgyF8Iy8KJniWwk2tkj4MPdkDkgVenV
6O7OWsBibCyP1i4MWwPZkMi0wWJQj82tvVA0A1dd+J/sWfqkbqjOYBNQLANgtiz+sowm6aof//w/
Tbk3Px8d3SrMJ0cHT4cUp63KvkpTnv4KQ9KcPSDd8Ph7kbUPLs2MFzF1IxEvuruvRapvOYfqp1r7
znRoIdrQAXFsiZfOQE5GsdicLrpR1vVhzGvzdzMu7U20RLm/z3JS/fatGotvUTtiHU9ym8iMwPA8
6qtCiCdmtJGTZx3Vt2ZswtwZ2ya6gZLVP1OxiAkujaBy0L3S+gbQAyHtqZ59upzTmL+ojkbJ0dOm
BoxbNuNrUTvLj7zSKRUzviPaGmNQPuUxRXKWIraLZ57iuzGAOIHdpkCngF7/1NzAAaY0rBnlF3zM
5ldX5gEIaZCIH1/lfY+brQeCeexTBG7BQjhppRdWM1mMGoKcNIXkvTXzAWklh99enVWkEDcBbYH1
gBDslxk7Kix02Q87QEHGVT2tPa8zP+h9M5O2O54gdElICXi/bxcC23DAEZYdYQEqrm9m5HecCTr3
udT0JOwEuzsIKueTU9JPpOlc7gxCP0DaUTGmTnLZkHQFSqSj6OdyvP74x/37t/GzMN/4OBtOFild
VrIsKIyEEAitjV22yd6riBiQSu8+vpJ1Ks5CBkN/FXmYDeDFRzT29jEgeVN2G5FXEOipzwl0bMXv
oHI5wxaVQg04VlvYM2pTwRzZ+wyksB+y+GWxpLmJscNgsBW9eU2o7wwrMSsvJUENhAtRfq7Ahz6d
+bn/mLEczHdoJBw8Q7iF3v5cjeIoZ6EguQgG9UWq4FwKEXR73Xb2cUgTKDm5gYuWreelz4/fcawc
LmGaPQcFqQEZB9l7mhUxJS7HvJFdbBNCVhC2XNUQ2XNtNWcG/rpveTNH8XzxBiBaNdEzuqdiI7jx
1tRPmLlqiGz7ioQJ4nkq3qzt/6gGLNBnHtB7hQEKwz+sET42oCEn73MwDQp8lq5C8pHGW8WGfVe5
LjD4wmuPqO6AWgyLeT8JGzRrKqqtI8b2wMRZ3H38S/5x47TImZgF0g4PoezbN2WSSKkh8dYkBw/9
L0N1ER62qdz71N2PhS79M3K19c2fPGhk4oj8KABz9nJPdqmaTKaknampBGRsffLdrvxa+KO4Bvyp
zuxV/3UpRNbMG65weaknOghpJNQaJ5pVtLZIIU1tDMJZxOYQNGIQ7D9+ju83xhS5PB7kmjnI3Hny
HAE/a4dchhq3G6ZI2WL8TgomhI+v8o9bYi60aITw8Li3k6dn1GlKRZBsdEss3tbW2rhNS2tFJw7+
l48v9X5gAPikrISGBNMs/pm3AwPCcmvNcgHvOhEsnLSEKhtWUR8bhyZ/5tRq+9+vt85sWEyx7r67
niJboB4orAACn73DtCba0Gdrd2ZQyE/pgrnuzOz9fo7yUHOxK2FZQS1zqvUfe2sSVseKmuNb4Ght
Rw/Kls2NaC1xgAJFrRq66MNsSRIYijLLz+hT/vGAkZcE6Ftollroyt4+4JoMGJczQREWaendEgAf
b0u7aS9jB9YCGR7GmSnunSgfYhC7L4HPj4XERpz69oJTXJmJdJnUIBrcLxfeV2JqD9HF8jsHEEhD
88zz/ce2letxb/gLpYeE8+STqBRsEXso63D77Xj/6/54PGx24cW02X6eNmc+9T/nzrfTyptrnfqT
55gTmble62r/uOdCh8Ph98PV5zOXef+Rv73KyUacFlZhkr5Th7p7XqNlKcedeWjvfHd/XhLTool+
Cw326Wa5msy446wCYWHXPelroK934P6u8j1Zd2EVdlsAtNvqSBs83sLW2wcvH3+G72eYVS4K5wpZ
OnbaFYD1dxWBwkWLmxmOgkuZbqOjUR7hmdb7tl/kf36aXGpNh2CAILjzT8ZHHQ2O0TZ9iknEjp8B
V5ssf8F/VfMzLZuriFhieMPcdGpFsZuCDubcQiXVaf7YkBlwP7uKbt/Kz/z42b1X3K5eF1uixgxs
YKR/2IF/yRMXf9Lu7DVpyLlhIHoLA0w7UuxvEGjAe3fM+FteGKSCYXfYq9JOhm1q1/7Nxz/jX68w
WAmpSM9Ww+M6iv/+FbXBLMuLpBxt9TtacdPRVeWXALremcX8/ffAWo6PDUcvxhcWpbdXwhmlKj/l
3K+MdDqivgVIRsjSuYnr/ebXtxiTUAewnyMHP7kMMhhpj6LLwszA6hN2o119bjjeEQc/NMUPR9vF
zh7m9gvZerGFaLMwX9LalA9FUScPSeza13REFlSjnujQ8hBfC+KDzhOslAg+eQyr+NxJ6h+PhmIk
hwLJoZ3ixMlv7hQNJpQ6a6Gso/K6GilFVTdnXsA6Zb+d9uAx8HAgeK96z9NXPZhBZ800Xmhkj8V1
5Jfic+KMaw6Zr55aG1YnYgD9Pzk7rx23sSyKfhEB5vAqklKpsl3lctsvhO2ymXO+Xz+L9WRRgghP
D9DoQaNNkTedu88O7cYEu/RupgqUxGS3FtnK6bDbtSWRZwEIaES9cXRqq/JmK8g33u3SalKRNKCk
YI/gIFnN41iBSUanD6faQk+wbsGdfHJDvU4AK/IlrmRWq0j1A3zbkU+VAhKyjfHknVPNcruxtC+s
KVVzUDhiXaypnNunryzFaat8kJ0pHRPPVoFZIXHOB1ttIu/68r3wdVVEOIwoWzD/W82celJjJ48j
pL/G1PowBzEkHlGbX3/KhYOGIVykFSpMFPb6VX0XOkMOWRTKWD7XjdcSDfpjBg4jvRXe0hG0P/Y7
kVX+JAU4mdb4Rg/Ig9Bh4DtOF9K6S+x2euhgp7sVPC3iMttQvkc0D/OycSoP9+/ulj5A5dVSWXv5
QDfm+itcGBNulxweQIYUGWt9owZfdVIiUmTU1rL2RQN5EZLVHY3Df+fAQzlXwa64HHJVYqGdDj+i
3cEAymVj1wQ1vhjgeCFarp4kroqfkkEPj6qImk9pI8wjjH1allLhPF5/33OpCr8C34TF6hbuu/WR
4P3Xxl6ZE+QdjG3xH0rNFhvRCqu0ctaBqIK28iQ7+tOQBQbFLZUP+MjGn9iD9PfJntKFwKLwt5pI
iDJHDFwStdkI1KAKLBYMFAeN4x56yTSgIKJLnWRZ7A/yQhXM6+RtmpViYwZe2Ls+5ASIbRHf4Ntx
+k0DpeZSiv0/eK42v9EysV+4Lw47DfzEV+TR+YI1QrTxDS/MGRSxMmpCe6kGzNWsz8oO9vLICY0t
BxSQXknu276Gk2dH8kZ9r37s8avd2QRPAPH8oOGvwTS62GTcRomEPxdUnZ2h4FNNlhtQ9UCaVeaS
90JzvkWKiM1CnqavcSocXw61+lNBuhhcA82bnV4i9K6IWahxLgdeQdD0qzBRntA3yyCI9gtB2K+T
MWvxOrOVJY6i1IzbEMOYH2paKj8qU2g/S3Cs3Je6WX0cIMxLNAMME/FxQPMSzVeb4/qhlDixRdOU
f5njPKcGrErN3BHMIj13ETFBrtI72SMKV/M/KS2suzKtMBokZ5lwzFqAGg52rTzCNCfRSB9U4hOs
rq5+92ZPQPmUqyVc7dlqG5jCElENVZ+Yr31nKF+HcKr+0wBa60UpW82fJcvGFVNl3+89K6+l226s
6G6ykyW3jhPNNGLoHX/OZGJkdmj4tQAy0LgEwfZCMp7KFIsRP9Q7FUMvI4SzEnXlLY0+2rl1ONcP
ETdpDH1aUQXePNstq8keRwcrAJlfvVw3Cf6jPsX/MsihCTo5JCwXZT8sQNMpwPwMNcR9TYZAjuUf
PM4ncr6NcNfOLYFmTjvOj705p9p+lgZ47hm+xeRzZGHy1gR5OHv0t5sfZkniJ3nMYZr4FhnV8Q7j
Yv5Up5iE6lHgNfdwr2zJy0QjRzsCt7oKrVinxntCiGhaMLsqiNR6hSucPXWiO2CgAEcRnrwoPQW1
zC3xgsGMQ7E9fMGdBd6WBGBCttSUVEcSnaz8Pp8GHKxyWszEGentO+0fIdy6lePMSzszehj62MTk
EvXYQ1Y7s3poYXnBpptk+NWwW+3fEU00xpZXu7cqWa18Pesd5uqUtgYcyGGAfznVMjZ0o1TCitCr
SfdnObXfQYmm9LZR50Z1DdKjPaMnydCDlj4Zvi2N4ls1hf3kdvIwxl4MrggPoaC+xnQyho2rTlA/
4SvYgJ+j4YRPcjdrTGI9wPqfGTHD21FpiPqlbGa/2FHAFeoyLaSdGJdPXZrK0B2kOOxyX0nVqdoL
VI+47eG8X98EyMpsSN3tkqZcO6TU5uaok8RVlIN5I+gw0IlrFXz3BzuCB89EJEkA03ftTgyEq3gk
X87fm0YJhltDrToCY1JzSQb5wO6LIKuqndCcCGlzXej0D4nINdw6ClNxmIepMdFtKmX1aPfQ6Q8O
FO3kJs2DEaZMJZEPlGLzXhxFRQaRH7J8Zz9p7PEFV+pQv+GU0nEibeLxvoSe/3XgwPoRAe4Tp8Qh
Cacrd2oSe6FpKb4Umr325PQpVlvxpIboMOLwPe7k4nWJIRs9q1WM8l5vRzbKRu6ZLIlJB8+3B72H
D94EwU99nru31kpVG/bLaP2uKdDo3AxtOvoFNNd7su1K+dtgg93vFBlsGHFC4HyDExlADhqSZwOu
zheJgv5zlI/AE/KIXTbE1KJwJTsTcDZIM71N+rzR/FQ2w/cZef0XKBbl2/Wz9gJYYgG1I+GFXSXj
jbQq+KBJAem1Y+YOQ5PIn9EukdnY9grBN7TqAp303jB6HumTf8PS3LyVBhTOB0cPa79CakLdH4p4
4/D6OOBPDxTQG6SO+M0BroMAnh6ZZWT3zYTJFXSQVv9CtGgBS8QgGtcsC7xkyRDUf419VmkQWjDY
QoJFgNhOjUd4KL2s5T+MSJ7/08nRnompjIof1z/ahcoVtTwde3r33ArX2IWBitjIBdgBKgnbzSjO
H3NJTt+vP+X8CEeUtwyOxvGNB+DyK/6qguI5hEU48RQJQ1i1vg9xr6qT/fWHXGiEnT5l/anpoI6x
wlPy3c/Pu+M31//0aeMRWy+yqkWayuqbcHlEinV05v2Gf+f/hka6e0n3sYf8aqPg0s7H5/Sdlors
ry9n2iGOBh0PxHbKF16Hj2f2oB2xovE0r9jXD86jcpA+pze4JO8xqNo7h3Kf+Ypf7g0fZdSueJhv
CPvz5I2JfemH2TpIzWKmyKpblYJKp3Xg8pQ4FbpF36oHdmHN2RIEXvjeEKZQ1DFFHeCZ1ZAmxJ1m
EfZKwAhZczQ6Q96byZQ/t1VZetfH9hxbxp0R2iMXbLAtusunXzo1Cm5e2OJAXC6hdoUNPI+KsNef
I6HOt/kwIebBY6J9raUmxK2UKISNwb7AoLFouDs6DU4ZBslaKkuvfbaUAX6+khpJcQ+dBZpn2y5C
tAxFY+ullj28B3ZgNbt6brt3YyI60i8qyejcLtGGH0gAm+dhaMXCIlfxDZ8oP5CKK0IcMnWJlMd3
DfmbVdc4JUtOlB5Nwsdx3K5qxCl1X1ftxnc9c/Oit4K9io3YFEyZS9AKMyS2LOxRXaI3TVPUrGmX
ag9F0A7vzdyMz1TVVeAOuYrnrr5EBRct0x3bwUp/kaLJ7OCKaZOvjY4tHQ0l7T9HJuj7zq4xCyRd
PbV0//pEuABiYHgHmArmTvPadpap/9eaA2Ws+8mhrZEtXVe8/sSLreW9W1tF+tIOhL5gVqr8EqmI
v0dACvs5HdR8azdbFtDq4ODuSkNH5eaDTeRq6vcVfjwhhjJAKaMj3Vk9iJeboTSMkARQe7mpk83f
p65cTIErMY1+Dlj1oxVF+nPjg5yDeVyHcI7RuYXR2F97Jg4Zbn8pXC7XaLrkAbVeuVOxT70LVSKZ
Eq3CKtquZT8t4vm5S6LpCzMCkY+SSk9WEQTeiNGAT9NqvuEmhVe1EpgHaDE6ebiqvDHdlh14/dk4
bcGflj0D6PF08BQJot2IMZk7pJq+eF90R5gsCDeJd3vV1WwL0Vgmw+p5NMtpRSkcorTOV88bepST
eTBlrgkE9Aj3t7qpu3m62RiCC7OBy69tg6Tijmit76WiDnMnCePMjeMMcCeYWmg2SmgQYVNPkiDI
hvVQ7CyzQ5KWyUMx7wwaj99C4rw3dv7zL0yaDrdS3F5pCCtrnp+wSA6mGYh6tXf6/2KltDEb7+Y3
QxjaLXzP+MvGuy+f8PQTcwOm1f3BSoBPsdqZ66AptaYAS7YGR/qdtTg5sFMrn+qEuzWgsv5A/keN
0EAfyAAwkmNgW6OnZUhMd9Is5c/EZM032B0BqYjA2kBW1XNeAF5KXPiX/gF9yXXP2iEpUYLGTppX
Y7eEzKpkZ5IgKcl/EnskpSNvHPOXqVWFyr22a54NxBl/MOxuUk/iVmXuWtsMH+FWjQ2URA2/EgEn
lo2/XGRmdEnqH2HWhJ90MVs/m9GUJ79Hz/x/dEJgdLNxMazgLWzUpytnThpHDSNAzDYtYbpqQSTh
7l+GU4e5iqX9iWep/dz2Y/jWgNvCpW8k9cGZm3LaOAcvjLfKT3GWGp6+/BrmbFW5TaZZBfufHOOm
Q7iFnqvT72hTbNGBLhxO5L8sBDdIB8uRq56+tKrFpKI1mDa2IjH3xIp1t4UwsxfDSuMXBZuZfkex
QAixkvfk0CntU6YZ4V2rmNWNVTTDEXZB8Zg6HSl1RC8eJYl8Q4V7V7qBnJ7vwfZCE14ia2Do0Kc4
/aFdBPG0wxTTnbVR/qZNbYckUe7uygRrLauVIvS5Q3Uk70vf8hC+sOApiah+bE3FVmR9HvZyoDVC
K6EVWM0ws5HjjrNPIQwRkmGX1lOEzAFeeSI6WJVW7fwckmH84sgDkU0DnGwbTVzR3kut3Uce9AXM
U7OBZFPuOo2ibez/5/sx9pBcuTQaZhSm6/3YagdBciMbpZba2T0ARuiZSjP/H6MBAsr2ZxjKwj86
HQ0iSAHIBtRNdlgOL6QvouCl4/Y+UbE8d21N5q1M2OquoKjc8Oe54N/BqUZ3FJsT7L05fE6fbUKb
z6TRTl1CtPsbAx+gu9Yk27xDzfUHMlKC6UUZkNnO3H7KHOgzuyTQ6i8IIcxDnLfBpzoVzRY0fOln
GViaU99ZC7q/pruFqtPQxSS+pK5sBIejPGJ9oRcBMETqaPD+1OSn3hDwpxIT6/EDlNc+ldPJx6zJ
OgZ1XiHqC9stiv2FzcRQWDZ0Szg/WEGnX0uaoGOlEXIfkfTiJQd78cEIjWNqkxlw/aC68CjuQjhd
LuRHR/nYa/6qG81Z0TBUCVq3dPCyaHB+8IgVTR/K0dyqOj58R0/PRIQD9geg8NH2X+1bUdC3QR3p
nTtVmU5yI8vTd+i5EgCkhNUjonJiNdKoQv8llR29ncYM0KG2jvY1TRqwmTIX0WsN/ZiMdLmPnjW7
DGHNW/xLT7ekARFhIupby0rmrwLHBDAU6hwDeU8uW4/20GnmvqMF9R0KnPIVs5b2a4bK802RlF9E
x8pvnTLI3xuzvaUNmu3FUKeDLxyS9RBnCxkfyVrnYOmyOjyUidXK+4Co5U+t08rEjpQyFPGuZgEg
44xRMCFjwq1FymDSulI10L4cpDwid6Jygt/KiM7ykGbOpJAJA8C3W/quRLoVOYkfhP0NE0h+kQp3
yNQOqBfK3FscNCoZHFY4/RxNPt8uGSeCPIp4EF+NmTw8NLxIvfjPY4nDuDNr2E2jNv3JVDaUgw75
Z0agamavWmgSY3l9Li0byGp8YXiqZCXQsKWFtDqMUc0j89JBQvmewREQS/f0xhn3VWqoN/ifhEgj
p3ZjV7tAyXFgGtFcxAFUl7EAO10s6Tj1om2opRziVPcGtP57A7X9s0hkE1CWwG6vRRCKuEIabkYa
Wx4d3/6Qabn6qZEdsUcMoB9DtF5c5uTauS+A6zbKzwsw3weh3sLjmmhlZe1iSQ58LvVg6K6FpN+3
ZCf1wCETv8Az+HscWsMjRHobGQkdB42a9KmkCLzPBpMMkihARnh9pD7MtFZDhcktiRKYpsGrWA9V
Wo2yGkeLpsNISsUDQxsKjwhhmihjhRqqrnWDBMlJ1j7PSHxeZ0LAVaKdCoUmIHqHH2lNGvUOvX9M
QHgW47viVGXyGsUBceM9eQrUtoPSPmjKgEtLUDWS5CkGBh0oqLl60uDUCGvV6z52lmhoy3RRtc6x
a8eO9h6LEZWoSNPkqZnN4FfbFX2/Dx1zftJ1tb4lcppYFjXQpN9dBy97o3i4MI/pp8F65MqC99e6
C4s6JcQspm5dXZDiWpda9w4Iq3hNHpJpT3uNPla0xUs824gtQGBIJ9R1jAhX6NNpHLQx9GVMTNwm
k/JjYCXtLSI/6pfK2qpVzwtIHkCvcGlQcgdk2189S6tppLC5uHaBCZUfTFL9TqtCeY2DKPku6T0V
pBFiEo9R2/iCBIrcCbBW4yFShfLeqMofs+mJ1Jw18WrU1vw7MtvuEy0B8fX6PD1HooF3KYzANZby
Hgrj6S+l7O+stiL1U5PgQx1E2NUEqI3zaOx1pZ7jByXBQs2rlIpkMSq+YMQtYRppbFK3gfNh5yjc
Ekx/3vVJ3JdPpKdrW5eps1rT4n7HBVcmtREvNHn1IwvmIKOnoZgmH/fHBEL1ZzZyxFZOrgZfLUNg
zGtN5vyLlN/kbRAybknowKlxsDCydTdU0Py5mZXV6JuUMQ+P8lBBlR577BKPeFFSuzsft7IO2viB
98P4JNQrJGDY06SDh4mSXfmqvmSW2RLkzoOjlULf2N7PsWqcllFroGm3GQmoMqeDoVtdYY0pDKN2
yPXjkCh0WrRa39uRNYCwZLaHnGXwewW3sKinc+CgwUW8R3t5Y1qcXV+XXwIVjLW5QM1rymfH0all
BSdN1OffbNqfO9VoD5Eq3YZxqBzUYdpD4zlaMy6YtchppGVbm8THln2yhX78Bo462NiwCtajHrBT
la21/Aa1HR/HEEIl5siq+c0MdTvYtWGuuBBGKB0smRZTiL/MKCskpsBzeF4IJV4bFeI4FoF104aR
/ODodB4DsLL7ZjT6fVwENY4803TIalChOQDNo4Um4wGQZr5Z6s0eck/o53WDIr/t6r1dYKZQyh2W
5aWt3tlN071d//DnmxQvCsyLpmAhnX0cc39Vi0mCvKp1DMqZ1glehTwNflf21h7T1/rzvz+Kqy0T
TdWwyzJWtxVscNKmixFg9PpIizkzp33VISJHj1jeXH/Uh1/26VBy7wJvWWBL3uzjtPzrtTpLmsO6
TjiyCoFhbT3OVGrI3vJGGXw0zZZHyVbrO62vbRfh9+RPGSDJqCxGY9I072SrJhkdCOq7XGX9UZQZ
0vOxrL+qGprN2GYk7VDRn/Mol56AupXnkLYbztlxdaPXQ7if0rzPsHAo5KNmzsQbEixyX89ltUUW
OcPkaBgsh9pSLUEHX1/JlRmfTYDB3E2t2fwtR0VWeLg2Sc9pAHlkD/9ykA4yESSaHyCgESg6B9w+
x6yi98UdAmkxfoK17nLbU26mrg8jQgINo/KmUZdvKsVGLlqPVpTjXJIZb2pXab+uD9fZ8cwrkIYD
brksPa73p9uQ5rDPRyLFEYho+UelD6anqrfGoyPUFBqqAyQi4q0t5/JDsUVALAw5al0TkMXRxToh
S1Bux+6Zi1vhtUHYex020z9EOolXvbOrDebyednIq5L6RcFJeYsYenVjiksME4HNCFrV0vKG+APl
pmoo4tHWUvUEqV66gr9xpZAwMJwXI5xRjnDG6JUGFWpC7Oj1b7+U8KuVws7LecwkAnRb30w1HefK
McOH04h5Vk1j/0AKhbyxIC+9NyvfpItm0qwDFD8dYnIt0pTuFUz0ubHv2zgPv8xqnbmIp6Jj57SG
F6S5/lhibvY869Ay8XKZ7s1maPfYPc3frr/0hV2P30ErD00kfb213X4v4nHETC13lbhPvplJjvF1
aAbf5dChMrn+rPNGzsJE/ethq9psRs7PNGOBhk4w+VFs3iLF2YOjjlilkHwozfE3Rhh7JRsXhzw7
bDx/mVKrEaba4gdotE8c4lJOP72WpRBQMYABqUm+JbbkfE2MOvJ13GAgmXPAVCIZv840OZ8mugef
GwdoDENJ7bUdjXmjtLow3disILhzUVkm3Ao2kpqhVgotIoRUgc0SmpJxY2AevjXdLg0wWlfCrrm8
Ll4Ap+9s6SJSI4I23YTbIvFBdvtZndUGY0xYkLuhwA0jKZmufpnnxQEFpUYGp83Pmka5JTlaSzP+
Ax2LorSQwwRINs9q//rAXPgUH+cgnP+lpbKmI0Q9+1JhMS6hAUbX4YR6Z6a1cbz+lAtfAgAbC2Z8
3lX+YbW3IgeaLT0mmGe2sWESQ0zUXJbA+yZzfKOIu/RCVJLcdvTFi399BbVLhyarw1ZC9oBzp2Ng
R2YszgMv19/oXNLKRe6jPa6bi0RoTe82wrgqHB0roImQkBdshMkvloPENr0E1srtHI2QnfKpnYd9
VIoINfYQjdaO1ECLqKxoeNGcKS4OOG/1kS/1Ffw6EdozN8FCV8lYHQPioqOoArS9/ssvfSCYftB8
IB9rZ+JW0igwf+sQbpUCjqzd6s4dBjdbCVwXRhz0E0gYAQEqsTXjvIxK1e5iIM5ECQuM5OTW1ySd
JFnJEsrGcj5L9sPYHAtnQBCWCCjwuu3UGPgGRTTPIe2MXBQkTFupsYqnIscNNSsVDAaFJjy7KK0H
VSNmMS0LyQ1C3Xmimyh5vTxQGDdO92mC9LVx7b/065AhssXjIqCBha5OW6WanQhBW4GlaBOQIgzh
9LcqQvMnVbxiP8yBbJnHBOODxyrR9NLvsmL4bGo2vU2LpRLgAyXnLcnPE1WSpjLndg3k4y3KxYV5
YauUh0uKB2L99cWjDGMwQzgTLuhFc+xV5LtC2zroz6Fxmkuk+dhsivhuE1x1uieS7OJAD+0bt5Ab
rP2HCX/dSpCPS3YgjNo49iwcwR6Tso0eSyx3Mw+n+OgbjrtfhSJpHtSqamufPr/2IYsgpBXZK3OH
K/fpb8JttYHJqmO/VFrjp0rvFie7Ov2DFbTY6+Pc38CF8aUk/91xyfb1yakOowLKfH1hXpgoNLR0
qhMLNJsfszovJmTcLZKKGpcVU4ZDnWU+Ha3kuQEU/lyEAg/wIp8PoSyT0Vknlm/m1exKJNS9NHKN
KB0yjG/WpTgqqVZvFI3nlSpNZ5xukO3CXtON1SzGINcxqoIxkyQYr11b2g+4sDp3mTYRgoTm7iBl
o73R4LnwUAaE1tXyRUCUVlWDqIqhNXr8mtpAcDphnvWAh093qKdydutAKrwywixgYxyWP/W0VqHH
pyJQXkQKKpX56XwYIjNVceqr3anJ228Rc+alhNr1n12N+iMekbhj4Bvn/DDNCFtaYBZVcQsDuyw8
ZoLszYy66GeLG8CjgoJ3YUpZ87deJWT7+u+88DO5p3DhgkxIc289ImXWt1InV3DOrbzb96Ue3dUN
9oFj0WrfoaxvJexcwPdI5EBrDDeM5CTG4/S71DAs6sTggfoArZpzhBzBTNHFf8iIwpzDXM1/Vnoy
PytSOH2dsctbDIv03PaCqjP8GBWAelNS7CR+w8l22wRJ+hvfyBwXpmTCfvr69zk/gpbTDQoZN1KZ
YmBV7WeI6SCrANYrkjxS6obRY9gBavQ2Fkz//igi6gB1WZ8wbVZfZjCo4GGlsoNgUeRjuujsKjsZ
djNeuBtvdWFJsHGiGKLnySiYyzb+F6gQpQB5kkxfwiqxEoWdXto/haaGt5Ijz7gG45oN2Vtr5C0L
lwufE94a5dtSV5k8/PTB2H9lmCPKGDooTe2H7eB4hV6kO0cfwo1y8Zz9Z2FnwYOWmhfrA3P5CH+9
pF0kUHj05VlBWtj47U7R76JBTLhEnnbdLp007sw4ZAtnP1mBMfoWO5K4qTIT931JwjRzR8FJ6qxZ
OxJeuDmtSDO3o9DFQa9RjyFphlhzh33tO6FaB56E1+r3ysRuezfAnXdIVOCasLGzXBg7GsJ0yeEZ
Ixhea4aq2oEmkQeVm05G9EayZH+ncSDcG+QPfoY+Inu5SJJP1+fm+blOTWTASqVcpX+2NlazQ4A8
zIWwdqjLwK8AQHdaMspbNZjGkKw2zcVuYeHGoTIjfOR0yCalH9NWcRCXx7OKRmE2P5mTQKuPGkXs
YjqxR4w4DTBoXX+USkSvUGlwEKkomxCCSPZxckS7yeQ5n7WEEdLxVphRACzr5SKRmTFzjWxcNbI5
NhNuHB4pDIaDoYYiHDeJRnj8EdGu8k4PNWvfK329BCLVWYYnaGCFu6LNrO+RnKdPcdD2WEz22dv1
ITrfyXWYbHSjaEcQSrfuNdqZTquqkhEWEdTw3cwi5BClrnuziUHtrsvM6HD9gRfKMGYXZxuIF1wf
y1p+0V8LjD2X2CGJ8NK8rDUf+yET+3KIEwkmcd+phKMEbXFjE/Ss17dGNo37piVscZi08DMMVvOO
tvMmuW3ZJU+nECIu1gfIjEnHar3qc6lQsChWsfTCgKpCF2lbv9IqSr5FRiV+lym93r2j95ispRXi
En8o+/4FiCov90FgE7KQ0TBBAYq15Vep6bR3WNmt7tmtUGR3EpCEFdoMvzY+5Xn1SFeNHZHaGYSF
gTz9lGMNCU9uZAmPu4FAkqHNaCXNxnRU6Uj6ujbryBWjaa805vhYO1ZneINcae+4Jpv767/lfLIb
mgnFA8AZ7h045ulPqXDtpb7Gr7INqx+onJU7p9d+oQfqNorB8z2FB8Ep5VCFKAZl9fRBUmTFOdOL
BzVj4CpKmtBGpTtx/XUuPWW5j+gwrWianonQ1SCJ6o6LTtpGTIqhsP2pxCL6+lPOPxp7I3MOPeGy
Ja81lepQYr1hKqkbR2XjLkzDPWaZ4W2rGu/Xn3T+PgAGJm0qPs3Sf1h9tZo78eJOTwhsWhR3AIPA
92O7ac504YUoRWi/UyFQsNvLz/hrbXcEdmlKHaCzHVPnIa6m8XcI8uw1LSY0I1Pza5h1yQ6tLbnE
vYBQr/SDh0Fr7YZFQ18TQ8S7LIyxjk97a+NoP/9x3B0U+NPcJbgFroO/2KaVIMgyRKV6/R6kmYoz
Wqt9Tuy0+379a1/oKy4wByct7TyDFbpamBqGjWwhqbQjcqtj+Qkl3SWK2t5C6kz8MZnIpJc4Mlxo
pKoXmFH72rdN+Ebdqv6z1QRGCosSy4YmvNDkVmOSFEADI+0gjjuYDbospqOphunNxiuft2EcvHgM
Nk9mDyqm1SuHUj8HaU3AWKE26ReHs38X27RicGeGn6LLCegDrvppN/TvWluOHt43w8/rP+J8hEHy
uTvxF2pznO9Opx/yZHSMnJEIGcx4H83cDAEuemz8662veuEYW7x5yCKm5CZKdi1UIZ2PPTcnn9CO
ShKDjDJbYLQ465Q7IlQK/Hwjw/iTlcKKd4BV+sM8Uw+4gaxDjNLJoMUNUB5ofIjWTiz3+oe49OtI
I6XSw16PC+xa4S+yEe8zUhahWtn4Rw4YtB1UNL2vHRr7V5zfm9tEHuTYDTUENtBdwgNW3p/twkYb
MnN/INtFkCp6/Wed70JAfywKdeFoYwi0Gh+yKbJI6tLcbac+g7em50cTx+5/PYoWliFKF0BGboxQ
qU5ngTIlncwNtXDpQEk/qywu72iYC5r6hrwBsJ29EI+iB2rLqIR43noSYFmqVwUcItcZCS0cEi08
cEX/Z1wZN18DRRJnPaJK/s/pCxWBhJ3miN87yoPqBvIS9t6NbXnXB2f5LCclEHA7QBRwFCsYBulq
AceZJaYAU0Q3s4vpS53G2hcNG9k3S2vlI/xmcxeacnMz4eCO5Z0o/33UgISXzEvWsMyPOH3JOBic
sjC5WkFJWYBUpzhUdk+GTEnW0/U3PbsLMV72QhpeGv7LEj59FCQyiv4WIxJVLXHvyneFqpBidRtR
mmvdvyf9LW4vC6f/g52GmdLp41oMZpxqWKxmbLM45pzOfm2ONh1OYXpqmgyHtO51lzS9ao+ejTuS
DeFBofm749yMfdy8h8/XvwDQ/vlo86NoH0AToAu1PqHskYPHrokyASYg7mLs8W52QfJkyC+FOjqu
kU5EX0y5Fj7xA8jem6GT/8gaILqdXWr6exzCQTxERjj+EJ0239HB7g81zimqmyumCk8/Lzj2wsqY
MRpo+1JADnJExwGRQSIVodJ/hnRhdqhVatl4IQmj13cIHaCIgcMSGhYpc/MaBdgwu3o4YnARdCOG
yVYzzvktRSi00IJN2EX5jcuLHErEQHcjaTd+0elp7EVmqT62khMk+I4M7V2PkRXO/UVk/86jebgx
qymTyGhKBB7+8FgRZg9m80jTyk4wxx6JZXSaXotciATSj8SKxzsngtqH6D7WmKNhSGB3P1rS9xKz
7a+hFahE+TXzf73Vau9hUkrfKzk2CmLTjajc9WpqOZwFvfRIPq9Eurs+VhhPUyXV98NiQeRVQ4cf
MZQsnJ1TWeCtBMsmkY5CjuLDpOOKdMhDMxK7Wq1w2bPLCmMBou9kT2pV53tOTAIviDDtv4rIXX0n
9zIZXNKMYuypi3Q2KgW7bWiA+USaU5/Npun3Rk1EVpYITEcx12SYJhC/ZE8Duvo25GWu4tXeCvzT
umR6hSms6p41yc2XphjzwuudjpwV2L6NtSshv9ceQiFaHIYy4yjVOpZc7ca56t8EqYyvmLjTj0qq
uiv2GbMkhIJYTaXvEP1Y3opqUddVosjpP/QcbkQrAOZ7Azaxw45ZZhoeGab08ZrGJJxrKioc/7hB
q5NnLtI4pJkie09EO7GwseNXd+FEII+mlE6xCx2DcCTIW/1b7+RCxqJ6oNIEe05JHJ7G8h2gs59e
HLmv31LcwWATQsBihnATvachICtup7SwuGOKqAguljY8yx3O3W4RWc0izKf9AIcwqpbA9RTDCtZT
tAuD0fqCm0hSulrk2I+VaIZ7ja/JH2eFSxaeNujCFwgqyeCtEbe6ZbZkKzARrYXll9r+XJbGtAMY
Zhu+vhWcH2EclpRLbPwLf2ZdtwViSpokrSAbh9j9y3LHMeNA9b7+lHNO86LOgmPB2sE3kjvI6Sao
VpYVq+WSBTPG+NpOUfqSjapJbAGE1CDSsxuAAeeTMmnYQhcGMhdV6iIMiCvj2VKy5MvU14QpAck5
r1rmmPSwm3HjR56fgEgUFlNZQCQDhFM9/Y06HVTRZ9xFlBodkhsvtsQOXM37Oo71T2Iy5i+whvCH
IS9ylwO9H69/pPOhgHrHLR79BtJMMJnT50PaElApdFyJ5cp+Kotsemlb2dl4y/PakPPI5qzlgmIu
ZcXqoAfoUXM5SnJXGunyjGIf6A6xz/KrERp7qzDeIE/dJ7bA34ow2plYTpxf5KcmHzaAu7NyHacu
0oiRmNGk5T6/OhgVtbK7UUWjFWhz8NMhPcMrStHe1SZBUP/6aVl8gHE2Zlcc/c6qrzLq9ZhRhS8R
D5V1qLQs+FO11j9nPNDAXC6Y3EDQvkI4OB1A3ZkNq6V5RsRol+5HPdRf47gNNxCQC5+NShD4g9YU
DL91+x+zejKTKlCqJhhSQk0asScHbrHrtzbusecTEl7/YhcBOxKD2bUDZKPBXrCIHncNm1Ilja15
H1TQj6+PzTk3ihGhRw1fZSmTQAVPP1tvtFGbxOTVOzisECtVgF65Qk6F7fcBVdEOgeJIJhG3KDLE
knn8mhlJlRAxpcGCDqq6P/Zanw0bC+XC23NNoTmL+yvI1scl/y8wo43qTMcPHwOVpjB9JJe2nyr4
Gl1/+wtPAXG0F18OClKoOqcvn6p1S3QnKLGVKQTOOf34KGeZsvGNL8wZOuxA8CBn3I3W9GKjT81h
TJTFgA27wTFpqz0IM+q0xtq65J2DH4vuHoiXXsNCMFsTMqugLDk2ay4S1iA/R+TKvCXCmb/0sRHd
qEQOPPe9kn4KgzDG1lw1v+pDarzWAxfl65/2gzd5eqXhl2hsqnRwHSbJakOPKuyLgxiijIldWHw7
B0L+L0r77icExRg+GjL4djfWY2HfYfSlvSljnUS3gxnPmZvbnf4S0Jv5oqQl8YBFij4gU8v+OHfW
FPkZbqW/kGdDHFXBd+8yZ67avRCj/J5246RhYxOC4CdVnv+xg7FRvTIswRJjXZhfrr/n+eCqtFjo
tMBfXPxJV6/Z/Y+581iOHNmy7a+U1RzZ0KKt7x0ACB1BEdScwJhMJrRwaMfXvxVZdV+nsK7qNutB
D2qQRQYRAuF+/Jy9187sudFQAQXAfLOQVqMJdjDTn7FMun9zqV+3yEt/12R6iS0FzeRPOgGL7jFm
HtDP0jBSfb+ow7ByhNnFfpPV5pUoibBe1WS2PtOVaJCBT5b4O+L8r8c32JlsGihvLv2mn5+D3QoJ
jYUQopmI6scqI7SE5PhubTjCeNWTfF6bkcgf//o9/vW8xEqAYYNPlCb3L7o9Ykw67iXQsO7SoRON
Jst6AtdlnbooXdhJ879zGv/KwLsYZ1h2+ECZkng/D3ZzDhlqYWKayHNN3JXuQpiytpTEoYnYHYyd
jI24Jc/NUM6J7uEJdPOmuHO8aiC6rC+Sm3SKOF7UjQKyS0PldZcTxxIaPcYC5AUwdXfMm8R73VXt
OVmmmhGglaQvJDt5wE8JE7np8DaTB1kxviI2SxmQiytZsWriOs+Pc5Tbik9spMANNTREvghXKbXQ
NlHLhJx7zK+KI7tqm5EbbaIa6aDpipZA03TJ5XOrtE5ykV5Gw3aO2SX9inXr72xhv3w1mAvyxWf4
iFSCs8bl59+t4a1FeClBh2SYLV13pGE24EwgaNnElBD+9R3yywiJvsW30gKDD9/DnyesMa4qV03H
gca2U5xyHXPcBcDVbskrEFuOuDFuCUe/iuoc9N9fX/uXTYRrX2I0WABom/Lfjy8Ta5cS45gEjsLE
ZI/6QAQ8wNh9u8q/vc//Hn/UN3+snN0//4N/v9cNZOc46X/65z+vm4/qrm8/PvrTW/Mfl4f+/1/9
8YH/PKXv5IzWX/uff+uHB/H3/7x++Na//fAPTulpL2+Hj1aeP7qh6L9dgGd6+c3/7g9/+/j2V+5l
8/GP3wmcqPrLX4vTuvr9zx/tvvzjd9az797wy9//84dXbyWP24ImeWvlL4/4eOv6f/yu65/QlLGW
wq6mp8Kt9vtv08flJ5r9iXqQ/8+SixGDTf733yrO4Mk/fjfdT+gTkYSbF9uRzQjo99+6evj2I+sT
E+OLQAcPM+1sZrL/euU/fEb/+Zn9Vg3lTZ1Wfcc1/7Cif7cNqui7WULsbzpbSA4/kztqQg4HQmOR
MrnKa4T/UhR3CaqmbVcX1tbQL+LYvlTXYGlDVY+uILaqW6fkKJ85ibGmoWkFOZEtYZaXD5Eu7TVN
fZPo3az0lWlS/Yj0+fWcLRNOqdg4NYbebxvLfjPcNLtxMqfZ2+AikfjWeJsL+wWz25fR2ZRD9NaS
9X7JJhkOhF0uN8z4xd4dIyPQiVw86KmirJqUvFkYB7O3x+AY38xxPQcG/NwNi8eub2byrzTrxlK8
14xUWb9pliPgtqOizaRp672ygV3VYP7QlPWoKMZpti/NF0W0AJcqaI8XlNOadNdyk6hdfp7tWJ0D
gkXd+zipxUrtu3xFbrf7OI9utCV21SQ+tUvHyW8BwukhCSzqPa572BR9rdw3rkFxMbeiCkw9Hp/y
bm78IqV5RVq1RcDw0GKhcp0YqKMYVMjfjqfcD/zG5e1s2ECRaBirQe0tdQXPMqr80pyiQ6rgsOJs
pCWBphJJ7MR2DIIzncow7iwYiEpS1c90qDaVUyurpJbNKz6OeE38EU4uAu6VjlGmk9+Z8WjSoqgX
EgMHIuDJ3s1iD8RpRwLHEqXKkcEWebhjUUqEoGm6ino+OrLlcpX2G0qzYNCQ8KI0gs8kB0d/GuU8
7LJEljuRC7nFD/9uSOOjLhbwQou9Kojc+VrQqfPzBPY4tXsmTtOyHLTmVoOZqPVlCMuCol4UiI8J
bWJTGRiPOMkgn6WWdIeZnv8bmbAHDQbY0hBUxLZhbBZsTKUrzTsZ19WuG613IVAEKsoL8Sw73Yk+
13l8DV94U83qFhopAn+HF1D0fKqxtG8G5PMfHVo7v62Xdt/itQ7sS1ro3KszVmAtZFxGEq4YD3rm
FptBK70bsyRtFHLgbLUrGW291BmOcWOUG1dTRFhZ7WcO4NulMtS32VNMEhOTNl58TkHpOh3VaocV
zbuyl2om6HXQ5aPUB/6coeYkE+hVccQeRoRHLm47UTSBOzXuvRRdeTvLwQ6q0YKyOk7KlkbneOW1
Tumjm7yAW50kqOxEHvKK+PMZZIqD5ojmVrzKKChWBeXSQyti5pFWnx6HBhcCkt5oZ4Mm3elR4T6P
Sm2cprFW6IcOzRioffOAOOnFodWHYpbyB8oZvuFhJFKK6aISCNR2mZk9N1NZ+0YrAG5mhhuWJtzn
0qofyBoTV2oVx2h7MY6BKC2CusfBPhtWenTE+C4LgqfIq+N5RZlMUDFcwgM7dSRU1yTFUuN73afo
dL1ChTJba0RYFbV9iigczqWlTEerU9RtMVjVMU88+wUxGeAyHeZ9nd2lSbVXGoOFip7xHlRUcp7R
PocOJtvdZFx6LQD7El5w3nOgzPWg6U9QC8aVgX3i4A6TOJVzzNf3rm5Lb5WZNhHaUezbJlLdJdN9
XZloPo66urZgkVxHQj0O6mRvVN2cd6gwnXNqaJp/cULsG5Z9bj8zXlkgS06iR3qUEmmcx5ADq3w1
TU2Qje6W7vWJHNmNcKsNQywWB3vcuZVxinq+at30funtBLSy1nLKIM3BzYyCJRpD8N5Hq7lNsD3D
021XFHT5iqG6E8xubh+j1goNqX0IlyRIXs6eaG5SC6sJh19SNPR1md2qnX0umzK99cjJo1WbF/sG
oct6BtIA8C6+KF7y6Qa3fLaFc9XcEz2LzHIO09xOg6Sl6zyUjzhIFuLdiAC0rH01FisiC1+kprJK
uM6hLxSQyzW6Gd3svN3M+Qb/vZ3eJ+VcRFBb1H4nrHI/E05oVZm70ie0ZGpeRQzAXFOG+ug8zFXF
n3dTZcWhjs/ggrqvhy7h/SfdHi479XMRbUl9tANDfum0bNqoQ1Nu+L7N29RYnsZxIMtVsajPpBie
LK8MR6MeCf6auon71xtvshYCaDzEa1n3zSob+wvi3cI9NM37hFA73yEXQXoNid6LfiWltu2NWLnR
CAa+iQSTJnIbr8vFvXOj5JBrNU9MzUOnS2+UqHmZjBkoep8Q3KqL9NmK64K1tuRFsvAEDuYC3cFK
og/cPEbXj9e2gmEmkcRVLvUq582+ghRmbORkLCcv0+bHMRb9tiiWnTtl+cYCvMLtoQ4hEpBhbyQq
sQqqnw9H+M02rg+RtX7iNtomkp7uJ6Kr/YbdlwnGNmFe7Gdl8zx2aOuUvrlD0ebuK+mQFquxZcbt
HO2mNu029VBGLN/txDChuq26aoWCpyeVp9qUdVdsETeq+14u5n2vXTEPm0IUIHZoFajLEzNTAQ27
5rHLXhZsv6FUI8fxs7o/G4S1byPJvdX2ylPS5UnITahtcah6N0OOEpU6Eomf6ZrbgtUjqKHgrNWq
SZOAl2Bv7GmKMPi2KsgMJc549OhTlZXhYg0nteSjYXjxYGTpxrD7FadZxgGawO6ZXHtxCR3ACRE2
sGUk0XvBe+EPbv8Crp/fzeYpICcgWttLGj0LZZzOMbhd8mPhp9ikpG4WL5mPaKV7Xx1t8YrQB/Aj
Mc/RyqEGS1cZy024uOm2XGJM5lMz+V7N3QS7ec2K/jSJfi17bSNT5bA02XHOn+OSvTJ79vriyraK
axiUGAPqjQW62m8T42wz5+kMcnbkXZVZt3H+2SuZKsJ/iT2GRC3civzkRfgdjF1eD8/6wL46duHY
19fmYGzFBXOfuxDXxeyuGDqxLhr9eYpmdS8qG9n53PopTg07i59MGDEMROyzGJN+m0xeTYaXcVPP
TEWIp1NGwml6pm+rtNkYRIbUdrE302cprPWgeiSzlaA35uJa7XSgHfodHZfnRk32ljlcdb153dbi
pueGWaaUxOzWq8POWLpV56TtCsj0xNTF2ilUrIiDSUeOxsiDMqPFV0USbxegAyQ08BlBBAyKsnp1
4Zv7Seq+Kvmkr6BTy8Dt2RkAyru+4Ls2kxfulGs2sdofc0LdSMmwdpmw9e2UVxvscC+LaJj4MwMH
ABjdCEdJt6ZdaeGgREzmZvNuKPgoc1XSGzFScW5a/pYtmvg9VdrXJBmzla4XbNZtbh2soa423sDY
2alkYCdthB0oOZVS+Ug859RaEzcXbgNDtF9k4p1wjfrenIRen6zzSyMGK/3KSNsuMC5PyxHtM7Ua
f0MN4kaEqUuxpMyJfC60ns+RlM9nbrTSL5Tmqcinq8G136tBvSs5wVwpavFBYdbsCdPWn43WuC3V
nmdFdOXEeNRW7sxSu3URGq5jfYyutW46i0Q706bdgDDfdLW8vInGerDmaiO50FZV4/pNIv24g+E+
79LsA7sA9Cl3Hcm+Oi0FBU9b2JjiO/mqEnp4csecyXfTeNdlked8V0px5jt145bFl0mDR26iy4ON
p+5GCbgKbQ4UvpHokbBl/nY0og4CMH7xFUfuQ9115FoX+Ch6Uh5IzM6lfHDTxvmMIM8NknrKjxFd
v5DQY+y/0mF+Ktw+hB7DYl6LIdRo5vmoWgqfUqryvTxNg9q2r1VJ0jbRqlQXcbIba705YnzQiSQs
BxgC+csQRWcMfOlL1CZHh52+b0ZvBQwqv7OTQhxKjS4sO3IbmDnPUauZNNfTYL4ZdaNvS3BVJC/r
yq52FZZexkYsh/HI/8wmcWBGd68wKyK5QzPLg+4R35Iin1tpzmV21lrDvp6a9m5Olu56jFB+YUkt
7xWp5RiZRNn7ccnbUTGA3LFbioNKEPQ6dRzN16TirQxUeAOiCO/VbdJ43cc6EVqs6ZtlwqI9lhlD
5M4d/XgCAZx79bBHaFP4wtTfNOJMv2DB0EY/j7NzVQAlzQSWy5kgzYub+yVxwfsrMLZ3YDmqfVkP
pATHQJ13LVznh1mzl3AwybYHNNW+69Eo1nknD1UTt4Vf5Zr30A7sw3AobQBHvbM3Fj0Ja7eUK9dd
pO+UowwGntWjAs24DtCFOddA4eJAnzRnmzuduR3sqURvT/zqFrBMFEy9fJrkrIWx05joryEqXWde
I7dxPr8k9N2qUHhuBkxOkIIAbj26bvNcBwbiyI1kpVz1jEZO+dB5obaQVyS7xXj1plpfg02c9lpG
MRCAOzNJF9ZVlAXk5l7yYvXRnkKynMc1qHqx7zxP2cMQGw56tzw4Wq4+TaOuBRYDiMeFSptEEQbr
0zJAlc6scqMRpbp14moI6iQtzupsQRqC/qAeIjF0oVZV84ouf3cqEOiF85Bp1wII7OU+ar+ORj8F
wsv1U2v0m1SrzrP3VFQJ4dF9+eg4dQ3MuET1DC6QnTzSt7pSVP5SiXev6szNJGOv8SMJpaaJk2bj
qLNxzFC6BXYHHSJNrRdcENZDPWotOmhkceRCx0/g7TnTWDb5i3E5b6IEQNPFC30C+nuftdbot5Np
7UjdLLlby5e+5P6K2jkkTbvb2wVkCaIJ3ADfgnvQL9/IOfcec63JbwdDnddY6LSwMdMbI+6+VnNP
aWeUoJwdaz5xMJ9vxKh5K9Linkerizak0CTHZszheevMQ9sing6Oyr6dTVE2rsrcilK/XrIHtZbL
VSFJP2gTav1OaaYNO8iSeKRIjLp5daFYPrtAgrdARu1VOkbWmrTZ3Fcnx9mi14Ob4ySaP9n4Qyww
l4rGa4lGVDAjjpQdEz371og9uRXOWG5qkh6qsBKL9ayTH3GLiEA/U6hZnw237a9mdUgHikBjuhas
6axEiflFqdrANspxFxsN8SxRVN6W9nsittiGb9A0v8eTFxLTrYtzUveBa2+Nvvos2dP3pFkngVc3
5dYjUHztQZGk7JwYB3s4sG6ZfkDkzvPx0TDZahUi4d65IwGhuq2yLd0xPipDSoZ6tpwzhEPPvPHZ
YTac/MOMzBmwSGttXIDJ94UlWVgz5FdCXe71vuK4AFD3MSk177maes4tky5eyDOvdjIystfWHFxK
qUhj2RlboPyKU9ZbOWhhXjNlGQdRfKm9jBsBSZ7asSxpSx60A0liKyWpIXVHwGGTl9LI0MDacX8A
5RmTD+UqqrbpcRiQpjObynmmqOVcN7bxs2nGIM9Lqxhe4llgfU3UuT5XdlXf5LzGTVFTNgZWLPOj
NJiSr6xKaNcNpd8uNUoSNqQrygs6NtFO+twYT3aalVdzoQPhRrypeD4p8Al21Cma7oa5mpbQ4JJE
9Qr7SgXp9qg0mrkrNWU5l13HyVRzimbHVLb2wjkR0X0yMR5mgFU7N+aSWx/RkMxhQUnMJuaSbjx1
l7Sj0cqcA0yCdFPrgyQfUSRuyEFU/2wViLnUOVLWORP+LetSs7IEVlepLQ6HhZojU+a1PlGw/V5t
BiZ0NDNEjk9/qhWsXpb3OfaWmxKB1AORNsO+rER3IG+Zbg1HK59tznNCdDgx4XGu3YapkEkK+2Yh
cSdySVWod+PgITyCNchqX5HSTQ9gn2CLDoyibk4ApuadNYz7OePAlCmHKjHuiQUJTKFLzAZi3XMc
GWJ4mgMpHVuT2isQVd0FCKo5uS8zT7ltQ+kum9Y8NaWK2h5drB7pt7yKnW71xDoQ9iHNVTa4STjY
YucCf8/qy23wLCacKY62KT2sFZENzQ0W4nQVU7qepet0oYXnwWK+6aeoC/DuHHC1kO+WFmwxU1rp
IUQakFFjFqjzY17Yt41cQr2c1ql07021XKUiGoNp3k7FRw7JMRjNybdT+2wtXX3PyXDcqLP7lYjz
CvE2h9vRtXrTHwzwxtooloOd2Pae+BH7kl2zdtX4fYqTD0OT8mim+daS1hQgu0TAp8uR8WPxSPci
9xt6ihBJcSB5rtxYFyAAsZqHSiVYqUysg2tY74CUqenGNMFu53pU8GpQXI6eJnvCbZ6QV4i6/EPq
FN9OnZZnduAVGURzoGX0AB00jorV0O/QaVYmpr6miLouLwueVWQXcGomMcZrEAds6jw0m29GkwPQ
1dc09lYlsYu+izRvbvFD1TqeWCKHhpyDdmydrWoMM1oo5YQ8L+2+6LNzvbjaCY1XODTeQ8XQKVAy
Mzm3HAHX3KBvdQuM8nI/1prWcTl5VceSs4kLtluV3BUVmh+DScStoss12ryY+gX9lu3Oq8JAo2ar
d6ZVr1wcSnpnHWYvfnXcrUiZLonRLxzvflEubTH3oE2R7w2kzJRUsk5zWNwxC63EfYga6ywULUbA
llJyKNdE5m2Gen5Tk/wUZ7ziXp85CtgrU86vDKl96ob1XDhs7uVVFh1xr85+l0b7qWjPVKpXuUl/
uC5syIuR+yJSawoXeVnT4zOOUOFf8IMYqvSdlHXi124UphM5Bbq5hIVQNlVmdH7eah6AZRopdSvM
Hbv+Y4bqI6LpGI5zd8R6eZ6XMC70HfHJPmdEoFwWOq2x9oKU4YZvzQvdbdPgbsRANjp7WjWoPluH
5adl9KRU+baP+72NyJeeYWRRLSGHU8CXWyNojno7OdXRVsutNG5oOlL2T+CxanaTaCLsZqrQevLW
0AMjGw9SUmd3jd93UBaRus/bVja+bBixjTMUKvp+N5NbrLu857tmOZj9vdGnB+HTKNuNsRnTaD8v
hrphcBbG9ts0uRz02ojN3Pvi1MXGyPKe6KmPpo3o1ZtLf1IrXb1tYWqEToL2ZCKoIZgz9NEg8cyw
NvV0Sy5rxb0Mso5z0FtBAFdlJtzdtXKySxa8YkayOY5hG68ioiHUodonQhBUZr607aPmxsHoedeo
ZAKRemvG6k0wAupfirDVkL8gR0iPXuqG9dim/mRGod3svUkLJ/HUaB9uqr1RnE9+p4l2Beb5Jq+M
aBdb8wFvAl94Ar4O84h4M1Jvyl6cMotuK4v850qdrzmB7Mppeurm9qjKJ0/vzpVAZkeHyVlNYBu3
MGGesjTbJBxT7IYPpUm6oIjafTr0bLiz8gCIHBUP44w5aNXhoJYWcZNLuID91dU+tMqjzKudkrpb
vD7xoeX3pmFnaHOQs4fEcl2PG6U9mvSpKILMvYsGPCoe6Dv4efQgJuLXWFGc5U7TB5r8/Tr1NiN9
0aZnAo0wsqXJMqswsEv3xDTFT4ZDJp5YinxqDp8ehB8lLfOLMyjZh9mcMDlKxBvGjW09uEMXaPqL
JT/n3QOTFg57HAfZDzrW3XqZDy3CZadZd+5zpypB32iBRr9DvRQLfXXVK/Tchhx9Imsa58mnWenI
U62LAxIJx28AXNx3pjTCgdn5SmdQExS6ez8mnrmuZv1sOoM8ia7lHKJHILD6D3N29mVer0x9uMbp
Xq498tH3ZsOYgfolVBJXOzRRcU8a35VAItySOsVdXfGRJV7JoRGZb+LUy9GM2nAxmPxng7NNVI6h
On53Vbq32WLaK1uRU8Nr4Hwn7figa8NrZRlpTL9scE5G2d+rCNm2bm/JI+0ss7g1iv6DLYjuh0Ml
YybDEfqS6mf5ZSXvpXsdZf28AXKM2iin8cHyyzDjOYpjTIrl0t1O6oOjgGtHHV5MBt/lxLAJKvfs
HUNpWrjDnZnTHbY51ghMNc7Fy7tE8XPfm/LoAMqktmZUNz43jfTxHzvrrq6Pun6ztOy0+iZPc4ny
ZPbWsEKnlTY79wkUPLSvBzVTr5vmcSLvTu3K+1xx/G7sQ/QSrl+pGrMBcz2VDNeq5dI07UsR7ysS
DbZW4UZrWuHZtoKfUvtJZ1+Z6mzv8r45papFM7cJEzU5NzRyabPEI1l03m0Ja4izjDXzWEoxhY67
asCsj0p6SqDQgpojkq/mjDi6jkpLellxiqNDplvDFjx7zDkkEltvqNtbzXOeszROd10H/UBrU+/6
os7bp04eJLwLgeU0zskT5a5M6+skWQsDHTW01M81D/PJ1lQ3ZPmK0NKnc9WC4AZhW5znKFE3jZMc
TDdfGViVQ3hMqzGuONc1VRbWtbkbzWI3imHVmEkUNGb3SC/7vu8l8pIpWR4vOg+fkUIRzB6gSuFS
L009+vbi0R36q5g6+l5e9O0DshKfA915zry3cjI3mj4eJ9tNN4tZPclCuaK78IA+YqtY81Zr3NsF
Q0TYqwNNLG+k4W/tARrdGlR6Q8fkthgMP4FNDTOyfygFU3KgqoGx9Cb94BT5fC6mk9b1+soy4fOA
0fyaUFX7S+a226XOPycyomi02MLGnFJrUNO3zH1zFnHrWGlOF2K6b1R5SmPzweXwqNCR34BboPGB
SmrN8X4nCphV5axj6ObtCVqENhFZfSkjiqXYd9idNl6XvBcug72E9oHG5hird4ub7KqFoXyNoj9Q
JTcgAnbfnbnhozpU4/yoOIZk1ZkYK2BQTvb2mO3pukXrqR7lZhSRHXoFjrvYNDY1wYOJ3fI7sg5s
m+TqtBZKsGC/f4hLVwOabV+RSkrBYzceXNf8OCaRhs0BqfzI5BWm42UAJ27ZfMlnxywYeIOwN6Ka
PmCoU3HaCNij3NDWSxcTkY0qaRXjLLjKC+M6zaYeDTG3cdu75a5vm3IfC4MlqJnRdw8t2qHOcLa2
1r9GydKs6WHo4dRGCc6Fcj0r2h3fx5s2pXtDawt5HV6llVh6Jr0k/PgRiPpnG8oLXyY5cXhrxWEq
1OyL3Zr1zhVJu1+wjvjziJOGybe+TrVUCa1cBf4B32jd2sm0E7PV7RQbd4dXlTluU5CCqZFpvp5l
BAwuXh8aMzxvVMgCBRP92CGtxKqN0fTN6ZNSUua1WbbRRhQIukHGnd0qaQgm8TlminSDZ78JXfpT
Z3c2qxWdpCwA8qeEkzsoJ2MxGWHUIzqrbMa/7GV3cmjvCYB+KQZVWZvt4h2pFnFy9wzC0xY9j9dV
nFdU+1RzJk7hnxLSq7Q7zSClul5GSIJDY+3agRY3mnKazlK9QcHnXS1NcV3berVJvb7+0jsmKiu9
VY+6iL3PEtX9E1GO83MKH3Rj1oOkFRozECjFq6ZUNqef5aqxk2uZ6Gdl1C99Wp6AWy/13SyMiX4o
Q4zMoAScyUBGffklb4ww8cZq5eitCOhMUw+luYdggSqipDxf/DpjGTELFw2BPtnnODX1sHSaB9uj
xMl0F62BGY2rbnaXbVx58r4ntndLKHn3oCvdqdTU9JW5Ch40zMK+1s6n0uY9rI1sM6Zps3NSVHC4
GU5Dha4lclIicZtyTV9qxWjOWJV9Ve6SXsK9NqZ0VyfZuo4wJtMIO9VR0V5P0/AWWV2xQgjBitYt
ehdMAMD9oem60GvavaceZay+9TQUEkVbK10S9kZ1aVfx7UnMZdZBhRuGz1T2rlO7YVNDLtkS5mj8
IQL/39Ni/V9UWXnon/7tX1qmX1RWt8iu2h80Vpff/0NjZemfMEUgYaJfe3ENXDhrf2isLPUTzktC
RlDcmZxQL6bSPzVWOvIrl5udTr4HjMe56IO7PzRWuvnJBIjOqRWBMAcU/Cj/el7/DY3VT/K7b34R
ruwQC4OplWfyo/zOMUtl0pqoC7u2MU+aU2b7VNX/ZzAVg1d5UbteHHu2Trf/p4sMtcwVlM5tOGEO
2lutZm2FkNEfGr8fJH7fy8V+0rl+uwo2ICTcADGQp/GWfS+YBMGpIK7Q27AXkXqYL8N4q2UwMCrF
mjgI7W9s4z+JJv+4HLwx3jrXxCb50+U6M40QfsgWTFOOc0zmXjCD5w2UhK5FxkBvb+WDixSIIfJ3
99afn+H3LxR9XfOdKO7PK7NJYwAFBvezIanuI1UiCeHKxVgcM5bFXZ+3cqX3xhhiF6zpXRhbfL9y
l1l07v/66j/pUr9d3eHSmK5MG5HfT5aHkTFMVBZc3ROG40/TiOagUdku3T7+G4/yr5eCtMI17Mt9
frmHfvxE0zjCGkHoTxhDXw6I4WjWAlVIYPVS/o0EVrN//TyRoWPz4ka8gEe//fw7vW1ZEynYpW7F
KJcDVkBAT7lPdYchmZbY1UqJqvaVFtWEHE0YBNBDfxwIUx7KV1Dxxgbl4UQmcZFZJyHH6FG3cdeH
rczTr27hGhj+Kud5Fnkdms1MVomOl1B3Z6J6DQADxMeWSbCwVj8TM8doeozGV0VL0vuIvdHA0roM
WhBFfX9RD3VmBNst0S3EB+ij1m4MgKKEL31MXCtlgLFE/bGc8GXS8BA4T7RMWR4tbF/v0dIOJuOn
tOj4vzoSrhEJ9tcZAooSELMgs1CILmZHqOzo4GSaQ4al56LNMOI3iiHvse/06CtZw9zqpM5WXyb0
2dpuyjpLC/u+KB/ShNDeEGu5nfrtsDyki4UADCvtQ0IOG1OwCBsQ/kF9wZdNMxmwrSbf6fBppDZa
WD22tVFmV6kN+oGdmjmSL/ukoCixFSDPljsmFn/EQnWFFXEOKvTRHNF72xnpjy/dgFyBWrhzlkG9
ACpUUtiZSB4Gzy3bsGp6+d7YVfyhOoo4jXkmho3aiuRZtbKUE2PakfrRWvY9pk1shUPmFF/cdDJo
hxP4eGKkIK70TC6r3lHj0gcACTV1SZLrFvz0vmx0E0gCGr6CRpk7V8iCLPotk72QQqYws1qP5B+T
woU0lTiZVoaDZShbURb2lWZ03eyT0+d98cqiu01VFemBql/Oc3XRipOSEE3lx8XCyCxBgP6Iev3S
Pmv6yIPNgevPB8+QvjVNblK6UDQekD8wl9fkyFRdVs18rXejwyGJc/kKgLi+bJEP1mEcCQdSvRxo
dk3z8gUwK7XBLBfO4gPpd5dGlj1/Hd22fiymTL7BYRifFJXIKNROC0obVuYL/E9r7GfXunS46Z4h
Kc+cUX+imiRPq9GKcp3Wvb0bm9bdxEk6fkaPYpxbldDQlKLwa993WcgEBACRSCr1Vh+0rvobD/3P
nDRWMCh8LNtwVi0YCD97wxoCUQzO410oxRJkncfs3N1MNF5jndbnvMpwIncWbwd2hKG6a8T7ZBw6
Ou/CIxfpOJfX9OJCaZzc6L6Xq0JX1nP3J/v5f1Ql/Zc69B+063+pa/8/WEvpDhbG/7qWOtVV/1F9
xG39fUH17UF/itbVT4aFBQAw7EWe/q02+lO07n4yCeNjHb+QLShn2JP/JVo3PlF+/T/2zmPJbiTL
tv/Sc0+DcMCB6dU3NBkRVBMYVTo0HFp8/VvIqupmXLIZRnvTrlGaVTJB4ALux8/Ze228h4DRQN7K
ddv6d0El7b/A7ZJrhz3Gpj5BUP8HBRX//svtGRDF6jxEbuAACnNxJr/ctYQn6ICA7t7mLusQDdXG
6rb90Ml2Qwd8qjcTwu9PEuWXs++HGTO8Toccoit5DvqU207q75lE8I2ymCCj1oF/wwrXLvs0mbtk
txDw8CSdJbM3hd+obxm5MOG2LYiquvGcbqTK8pBZ1U4Oc7KTzXclJ2c6MrVTh2IGpBWoiHNOH7FO
Y48dh3tZShwf6EqZFEq69s/55KE4TeqF80NdL/Ex6GVAj3Nply3TBfe5KAREnDLpJ29rLeD3NvPU
fJpJubmVrg7o1reqfXZlHSaILapGEEwpObNLU9E4z+ktMcVYExGF7XFqNMAZT6kr3DfgGeR3v86Z
0dmyqa5kLYiIZg6aoHljgvWxI7AWKYvbVYR/pYpTazmCSN7gajI3EEKyq8AypmfU3TnBUdVVfHKb
vJg2IYuUdZKzo58IQdGUueuEDXEcPShFsPFd5i9+w1ky8D+KvPPety1mAMLq5+paLdMwbwx40Gnb
hSnDaRNWe3t0IMnW6Wxw/lsraEKODr76wNTepiJK4rkWq/4oJoKbpEMvmtQmJCZeb3oVcBNGztnf
WQ9gZ/Km7B5lu/vFK/GDHouCSRln1j70d9QhYXM7k2By5SRoD/l5e/sUFna+U0E4vakkiot9uUzF
2Vlx8Wg/MQ1s0Gu1D2VFSyvsQ5vfOc5uAtTc72vbhO98p6O90EeWe6X6Hv14zv7PveTduud64VtF
XvY7XvA8ZirkA78PRIYIliqIuXobeSbcdU3W0EKZyuaB4Mbl2jFLMO3ChFV/J3n5grNQxn4H+tXm
9fdIR8nH0dd77dV1utcRbqatFvqz5Ud9Si9ltJ+lL4bPCQ6+ZddOEDMOhLvR5MkG2fnb2dPK28CF
FilNHtV8tGgJStgK/XSrM86zgLhIo9hkVda9zXQXsVfPFtcIJYCQMoiLcetUSX4GW5g320SlKBni
foHGIII+e2hDuuRbgNEl2GjLIPUKlliljLUaFACjrsR6cm65gidYSugM+P4dek+FcqmW3b1MEZ7v
QWIMza6erOQ7AU0MiYFIDrehaPWVxwp0Ug4+NDrLHOh3wPma4qqSrjm34Gjrg1fYQOVDkmbBXYBY
8jZL78K6HulshvX0hrlkS5LRWAtezEQW3raIW+tNQaFQno0rphtUAsCo2Tq9hP4Ns/qnrlDEarKK
Dv/mL/zfFvVf9rqo/+9b1Pnr9/xz+e3H/emfP/Gv/UnY7l8rhcGyLA67ICNW696/NihkbX+txws4
bgoXqLJXa+S/dyhf/cUZB7iB/O9z/X92KN/9ywnJXGD54oSOp9v5kx1qPZj+z/HRW5OasHrRWMAV
z6d06bmdmxk7aF8Ne1i4aFSxV8xpPaHVn2gUcfog/dm8hgt8eTZfr0nWpEcY72pnDiz74rDc+15M
h9W0e8aqyWe05+XBHm2CwYLhYRgt7xVT4cuD478uR2YG0ka+QYef4eUW3FkdVkW3bvcl7tRjK9li
GodDiZUa/5WD4y8vRSuGgyNXw0v38lKcUI2FJ7zda4DJxEyGHE4kQDkweYin9j+8Zq+e/P99X/D6
5VrcAGy4eIzU3JVd2FW7r9wmu4vdpj8m9LA/1Sg3UYmO/q7JHWTYjt83t5LG0ivX/9XPuPrxKL1A
K3C/L2+WJjxnt1w0HMWC4tr07bJBBNrcdAsrOKuS+8rv+MvroYK1YF8oUi0u7jdkjO84hYsPJIpQ
0i51fetP7nBtjUFwHcJD/P3j/fXlWBTRvVO6XSLt66IPR0/LZm+UULtQMHBi1u9sW1610xgG+Sst
pF9dz/c8yyUBGlCnv/7/P7Qc2tlA9x5nbFjBRBiq9u0Ha8zD28LR9f3ouOaV+7t8VyV9DSiHvrWu
QPT7Ln6+3ENUJDPMWSXz0wf4oOkBD2NMx6NMPv7+UV6gFGguXVzrok0U0iZPS5Tf+74s23PmA7XT
Ob0bK0tgTWvdM1tzHmgaDm9kFVrXYTXKVd4KDuv3f5Nf3TQvLBRJ3KS0rS7WAmoAvIA5f5E5hPk0
KzGSRBsn1wjvxi+/v9TLFtI/90xJZBGm4bhr4+ringPPNtpb4nrvxeG8SRKmot5iT4/dXOVU6N34
VfMHi32s6+jw+0u/7AmulwYoAChGBvBIOBVdLEPGzkLEvbrYF++SvbiTzrb/II79vFsef3+hn+6R
lY7NjXuBg7hy4l++sy7m90bXYbxXEhcJ8cTePVI/fBZKYU0tQq3ORJe6e2e0cD388bW5U45+4AyU
4122XIfEJ8q3QoMi8yG5dmOyrvDBTDcQyrNtre1vYyy7s15K9cq699PTtYFw0BykW28BgVLrO/bD
h4rjrQQCEOf7IS+bExehoEJRfUV8qoVPoS0JwRDDsR6wmLi0Ul5ZJ37+mDhLWvYaJEEvdK0dXl4f
lXNop1Eb79vFWw6ORp/oRuA7XNP59t7JfQQb7oysye+64EQyFcInxpQbO65eC8L5+fcnQwzD38oK
WsmsF0tym5eJFXe12U/gpbBlp98SWbnb2o/Lo90MFVLzMjyMttW88ob/+sKBxehjBVeGF79BNPZt
GtmGaM28RdQwFjBtEHQfF8st73Tay+dpJgFmGaft79+6nxYQWyouCFKfag4068VXbc2RbaN4rPaK
EcOOhEFzsIKi3WLqtF5pTf3iHgMQCCEpmkgi/EukOV3KtKMlWO3LetI3Y4xBsvWd4WyKEAdk69hv
OQAEj2XovcY//vnK1J4BlSH9lICxwsUb5o6jmlprLPZu4SEDykT1UVvZOzNL9+RWQl/Jjrccw2D4
ymzocg+EtcOk6x+Gu6UgNV28T2ilBYd9jaO0RpKcjoG9t8hcvg5mF3d1KM6//zEvaG4sH+tO69Ds
YTeQsFgurpdUwgnrtBU7hufLZ4av9k45cUfyQTJap2CKmptIKAwOhmzJGzIpkluF8/5Lh1J8Xyd5
thnkLM9mNO2TALJ0SpxwfGW5YUVd1+sfi3RK9BV68E/tQ7V3CRhTpFR2GszgblUqFfBgh2b5ZLv0
z/+WTKjrO4UckePelAjrWndJ6mLHSxd/nUO4+dEso5Mep3Ga8seWzmrDSVKTp7iz+shJPvVRb1l3
8LCl/RgR2xqiXW4Nipu68twrjvRxe4pkXXqfBmeuyhOSjiWDaDc3HDxTBjHWvlB5tFwFsVvkp961
rRGRroEYzek2L+5crMmfoUMV/nugjbG+NXJozC6q3BlXK8CPfJOKrvuCDInoKBHr4d0yt461NaIh
Kb7ktUtwJ9bLW+1OPSIhEPoJJ+4sk/vJhS2zidoKA5sbo5kuKoq0Qxna9MX6YJTfM1NNpzVb5sOs
aU9sA7RZZMIPoX7moAI6WBXdqkU0Y4AXOhTlwxLT6z+LuA6tnckLMK7tYsRNzQcJhKAr2s+hHFxz
YKI4Iqhmez/XGjM2YquBUfmicKmhNEFmWSt0Xw0BCp/mEaXllW4EaSbD1Ki7KZgEdg7OJAiBA3oo
xywkjJslJVaGEbwrGA5FJYLWTFd1sZ8SJzs2zpy42zZx2s9lQz7XXirRoU2CPgEEnNTnrega3Glp
m06fsRsPd32l/PEwii4aiDdl5LRNehMT1ZWgx9/OtunHDfW7OOdEjd3YS82wh/9evXWgOd+hHqv+
Jq2iK49OQ0bZefZF12+57wRRHJIpfSJt1znTQyQMRNlWzAQjtkx9FWtL7Al8CMWx8bxOH+xFILMq
naQgobSbfVxukfbvVI6nE/lJVyc7A6cp3YPTbmCpj44iRzSOA+fArEFlV4lM8QvFYm4PbMAuGTEU
V/roFiAvd/Yco0e0WjQ1k9RrHFyd6g4YQFEOjCxqSczLZAO9Cu0KpLYzm+g7BqXxzm8tGrJpmDXj
PnCFDolfXYYn1zTkyCXGUBAXoxOvwG8RFUyQhgq7ISrZvWw6G2gnC0t5kIhKn9xSJ/wMTRdpUn+j
7uAuSVe9BaAj8p3dOTp9Y41uu4cUOBXX2O6S4lg4aRfcdxXCagSkVXuHxdfV1zWIuEcs6kJs4ooY
bcyrVhQ8mq5sbsyCcgXQKF6Gg4uKKNh16cA80C5mjbg4Ttzm2Mw27vCyT6sjHcXoQeYQeE/s4Sle
NJMOfE51W1OQFoZEj5ItiOyhKe1Y7BEjPdtkCL9jb1mp3rFFKIEbRliUJ6aeFBU+k8QizxlE+sbp
EUzqufri65b9gkpRyI0awzk5lFZaDw/YUFImN0TL1XuaDfmb1UMhjm5lmQPdeSwFedJUHY/D6sOH
2fh1+MABBD0ZQRSuucVuND3iI7Szq7Cw+pukseNm7yDA/Tqhjxy33dQPEXPAKjqXyYSXdaJ6Aj2Z
QIhFN+U4uGpyy06x7tc9iXWRO1W7Miz6eV+AjcFiiTVCIAH39be0c6xlr5fAuRU5B5EdYs74NMx0
TjDEB9Z9h9AqSrG7xwi33C06nXjHasIhJgYS0W2tvPTCbV+kdvNei8RHBg/AdjgM2aqmDGrVxfe9
sQGR0Js18VVWjKY7V9UIRR13Dz35GS16u9UO3dGDNxv4EHkRenc9GMX5ORsyOVAO4AY/ph0RIG+l
V3vDTuZWl24BswMEtgYC8hKfo+o+8ZlFb/xmsjZT2g7FtnPN8tghv0C8WNrTYcGoUaKoU4AD8LuD
qshAeZWI6UKa/WgpjXVGUpbel7Mp8x3YE+3e95bs3ymrUdZJW/34Jgx1/BQFs/+hADXBpK9s238Y
stGJbFD4yT6Z4OTDTJkJGUj2MtmNwK7qva9IV2BUgKJ0NxRQbrbRkJiFfWccIZfMSfmc6cib90lU
pg9+k5bhpqrjGf1WgXBpb+qgeJyqYGYBnX37UZWl/tqGgzFbSjT6Vz5q+u/ZTEV3rnyk7OeM71wf
Smxp2XHpu6E9S5i5yBBjNe78NunZjoJEfy90VjfbCgyWPuI0U8/hlMSoa4mVBugTzITbqSIaGLN7
S99vTD4fp7Yrr3z8wwutnqh7BAacMu6JxXi9tNDPNnMa5bgYu0kvxzkCHY06T4kPTbssf5eFO9E3
TgHVnfolCrYtceUoGcsY70YxN6jsaOQUyYFXimWJOW16u4QN6gNnjMR3O/a6N4UpZnNGbID1CaEP
W6rNGGIj0xTTdiws5wp/ncTijhc837luFNSHiBo63Yyt68EpZlBGXEVZzauLx4ZpFoyrgTH2AXpv
ZDGATdMJRQffx+x8GeO8vbHiNvzixV5WH+KpDNG3DHl9mE0zpbupKjAQZGGyfNE26bTbyqB9xKQw
QipCr+zf1049Q5Kp/MHbKytDo679dXrSRSMAEHrZV3FVfdOSsmLvqkoBtFYtWroi+9zrPL5qPTrb
O4BvcnVKeeUXb8hhbgtckLfsgu0AyGRWX5i9tIxymXQE26l3UIR3YS6xlmZFh9ByCTLrJulqtMLp
3LS30k6WJ62m+iNDI6vf4DsOmsdZjVEIyH3NQlPa1t9Ez2joKPrAjp+LZsnukRSSWgM/a0Ee7eUO
paHIs68zvKBz4+ve30d+BFdnqHT4NPNaS/ASqFwwf6xNkCXLml3jD9nXKEphNhi7j5mtBHi7rqph
WktOl9JHSR8LxEgJdz0zq2F8IZk2H8YF7LvV2dPH0czOyQQZStlU4l3b5vzgxc7MZSmY8wf6WU9q
ODiSxWU/opz9HnXWCGsCJMa4o8kVPkwc4+PTogabZlBuIUtpBXr7rSnVnO+omIIrwNidtV0aS7/B
ZMyv1QbIGLfKXhr7lrlq2x7y3oA7WRo31FACAnSpMrdLfbR9om92E6Nbcy2Y5ycssgOmJg/P2baY
Jlav3G9KeaodG+1pyAdtbZxlmOOD02szX9U6D9+NlWF6FnyhmpTuLURVaMu4Vx0kp9j+kgW4jjeZ
94M9Je9KmSxM3JpKZ3TwVJtuGL9OzwKv3l4OSfBULukq/qyjebyKqb+/jRSiNGb82HkqxaCfsO20
1UlMefEetPdovuFBhw0ku8UFrDxNxS0yFgY5A0r4BK2yM2VUt7rublrk9zf4SjxzP3hNfZVGABwO
RpWGVQyUz3heQJswCSzm4rSIwkfbAXeq3uQDcpbN7A1+eYWsosKrogyHfDEiyCH8LMnXsMpOFHfN
YA3xIWDktWxHvx36kxlrSF2gPrL4NOt0RG9USzIqchOQWauLkRkcjbAR9ocXAVeKyya4puTtklPa
hMuwQSoBNnkhfvZzOBdIZJGzghFIMLBdowGz2mOmm4LKJoj0CaGiq3ZLy/QzHqfYPYnRJdgzx7QJ
O9+22y/C7e2vBko5dZHGe7gkXuPuxh7Z+HaIZaG3dHjsJwvb67xBGiPENofyvmwW3KOYiaQGjTmp
vjgoD/eMwPaNDrwJeGFVWI9wMiSodSxAcch/0FpQjUwZVe7W6bJg2DPKRjWWG5O+SeuONdEhuvrk
tGyMJ6BrZgCuFnLNcnaCb10i1czrOU9fRSwx0/CrsfIpOTJsj82cIslJwXXskGPVCV4wshg39SBW
l1iuxm43Fo4VbRqVup9c0ho/Dxl9mWM7twlGrD4sb5M8Cpv9ZFTibqrBzd+n9DjKHaI9vtAk6FVG
12h0zo1xO8pOONsR5aQtwWUon2SBrinUtJFBXYfodgO4vk6axYQ/hFNdUgiXTXoOFlsdLZTZBEHI
zOvusY0G6ZYmXYJLQLaCKgSx3i5ew+J3jBfMvJ9ngf2jhvjwfmDvmnZxA6mhlxOjbMIAcxhhGJP7
DZJiXV5NOSl0e4dSD8c81etmcLP6IS569aQnq71SaJ6x444RBz3fIvyskp6w9j2fNpiklTRHcSY6
ucMgUe5d0mFPJez/YdOLvn+X0Z9QNBFN7+BGgBd1rGz8x1uHx8qLqVYLIHYagzZCO8O3dKQTeCVF
2VrXaVK37rcg6OaTJIqj36d5Un4JcDfIQx9NxVfi6ia+FNn37BWlcs0uG5GRINNip9vVlU0gYysV
w2TUUstRhR3SDIysGpNhrOHETeWUHkqnRw9vxq46i9nPl9OgCvGVZwq0wFMlIKLGcPbdlPlAknU1
zW85xfZs4AumextlGvmzwpnSe7GEw7lxirAELaqX69oLIAH1tSvGkxgULMI8naq32WA6zq6jF8Yb
r1/DGYukHRuU7nK5r5pMtqy+1vg8pNQJ/HEMOPyVhv7BpvB4h/LAa7YDIxtrU9kOHmMJlgi6Ljsm
voKaZGfCcSl94ykqbnqaBwC5mHE9ZwUo0B2LLMsfvdZ+wzkmcTYOQolyO/HZNqcwd/HNLWNHSReb
0iWrxyqpWGxAAggkJj84tB1bTsORrt+p3MmTLWy6+NErAFHg60ys5zwosDzWuoKUPbcDUv6oBcw4
14KoqcQLw3OQsEDiy7VI2MLkOx06EzeHnpQNnEhTh/rRdicMEV7i0v5lIob+UrmjQvUSZ8spLfy2
5rtCtY+6v7S/+P0Uj4cah+Vj0A7lTSK7uXhjFXEQERlOlOpGVXNIHK0ddM7OVQm7nktbRN8zF/Kf
ZL/MI9YyKJFEgijJwuZ04YaioCBTWNC4uBZFPleY2NBVbJJcxPCE5w6/lhk6cwcSp5/PxjijPjDw
4tElLcYi2DlOgHmtjhWS+yomWQzsRSWPReqTxJnr0N/zRKPoMfDSbD2gVoz2+7SQ7YGAP9Pc9z6J
MN/zJNXAWVEeWe2u566Ytzguh62+IGp9w4QyC8/EH+uZHOw0ncHvdhh5u1RaNRI2xIhHmg5BQQsM
Xp/fADYBbB0hdK2Cfn4XWNnoHDw7Gs9RVQLUERMFHWFpyfRpcYwgXCdmRfJ1yp6EarH/LrN2uSFb
CznrBgf/eJMsfkysRuxgiM2zqrV3CWXHdFM5CIEInlc9viu7ZQBdBSzDuxaspjibwEn7vZsN9ZvI
msDhVuwe7X0p2ME3nouZHAejijHMsZEJWM5Idk8lrnq0TZkI60NObTzs/CpUSKdEM1vbqM0KSjOC
Kw9DP5MnJ9yp+FsS4nhrQmdxDuAV+EmsRsIglEPt73yOWHjWNT3iravpF254DdqPinZYsA+Ad+DB
bscBtmbYjTAp8ch+IlqRCm2SsfCfp6XoPY7ejn019QTWb1NmxW9I4dAxmBvZzFuvh8O4I16hQyAb
gKC6Cf3J+VoVDbhLluK0wQ5XIZia7JXQxJ9pYHN5CUkcU8VmjihEhM6B3Qrc2tBFKSeKzuhniwpM
bGU5NDjhuxaqspcFHcOwZQziI3r9GD0zwHAyRmqBcmQpLIHpco5itc9w/bYcLRpHA5DKAr23KT3P
mcsfJQ507G/pJSjMW1M0JhiGPW/agSVscNkHDtkrID7WeBogU58np+3vYopaPtTK9dG40E6DvN2x
X3KQJtlkY8NcemcXCWf1yJ6mG1AmgAHgaambRRK9tU19E/2dsPJ+KTo/eG5Ei4y4ILKPO5ADw48l
MM0jl/TmK9xp1Tu3iptp4/px9C2eAWSeSOYRzinmJMmO0nqocEtTq3sqxGU++SSqwI3G3otVm2LT
YNIHzrnNaIGw9ixBo1iXu/YubXUMXA9f4xdlJysnksrsu5hz9cXqajhkSJDpWkwB7vy29KGD5gjy
zHVF4ybGpuh5Nyn5O4D2fGdJziA/rXcNW857OYAEQOs8Zs8wwqxvtbIn587UJS2yIU46d2dJ/uCZ
iDR9rEyt/QOUihQPoCaJFLCljSJ6kV8Z3R0N242zHbQL8hIsVnLsW5czbNVQ2BPfZC8PPobR85zO
2TcXDlbIziDsLywfff2WGjr2T200qwDLIwXEjj5DxvvOcSze43GhGqE1RNQBZ+T6m25FNG05NWNu
p0Nm7b3WpWODAJsfGma8+ESoDRHsEwLs+ahmfG/XCW5OsmOtAUN+OFJE4d1DBMxGvrgcT1shT7MF
7c/0iUl3lpsTBbq4zXwAcUqvgd4jXDZToGrajtkyABxMVPehcDMxbIXLbnwY7MH60gMnR5uIrKyi
+HDrxxTuZXANjwc/niM74D12mo+8sSEHyWsfYelB1z1ENNVpkGiWVh2ud3f9ZmHADFdsTEV24F0I
yOQ2+QRA2M3ucxeB4KYnRKiiN4ZA/ugEonSJ3wl7khSlzylqoF38iaUOKg7vg77LslB/V0LHWDqt
NsXoJcqUn6xW/XjEpB4S8Kv5HLa9XMCKinoWFXN0qJV0t4awR+/NoCjjZ9xWPf6+k127nKewjUX5
vh46RH9Zg3SbI3aN+a/IVQNxbag+IqiUy8GPBqy0K24KkQzCR4AkaxqciqfpDNG2oedQ+0VxyhA+
4/Ts8RxgEc/MOw3uzj6HA4v+Iw2bJtwXi/Qpe2hjygMkbw/AqO5iOtVhlVWHzCZxGzN8y8mdlcJu
qE+rCiCYA1Vhi/av5uACH8tlIjAM+ZGXrru36H9vbC8PORom9srzWRYovpGB9TcvcUvnNlhWgoPQ
8MBo8BZ3seljWlGxt7yjl8MgK7CAUcZLRF/DAjz2oZUkNHWOH7/vQ/SIWy/1h3iLbQBCgYbnQNhV
vkISGrrGEbSDeaAjCRj3W8qCRVNJyfkImgPnINry+jhmTf3M0yGZwhV5fG2YGoUbNSzdtaoogTat
U3pHFgROMsO4TP3WFHlQ7XAi4g3gxGewihoMoxth/CZi3uKo6kRlYVFaLHVvH9DS03kvKZ850QRp
MCFOXZjsg9LHlsEMcuhvuiyZ70USReFhzm2vPbDQD9UNaNIiOAYLkXWnabCQvzq6C2BoeUnTHRzb
1B/p52acgBbfc3Z6KOvTrHhdtiNjquEoUA8/deBsi5OH7PIUI8OxERH2wceMbq7cRsJq3/j4JKrr
NLf0Lc++m3ZpEIn7yENeD+gvIuTWZLFF/aIxJWytNpI3yRyhsvc96NiAPOCL7ulykQrWKZefAWU1
mszaKSJ5yK0KXEOidfYWlGXMKSQPxs8xNFlvk5SREqsDf3g3JYEA1IAymV2WadDOdEHzQeiK4/ZM
3yECLGyrEtGzV7a7uPU4Ydl+ltDkrdrsUzM3NsehoS3L2y6F+repSK/76gwmXrEzZfDVz2rnSWLx
h/NCr7eHxDsBDku1kx30HLvfVdvAfZ4hlrz3IRwdQZvQSgwjgb/WqGImPY/6DXZyDPII4jJVK4qi
8QM6g+HLNI70SaIE3zQK2Do/FvUyMx2BxSRBavHfh5aac/7vwzz391VZxdm+E0y4jnAEk6vMVxig
Q73UwaloZ+9tyMkID0/b++1DzEnZph3U6jc0uJe3Xtim8R6rd5UcZ4mK5ZbqjxMLOOIhupaQY6O3
CfOJdgdHzRr/rgX0iYafUrXqmXELcbhozz2OZhAh3WsxT2n8ximgJt71Ewrp+4CQ8PBtRYyqupHQ
dLtPXha6sCXslO4yU8r2gSSjApOpxCfymrzpp1Ey4UioEsgKBqFLqOWFvEkWZvY5NE47N0rG89SB
ZiAqMNyzyLkHYBndK3KUX1zPlo6F1GeNZULW+VKVAa63bWLmCTvBJGEncdSffJmnpzZW9Q4tf/Qv
dcD/6W3/S/Jo/3e57Rb43/cfxbbrv/5vra3v464NVj8Hls//ltni4fhLEichEdWtv4/HH/i3zFbY
CnVuwCuiVnPGP3aP/+hshef/hW6LgBb8jaunk2zJP7CCvHw/fPJV17ROgldYuVGEXaoXXZW7KTMO
QPGxR1IJen4/fwPzK4+eHeLX7eeYqc4rErQLqdA/0j4UFT7CgdUkg0Xz5UuZTJ4uIp0HV2pzrzdv
39/cPb55LbPjpRzq52tcaCjCeZDG5xxxlW0+fHrSm5to84rz015FNf+jf/j5Eqte5QfF1ewbFkIm
NVft/s2H26eHdPewbD9Cfn7lG75w6/x8oQvhC+7IHG8iF7oON/buKd5xM8WufEVDZL/U1/x0Ge9i
rYic2GYSy8+SReOOxVtxlGPUfvCZE4EdIEeuAGwHvPDRrrKtVdChxFoTgcjoYEhAFMoKeg2mf0W9
/Mov6V2II+X8n8e8HO7vw+3xjtX+//MSF6tyvW4YZJcHV8XmU7x96jZ3zua1x/tSouWzgTuUBkoh
kbd9gpMvRImGUn1CItUdK7q2ewGThmQLWAa1Furhh6Xn4V+v4I/m6/Xd/uHF/OdSjDNIkUC3xFRt
/av88GIawfafh3V3FF5UPWkPoPgypadRwP6jM9ptuoyDze+vebGQoAWyXYvUKRSPAUFOl7rSbJbk
vPpecapbm6Aua/Q33tA3O4IcQdA6Kjn+/nru5fNcL4jYcNUJc2rH5P3yJiOR1k5DyYcttSeipAG2
JMvG3zKygYTDsAFYfR0duzSGCtzV6trzGnNqbfQ0nGrqgyZH7LMxVmOIHSUWFhpPsMuTBEJMn4Bj
E1OUvhV+QZHsFeGtQhay6UH/nHRjgqOZho7m2KCY1drFtUizeo+YnQAozGgHz2k5i8E43fsQXfin
glinofAOv38G6yvz4+/sYG5H9+dgOycNEZv/y0dQYZsp6Pvpg2ti60DxBUSgGoc/vQr+fRvLoue7
FnK0S8X5jFE/Ii2XCapPw2T0Ipqmon9NOvnTzxnaNM9XWfKqE2ZjenkvSyMyx5sLeei6sHnHkE5c
Qf4ZH3vOPqffP7ZfXMomoAIlITsoMfMXj82BDaDijPJ91hTdGVd+nouu3weL7N/++aVQyCFERfrM
vO9Cl0lHIagSl9TnxdYQsxsvhSdbxod1KPTK8v3TyxC6fBDYdVx+LuJVLx5g6pSEACWxzznU9/b0
mcAe09995TO/XFpW5TZlJCWJy5vHp/7yZ4raPkEjHvYwtmzn79LYC0ymXCZ/Mz5iWVtaZR7Ddgjz
V1boi71JrjWshEPiER6LAcm9uDv85VbdQRw4aq0rQGhD3nzIvWzMEPQkyfvOw2uXUGsxorRb57X9
4XJxY3WjFJMoa1ddZmBdvDFF4TCPk4QswIuu9XbRGONPE364cauazHrrINuz//BJwyNGQo4xyyWQ
GhH7xR0HxdRA1BGoJesqObHq6g/GR4HSNsqFeEk0BTFc3SufxuVLJPHvsGnwPxYWgnkufl6viJbC
RbV0KkrsoDEUylvcqckfJdOyZq1XQaDvc1ReeSsXXwUWZw6lWVSdCGcpru2CJHQmQR0U8kn84VfB
pdBrrQcg4r7Q4188RY2nc6bLyamHETIKH9j2tGmG/Z995utV0ESzFCO9J6rs4ippVQNgiktzQjFV
USQxIEhIg5CxA6mCdej+Ty/Hno5M2LNdyblhZfL8uL/3qMqmzOmA2sKA2yCHjeHJFgnReGN+9/tL
/fxCoN3wOIbw6fkYGi7ubOlFV8WeP4NijJo72tHN0TLh9Eop/aurAPhxOdBIzwKA8/KGBCZArWgN
nFALikM3Js1J1OWXP74VD/k2WXD4FznsrB/5D1VR2/Gy4csdT6ay8amP1Vxu0iTu//79ZX5aK3ha
FnVQuJYnnO0unlgVYJ/Hk8yYlHfyXvV1dOPA7rg1DLu37TzNX39/vYvymLdAYT7DoeWsnB1OjS9v
iwak0fi/p5NfSg10uRPMHLNmkxZFjdFhXNUljIqDNPLPoPyqV366y82UyzPBVeSjhqt3afWR/vhU
M9ZLFTvDeGrpl+0jkwjgqaC8wfD7w/Pvb/UXr4nilecTY0mEkXB5DpotcgIGewRfhqWQVigs11Bb
KBZ+f51f3RN+NwsPqMXbf2khjEzrpqkLJX4iYekzT1S1JNS2iX2suFh1/v3VLo/DkiqOpwf4Yd1V
7Z8cFQj8ugR2szgNGkk68xK6cw8W7cF3pRbibkFF0n5MizB4GqMggC1ZucG+pvmlN1Wfh+krq/OF
/YDlmXYqvimybtfERde+WF705JM2NloIKXkO/4+z89qRHAfW9AutAHlzm1al6mpv50bo6ZmWt5R/
+vOxzgLbqdKmUAMM+maAYpIig8GI3wwHPZkG76o4pZNToaKrBxpjBpeWAPBAxw+PYu2SxTYOMGaq
Y/+dhVNX0tJ0FEAptEDzU5wi4KpFyfxen0ojPd1fvxcHgJ8L5ZhXh+S3vli+yXbSvjDojiHD4/xT
UvUdkSjuO2yydOtxBOB88QpXPPUOIvK6Oo870XidEsnlcvCtZcfw9fCivD0BTtfXllmgyD0bTXjQ
S/yBtXHA7ago2u/hYCZvSua+s2lebFEGpXJjaB58LwynV1Fm6Zdu0ktl9pMkHf7KvCHvj1EG3+Aw
aCUKGPeXeHM0zYNgJGmgXN23U6xHCJmDbc1+OSTDg5NCkD5EonGOeqyrO9tvazkReiN0wiLnRljN
jGMPjarj8KHzUCH3VwBDTOek970qAazg6NN5cpzI3Dnzz6nNn48p+RmJLBr3N5p21Gdv5xhrRrw4
YprRLYU6h6BI3l9RKwvfGwl8jWOqln4+D5cag5lvSGzV74AgnVFzyI40Eg1w/EPyhFmIgrpaHnX6
TmL24lbh15EGguS04DWTP93+OiXBhWdEXtefzQ4F7lLMn/M+UsYDDJX20VDzvZfL1mcAFkqbiORG
1i1uBwydNHHhWqlI89r5MStK76kxRPWlNpvo3LeGea2kYNX9fbY5qFTAUeE3U/lcDaqiRoPXFHpP
TT6iNlOm8JytQW8+6Zg2fYwNFVBHWldout0fd2N/U7ww4GyS41OkXVW+pgbnU7tLVD8Zvdo8YnEo
lHMeDu4/Nh/32/3BNiZJHZ5ExzZR+oELe7uyyuSFeeY4sx9nqsIu6tDfB/DWvx1jTN34HbRvoK2/
NpGT9xgZI+RfeHv01G5HtfHcy43WXnyVuihSAyD3mqMKyDM635/ei0v6eSCisVzIlzIKbkwLKaei
7Bcplng8qDI/n0Asv34Um3PKpHSuzHUJWW3gnGkdNnXdgoTXyQpHWreag6jQzkDrKq+8DQ0HiLsN
9xA39PXJQ4fFU+Aaan7Tqup0Xtq5b061Z0ZQAiK5fBp14M+iAxF+GpcOxG/d6jTDlLjFLLRDRtc5
qLWVJX7igjDd+Xlbq02GDqmC3Qv3c5XUhl6IEV9Ra36au+jdVGlGf9U2YzCs9xd864j8OdDqaPJW
zcMZeTTfKqcSAg5QDPVQT03+UYNzsuxM68VznxAHWNlBkoNnG+Wt292K+nyPdVhJ9FEU5xjFhvLN
hgbzIFHNnwpLOO+SFhVNrzCMZGfojXQCvRHbMXWDJNNb3wMI2WTAZIgFM+DHzyCOgZS3jTd95F7A
2SBHQQ/IWDgHhmfVxxmoYrrzCza+Kc875g6ZW9JNV9/U0asebwCh+naR5hANVSFGbABE7e1QeTcG
Ymfz/uQtjvv7uk5czvkCXKJz4E5a4P4RlTwJrKpff3XxQiFD4m5VZdfn9lsKox87Ou2OH1qKTe2+
GCfvNIxJgcRhHWdHsYTm91dvVrRrTAprfEcaaKsh9ayK6ybOHb9SRgdDCMQEjXlWA56A4c77Z+Ni
9rglCXUyZ36Wc/vz/UNm5Gp5p0EMKLruryKLyvfQ0jBtRCm+LvE8BrGwk/ut+0EyJHk8GnTwvx5l
2XXd16raesaD0fQLfWmQ558XpAzjpsjeQ0NrHpexrD9GTdT/NjsDGzbMM7UPFfJt1en+MiMXwbdb
JU28pik3kicAD14/dinCW4W6pLY/dDh6QwAgG7l0Wtd8UNTIRC1SbZGWda26S69Jj1PQIZt061cX
0ay+6Flnww8bsFsGyexmX9MobjCg5AapcDLU5/bQ5W3snofU6L6WZdL2xySBGwwWxESsEXHt8BPI
zPybpiTFWxzFRPPdWLLW8L1Mm94VtoPXrwuPCCYXhS37Gkd1WF+UPIUlOOuKOT7GWdO5x8VskVP1
4OXgLeQW2j9tO3S/SUCb6k2sWwpOHKOefW2UuFDYwHDczoiTVh+tfgAQnuKNvBxqIZzhXOmd+Qsx
UrgriRqirw4yjiUZMf373ntA5I+WOcGpyaxBcS8TJwO87pBiuVVkRviO/tBQfUzRcgmxDx285QD6
vbIuRgpvAtZUAWKqaFw9xOrXnP7Cc1Lp3gF/b5+G0QLEYEP+/SutSdCPObWunyLE9fVhLlBwObWe
NX/thrr/DKSxTA+GWLTPRpIq/86tbv6KefS1Vy1Xlg82QDOdj5nWBn7luifJ9rzsSMMny/gA47sF
Fj2D124TFS027kL7I9Y7EkJeRuGvuOxQkRvwuHnbqeHg+Mxp+FL1vRW+s/uI28OyU4noxe35LTi2
WsCwyUBlt8aIbs9olcVfI0IHxtUQbv5lGi0tO4fN2P8DFm+O/J6/gYONJoDqWqGKkVKkgas2MOgs
H+OiU4GIwUaND5iB0BKxTehVaBzzgy6iiCCYJVBr8g8qHK3+gKWWBtgHH57+6OYGVt1KAQsFEJY6
wn40hgzeYxHrfgbpW72C1aiw4dULYaD4O6r4J0Gl+FVZkQUlWtNGB6ZuOxQBNJr851T00y9SyOUB
50tAfqWmg76z9KY1Lgivhn9HAMD+No2u0C5V2+cYPYWqUgLJdhXwQaotTqC32g81aQRZRK/yM9hn
0dlVuxG3TcWAbAdMlz7bmE+FeY64JH//nyGDVS/SBoFl5P/50zPVz0M0J3W+kxVs3NMe9xx6S7xE
XUozt7E9NWqvUQDF++ZoIOvXqljhnLNpir/D9x6h5llt6beKAUQ/lIjfnQC0FX6QBLZRlOEnkAze
Dl8YaP1hWq0DU7Xsty0dixOQsXhnlI2EnVevnB/PQ9o4q0lOM1Qi5H51yDlgNLG7mXNufhfXDMCX
3KCIDBsAa2NsOqrf9yPs1u3C9UxfzKCRyy16O0GzryKZKuj+nEv6XZlY81UYKjCp2nVgd9o/7o/3
cqo2cBApuyZfmwht3I4X1mGJovNo+UtYoDAbwyDCqKIZ6/5RyRYLdWBhLdMlXhTS3/tDv9xKEIqo
gUn9efpl6zubppOWNMqU4lITpd65Am33d5RkkKYbdXQxYK+csj/3SFKgHRbH3t7bc6MMR+GWVp18
tPA2W0Nhujm2zdlOiwdYNZgbD4hjN8cyKSvMoSLy7HMn5XcOWFIIw6cPUCuXwWzx+k2F2n0x1RIv
iftL8jLnppVHTQu0ACkw2+D2a2QKKt4TTMmHBp488HnReo9wrqwAhyr35/2xXu40xuIsI6iBOBRP
nduxEIXC1k/Ns4fSNfpzbIB6RPy/f4pNXKWlnvXO3F7uNN4sQAZYcirX5lqxZhgS003yxfXdBA91
EEHAuK2leDJSbJASgXDsrBpi5yRvLKgsEKKAxxyBY6zihaFOYDMsw/OJ3PlbLnIYQrMNwQipkZ35
vQxNjuMQMNgTtvqycdJGMah0S3h+ZdX6RTH7LACrutc13/hqDs0ZT6dcSyd7nX9p4cJjoe4B5aip
whUSKp9EjBMPOjEjp1SLd6oIz14LtwkfmTz9NHqDHBWq8bfbJJ0WAxqq7VIb1iv0smOX8Ec9w2ge
p7FBGxdDG/th7GD3HkctDPF8i7X4HZww532ioMJ0cEccdrFGbJXPgPdFdNIE+ixPqW6W1iE0sJO5
itrqPqRqN4Rvce02f3Th7H1Z0N/dA1Bs7AeAALz2aN2hFrbuZiezTmppdaE/qfqkgQMJG9gPiFs5
0gURuuz9M7Y5nIQ4eAwpS3m3iwct0qsXkD9+3fTufHDLslDOVI3bz2ZeVHtKgRs7EMARgUiTljTE
1dvRmllrIR1poY80DOllNNg/ertod7BG26OYXBUa1VPuqttRcJHUQE7NoV/BoCYZyYy0/4Jkjubu
DLRxP7iGi8a2yz0hA+LtQJkjWU5mHUIBT5zlRLqsk/25APlFD9y6De3xXLtTDHx7gWv4+i8nywE8
X9n2KvLbN12unHqxMsCZ8FWlSz6TEXX69yw1yi+60pr159cPRmmQRx5vWABjq+JHJNxo9KZB8ZW2
Uw5Dk3oYgTUNhuyal1zuj7URQNj41HcBVpBlvIDdYBoNl3dWfOjrkICGrsMbSx+xfZ3/njkeO1Fx
I+rTrAD3SSWNhu+6nYxkTzchC634tMbjd7oKwR1F6/yNyLC9LusBoz2tsHd2jvw4q5jFoJxaFNRh
v62vtm6IEeSG54tRUGGrOLOr2KxljSZQl7bFBA4PN3goyUk5/lTwzb3qQszmq0vbDoUW0H/MmtrS
uoyIG5RdWHavYJw0FZofVyHAsCGyEFQxcKJDMcKLInF0w7n9dP8Tb51QlP7M/60mgZ253bscxXjo
RaH4ebPYj0W6KKhcjvrO/LZGwaeAzqxMVymZ3o6CV/ditW7Fl83mGM8V+nDGqew94ewMtLVjsUUg
QaP1TYNiNR178KCOhzHTcagmpV5Xo6oz/GNG1FzbCL+p+6u3FbM5Fthag9sE87QarvOSNK8N1wMR
g+ED/ANB+6mzEU4Z/sPhoIcue6/A0tgqq4CNI8Wswt8O/T7rgIf1qFN8UFHwAclY9FjdlmbN9NLG
814fBIinmDiR+0JLeBEEKrY+5EHP7zFv8SnL5odFW+wv+UB9hmJreX71mrKW3LcOPQL9RV5r5RTV
5WMSIwEL1g9qL6c5dg2Kj2JP1HljWz7bKVBDpu/xIq2llV8aGvIhfp1aydtcx+evx+jv+voJkYJR
mAO6yN5fbf4IaMBYkcn7EXzUR1ek3TlqtOhfL7LK0/2hno2oVtGMuwF3EI+Qhsby6irS87rVxjz1
/NQT1QMSGM5lwqBBPr7hUaqhiSJSF5bHPOpB6YkBajfGX98kPxCGm+Lu1D83rmVPqp2CpZQ38/rZ
llPYKFq0LPxK1BmNQreqrzi3IypHHU1y3/Jz0tpkfFxozc5abJxNz0AAEF0mzsuLVnECfAz5Dcam
19KmOF1OwKHc0gSVayuQfV4fCngdEQT40GSN66+cGFDGS8MiW1S8+iG2J8M9sSXG92ON7v/OYBth
DosQsnr+NTkoq3RnDBdvxNbaI90BSg3ZWEH4QTcOaC7O0MyQ/trZVzKrWO8rXoBkHfwZnQrjbQCH
fjpCHes8X+RLtxyKTkczodcRPIEPpqKaYVdhlD5S5hfZFXr7UJ3j0kjQ/yim+f86y/x/fdKeH9sv
fg24ZtdgV3GprE5UOprCTF0z9AXKEebRowjTBG1VPMvBt5Rb4xwiH0bPyjChD5RljwO2j//as91/
j2sX442mz+3ogOEn9PMWgYziqna9E8yU1VFXC8cm3IlqW19MZhfPpXnZmbxdwDJMokld4tD30rb9
t/aM5IeaZdUP8HL5fCrTARLj/W/28uzxFKNTTlbs8aRdhwKHc27FWuECCljG5mqKQfsRWmGD/5aJ
jfBZ1JgaY/1Ym58WIZAhuj/8y9jqqtAB5dWB4O2Lxyck2gxBtswlrzJanOUiO3UuGbYs2s79tD2Q
ydkDZkOwWV2MMcjfvotcx2+iyL0q+Gw99Ggl7UznZTRhOtwSANakjou9Cqwij1obyQdGyeIcJjde
3kULVhtc4rRzX2xOiCcQ5CfgiAAfb7dKPFd9DE7Z8fMQEI0HP8CvdYyo7n+fzQmRRkgzKckFWZ0h
QLbqImYbZqyD77PwtOaIKpPx4Cjt67Mk1o6nNMVIKUC9fmvqRmQlUz1S6idUHN0SI9zai6fjgoXY
f5mVCxKG25zrb73py4IEWwqc+0s8fdMACwHEHsXVzepx52p7eaAlwspRIbMA/yDhvP1KiQXKcEHk
E2BX1T0kWule1AJtx8krdbhOhvXqACKFlQFzAgMETraurYSxoZegi/Bvr2w1qNQwOzT5gkGEIQb8
Z1GUur8/NubHbkdvHj9K/lvzIMqsjEkcEOOm7aW+72l1f+Dd1og3YTFYv9SwSvWdl9jGjoQDAXgT
wJ5kKa2OWDTix9MrtevHSo/4fIXMPR185zTXc70TG7eG4sORHJBqQn5dbX4H7yXwY4brL+XiBkgR
CnySuStKdEZ2hto4zVQNOcgyBZIp4O0+QdXesDsuHd8YqNJ2rYDD3mIZ/Pqv9ccoz03hP+DLhpaC
452F63M0AF96+kzPbx4+z27S+VNh2/9hN7LpqYg7hHaSnttZjaRvM91cvlW1YLlVVt6H2Z7mA2ZH
KMuaKbZh9ye4+cUomHoeG4Ny0iooKi6yUpFSub4zhNHZEV5/sQHk0eWa9tgk8ovcZhcUgeG+yjY6
VWBvNVRvpYKEoGQtW1U/dhDZT5nJjsyKJUNA2FD9Gj3mQwNT4WSlrf7P/Zlu5PCMDzyBKgjgOvot
t2uLsC72AzZrOzqpWfvIyWX/es3Sm6cscZ38iG2TqN7PDfK/V7fVkYvyJkN8KmxdBDUlMrrNY5wW
O/t4I50gFoDwhOcCpmqdc5XtnPbtZDjUnZBhRO+w0p7SNnR+9n0jcBvlOsN1yhj631qDa+3O6Fun
iC4XRBdKbDAJV/utkNDoBmk4mBqKOE25jRqDqe1pq29tMjaXAW4MaiR/4Hbl48hBflKh7eCgbvG2
7cv0nA6IFaMo9WvnI79MqCU5m5vqmbHEe+F2qI4jtVDgcX0gD8O7sQSscdToc6BIVeb2D7MUyB4n
XjQ+YBJmf/G0kW4vsgk7cWNjXaFIIs9OT48HxbpFgPiUAcFm9vzSi7O3fVYjioec75f7s90chcuE
bpW09lhH9hbJGn1sNc9HFBdHb1kdAYU9u0hF3R9Irtrq6EpgOhQLugyy3HS7qnERSVxFFPqQDKrw
lAvFaHAUarOveR7aSTCmeYPyZqfuFe83bkud1720FJYVzHV4mls67yUeKb6dZ9objPv0YHJQjTej
tkOkEdnV+xN9DujrmUq8IdA+VpW+8+1MnQp5ai3TqJKYxvAjc8P6yRYxarYGvYN4xO/OSshRobt6
V5GlBYYWKFDd/xFbk6Z9wP5BHgBpvdVqT2iJLiKhi9W3VvZjSivhXVHlTr0Dknomev6VWPYMpDaO
KCk4cgk03LlX1xcPZY/RKDwuOrdz+mMr3WSNyqsvqTSduD+9raEYi9KNDMNkybdLbFhzX/ZWzB0H
kOEL/oLmv4LgbCH3ZUXNzs7dCK9gVf/fYPII/XGBqyqOYtbMK8ZGix7JVLLwHyjPCVRAkJRFBSjS
3gP2cB3kXcJ88u9PdeuASoM2gjRcNeSvbkfX6T2aSIu5vqKP1dvEzMY3MAX0nZR5a0F5Q8lAo8ui
jPz/f84xI5+o+5nwOlvt2TSQNZ5m2zzHTR3uLOfWhKiU0kIGKPqSNWOiM7SoaMf6ODM2D1m4JCe3
RPjo9csmHT+e8drAF1fL1nUpHLsys/04L+LrkhXVaUlwlrk/ygblxtVlW5C0GB8xyue360YBe6oX
u7D9qslruHaa+DgbinfggFPTQ6bmWIdzfK31KTmJGulGBarbG8BjNC3NXjmpyoj0kdO0b4s0qg5I
QFk7X3YNjyCX5idaZGcuxUf4APK6+/PTampVCMJqMBt59RANFVLh5VBgzlDa32qtqr+DdOvR91YK
AN92fOqB1j2RLUY7O3n7l1BmhQjBD6HoePtLYm8Cc9sivU/dB/3QeYJiY6XSg7UDrB2IMOretloL
v7uy5ncj3PinuJ0TF6Orzvhw/8utAuTzqpC/4Y1GF41i5GpVvDi2l7Ia06DN4l9Ino2HSk/FoUQM
+CptuF+3Hf93ODjesEBouXrWauq4k7nVAHouGFAr+mg5TfYujsJiJ+qvTrEcBe6i7PCrcJ2JjbcL
XCQhBVuEHwPXhnKDs9yvWcTdBfeuemdXrWLi80iMBrMbIDIwidVISFa6k1OqON22Vf0T0ad0eoCr
lb9VpxABKxFjlAGwD5XSHvs5ZeeK3Rrdwh8E9JhDhrQGz+OoUIu8wThIUbhSFW1MAnCW1QXR8NjP
GtO+tnaRnfUYkbb722ZrhTF95JDy+uCKl7/sj8PUR5E2z0SUIFaz+Zw6CvqvTphdq7bbu+NWb53n
JYa7jvEaED3qGasdmkxOriL8GQXZIroAW5HWF25RHAsRTZ/hdtJ3RQz+6sQjKH7Vxu/g/lQ3Toi0
teMJCeoB9I1+O1W8hMdpkJ94HrJzhObjhfKyeaw6kZz4sjsLK+PxH0mTnC2dOn4mzRGZfctf88fC
Os5SoVbY4rqRemC4FGt442J8c2xVXOyzKezO8ahGn+9P8VncZDUqnxK4j4okB5f8ao0RHLCrKLfS
QK2WFI5I5KB0TmO7KM5LAyTmMCR5PAZIi1IOm0HIfEytLnaOoYXEIRritfYNPDeefK47/lYxMWhO
epYLELFNobzJasSSjkOpS9ceJC2c67BM0YdEo6t9hgdeP+IkuiChjLxmSudeVN+xpdbmq4oAUn7o
27T7meZxE6ON27ZfJwxgTD46WIkTFNqEepOFrcWp0KLqfdlXoj/1ovPyXyXSkJckx0/nvHS9GflT
U0XaN13v5s8FBZV2Z6dsHEfS+mfOB4SWF7zTrJK2oVhaBFBNmmsxhdFl6LPhlCt1+m9aI3g5h2V8
HkLIGfc/4MauARtAEZ2XrydbWbe7Br+Bpi3HOQ50JPWCVqshik5x/8GL3fw4DVF7zEWm7lz6GwcT
VTayTmB3YFjXNI8mV42l97o4KDAQOHtLrvL678pvkNHyC9qj9XWKsAkSjlach6nqf9yfswyt6z1L
71UjAHI+7fWerZwBffY+SgJjqc0HgUjsRc2XdgcwtjUKZE7Jq5PsofVVUtMbcvE1SYJ8wWLi4LiI
V1Z5Oe1wcLeH4cUgn7rkn6sgk4qF6yEeksAapeY+nkPFzxLvpZ3oshHLZPlS9jp1md+uznmEidPM
zk+CGtu7p9ptPKCKhn4QPFhP1bi8EsIloxkFaJJ2ShaoWKy3iDGOXeghcBKUnVIHKa/pT1OOX8Hr
dwL8fV4mnhxwTWC2k9qStiFJ4LaaDbliVi24xDmuUffH2bj0gFGg48J9x9t9rfIAo7TQYt2NA2M0
OxSgtcobjpUjqkdw/8UrM/fntWMk2jlgv6nhr7ZETD8+LRoRBzkoO2TvwyyI27jbQaNsxSzJlKfn
8fwKWY1id31f4yaZBCh1K285Ts4JOsb0Bv8WcRDO5JyIKBila9OeLNrWamKUq3m48AEBX6cQCz3o
Qs28ONCWNvJnsLtHoD39Byddvr/+u4Gfkm9HuffXXMsRaAZaNAh5RnY9/KissmFmifg80V78DweM
ArrkFOFe9YKIm3qDQTl7YVJuhR9W6wUdov5Hu1y+dnH37f68tk4zvE6K9prc9utcwasiVzEyMw7G
Puqe8KuMD0Wvupd6zvTzxFo83B9vI0jJaT3jsGjIrXdkgi4ucrBVHIQwTC4kEvPDMrSvM/umYk/S
g4YPmAGAOjxYV3dZ0uUAbLUJnIueLO8mYRng2+buTY906+n+hDY2P+KUAPZhUEnz4lWyZWOymjlu
HwdmkXtmkKpZnoLn61ssERTPOsAQT68tm/QrxW17J+Rv7H9SLUAf9AGpoq9jMU99LXY0DJemkerf
KRwLfCLTMa1PaqzPl/sz3XpzAkIAGgX6WUJAVlOF0h+WdoPrTQ5J+KzNRnjK1Ak7K6eDBuCADE00
7zMPRZOneekdmxybIrfPdo7ixpYFZ8uvQKuT5tb6QhjypAnbFHpRrlfRQ1nHHW33KLygUEeSNqR7
OcrGF6aSA97bVnlu0y25TYx0tVIQQHbKYDQmFVsPN4m/q5Oii5OjQYEt+sR+J7I4Oc10/P65v+Yb
xwVtNjYz3EILENcqtDa4iuC4ZRYB3AfZvRtD632kOt2eJO9G8ifbyRJDT47CNFdzLJbOUmqLTzsO
ANPHIQt4XTjnUmSgSOJWRXILm8L/MDkPBqfcvZJtfDtolKKnjWlgGZihKh4Lsy0e8AZpdp7XW1Pj
TSJFSVRKNutY0AnLrDNlLoOyFtYvHEx0P9Sc7IeHhkJ1GKLaTU/9mInr6ydHbYbiAW9reeHfTg5D
x7rzwrgMRJn156x1kgel0ccd9vJGAEDuSCVxthDzo+R4O0qIUZPthHkVqAbMvEOI3cWPNhXVcEyq
CPLS/TltnASpOUT9lq4dhLP1buzI0AboZsEY2sjfuc4onuC2DN/BVcTlyUGAxsTyROmxrsPmr7J2
1vS5v7DK1/kBCBKhjMGDYf1GMUMtY9e4eaAsuOGcaBZmmBO0YftTxB5s2LLBasUfCBuYEGVR8Y8B
XOorOvTT3w3dihTZ/A6ROoXO+14pduNLcGNzhKQYGQ/w1droQsdfxLD5aRHa42rkzhf0jEyfl4+6
swwbAVB2CCl9yaj0QkVVadPMpgaWk8s19claquENzGOIhmLBdVuz94LQ5rJL5BGYIAcE53ov45kX
NXE35EHvhd1bkdrWe3L/xr3kTj67l2RSFWS9lClTKczChA4MfOI+2XWT4vfQK6n6sEBV8AEIePr5
/pbcWnZeO7IcCH0FztztAVDqGNDpxI6oYGH/UpI5OuZKhB3zaO2h17eGkjQZ5D/Z+y+Kv4ru5oju
aHlQG8lvKzS9N27bDxeD4sOX10/KMsC/yBIkEXkVjacxRYcesYkgm7PqNCPuyOtKg+6rz87Oe2Td
YZOpEgbW9OCBPkNhX4fHVBmsOU6aIujyMP1rLNvlA0RbVODHzMsetNEzrzYVGFsSr6tfoAqt89hR
vtkJLS8X1yOw0OmDQIMW9zqQpbjfeCkE06AxNJSGyiTvs5OGVVJ8MGa9Xc6vXWHw7AjhPT/3ZEvo
dttUWT+4wMrTwJFhs4LN+nW27Z/IkhqvvuQYSdNkNQ5h0hfF8YFbvcSBJQ30iNqipYbLA1YT3c58
Xl5yjAJmAaFjKHAvAiNl8tEY3ITGRG6LL+wT1SeJy34ZOKdBmo7t/oz1F8n9/WV8GYkkWF+KCQJC
wwtgdf1k3Nlpk04JPoh2/in0Ej0YBVbJ9oxC0nUwEk2/3B/xZULEiDxmqckbENbWGa9Ttc8dGnrc
SWSdqA0UJ6XG8fH+KFvLya5A7oYeA/yx1fYA6jbkYqySQDR55LdVpZ3nonffJr1rXHgKdJ+8ItoT
x944isjKInj//PDjn9VqxgkPFQ1b4yBJMR3OEJO9Ll4v7SWd+VPbivT3iFDAg9a32IqiLQEARmTl
zifdWmDJzMN6l24OSeHtyahdc2RNaOZQSS+uYeyFjyQve2WQl3U/4LIg5alUQZh7Ebb7oZg1L+7T
oFaUub/OiemhdmnVnyM9tb2L3g2QUVua/x9BhSc9Pope+/7+N96aKFAQEBSI3Eji3u1EvbyMOjRt
0wC74OjBMBTtNKpi2an9bZ0QjqZBl5b7mvzodpSeRe67XKeq6sIWn4upf5+1evggoujvNF+mnTiw
FUYJ5jKqo/VKKn87XEmjGfb+GAeqRnBTWrTVcYx1HzpqADsbZeuMwJUGWIguAM+x1UYZCh3hhczB
KTvO61PvWfkjvACeYIljx/NBRQ0K3OHcf73/2da4MaZGVQSZOnpyZCMv3rz9rNSjCnY4iKxmCo8u
nq7HaQoRJHKK9rcFzxP3IBMCtRVlMyY1Ic5s5wZbondNpSi0d8rI/XX/N21tJflxTRDgZMXrFynO
mprbzkMciDEx/s4it3xvDhDA7o+y8W25pi3GQWRRpn6331bBP0fELa0BF7Zu4Izt9OTpw/xkt+qe
2sNzQ+w20ebDwuEhANKuopd0OxZvYURksdYO0gzTtCOpdPOmKcZiPiwG9vRHkmsrOkZOnekXxOjU
z2pRFdHfbVTF587RxbcBCMQ7mI5Fe+rsZjCuUCYiWaLrFhs74MrU8OYm0zyUUzfWF7fzrHOZNrXA
uFmtz7VwzZxyQpN87wwPIRkDJ0gAwNOiDgdPSyoHq1od051JU8SwE/03PidYWeZoGhIbvI4MaTWS
6yluEkyV91mDQvGUIwuz8yzd+pqgSgGKU9mmwbw6qZGRY4GLFm0wuEN3AqpHT0BfmkdrGNXL/Y2z
EYOwYIXiLT/ly1eTHmf13LhRGpijqp20bhnfjZ0ePyECrf8s1V2O0OZ4stfJPgUrsZ7agFOmsjhm
AjZBTb8kif0dk/rcH6hevhvd3t1JYbc+F4RL3oW8pQh7qxCr1N6A1WacB06r9vTntAkJmKXbGWXr
ezEfKHRU2iiYrk4f/q+aqHIHp0hkSB613q5PlaJrR3eo6p1HvYycq8PHs04mALRyyEJWh69qq7Gu
ca3mfWfNv9DmN44A0w1/6hE4rRU3feMYYfy+S9vxdH+nbEwSqgTvKdmVp5y/mqQG+Z8M2MwCjzKQ
dUm9OnubFGn7I0+V7q/7Y23sEjBF1BEkeQdE/Or+sFtjjhEMzYNEnRNM6pGWw0KPnnGZCQWP3tJ8
JT1X3hySVyqx/pxtDt5tUMsMYymnpC6CJVaqoz2UxrUqluJ8f15ba2hIgW0AUwCc11ewjXgnRNKk
CFphUuGO4iRIssI+QujfE4DcGoocCpVQ8gtq5auNgkpo7ylqWgSRVi4/BxUL7yMNOft7kvTlP/en
tXHdw44AdAO5BT3CdVAcCM5maqk8tPUxf9KmccYMpxD6JylGVh4mXase6rDaI8FtD0sRDfoCOr/r
WNJjJGbVc58HSEWV/aEnrNSYB+bWOZ5MxTq2gNuDWcXRxb8/3621pQuDCKtLwfoFLmbmlAz6mOTB
OPX2CQJd9Lk0sEItJlX/+PqhZNGVurrUullnUkpm4UpfOFwFXWmdBuTYs4NTm/m5GA3gDvcH2wou
3DcepExSCCLM7SEYO82YwdAngTpa9jeRT5p+SA0BWzRvrYd0qQ1fq3vnKUV4do8st7WmlJjRX2VR
IXcbt2Obdt7MZkdWYbm1jpwDtEq1SdAiS7DxvT/Nrejy51Cr6zXHBSCqJ42usVtgCZ66Amiw5/5e
jMQ7mE2M3cL9ATduIVh5AKhk8c/V1g1kQxFNnZR5EvTa+DvBpeNNLpI9sBb3zMu7QV50bBdKQ9Ti
Vp+vc3sEWxxAU2EdW+ZnKC+4YBzQBVHeJ32vq5d8SYRzCEOEBY+ZGlr9MXYam+dyE+E6bSC3ght5
r8zS/tBGuzOy1A9iEMY3B10459AhPNViQllMFi62ubDfz4gJ/s7MIUsPrtt6n6PMKksfm0UosIYL
w/ss4rJC9QR38yDXNKVDkjQLVQSap/G3rZZueJgqV/2u2aWHhSUoyQ8A40N8022IXWMB4etk65h5
Hrw0Gt6gDSy6CywI4ztK0tNwMrM+QoQK71bEOWRB9CSsZugPldooSqCEy/J20o3afqjH3u6OozJ7
xRF/6OyXJXhYfgyptBEzQjvTrnrdCo2K0kKddjC68jgn6OMdu1DBKne2OlryC7DFyeapVmIhTORB
vjB385rsopr+LmJsc04htSWQKWU0fZ2iKftClHKWd8Jz6EsdcCzJrX/wkZ7mUye0+AcidNgcFrXp
XYthEekD6GPk68jmtfRoZKqbn0NEp+yzWkRmhsJBpBvEtcRQMEtPk7cLeIEcVdtZ/Ev0mOxHPZ8S
/YwsfgsuakzhMUhgc3haXLMo3y9VIz7VaWM/RZoaFYfFHqf2PUZtMXQWxI+/u3g9/hrtZb54E0Lg
OD3BnfQVFA2da6niJIVH9TDAkij17GkU4zBiF47r7Il35Uh6X1hZdFqKYRCYSI0masrCENEhUrn1
zl5SOPlJm3uzPdajPWmXmtqU8DN10IpDlNeNeWoRlHgs51H0B9vIvO9IzWBI1YEM/9J4OPDhDk+/
+klXxjGwaoj+B+5OVzuqXDSTP8TV3KAi6BZmgkU92n6HznPdBrHhGn9iZHjK5kFDjB9XWC4LzEqH
qPunMUN9PMD9t5vDYNBxPopmLtTHulusr70SxgDArBTFgL5EgNrO6FEfZlBu0fuBx6Q4FK7dKF/L
qdXtY1RXdvA/nJ1Xb9zKGYZ/EQH2csvtkizbx5bbDXGKw16Gnfz1eUZXWi6xhIw4QZATeHaGU77y
FqVq5i9GUqbOp0Kt8MUmZsMooFRx3buMsahf+qmxMCyuWuN7JfRZO5q5YZf/65Rez3cYDPdbBaSV
t1Lq1bkoWACAu8mMq3QM0V2ckwcLL4BPAHGDr57w3H9zcvMvWJL9V4/VtHHt3VzpRASUiQAO0KOE
X7uI4prUHUBcz8VD2k7xrpFYO+wvkgOOWf/cv2BvSkavOra08wn10UNetmFHyvqqNTj5g93o2U8X
CZ3PodHaYI68pP1R9ZV36hD/5+RN4zfwujg13/8BN1Ol5UQeRfmRcJVW4uJJGbERxdFbpA+AXcrP
YzROF03HJVDaqB7/ZCh4lEC7eVKWzaSkL4rQgzj/gA1Asc+LcPZJqK2jrgTGRoFq5d2C/UohnKCf
KvWyoBpHM2BHt6DfKwbxX5cr078aqivvz56kvhLsElKa2z5lGPdelIQZ2ZOBGQS24GPi7Vw3sf6O
Wqt/p3K2DPSlQAWamEDuJLh4EWe0lTF5BQlUGg71kxcbw6mnQTyebGMkbBVePF7MvtAOpaqNW6dw
bZsgxEFZjG4zIJRFOloIwHeUiDiFiFUf89asVV9n3EuBTcGWte3qYOACJCsDgOFyoxR2rLbRTB1V
19CLTHWuKLcdT40SbjVoXh1PrrJSCV3kqWRFJXFzuf11W7HLcRpoaCdZMuxlwfRxqr3mn9ks3N92
ZPJeqbmb6n5e18WH1Ea1+MNkVoayR6HXzY4BMo4/1aBQadkOJLb3j8xNYCR/HoxJHEHojd50wkcl
msw48vKHKKiLXaEbvCMNNNY93t1/96FjHFx3RKYPsdQNs46bUJORyRRAl0sIKdT1691WanE04EWf
k4bAR1OMIscvvOpPkNLmJx210ndqsMhdTc0cCTZApWQNy5uw9vBTEhED4n2SPpSTOnKsqr+gpGQb
RarX/bP86CjjkJjQiKQkuLjeIeWhQDk7dCL1OcAGZwhBbI/6YOGjbLQ172Ig3NInYqEul4lCkC9N
Sf1LT5Pyswr1/Ktuxea0nycNL52+Kwby+9hqorPhCeclbxobB+ihSn8BF8h+ZnoAdmkapQRhr0uL
qgFd/X+LUemsXdUHgBv0uNcyn/e11r+x57sW6dF57D+jwddlMKYHAycJtShzn7DHpqgGSu8nmhmI
LJEOOPHOoaDh+TyFfYs4slGHz1xb6Zd6CuzA1yZ3+H5/Y95csHwt1EupWUPSQjNnEbEXBSI5UVFT
52CuB3sO2hdcotL34urkKFTBQK++ygEtRlGdpJ8jPMIf1KzVuedi5UOdiy1TqFsIGMNIYxqIKlKO
d9kdipMEJxQwpQ+zE8Qn2KbDgXhH3aMw0/H9tWAXZbr5MYrb+LHUrfkXBhDGx4G+9f7+qt7EOvKH
0AYk8kM9CxbU9aGzhwBVGIO+f5ya0yHINC57dHkPg2qM+9TFNSfkctw4Dmt3DMNxFNB4ohS4OA2c
NG+WwBNqIGHxO7Ty/pIoIWRF8kvnGJil+Qt+WPIhmCNnS8Tr5qZnwh6KbyC7wR8QAV9PmK1Vcciq
4sHupuERkekevFnQIk/s9Z/ur+3qUBjPUFJltBsoS6JUpHsSupTitUWBUwlhqoS9P6azuxHorHxG
RFN0OvHErPjALF5qsojQmNS6eJgarzxNZlo9VKljHzRaDTvsC8pH1QmKjUFX5kdBiWIguEk6SMvP
WBvCJjKf84fAFu0voy/rE7L6befH+uxsIeuWtEZ5W1Mvw/iccvirdub1h6NwRgbRs2lq0ka/xozx
Ytd17pdNFh/MeFJ94PrJAVEQ938DrcJ9FYO5S221OSeQaE5KMVsXqmBSTs2a0b5Sy43gbCWypt1L
NQjNQimVunjA+goBpXHkPYktB/iUDnuRyzJPxyO0/vJrbCTNjxn88HFMU+qzs5JN5/s7buUJpWRC
m5QjKztOi9tLuMBdkH7nWtFT+1HtrE9ZIcZdN+QwpUJYi+8fjr4OxWDalnD8FruusgV6KC2xQuVq
yotbomOvWHl44E3IDrMztVuySq9LuHhHwSUA1aU8hATfMspu+qrwsrwFsxrY1TM4ovCQt1WEFYSV
Jj8nrx6OmWgrZ2cU3vQ1aJP+Atep3IiR1jY+JXc8KsiijBssij4qWZ2bgGxyu4kfc9hP+2Lohd8q
ebxxP699URpb9PhlLAZ47HrX5xlmyW464AGQ2e3BCWPvJKhynL0qdB7xK3J+3v+ka1Ojtg/dGudM
izlej6dHKC8NNgLTShg1vxjJmhExScwXq+/rLZ+0tcmxfTh0dJzwGl4cmE5UMzJnZfrQzLk4pVo6
nzShi1OJQNiuc8boDyZHlq3BR32VxpSTf0Poy7QidYLZkpmnG5zmoPir98bxEOOP8u39y/h2JDnz
NyOBKtHCmXDooaXJvAcWllL3ou6mBfZWwXTti5FP4AgvCZHW8syjL2tFnkZKODVV6Zfg+D5kTWv7
mI9HL38wK4kZpRoKv20ZLEzwXnsVHX3Q+UX7gI2cle9Ll/ttwFz9nW67r/c9iQgSMmhF3KLkU0pl
KlWi5KGLwm43uMb0iC7SvBGKrK2eVGknNMd35ybxGxo7NlvgsA9KPhsvyRylh7G15mM1N1slHnl0
lncXCQ7pBpmV7A1e74k+86gnCRp1TZg5B4ty8gPgnS0E20psxUYgeOUZoNu9bIKMqWYnozCyBwib
2blVm8g33am5WL0dHSKX8mwseiTOTG3rqlpbSiJ0KBxSlfymXZ3bGagCHrWHokxi+BoqFryOmu6y
MS2P9zfi6lLywoESoWF7Q11obASQ3cjOHgivYTtPKMN4KD4d7o+y+toQTcH4IieW1s/XXyyquA4b
R6YcgdcdkiaZKZSq0ZfJmJMjwWWW+FOvtQcjnanUDV2zrxOn3OCm3KKGCXwkKwX6grQOX0asAY6u
IclP9mB6rR4eEj2wR2rpiXnsE6QIAJW4OaxgBaK9XxZe3Z3KMs8NP0274IlsGxs7oATdhZh7q+i1
ttm4c/hlHJ1bsHbdh0kR6DQBCuDSj4ONnWNjO8qnPC7/QVRG/dsb4vZXT8thI/JY2wBcDSQP5Gm3
9F6EtW3F8KrsYVR7+4ODy/N3j/Bxf38DrEXVvPLSXlHaeS6ZoF5W6kVa5fkDKvHhv/jvhD88BclU
bYTkDoRo9L0xFad3DSrDXMDRMpziqwN5Na43XdBLHbUIT3gv0bsdQhmZr+0PahGph5GW8sZCLvf4
zXBypd+8VBiN57Eahva56nvt76A1jf/QsenzY1fWg73LazM9J/AOv+KiaVYPOMv05sELZrHlmbK4
Pl5/CEsMp0A6KPDAXP+Q0tTprdi9fVYG6tBepMU7SxfhR9pk0cbBXuye16GALwAaQqKWq2qxxMii
RHbhTg6e52BCkkad92GEIdj9D7mIbl5HodMOKpxPSQlzMQoeg0PsosFzjqLJuUSNq++pkoxogJbF
JwGwbaNVu9itcjxwVrLCBB6KPEQu8JsviSN01VZeYJ+dfu4egz7yDoQcyjMrMO5GyyqOaGJvKUKs
fDXSTsqZoCco5i9zHj31ApiPDGqAe/fTotIBEyvWWe+seAPOs7KecNtJ/6SwOJIly50azX2bioiv
FlfeDjhMvO+rMjxFbpPucLhuN07/6tTejLdYz0zt5qRPEucc2nG8q2Ndf3bQFEA+TyQbedvqUMAE
ucsQ8YD8cv3pKnQ1OvAf9jmvErp7+MF9HIQyvJR2sDGptUWkpC6t67FQRLrueiRqXg2trCG8gMru
/SAexKFu3PZxHuhVJLyCG7eZ/OVvgp7XTYkiCko/kEsYdjGzPs4VYzZagMG142SXNuiLl6TQtHKX
lsbwy7VHLzsgl+qGPh4Y+mOb9snl/jlcOe0SDc6GAIrF3SLPzZtz0UajijiVG166qtEOVoUyIje+
2Djti6fwdaLkgsgXAyYgZljsFkvP4kwII0SBq62ejCrqPwApcD44tW0/hUFbentWiL6403rhX/dn
+BrULVdZNmqomwMLoQq0mCJil7kyFtElckpPIJOFKSFS6blrSqou/nuaAHu/GyukFn2rb6IAXQyQ
x0QNeVXu9aAzT/Vom/PR7rN69oWbON1pUFw33YMxqcPdrEkbP2cwhfnj/o9fWzjyF521k/9eiqt2
KeDqyvJwDaHGAN1MVygBdlH0KYvn9sFTcfKB/64enCl3D/eHXjt2PAJwcCliMfJiZwROGWS0eZSz
mqvD3utm/RTkFnXPchw2NuHaOcBBhyOnm6/Gb9dfyOHQqXkxx5eii1JyeOxQ5h02gFn7yw4M/Zfb
G9rPUTGxZ4kj031KNeQBNyLJtelSHaRDJ2uENzLwRua1wCG66OJqIwgDtw4OE3FNM0Xzxi2z8hTJ
FAeernSAMJeapEmahKo5xbjOeFVn+1Ec4iEcd0o976IcyB9dWK8dDjE+jFsd0pULDggYJRNoPNRo
lheOPpAVGX2jnA3EnbsPee8mgmphiSBmyT/7qzGjTmy8TCsLC8RZuvkAGcBKZCEEOkaxXnlJqpwx
EHyh/lS80EF4yVu33/iCa+vKahIAUlB2bjZs5lidoullcM4yZKV8VcmR+sPo/EEMTl/7Pb4bxWF0
ynxLsHJthpKfJP3sSBmWz8akIseGGADODFkbufu0Ugq6sbaWGL4z1ltJ+cqVAMqar0deTp1vaV4C
1THjKcGLge6SHp681sGrHbUXtz1DT6zLU8l1/ztysvBLoYTN9P6rnMsU7zopGklhZfFmpUofcVzd
4EyopbxA38HsNnSaKfPpB5fjU0dmWp5NNynri5iHXvl2/1pauStIOpDGo7SIgN9y+mBEEFyqk+iS
5L3T/4fZKMI+Jfuv38/6gCto5TpAbFIn7SK/wxaz8jWvqf5A9dqUTFCWGlz9jU8VLlFiIvvhEI9N
+Ji5HcC1rMNH1wnzjQOkre0vGiTcwxwhuuLyn795o8vCzdJZcZRzLWwl/OBVRqhCENMjElsgpJfS
KWGL+p3SONkxstW8+Q5zLBnBMlFMOYo+r5OTA5LswRphJT8O0KGexw7x8/fVi+QzD4iV9AyfEPiV
y0jNyodK9epQwWpw6Cy/q9LwlyJLo7sgrct3FkhfR2MT4svAZcrHWERrwP/0NEhx74oKm8TIEqVF
NSeajUtoVOHfMednS51iJVriRYQrq5N7UpldvImkZ+2oh2p8gfqTH5vKKY/zYG/RjV8hqouIhUAF
mAx1IlAXS5H/1J1jwIwWEUvdRvl/gCq1+BHa3gSoBcghVSpDD72HqfWK8dSpzqxcym6AER5YYkou
NMqz5LswzYgSTG3Uw2NQ9N1zNMQgF1uDVsxumhNnoklOn+9BT5yq/itGytL+rRCFtf6QVyNRDf6g
5cYOWfZ25Ud7PTRUDIDP3BzfwdTGFLgBOgVeZngXzZ4puimy9uiLafLCD12iVvVOD7xQ3XVzwwrn
ltnoR6Ag2XPlpUgM3b9Q1r4paGHOMu0z0rTF6bLh9qiDYccXzQmqSyzAq0YZXlf3R1k5wwgLY96H
oSNs2GW+K4Tuggd040vuSPU6wuFPaTtXJycutJ/3h1qdEE0n/gCkZ9Tr62KGShHXM0ush+F4GnEl
2Wl4c28s28prK/9ujrmU4yR/vh4lU0WqIukbX9oOfTrFqUXmDzVOG2WFmXJl6kiSalF1+pO5sYgQ
D8l3lzcM2mZGIVoOoB5qwE69yVSSfSncbGMNVx5Z2uDELGCgJdhR/vM3V24wuE1ph1lyScOIlIg5
ouAbOyCA/TwtgvHkBW5cPSOJ3b+YuUje7xZIvsMELQAXMLeWF00o5mo001BeNDVpGV3mnchF9VzU
anAu2jY631/XlcCQqaItJKVBaf8sXvUhasIKmlV0QXQtOc545p1NUPr7eIqm7+oI7uLd41GvRcYR
HjOuB8sbrqVKg0OnCC952lSHLEosf0ji4hRU8XhWRfEHLxMwJsr+iJBCTFhq3jvGEGboeoeXqa8x
S2mz6kgDVj+Cbthybl056QzFCwiElDrlzfGLx2SIRBpe6J54dNJt/VGolQZwPK4v91dxdSi0jNmq
0qVlmUmAb9SowpIdQucrdnPSZI+BCF3aNd2wgeBcOe42UBwoMpDiZcv1+kDMpZYPaERGl3mypuKx
bwKj9isSQmNfibnN/SlKkuCHlaMp9v3+LFcsqgD+gsil7UrMd7M5NSsVALy08ILmJxVl6Ca4nI+u
V/6HWK7+mI4EnsduFoGxx1FiAmmPMZR9dGz4ejs76bpppxiV+b1vkNfai65znjqb/+FgWyDfAfya
0UaQuvZhJJwNtV0ePCqA16uVjraN5UvvnQchGay4Wp+pAtF2yvKtTuBajVr2+2G5U2cESSN/y5ur
SjHxCsHxwJMef/pzXIN9x6t4ANoWlrtcRBHsh2Y8iCCO96KO1J1o4y2JvJXrUoZ+uFmDv6W8s9gd
TeMOdaLW0pSg6v9XlmP/0IyjuQ9cBGiBTA5/uVb+O0hEv7E3Vt46AgrqE1KJDQHHxSs0R1YZxyNu
CGkftOdgMuxPzjh4G4/3kg4uoxb+JZFRkNJu/YTHqeqMEbUgDIpMxBCqRoEJMcVtFx313Kh/evqU
fG9zpf9utT3/BzOJCnLNqCzLo0Lb1D45LZoLx/sHY+XSpmgnAS2QnVj/xaWdaVkTYWuBkVxdpx/o
wsz/s71wPpUIrPrVFFQ/7o+38pVfBX/JH6kH3Th0RoMT0vxGCH6o6bt49v8cLf4Y1fYHEdrfa834
uyzwcrk/ptw5i1AYXKOEeBgY5t1kuyAt46JOR9z5QqP82QQgtlS3hZgCuuUyzNV/amqbG3fdyunl
6JJYSFg32PjFutpGHsFQKnEi9ZKfVJraXZMXGDHUc72/Pzv5Ny1nR/de/uH4klRcn127tuzSSpGl
6CBzxTul1QGINXZS0cMUnDa/tEGu78tIE/+E9dwEOy+vlfch8eTmJg5ndfmktM+Wl1VZZ0ofCwoK
WqXoOZJWqv3cOFaAa67dii0c2NriIjcpFfipOd8EwlYz4vdmUiwZ4i7DpqUMv9VWlOxioxd/MrE3
Q8nL483N2MdKH455j2JgkxQn0Sk/jSoZjpOWDn9wEinooBmD+haAjMX9lw8kGEnQYSibj8qFzrj6
NNdcDi5SBDt3bMzT/X2zuojE3OxNCNQgdq5nVhkGxbRMBGdDTRvgBPmkdge9afPfhjbr3h+cQXIj
MjYaI7e9sxi+lgpoxjujyQUHC25lnjx7EDHSvT5NFQWWRNci38Ka7p10mNe9SRgOAoVLXrYjryfq
GaM9RJPC8XeT/gDQzn0Gda3ujNIUh/evKRU82soOAu7Uva+HUsbYntwIU2C0t+djR59115iheoao
slUBXvt8nDneFEzTsPJZDNVGvVqNkOPPaTlkn3LgUJw9VLf6uRJb9qZrVwyBE21B2W69ibQHxyuQ
LKcxWJmd8wkN/vnSBab6Gd9KI/e1FnU90qzmguv68HOgNbOVX6+9GlLyGBgsMcpNPxm2oTIPuUVi
GAWBetFFUHTHmbLJbxWtz/+JqOqbfThkxneihWzL7GptqdEywWeBwj6/YLmB6OHRdvCcs5NP+cc2
t8dj5Ta2T3HH2ohFVoeSJCeCEUCCyyaXU4ootmj4nsuuD451Ysx70YMHUxv9DwwMMRqnfs9AfNPl
lW3oE7kVoPBz47nzU2Ub/a5Fs3oXoZPl92m9tWFXNhGLJ51mEES9bY6EkBa7eHbds7TGazBGsuYX
gcVXTSWqDH9OVsrrVRe69S9JRPkw6U38+/7pXAn0ACXwJHPLUn9ens4pbOvZKHHV0SvL2dVNm+17
WLKH+6OsfEIQU/QpqV2ivrdstxnuKGWU8DLsRrD2gzAjLDb18ZTU6Zay0Wtounj7CdtVXl9quwCY
FjlClLtdaXWeB2FFTfuzNcSpUfgtvY1/RJQN3netygJ3n3VdVv8OldZ6mvFfedaqwKi+zTA+h4PZ
V87wPCDqDcqwFejLKUPv1Je0nRxtp6ADn39ACTz/Ulb0Xfykrudnu286ZTcNdTo/9ZWmfqEB3NYH
ZXTm7jRPwfSfl1R9tIuDRjeO+jCJfYdhWrEbpjaKL2WmhZYsO2vTHr88NJ2nIfBrL/N+aM4wjZ+t
YvSanW7EpnYu4ib7os1NaPuNhvXOXgeA/7/G7DIcAKumandJXujqebLj9m+lFHqwr8OOreQiJ/6X
nbrT6Fd2ahaXrO1FT5/BrGIMsby62qld0uLOo9ImO2h5BWjdRVbsOfGmJP1egtTZUuhdibbB/ZFs
cwrYgMvjPdX9nHTyzFHVUnYD+scXxUg0Py+s+dLrhb2RdKztRYgnPGloUqCHudgfMSFoYA14t1uD
6nwuPQ31xApXol71Ns7W2kjcgdCHwJW6ZPnXL1/bK7EQcxReIPuDRnS6Igx3iKAiZ6CjErdlrbMS
0vPyEV9TkFFpti5ev0kAdiB3Vs4dwKAjz2P41ZrGxsclwd4nKADuqRxvMQtX58jfiicX1Z+bRrpA
XrLBrIsuZD80Fz5e8Kx7pf2xy3AquX+JrF2WUgeYFqtE4y8PduMAgBuamr4EgJWejpAeUrSw6tj2
a2RV3b2RTaW5izPVfNB7kNy7JHIMcb7/K9YmDO5ItlxfpYQWqxxESj7ZI9VCxEvDF6zkip051+63
HE3pjZ36+ogurzIJr6L8IJvKS8hYHsO/apOWBhWB4PSl84ryF/1Qp0J+KzajY5bNw3Ts9KDIHmeI
209hSwPNT7rU/pGC6XzO4U+2FyOzFAR+ZwwmfNUC0YQ/r2Imn+PQ9opdPFpO7CtRV7+IrEjd3dC0
sDytNlUwyKI38jfYjeQboWqhHMGrag+552SRP7hF8ViHQbwlVLyywuBZEKdD2A8Q5HIfj9Tk0DPQ
lbOn5i9paninarINP1PHd8p7yijYg9fHOBbkcG1ZfGv7RPcCByhGl7boOFQ5d29ZxRufca2SRKnZ
lEQKh9tg2aMoq8r0oG7wGWNzfBLQFve2VQZ+70HW2SWFaf5T9XZyGO30x9BH8SHstN/3d+3KJctP
oIoE0xUewrIurHUUMgtP4ZiWRnxWzDTD5yuu5gNAIe2opUW4ARpY/YiUkORjL1G68p+/yRGbGRWG
rJmUc2oavV8EfbYzPSU+odbgbiT7KyEMpWcYUBQxZZ1scaGLeTQSqzOUsxU6xTlGv/A8eLW1AXRc
G4XEWgK6cPq6KQrFhdCRqAiUcxOaE4LquEbqLQZ397/T6l6RIDkbTh1dyiWeEtuB2B0nCvhqUDsX
D+7ruRgN82NvU/m2vHH+Hz1rFUHf3rOfjNyaoz0IMPvz/Z+x8pQgeIt1C39kDWNxyY3egA6KElPW
TzESm7Bg3/W4MB0ITWeqN2N3om2YbHzHtUElVgn4AUwgpGCut4ygM5Wb4UCXOwrtQ6gqATKmTfEh
i1Jx7sNC/KV3ot2oMKw8Kh47FBEM+s8cTfmj3uzTuhGxPY4lQLAorr5pUWQcwlYAUkRraD8qdf44
Jq65Q69q8LXiT+xJJd4EegsJzm3VRkUPqAotwbmkyfmhaKtir3nV78Cl0igd6TeW+HYTU9cA3AHp
VkqMLOvJidZqla43wTmaHf2rg4ib9IKfNs7+TWZKVmoBxTIl0Jk/8le8WdNJF61o6WrAF2vcz3Vf
Vx87D8cFFPCcZ5EbyD8OFaBE8EvvTjQYGloAWSn1RYlXuh46R+M8QUoRJcE+6lTkcyLxq0FkaPKd
wgq2JLFuTytXASUNKWBIu5a2xPVw4eSaMw70wxk0BptGdKWS+eEE9fNj74zC3msVhdDdXFTp5AsS
D93P9KEgpkavJtnAs6wsOwmyR8+S00OgtDg/SdLaKtSInrkX3uynAPfzQ8hqfE9E5/5wVdGZx7Ax
nIGmkkUycf/OWBmeirJ8YAiPeE0X13A3R0aP8Vt7Jmwx4BxTWPLRC8VKMo37p6YA1VllmfOgd/n3
94+sE8xLXXcq2svbyuuwlGyGeuABCJA7davsUS1MMfooKg0nbQ7dx7oWmMLNSXC5P/RSWMMEasEe
kD6TtIgIVxY7IHCboDc9a4Du6/QPad2a6X6CnrLX+2g+jVqjPFVJZ/z0pq6naxQ3x0Q1Ah8Ss2QD
27XfQOD9twsKb+Niu7lN+WHyOeQ/QA7BOr/emqUBSzZK9P7cDYr9zS1szy+q2TnBQZi/1l5kvHRm
NrzcX46bMIPim0Uxw6UGB3ZhmVsJhUIuaPzuPCSd0x+UwEsukzolX0ezGIxDrecIe9wf8uZKk/U+
5K5lxwZzSGe564eUAxhW/dkryHstPZ4OKGAHhz8YBeyQKqv5vBfLcMZpka11G84WGfk/hhcVz60+
hxvfbG0u5Gi8QuAFZI/k+psJM3OLOqZoUQ+udWrwzDvSgNzqFKyNQsMeFrGKCh1J9/UozVQpNv5N
ZAFVqeyqIkEvza03vQnkVXuVvPBhgOVIyUm6e5Str4epBJUKO8j7szk47qnD7qfeF4GtfcoMh//q
JAN1Bgog1vMcl+UnpMtKd09MasQ7ZDDMLXXUm60JewMciaRPg3Ehgrv+OaXTRkjNi/kcKR0yN0ZB
1cVvM7WMfNsrdYXG9zj9985dI8ekvOZwDsG83NSjqzLqGwBgZ4Xw9FNnts1zXqG6cX+U1Zm5VPJB
7+CSs7z+3DK2rD5Gyi3EUXpXmpi7JF0s/qJ9q5/Qt/HijSN3c9PTD+eo0VcjSCNqWtz04diCj9es
6TwjrXzwgLM9OUWdfBkNVOpGDdkD9ETFOYRC+N4OohyZXgL/4o2hlnz9Ee2YZhAoEPWsKKKSkmzx
Z3Oil2DDkNuyR5B/19X+lWPxnvH1JCh2mRy6Ru1i1aTMZ6DN5qEOvOmpre3oy1Cb+Zb/zG0gwWB4
z8AzIvglgpHf+E3INNIhdFpbn89DpojvxqBHj8SjbnzMh7r3/N5sYpTyGqv9dwg989mFQv4xSagI
bsQQN3cDbRrIAsQ0oG+lBv3173DDtoJeSZCvC734BFmjPYIE2/QiWhtGkg3RY+E/Ya5cD9PnbWkl
DluWDRYkfiimxt15Wjhu5d5bAy1eh1TTc0XABD1ruWI+JnUvDnmavRt1xaq9mc6NNCqTNOxkms+o
9Td+VPTz58pM/oWk2u8Fqo8bkdbN0y6HM6iBwfmRluty0m82Sz1nVBUddT7bkz0fytxqLrFpjth1
z2gr9qpxQc2z39+/ZVZX8s2gi5UsikmzZrOfz641aieI6ggXi0Hf2H+3hw4iNwUv/s19RtP8emqp
TnZtz5yDQB+nT5E+iUPrJOU5hOqwMdTthAjYUSaGiimjuOVjqyhJ1DZmb5wLJY32ZgSCx+yaLerb
7YTkKPJIU3HGsGJxY8mKJZhDYZzbJBI7fcqG3WCM1Ze4o/p+/wvdvgMAVtgYMAiAjt6ksij+ZkEa
q8Z5mmfVdwP8fqe5cdH8RCBkAI37/f54t9sQFVvg81jYw9Hg9bn+VsQ/fWZ3kUlBIOtPQ66KX2WZ
zPs8rML4kGReKPBr6NSNQszaiso+gUMNBtTQsgxcQhF2IsRWzwA5oz1IvX6XaTTLS8VQN/b82opS
i5FwCpaV0tL1DAsyOaEipXwWWSouUdulL6Gw56c50aff3kTJduNllYfo+s0Ba0bQxGvAy2MvUzjL
y7W4imB/Dnpc/53FKXINc4ImuW9UeakT3jaKdUIHxtnpVPovyKy/U2bmtVFBP5coiXCCSHfxEiG0
2mRoITvnOdAUv/OcamemgYYAXzKe7m+glRNIdRvEP1NeaexOU0SXKszt81wa0QlSnL2fWZvD/VFW
PiLUGA4FAFVq6cvyIBRQpL64RolWhENrzsqPQ2V1e4ij1WnIRmUrPFpMi04sDxtyGMSYIH8ogFzv
GgcUQEGHKbtQWXGfrCAnzjSjrfxuZRQo0LwsIEikWsDiPs7qzvCmJsvg66TFsxbG9X4u3S2S5+KM
y7mg70XoSsOFLtbNXEyRphXQz4upIeCOrZd26ObsH6fX5so3J4NIKAQJ8b5j8DoqgBiSOlpnUofi
egW7ttVgWdTZZbDi4mtCE+sB+cAk8YciKT0cv4SkEXcxqHHNCo1PqUs/7U9+A6xo9qbkMCxLZYph
TiOPanbpJ9X9yzIIuMbAcXwRBsnOjuf6g6J4wrenJP+RmfWWi9zawgPPo51HMk2+Kf/5mze+ymj9
om1WXmgza7t6GoyfgWOj9oTy4U5X9OID5DBuvftnZWVUA0o98gH06dE8XGzdeajHxptEeZkhm30O
W1U/CXtsvjXq6H5IqvR3DAbjx/0xVzYy+4uOvUOT67Z6o5VF1s51X1y8UhjS5kf4kYLY1P1RFjer
3FLAD3iAdWo1t8bnGGIAkBNKcdGQQ/7liiRJkacc0upMZFOH+xxRQAxFkzCx/bT0rPpQNUEdf77/
K+T6vbnfX38FvwAoL7q2ty3aoXW9TrOy8lIEQfMjMPt/p2KyfCXu9K/3R1pb1VfQIREiF/nylYy0
ap7bOC8vIgjao5dhCDIbY3q6P8rqfLjjXp8KSsuLSyhq4qg2EZC+NAmpJy3I2i+NACH6Rnkn3Ol1
6aTQD8cRKT7kX64PRGNZZVJEIr84zqh/QygURmincHY/2MooI2C97O1LmERokFKItPL3Hw1KM9Ks
WXa0gLNdjz9gawqZqa0uc5cq+6brp0vmVt1hKM183+U6Ec/YGhuxzspXBKDgYOmLThTEnMX6DkkZ
FkgQlpchVI2jEXTI7I/Dlq7NyleEFUMPRPbxJWb1empG1Svk+kFxibTM9NO4qk6Voc9+pSj94f6G
WfLU5GdkLAoiJkm1/JzXY6UZtXtV4bQ3GBOPJ6MORIM4lJF/ygbEco8VwPOn0K77ad9XOGs86TD2
lEM9OWLYJapXZPv7v2htiVGOwhUUehzKqIsfNOYIfc3axOT7sfhX6EMLGR7DtY2cbXUY3k8QVhTe
aI1cz7sbm1QQ75SXVDT153BInUvQu8rGZBaVmdfV5a8HkSj7IDdkexFnej16okB4y0sNv6CYae+N
vEu0YxtGw4M5RaPiJ72SnErdzbWNr7sySc8kHaAeDgWJDXs9SW9QIKk2c32h9WF8VaxywIi627If
XNtDiDARkEvxCcqki2HoNAzkJXl9CRVTffGUOvhY1Spim7XW7JA/paiJaPWu7+f2mLWat9PTUXy1
lDzdSCFXDg49WgjT9CyRWl2mkPHY1XobhfUFFEjx3NtW8Z0yEaYFRvheWzPODRI0MlsFScAf+VPe
xANJFc+jltji0tHTOvQF5Dn20DtbsBKsRDAudaAgnRD5LW4C6M6BQqacXlSnGEo/Y6cxm8HrOaM8
n+qRUnzzKUQ4P3zv1mFkIh2JTYAEfAOWzwpCoQR9sQv1yvAvo4X3DT2126DJ3mxQRgE8xANCMZa4
cvGIBF7dFq6WJnDInM4voD36xSS2zvrtBpXD0C2A/WqQoC43aJ6FMRFqEF/CXnDGpxwSgm/VuVc9
92k+BC961M7qwzDojXHs1T4GzJ5bhXKgAzCnro8gR6Jf7t9zS7mW/3N2Zrtx41rbviIBmodTSVV2
OU4cZ05OhCTuiBJJzfPV/49ytF2u34V8u4FuoLPRLEnk4hre4e+33ceiOyGXAuU8t8uaqrcDgYNJ
1azOwr1lkj6ubo4tYLCw4XAwydZT09VbEIuwjH47ZL9ZDD/MLN9kotgHWYOUsdlZlEyL7/TfrRVy
0nHLtPjUd42sEESSxTWmyotDxstEBeKv2Ctt3/ND5o5TJabSkSdUYJY3pV8VJ9TGs8dO6ejKdXtx
KZIL0NRIiLyIX0bEkFhHmzzBRpK3GDbamN/I4LbY1OfXv8allYjPO90dENILvm2uayBs+VBy0HBn
HpxuOKlscRBWUMbh9aX+CsY9Szp5d7uKOWkExSJR83nomLpe4kdRyhO5pv1Uu8zJoK450WcDRtca
q0HpHy3f4EdZmlgd+7Buw9jKR/M7JLdOJW03ug6zbWmMb71m8h4HNXjGIVBFUCeLHVa/zCxzrXjq
F+dLHU7ZFttKgzadkYe+9jQXX9zfzjxyJC9jv92C5GfgXp6CucYy3l7KuDW7NpkYrFzJ+C4FC0p4
DBN4f5zlsys7X2ZMkAZCkltY7u02rsX9rjh/fP3zXFqFKxucG2JVFi2j518HQO4QqSAoT34ZhWkp
kD2qi9VP/30VTj53M0AXbpKzK7NHnY1m/licPL16qUc9doR3eE3m/MKzEMHBfuxg15218/xZCvgq
+PvwxmZp5++XcOhTz0ea+p+fhVXIIwGUg9I/HzKvhj9Xzpizirl2B3hI8uhms3MlYbuw0ZiD0AFD
8Jl06nz80xlRTfdPEguqdg0QQcaeJs6WMKxiv8Fj5co2eJG5UaXtbJKd2EoOdX6/Sy2QYBy28gQ8
ZL0dp7CCRKJg5UVTtH1dLNEfCrN0fpqYOV7Z5/sOO4sPyEMh4v437L1QS+tF4O8NlfJUR52Tdk7e
GjCfrA3PytCs31pimb9UQN3+DIYMnlrTe3r9e15anxYTf/31xDg/AX7myarq8KufKl2vR7K+sIM9
rMbw5EdS5m9Lu+0ee+B344GI1VWps4WyvlLK7lf/+VuI+B86/IDQXqTOyoRImLWDPAlz0jfO0hOI
kQENPwxWWX0UssQevXX7ay3mC9vMoVVL+UEmyS47y0iMOpzriJ7kyZ89Z02ysGq9GG3oAOwtNIZ/
v+AoIgk0e0uJuv08v3OCPhA4wJ3qdjbt2Nrc7kMbtvnT4qz+tZTuwht9tpj9PBpIN2s9r8uo2Eep
3+B8mqfe0JtxX342SvNbnXnXFHrPWr17ioM8AKMWtIAJqeeHaCyGuY0aV5481ckplljdfOorDdRJ
L4UZ7kpKerliIHPOYf67KMN99Gh3ABCgyeePWffIeU6NkCcdtttj1G450mPLeovWnZPmfjUfJ9XK
dCl96zbv6ykp87Y7kD92v/q1ukZ/ufTSuRjhZKHeCyTqDI/E7sGI3g5JLLySBzan8W6JwuZ+zEWZ
ZtRNwMVlvV4JIRcC/x4oSatp2QbkT8/fATpOsvKNWp6yQW+PQw0ArDWN8NfrgeLS52USA4VwF0jB
suz5Kkj0LPMwkMhsIjSOlZH1RxQJ2o8d6IMPshivsYgvnU3OCMeS88JRP/uy/kB63kcG79Kh3zxt
S33w8jG8AT6jr9zPl5ciL6cPyqVzfj+bi78YTajlye9sL/ba5VfjWljOR5515V67+KmgvQASZML6
IgSU+FoaCtD+SYxldW8GxnyX0Vu70m69cJ3tiqJk0TurDH+r558qMrt+DGYKLbfU2/RQZX2OK0VU
bO0Bd9uyO/lF7thplC1tcFeJWvx5fauca3vtpxLdDiIBgkjkVudVw+b2QdBvpPKyChFzBDlu3uYG
WgMnY+vk/M3BTkh9rdq6kklIU32OC2PVOaOaKKg/r0Xpu2nZlF2fbF7pVodqq6R/jJrIumYIdeGD
8EtxIkDwfzd2Pdtl4IwrR3Scnb6nqpGq0G9oblw5OpcWYR8zFmaWyTJni0yZS/cXdPWpYHx/Q2GD
nei2XvO+vnBA99qSTQx+nV7p2VdHQaiaBmRBT97cBR+sbC0eem8pfq5NqD635OrqSty5tOCulUS/
4O/E8uw+C0A0GgIbmpNR1206FGhpDku+vg2N7Ts+of3h9V31N7U8SxLI1JmNgnTdK/yzNLrJws6e
60mcBt3Wj46/CTeGyie8lJl39dGas6l+G2amD1eQieftPG4T7X13Xu/8dbO9ozPKsEyrfeT2syy1
o8EFlGJN/UFPTmyuEhPooawWNxkXG6us3HJEfvBxwZN0tUOHPgwcHyOudGnhMNrlEgHdXYLnqExd
H6OgNLq7NgudAZMsVTqpLoOOqfUc1cGxs5b6X/X393NGiUR7ms4CL+XsjaBV7obQWNGQWbFymnEN
QXvAcdJs6NcrMfLSx2aqSi7Osd4bVM9jiuKPZtqr8AOWaD1llV19GoZa/YC7aCaFNOz/y+6il4kQ
CJpRXOxn2zmDV+HqfDRuZ2sMUuzG3uWWS73p9tPdthnXpA8vnVEGnvT6eam0o89e5aalOQLeMW4z
0+zTwsGmram36kpkvnDTgJNGimqfUL+cTpvokOdt5Bu3lj2YULta602vu/4DgiDy4+vH5dID/e9S
+wf9n54lBDHUmUNklHpHDYlrSH0T1IhR/R9WgWlAUwDIBCJKz1fx/W0R086YyVWHJQ998RumeOWV
VS5caBAmAB0i/bYzmc8CqCrEoiy3yk9Z4AxJJS3jAB28OEKrtXHk6cRNHiozzRUx7/Xnu7Tto7+o
PGzCMDE92xajOdjwjjhh47KbtHLkb+pJWXEkedx50l7y+nr7rj6LcbQuI3gNO7TsheZQBASXOjRA
ssxdjUe3t8KjpP13XHOrTdBQURBn12ucv4uLWhgrMBXiH+c9qoFhqyq9UJxmXFkPct6mZOyEd0KS
Jkin2htuI3qqV26PC0cBeafdS2pv1nrntkNB77eZYfTo3YSV9a6R/kCxG4xfjClyjq+/1ItLwaMC
ncs1zxF/vkltZodTqLh/K+zSj6OfqVgbOn8XttPT/2Elajwg5FzA3jmhqawi7ekGRbbQa9sxsQoM
FBiw1fq7HrP5Gvb4HLi651kQfEjwOHvcwS/0A5ZcNIMU4tQP43jvhoY8Bq7CCCQMc/9jP6Pmd/D0
tunEzXr3h1s77X27aexBXn/s/88P2YdfHBZGi/sO+59gkzdt0NYKNfLCap1UWK28abJyPM52Ux/w
2TOoAduJV2HV2OJ5KMz22dgdXv8VF87qHh24o2DPUYTZz38ErJ5q9hb02Hs5IqVWBk/asXsknaRH
Y8UPrjz0pV3lMPSjs7v7JZ4bk6l6du2sRqnV2Pt7ab2MBfTEQfwawEdfE6a8EM3ZTcy56CLTsD4f
aiz11jZZ3Ri3hZ7nBGZed7dK0zy9/gYvPhJpxK7OCi74/BJcdeuPnoL8uzRFP6UeeK3bVULriqeh
cL6/vtjFz0UdhP7OLnZ2Pu4Ss+nXtQ3jUEDf8pJqqPlymcUUpKytdN6oC658sUsrQkFAcAshETc6
7yk3brBwt8Bhh4mATj6e7yMwhjLP3mFuvg6pp3RgXgnolz4cjRFG+Dso9AUEtW0MCjU15qeyKDmG
2o0gCfjXVrkUwUnLyCvoPLzsY2dwixjtkYp3lTECxMDFtL3pIKwdUZkf3mA3i7v45gjv5vVveGHD
7KNm9DVh/EF2OssKo5nmkqhMtqVXWndC1MVBOnMQZ8AGrny8F26Qe162AxcYVDI55zs+P96ofm9r
VE7FaRK5Nm9snQ0tBt8q25JxtjvjSzZ7rX90tK2L28r3jDbJqh5kDP67QGPM0gw/mqFgjppLp76V
o54+KzxH/WPpZZ55JXG49Gb+99eeRcTOWEs19BptEYAjqbtOiNfNgx0H1LBXttiFjw+GgtkSau0W
19zZUqovmUExo6b/s02fzGWrk7pidOwYfftQj42b9sMwXvny+5c9S1R2khQZJNhqqv2z4g/p5a6t
O3KGoIrKx2G21tg3LJGM0rGT0FdGigaG+53PY6bTGOnH1zfehaMMKmcXZqDXuF+DzzfDVAt/mMtc
nHy7cqo07xSDU4z3tH2TLxhzxKsZjNdqoAtpKOXB7oO3l4gveGgaQTKAmLgpRIZdvLHGuj968yx3
W0+LTUSL1ZLNBFRQ/CP1Zr/oiVtg6DhiPk3ys8dd8qaUNhjMk9Fk/kMdmA0DP2EldtkFVz7spTcL
6QZlqR2Mx1jk+ZsNVh+snt5nIWW2p/StY91oX+KM3NC5zM12u3JSLr1VuBRURbs0wgvN5XLUpQNC
sDyJfMq/zr1sAFy12Lp61hpg/TxGeBwSF45U74a+svjfpvvZPg72ugKRQFIGvu3zx/VGK2Oq3fJm
R1GOEEcNt00VPA5x5yB60h3ysp6Yd065SJ2BkpcpiDDtuHPC6sEQ/fw57wxgsTK3++oBymmH3XZu
ZXeBMw7yMcuK4THqwu4tmrymnTRN2GzHLvTq6sqJuHDRQDeFxkSE9F+235dOtG7Z0h1pm3J58NbG
yuMRC6rj6wfv0jIRMxPqEwZGL7pM0J4kCoRKnKrJWO/DEVGlyg2uiYBeiJ5IxyKZwRZES/k8n/R7
bxv92denxoP1kjowUNDFNhoQci5t4R+vP5N9YQvuBvQAfBiegqA6u8YmTJ4auQ9LMqcP82PWN8sU
g9CyPxbancfEF02Vx2xTDMJXe21KTIbdCIZ1v6zqh7a9cjvyHIVK13Idnxw037bEXexO3QZ1wH9g
0QYK9GMUZv1NjQPq4ww1Y35wTZHPHwffz2XiVvh5JPjT58YdirYtN9Y0qjduPlaPMJu29sqHvPCK
YfJhiQ30jibLeVMSIRQ9BqOjyZYrvSVZO803Tu6K5jSW/P3KHXVO1d4j2G5VSvSiROD+Potgm6qG
acMV9ZThQh8m6FwpKxm1iZ1z5SnsPoU96B9DgY/1vQl13LxpcqOcYz8PaDCBK+3D2Jg6a6Q/76DL
OG+6adPX98GlVwIjDlw/OT1CGGe/sTItvS0TeHtMyfn+ZjMejWXtY0+pf9S6/Ps6II0C+4RHBuL7
bKnBrYXA0UWdEEq1joihDb8znVXJaG/Vn39/KtSj4Xrs01XmQ88jXL5PtxskYE7mUIfHVTp+OqBz
kviy+vT6SpeOEfcTADnas2gXO89XmjM5yq3X6kQ35ofSRXiIUJ+MTURTHt1onhKsXGQ6W015pZS4
EJT+uv+g0oSi8YtkJBu83NQeb7Ouh+bgrGvwdgX89e/z210Vhq4MQl+ohpxFCdW7quq7nu2BXdvt
Jo3mIBb8vozRuqbsvt86Z7cSS9GP5GYConSe0hWDmWnLLHmgMBd3Qs9V0vlUZMW4WlxAhkhUY9af
X/98F7Z/BAKCHQIc4SXeORt2A5QJ6kyxdj1gqD57U1oYttVBcQVEcmGj7DxDDJTIMV7q7AyFHXVE
Y3maF2PaTpGNXO+dIJg2SesssDu2sl6WdxNQU/9jnod2di0cXchy9mkMQZkLhmrw7FsOa6fNvDYh
8Jhu8Tsz6NnforZTfrJ8pdq4D3z9CbEuOrVI/5X+B2NtINp0ZLx+PHpu8WAPyq9vJhQZ3oDxCgOy
+zx3Y5VBrz28/l0ubAaKHgaT3Igwg8+bSkXgTmMpmaY1pGQ32l78uDbldlt7zpYoTX6fFct0hex9
8RMB0qSapL/ElOH5WQ4b3HyzYJKnMVDOdyuq1ee1rmbqclfclP0g7zXvl+vN9E6vP+6lZhIZBqeY
65iK+XxpukdrhRmkPNnBKuq40FCxY5gqW5kopNjblJtGKQRF6qZKpklaDjZ3oQNFe2qND6//mEtn
AgrADh0nOWRQ+fw1DJVD7Rx4CvVJvw1j6nv7W5G77W7dYg7LlS99IY7BkoEkQy92T3/2X/M/bTSq
bC3qhgsI6F8AzaFHiBF9ufTfn4l8l27ETl97oUOUk6/QOBxZRVnBIyBaJxbmWh1y7sUrD3TpmJGM
0tB2obC9yBZxH5StMfgw2LxM3vRaB0XiLCL4ushZ4Fdsj9Xnf304WLjgiMBTkcyR2Tx/hYgCQ9qP
Sn2yFeLtcejiboj0YjN4cb1t/pXVLjQlyISZftJY9gln58SUyqUNaGTEkXAKURUf6xIt6Up78ouE
A9ycXN2HbTJAEGweo3oWeZxhLO2ma+cZ643PRbzSH86n7FDNfikOfuvO1aGt7CGLsaFo3X/+ICgW
I820Zx2Q286rO6zjIVog83mCTt4dimjx7jzZNLccKfkwRMM1Q22P1/38IgNYvrtFUy+Daz8neICn
a+i71OUpQzo4Ie3okjLE1qFypuD29S9v7TH7fC2yDxqkNKOgeZzFdJTD8EuzBnUiqKx9KsYJQXZ/
l6WOUZEwP9WU7d8z1bf1zRZ0xZis0DWWGI5qmcOVbhsZt4MW/htQ6cudWvLoCRBTNyIEu5jwGPJ5
zlOorv6cTuXMbXzl99svfz8Dkb/6msBEGaY+37rBhgZu0AKgKgKre5/RbsNRm7wOqqe9+UmXee5/
FI4RLCgdEYFk4JYftZR6vfcrhUaygE9TXEl6Xp5gZGrY3wBjaLy90CrnfY44ze1XtVU3n6zC8GNn
jqLDpCfrczMuX19/CReW2zv3BFxyrJea84VhzrOaCgVzjnpEoFr+biw3AE2RT1PH3cprrJmXlytH
l6wYQEB4AStTuoR4Q3pgf4qh+DALMNmLaa6Q990Qa9B1vEXuvLyS/7yM82CaEWTHloiElZn68y8N
G6CGwyanUyPN9rCFvdp1poMrFylHbN8yZ0eCkSlFLVkO/LnzyZevi8ycpIpOfd454ujDYsnfVWvg
HSJrNUSsZ2O2klkswXdrmOv+ILylD1JkE6Y11qExPWHCUtk7Lc3/Nixe/tBkSuh3XtvjpdZZemrv
YZUMfTJXy1ozZu5EDqTHzvubbM0QO2vzYZne93Ol/LjY8BlPFpkp3IdHU3co3gfRz85Uxje39fR7
zS2b08azs29hnost9hVpVQrs0PizoWy2ptU21e8snQ8/13VR+j7aluW3Z01TCTXCm6rEkfA6Eh5F
qBjFPTQDAYz1X/YjLOKFtqh3bAdPrMkWBat8j1KZ+mRWWn4LSrv+Zi1b2d0IW/VfREhf+2AV27bF
qptn3IDGTMr/kIgR9WmkN2TEYaTEHDcenq4f56waMBCBGyndm3n2GZ1Exrg2P/PCoUe4rq33wTDr
8FcxR613KMjD5xsbZzaJjIIcuntpMCq919Cl8nT0FiXfjNpYzTeAxh3n16SiwogRV5q330Q0idpW
q2zg6tZWZUkRreqttn2DG6/rGmSeqqz9qD0jyyfYIktkPm1LG1W3ht3OztvSqZnNYgW8mDahOTAq
1Z3w1AaY+mSHYvQTcFjVQr7reE9MFir/DQX8eiPXre2TcffKuV3oOE23KpzUk8js8RsDYzIVDZzh
82giwX27KP4PMSjLuUrLYbWXGIXFAOMgMPcNXnhibhMARPmfsGocN4HvWG7xWGn1o17zGXK3zmeG
Fm0YfkDY2FIgwrT42npZ00Ix69T3AUVXldhhT06+ctlFYNwA7h0wH9FtDJrH2mK9KaA6qqsiMFcw
5p+yHPm1xLIAewDHz9c8BacWqZR27/IlW4X1jjRm+A6IaKgOoulld5hUPndxh9fdGPvI/askjJD6
TTpv6/9wxr10Al7xuPZRVcTFOvj3RjWGQO0CBo+6tqSVUInIpMwaf0ymSBSPRt8h++uhpzzGgduO
b2QZqhqzzbr7krdSvSk9p7oxKt38Wh1fRze2XK0m7fHNUEmECPFjMdR+GRuVPS0J21+W2CSi6BJ3
mxf8Z01O9m3DKe+uLpdiOcCqwRusMpWj0sHknrkXbWtDLpGNeyfoV9ex2cz9m7FAmSyWQZ49WptZ
fIu4QhWy6kX+sZZZ+cn02u2HMMp+S7xCWGtS2ln+GyckYcSFPakikbAs89jAhmxNMxlU4W1jDcsX
x26d91GjnDEu6lx+WeTmfY5yd5yTrV39d6MGWZqKIpx/166x2vE41fQvuzCsBQyu0YH63zclAt6B
LsxU1NM6xlG9TQb/fowOZTh2GU4TdfmAQGtu8WRF0Jbp2NdemzprX6y/oe1xlPuo8ERaM/9Tt8bQ
uveakdnDloko1TDUUTLBdHKNgR26W4JG8VSnNcM9HWu0+xKt+vmD4fhdn67DbD+4uaP4m1d1qW62
UCfLNnsi0dFYfStkp/5gm+tAG64ai6+75sHALqyq9+2Kq33ircX4VeSqz5N2yfUW43/CAZm6ZUAZ
2qvaX9LD9CrOCGY67XGozY6D8P0vvlnOf3o/VF+capTLYfCnwUui3hfvPfTl8hvw5BCB1qod81So
zhuBaNEITEn4I4ssJ8/6eM4N+8btpc6PTs0QKZ7yvnu7SNuURDo9f85sm+ZX5ZI3x3VQOr8Ls8jF
Ye0QjDpKuYa0dpi+fHe2qhRpSKsMu1ZE4D73hsjGRBe+95X+XjccSiPv6hhe5vbHYM6709iWcIs3
y1i/YrxddUmUG/q2cymqk7mVFmIT6LLK1GfPRLFlNNV7OG7lNwAWYMCmfpiWOIrM4UeeZy3mSVVt
/sQvYviqwFogYdDb8ofyVr895Mj6+XE0D+g+BgVrJWVR7BwL2GZeXGZF82cugBClneeX+jBNSxAk
bWiqBxs6wKMFK2FJhkWIAdM14XyByU0P0izGsPmcDaY/gEibqp/bDjDhOFpGd9jyCutEO8Bp0LX0
YKY4vQ1dEgZi+dLA0iE1xbLWw+2pwqJaoq2JHgouBla8dTbCmTRt0fj1q20LDqExB2BwAgP4AjhV
RFRdt1lPtZl52U1fNzvjL3ALXoq90PFPPCltI0EF0tKHcjbsL7QH6hax1xmA3ljXzlOvo+gt7CPo
hsEKxyVudT1WeFuq9dFZpubek6IPYjfvADdxRcqH1e7Wz24tt8+1atmrCIX5f8KMPO5Qb6TTxA5p
3y2lRPNVdXnYHt0F27o4asZhBVaJHGhslNpV9047uaciH8XPvCYs4I4ohEzWcmo/964j5LGcILlM
tPnrO6R4tpbxj9uflqa3fmI+WGKP0fBfGFF7Lwjzo5kfqi6Y/zTT5iCpDbGHbrLuCYNmX0dvITlk
ebqOa3Bj2VXfJk7m+VWC5ufwn1dlyou3xhTiWK5DoDllefQHEneHhSzRxIi3mtsy0cAABWauBVag
zKD1n7Hwp43cQtT0omvlrrEFrGBIrLzLVWzNVfQgcoFoirl6S7IqzK1i12nLb5MaxX91Y89TmgU6
XOlqG/5j7pg1598z3IqJk/JIMFA1BaDExSpbvnPsjlX/sIX22CcrKfOHzIAOd+yJ/afRX7IoXXRG
ctxwE9n0CtcxBE5doHwLVY9b1/ez7qvt1vYGCCeXn7p1i9ShqgHAxrhJhQ8NegNTGiwZe7K2h6W/
lbDV/nMqo3ovjQpDHU+7ek7yMGxkMpfRtKSr3KMWU4z1ccnrwr8t7bJ4i1QVspI9dn3gObxuei9x
kFhv1hqS/5EoYb4PcYRfSAqs9VCPuoneUcKXj9hbUPt2bhvotPJWoG6rscMluG9WIvKWq+ZgFghT
xk1ucu3g2CYCBHGUWdwbRt7U8dDVqklmyBbcj9PScESJ9v9V21C+Ry6N6t9yBZ6xuJJs9u02VMtT
ZI35Te9XXsR5GZZPtb/Wb8TqDJ9MU3MNIrnP/KFq+zaLa5sIm+AnoedYuyaXvyElMilhAO7A72b/
uwpLTpi5dc5dVupw4AlofcZZR1BOLDU3+OcZYqrj3K79t9RyxRIHCNg2qVs6o3nYZG3bySJa4mLn
LJ6XAtIBRqRQZ7A5IlH4AAgIZ44gE5mMjXnNKrafMO57RCl03LT9xB8WU/RQK+Z23DMBrsLZHM3z
zTQwM2R+pki8SlwD/mtsbyxg5pPEAqfUGJWq3mavZOson/C/XTKkkoX1Uesm/2x4Y/Qt6E0u+VwR
08cSm6ebWYisO3a4ZCJN5NtWR4e6MWpcbBbfYMNXBiMUv6q/TZE5NXTu5HiL76uobtVSOJ90NyqH
+sMqnLjpbDCN0dhZ1dFsDRdAtwdGI2WqgfihOVfZgxvulsrCZVIMFslD6pIKS2HWudpiPgpGNQMa
ZAYy0Av0sjFGC1f+Gu1q624rVxgftDYRKeoBqn+2doBI4nUIqMWlD3w8Bh1h31baWJjfoQCL9dgy
jx+jomnNRA7h9KM3rfxe4CWzJrJzVHtLnWyVCZQKbhKDYkeSHmr3XedmFbPBUFh382pY840GdtfH
KpzHT8ikePxq01MYfa2++UM2ZXk3+9kskypArDQZ2mb52gLaG2Jh9f6MEbCzLIkYu2mIkYHJGhzH
ZykO1kginkQVlU3KVrWqhFFS91tId0KtKCqCMuaWMcy3lgEQ5A3FQaBiG9k0SqnJ1h/aoqj7GOkf
+ze0c48UJKoQqw7aRh/msmKTuRi1zDGCH+37HEhjHaM8kP1yRmv4sjW6W9KF5KPiPe2VQKcX3aXT
Kgca5+EiuzhjaAn6pm2Lj325RQ8QFrj/N3/t5mNPmuTGZRvlv4fWyX4y9rR04oWtOSV+5jYsi4zw
u5o50lPnemTYwvQ/aAQDu7gyOvkub0wGsGvlLT8xFEIZPrLgQSdu3fRzupJ5/XI9q/u6K4wZx5l8
5JuxWeMfVPu0hEM6hnuQ1usQS7KXn1pNPJ7drxPdZXgA7zLmMfPRNlTxmxJt+aMaJXoGAoot6uqm
k1QTUzvHpXAJwtni8YPn2UK0RVFj6J4WU+YMb0E0eG4iq0b9xjyq++3mEbeGchF4i1vRb0U6lIb7
zR2pzRJ3CeZvFLQEMgIWOMmQ8Hwvc+0WyWoVk0hJ85r9/WgkRYZNrT+8xW+bGPseakvP3pwfEEXJ
fIxiGpZUepHq4C9N9bciK+Ynb9RAOUpN6RQDTjEeyNg9ytexVdnN1GprjsdxWPjMymuLA0bzPeQF
2g0Dt+KyftcFInTxEHSmkXDBl3cZZihEm06uv4w5L97U9tKXj5UFFKg2tP9FQBSXx2ZeI8gIdRM5
bxBAL5o07HV+E2bdIFPyzgYAi7VOzY2ekGeIl251cvLsrK6AndgjlbN2bY61XlRiZv7eMNY51zjO
LN1/mOaGMp7XraAGpPenDvul/WMz3GWIfaBBMiVGZ++W1in++P7glqnXG+rDZJtFle6b+k2NlwqJ
e+ubbQKvwMbSoQxotPUD6LmZ7PFjuPpjl/TzvJgJkBCD68+Q45PMNjhpkbHVXkyRu9xWZdRaMalV
9zkP13BJghIFitjoOuOn4tL4lS1+/UM6+RbFs4pGYr9Xe1TEPlmX5S5WSPhrjCgpVdN/XVXgFdjq
LF1w5N5fP5ZmXfwEJtM+or+kf3T+ZgU3y2S1A7qtLoVS768NN4auxjoRmw4I/xo4cKypcCiOpXB/
jmM3vHMK1o0LHEGelkZqRdW9zRk6AqXDVcNd7SVmu8zvFX/2QRVGZNz42lq/Z1pHH7JpKKM0MwBe
cRLajpvZpYEf/6UIxQJYw2kqs00khhod4GDh5tnpPFfFZ0nuexPpMPoxb75LHI+q0iPeIVMfN00W
/YfmTytjksGuO0Rd5qojughhmTihIKCu2ay/kjVa9zP66WPsNp6FG3tg9f2xNtvw55KV6w93toc7
z9o16rBuXZ8I1+yVcPBYMNJjRZQEMZjHFi2Ap2H1wocx2NotQTy2+EV+FLnxGhrVHaSMIaBLMYI4
oB/QZifRbPSR+tbc5psymkta9mbJ7eFvXRBR0Dr6pqQyX247PMYMSPGeYR1Er/q34FbWNSmGsKi5
mFpaUJWR8/XLduxU3NuV4jpz1jl8YzSz+XkU3fgA5ZtkaHO1uCdpplxbhcorUBL9hCH1ZNOwKzbD
IS8E6adi0aC/f9CenT+a+IbcVrZdf5i3vjcws8B2Js6scKnTORNBE2/hNFcIRIRhkQixcjpGKBW0
yyZ7PYSuUL+2yYp+mMbQlfjuRRYD2XaLxngKVzuPm5AmeTKOjfPJMaf6RzlECyanXTjPNJ/7xjxR
N44zGevcFQnudqaVCBrLeeyFyK7mbkO94U+teGcakWp3qXFhHCEmMu2AB+l9KIVvVamyR7R0HRpc
a+xaPoInZbDUT76asOnLp2Djro/C/ossl+zDvDhZljJksP/reZp3MrL/H0fnsdy4joXhJ2IVc9gy
SLIc22233b1hdbgmwQQGEAT59PNpNrOYmrlXlkjgnD/iJ4ycLv5mhDJ8xr65uZHd6FeJJKtP24al
LF1KQO3Un5PqtyLOscp6OY3cMFUdT8XI1v6f621xnatRSq4Vpb0jDUYPW6hEWPxUej136gRAs5yc
m8Puqo5JP1td09foAVXyMobzygFt2QfARjR7KrdAW4fiCKTFwwDj7aR2f7hXucrQ5wOX4SdZLrjZ
4k733yzfqR+pBzEhiJ6RH9G+Ln5mh8K8bY1b8X1Ve3i1ZmlFV+THsQOxtFaGkNsqCq/0mJuvkWw2
ah/Qz32N/g4sU/k2cdY9chTmFdWt/8ZgW+d0V637wGS2r+f+ZvVLEwHGk5lhNM8zY+yvIQlXcmog
498T6uJqFvKlkeRBrvEveuu6N023AleFISYVHWTMLtYeUr8kiWxqNm3pOoXfH32IpSqyv0MIWvPd
oNit06R0w6cuKL0rQcOJm8a6Wn+ZKuj/MMG5X16/wwXU9AhTTjd6BPmMZdTWTGyHM5/LQdj3eEjH
GWF1KU0eb9X4W3jrHkOhJdVCiEMSLoU6qvmHBmtzGd6rdiyYBYAWo/UQBEb39fTV2ZO9wAGV/V89
VxyfHZhtnG+xtHjzDtO/LK1Tf6HQYcd2p1W/Hc5inne/3n7yfHivISV0f2pQzjY1C+pQojHL6VdP
XsRjVcnKPR+trn7vTIxxNjc7PGASsYylR+vKj2rTw8+jdexPPTjj95msoE+rX+bwvKEffMavH/0W
oipHYhH3tsknELghPyzHnNGloSpkyHT/O1CB/1wIMfrsBtObjKgjFlcmVfdfv4Pz5yRJhTxzKy/J
GnstwXm2076Ffkl8XuuWiEp87n87TYhmTtK975I5C2xjzDmZQVgYW6T6AXHtfmuiRH5fg1reO5OI
2ovqbbvOW7JB/GzjMjGpqj2bFhSXnsR03/zqrbSmvYKHc5uPLaktjk2z2V4h5Rz8N1jRDpwK5fN5
iJXEzboTow+03dpjAeezXcdwMxGqh0j9cCq3njjUKi86D0RIxynPJZJn/jqiBvbVfuAg4ngTpSxh
XkdHfyEl5FSx95r+SMglaZ34vm5sH4/52z5Ghn1BseXceaPZgnSX8IjpmLQmThk99K8J18CQYnuJ
weIaZtm0gxUY0mkUPsUmihMm7RFgCyiTlQfLq9zuvwWAATzbsRFjzos3nHy0hU7mK0rX872eseNi
E+FonKyOlfgYSVVJA4DCPZegpxVSkq57WduJyup660PJnSuTJKuaab5uLvFufMRGN3lPgfljN/VJ
mFHWZP8ozRx+LdAX34dKM2OoludzRek7gxMG0ud4WqyEvr5u+HAVYeWpEZF416unvXeKXPzXCSnZ
OJziEdL7A856+W+dXIszfolXmlHPC3ddcKYPYHxs3WRln5n6+cER6DkuBPDpvti1LH+tnB13TIam
PzUjGoqsC5X854uyITe97OKZ/NYQ6Jmqu4TVWer1fVq2GpSVM7s+60itj4lSeMFpgddf9bTdNjYW
xG/B3o4vu3CigaSD2dsY/pv+cRsd96XVxhbFhEFLpLFc9q+mD717WUf7WzA67UfPUxqQdDxtL7vx
5t+ymcIfA0Q7CJoIWTcHr1nfO+TW8iGiN2dmI+o21srJZXjWvdMACWkdsEtwkIrpaQRdnZ1LJ2NP
t4AwwR54QPv2LpWNmily+xCwYF6qAlZgiJhymp3J3UYY3Bb17JTsXI4nriP9f/zXAzVqqRUbx85n
ztf3xmq9lxjklHEDKc5/G2mgH2u7WJ8zn8VJBzL8d3ihxcGeyLb+L1KeD73CiuxlKA6aqwLTGvN6
GW84IKfME8GyncSF5W5T0ZR8HFgNE16xRgz+ya6xsf/rHNzKqQ/5rUidKzWTTMJASSIXGz2HAzI0
RYZbGYryKTC+bTK998n3YZvMdHGJ6t3Puifl9QYu2OPF3VjiisDtjS46b6g+BgudLPDFDKRDjWId
Zjaxr01e7/Wh7u2wasrCeEeU5MMQxioVyxhtuUSKETOWqOEVx8beQMzvE1LsaOOLaJN5+w4QIZes
STo7/lfbXQArGNezfV1W5wjSiNuzzpbRYzxTcdm1vEyM6WeIIcoQlpXFYQrHqc+nvp928FOsG4Xn
DDYLoKhs0riSHYHHibpY47zQhqORbnLHfbh7GQP+D8Et1XH0vd4uKHkxP3S0qiTfvEjhYA6hslKa
eLbjmZ9vcjMVwrjlSsfjPZd2/6nnzbskTTf9bbnB6otGmdue4m3vm1M4Tclzr5e+zXlZgBAaN5pq
1oywTQrp4BZNxRowIAoA9vF0ux6du2oTMnpsWBT+lp1Ped2kvZ9S1bvMm84ZhtSQziKzpMOrQurc
4XwFg89kkwKHqfDsRKOrXvZArMcnoIdZHg8g8LDwGWPqtOy26j9cfNV+dqDu+vueyiNWgrWO+h+S
DFL35ExEYeSAgv50h7S4qU46mmv55O9jadJqO6LhbgNOn9lEfZrCeS8YgkGjxX7tPX9xPjm22GiS
EReCSMU2r2HaCe7gJ2N3InixEoJPvNRKdqMKzKPdG1NVGd65wPjVczhpFrs2DnY37215/JMCKPD3
ejNvnhUPmuKVtyHuamE7hceR1xSiwu+XaUVlOqfu0DunKa5WdlOeH6hUZyPETRAdrPhfytK/kkYV
qvvkNnS/0xsSm79NZ60LbzCHT9qyPvJ9LWIxT2Svrhxt0m5msno7z3uMjAnFlW23bzPsEQ1A+rbV
JIeW3PjhXxkGY3IGyu+rrIsX+JE6qBJdwE0kP+o9sdACTof719v9xbx2ZbishdzaNoFVHdTyuPma
3II68Sf73NWu6zwSMGs5Z6sRkHoWbSryxDk3fRnPmm16oUtiGxRc6Kk7nO3fWDXgIG25m43hJXG+
NP9w/QAEN7UnDxBTvZMzNnRpS/WyeaiDRnvZiDmB4ZYEHi/jj570J/E864NDi+L8j4sk3jKYpsF5
scop9rI6HhPrxWdgGwlnOFb9lJRbDCXJ+759c+Q6b49g05H/6RAAEhWLWXyYFbm727XZ40098sw7
KmOrHMnlVLwAuS9xxadaL4H914HXnvNYAMXfeVvXjXfAuKQJoLfn0lD4DxbOKS6Hyxyosc6DUGzL
2V2RD6U4VXb3rQMOWtK+3WzAHBvoPJt2aYbHIVo4+zv21iXf5gFBuiGrpk87kp+7FGGEfW87ugFk
Et68Z+7oJ4pViEDUawLQ9u8YdzhltOiLKlhUS+9UTSXJfxXng34YkonnBkr7MLli1JHfm5tZgrtJ
EINjVrNauaRCuuVjrmWTFGgAQpOVUulfbntoP0swQh8pD5gKL1UXNeq0tEfI1pDQT1+4gx5UNvt0
1eYLjYR7UZIo5+a18qf9o41714ac9NfwLVhGJ7omcKksheQYZp418MFpulPv82RKHC3UUstMYyo1
2UKX85GLTmvKbtWulLnecrz33By+aApcNC5/Vnjgn6mteZNPyTYEr/zDuRAlf9yPRW2Lkx9qTYiz
gMf/x+a0PBF6VO2XmZf9RyjIB09pEo/tB7s29nYak41JItiYL2HoLMa6Oqz68dpUinuwra0jzFF8
HLDdKvLGPQM2nbwrnUX+d591FrVdowi0SwEn24E1oVyPH3K3pz6laDEuoRMGmF6ZrGV5srXtj+8Q
Dws/jG766h7gAtZ/EUqBKcNnhUVnaoSH6MwWqOuqc/QPYPe6Oh2mJF0UZ0Q45SNdP+i6g1iZp2GN
rMcAOUV8B3wQjqk12sK5D8A63rmNSp0rcAXOdzCk7y7fAkic3/oUIkUIDbNu90jCX9x+BJBz+rI+
qagK+7QRLI/X8QiIAKYE0HkFiGWjcPcEb8sSWlgi+SWaX7XvyCOX2yHKrA+PcaEZT/oibwbkOj/H
vmfQ9WCjmjTyuqG7zFIs9nPSYpk89bqP7UebeDsObA1CAIUJLcKQgxPACwqyVRtSKiG7uiI2Ayay
dV5w8tRNB6brIPS1nrwStfm34BbA8dGquq7hfjXkbDE2JWuuj9A6+D6Gwtb5qskT/teoMp7gBjg2
O8Zx4BqwWJvnfLLZuc7+DEL5dLhOI3ILnatXqGBL1GWo/GU9JcgB6+/rbGamB0xww8lYBIePnd7l
ZaN8+a0nfvp+ptF6zl2hDkhEZB25VzvB8BB5jRzvuNR6hIVGgIgItcALzsLTlNV7ov8E3irDTExx
WdMCE6xf5Mkg9/FbW0/3YzWTwaRxfvwbR2d53uC6PrGym//DJDa4v1K7dwIZtlxahUAD3uIqiXea
2vxoyt2xsUqig5iADZnHcFyICbzTMJAU+EZUDQr1iOrB/5p1Mcd14AzcCmsTMaIPTjxi70dYmo23
zX1FbiGlnfUtaPd/stu65ozBtO2zGdo6yt0hCvVp8mHlcZEZa51kGh1NS9u3bWs9PlakiGvSiUFk
HpC4Cn0KGzn94klloiMrUAAkJvZAWgZJniUHYkX7+uIe+PE7fcwfLA+9fp6DpH7ARDxX53retXeS
YMKAArqFpl2SwxlQ1QxemY9u21I0vqkYMU84gwEuk+1HaYAJrU+N5W2PAoo+OYuNsyRzFhjCLOiN
u9OlNbO8rdYi1tPQTuNZoa2qMo9eqvrBhSPr83LFIHyJycNCdLsP7Z7TrLyOmXR358hVFcg1g1Lg
guZWFx40tr9a2R5E1aOhXYjc9GGLAfKStn5SKDYRDtVrwB8mnKMIhaO8854M889mmKsnjUkZ6Yvg
czvk//ang7XpR11P4dPO5x6ypIxXlu1KyI/NdO5vMg/aVz/oxl9V6fQILfThHy83oU386HgajBWp
0kJmDRj3mIFFySPdCIz95bVu1J7mjkrDzkZfeD6MNfznCN7oU2dKNZzoOwyCM2+higu3jnR3IiEC
MZSS+z6eXStszTlEObBki6ii4ITxZynf9MpSnM++f7sIBmV/8A9z5gfFYOr8pls2Cc5SWo6by3o7
6tMYh0ty2htKS17XUot3v/F5Z4Wcy59tnCwgFcb3fkHroNdqiAf7rnaAwcJUW/BrrrCKpBOLHJww
wwnvOifSjwVsrc7Kep6+Nup9+1zAAT2B/LXIZ0IVvRABMCNiiAPdnGDRDa+QW5d2antSoCuSqz0Q
CliFIOC9PbzX0iTvzR6OX6iD/e7R322BSLnH4eBq2fVZJGuwtMAWI961iU/2XQWTrC9ItOgwNBqE
+m2NbuQEE/X6Ldym/Y+D5qYnVDJmN40tOf2DiGvEA+WHXPRlGC7+vberZfnc0EVGp5L+Lf881xws
132QkzhjzKOEeFo8jTbG3XqspiULTAN0ZO5WEanvRPDybFpWOP7q8az92VBYf7MSEpuzoSJMhleR
1uhLY4gFyMNoG7d3rxo0OipvFful3i0tz5aezKs2G8wPoD7hLwomPsndeIcjqqxOAcvVgk6AcWSN
RbSx7csFwdK65fxf7ResRKBiEssi+aHstfWpZ+37T+rYQELtEaTzXPHo/W0HM1ep55rDBa3UZrpD
3MeXwAAxpgtVIP3Jq5VT56FR/k/2CKQBgGV7/2OVauPmXjWXEYWzsNcpHhBJDvLoLnWxArY2j61s
xI96a7s2n2Ti2EUbrbP8jKZyCPnRPNgSjzZcdbEd5W8kCPX2H1VuCHQQ3QcH0qlN/1mUdZCaMIlV
XVAEUY0QBQGt6fFG604euW3wbEf1vP3r6Bv209WDhss2e8Ep3A1WLVFyzaE41X5DhmxCth4pfN44
/thcEq1P8zbTlMth1HoF/9nBj7CqDdzHDs/zMvVqw3cqjk+nbsrhTJIvGWfI83xVlDyowLso6t+b
rrKjxyksKzQJlXKqwtQKrNxOrPC6W+sIKFRHUwdXM98mU8Ivg4zKN4QhFQZzQNTKLlEeQbQMd0NH
9Uuuh7gyORq3ukZOMgJX6bFStOSOMSigIyPrxz70bEx8XT9tK6ZAdx2xi8HgQ/PmRtfQQWgqbcQO
HM0Uelb8yvmxdtF8EZDov49FAJNFYMSa+a1qmTBEPb1pLRJ9Z2rj/BcudVgWMzj3t+ZYEBNxR9Y4
KMYovNGQ/Vpgvw6xjpjaz+ENg7cJ2UxYYF0o/yNzEA3OLSzn5QjdvjknZW9HV85N3eaM2Z7L3TBO
bL7BYaMVYm+vTxXjYnwO+OG/bL6viblWReLcIUjufi8zifgpswbccyqiwb0A/1dXHPDWeod5NGlv
epdjzMLesMe7QI3TqwxBzVN3iAHzliZ2zD3nZrNlQTLGRXzziKUK5sC5BAS09mcWohpXX9XW3RWF
cmsQXwYLBvQIRO3EEz60jw5C0p43EDSjwJhfXod5nx9rxc9/OsLV/g5Jpl+T2Et+zSgtwPNJBJI2
OLTNw4Mg0f4Sc2K1qYLArHMIH8c7tYmBxABt71B+GQDvdRLza7T59pbTjmOwbq7DGKcKgdyGQHnZ
3AJ0vYXcc4SLThwsXty3dJfM2OIcVUHYg199RoMnrQfhMQHkyQTdm/l2SyydW7vW8Q1tBgibmsok
zLfODh47tF716y75xA191f2yZqhPxGOnjDM8e8c2Q+Yte52cPUuIW2L+4rza+C0J4bOEa75Niaww
Cduj+s9I1Wz3BqxXPjOL7LfsgrhkEB5saZ+hWJlD/FBN7gsIlFT0I4eob6Ylbj7ksrV+6pVuML8d
4LzMUW0FBlwyQlgfzjRZ+mHvHFi4AxNJ8ATM1ekTrQGB/27J7vBy5FsGiDgUXnzbTjY8GoiT6nxh
ohVpuzXK4msak5eGxQyYGgLUviBcTn56qLybk1p9npsk6QySRc/b/6462bkD2wmKuUIxw0NVqurL
GudEv1aeBSeHwaj3Xvw63lGLAgptL4e36l8IZ9sZ6SoKvXTSR9iffYXoqahUYi2kN+/LkkkT6Zdj
paGaCbaUPxUTUIXPRFo/KShmSuwCF/dS4vV6e4vxe6i/IeAvknF/U5hg5DGa7wcFIfaLAhhCGuGu
vj9dxKa5oCqUb9/caPd98I4g+Riczv49JXP0w0ORv972u+lnX3VN8t0tG0Ti7tE3ycNmj1X3Yg7v
hkzFIp7OLvJatLwemuFsdCF1vx0CBOlhnqcpeXDGCB7BV7r9HuAnDZ8stbrNmdGndAu3hTChkSjR
FniWVc5stGElzEMTgDsV2xrqvwlXrc6Wehw5qhdpDxS+Tqz4peMsYPzkvD03aA/7NBTjisxiYAN+
2QGKZE6m11CmTBo9Ha3j0ekU+etMCibVc2D05pZawMKlmVrGg37jWcVI9JR/lCqL5l0CeUl39bKK
752IqnXaJNNFGI+ZzYF7m13xB+Zyh+MGwEcreS15BZNsF2CVWTv1sWR+GachI+6YTxgnoz1/Habx
3Pqmg173Yk7cwM0c4O+fot26LcXr6bnFGtWR/7jMkt/RXwhpfiS/Aqn0mLjj8taBxR6nnS6S29OY
AL7hwGi67AiXoTv5SFJ2JJe3tYbEDrRP3NdcgjoMPp0RQCljxHX6c2st43y/6Va8OfPYL5lemt3K
V4MaF+bVQ5vsg1M/HzRtWCdKzXuvGMaqGq+bMzX1vR+PmknV02gx+WqYPwex7U8D4QhEeU2dJEXV
NLJh21yGhZk72a/4PpruE2dzdCEZdH2dvBqZkJnG8fcWRN0XnGP8RgsN0PfqlsjsKTp9dO2gfe5w
OL9sg1RzYWAkUHKuu/vaMQjDbUNrv/qaSwjukqgjZqNtVlnZucic7XXRp21YvOQBONKJ8jWul1+8
DRNXKas/FLiz0d4gmUJ/9rHWmCL2GdnbXgXxV2UStyoasbQmQwC3jJeknryv3kLGWoQd4gk2SLr1
iMidmjGEd27NnxWp/4dZuCNu3HW4nPxjau1nZ+ecz6Ar3PnOE2t5nFuk6T9RQ2F2cPc+fnNoOJ6f
R8R4CqgqcjbwlbiUz2u8c0gvsSauTps4+F2LtonOQBywYrJaxNWL9gTzAkn13YVLXSExjSq7oD9w
7gu0q4jkFryW98d4wEQ0ZEXW195JnG9SLfJSDhLhkjuV/FG72EoGGWn71zjqOWW9WS4/dW+59imq
G853FnYOWT4k21ErunD67XChvJs6XOasJgbHK+yg9uJLLxjwC1xP/siUMwRkQJWVjPC3jCjImnDr
/5ouXj/23ZrWqxXZ212rKu2/jk4w7n5a9qv7r4oiWDR/cIH8NzLDfurDBe2byGi2TgfHV46cvBnw
4I5TcjrWgPULpNbU/cmxjCMwLGzrS21Zwz/yPViHd9uef0nRNfKEMAt1cqM1QL6k6z1gSh/sD4rS
lvoN1832zp6Cg87Ee5LvB7cnGgnPxkszcxvvDOx/KDbcTG7JleOMOmzEWLYXI3bu2TCfGhSW70QI
QK75Uz39jVCmqTRuk/E+8iSd2XG5guUsRyvuQT54isi3NUsW127wi5rw5scuYhGlC/RInc47og6c
1uLQqd/VAtXVjSp8iGmaMYVTLkyXkXLQhWOxRrixeZYLgLLsZH0pcjPe/KOvYClQRfyNVrzNd5He
DlzT9hHOp8hFFp6VtvGms8ewVt5Y/ERkGtqimKyaGYy8evlX8DrWVzVgUgNKdN0utzaPY3a1pA9a
xR/UPPQ9BAa6/QklCfpB5PKDy1pQdEtsLcWYVOaJnKQt/HPwTZKqwtxo34+R3+OJalZXn2qRrF4R
bt7eXrrI+BPfV8BJ0R2dwt+jayNylhvS6lPDOMnjYMN8AMmP8hdJW1i8+Ck8kcOE3uRFo538sUd0
Vik68U48HfbSTYUVxii5mEt8ny/XHzihh0mX62nGGrNcYguIHeL2QCM7K4dnbkHpuuT0h8gEfc2O
oFcwhGPTqygNK8jvdhGy1OqpZYd7jCK1VHlUqyp6CL3d+eMZkorhUfXmn8GVzH5eRLKNv9slWtxM
aBTx15s2bMwpwQACAeGLdR5aFZ4uBow4vizO1jSPx+TIv6zI+yunWivO+GbEo7WE63jeTCWCeyTh
yRthVOLvoNadSDM0zT4i4GGm7EsOomatJ7A77SPNBY2GahDsJohMM6wFmI8gayswJsmyeCIfjfK+
SXhc0MjugoMKba38F2xUjjiVrmoeCF0+VLEw8LZPC3vGaVg9UrYSa5o5Myk8/KKyx2+uyAz1Z+KX
4sln32Blrlr1XxXa0efoYbJ6ipNtlpdjttW3qDNe+9MGhzjej0pv/SVWe6V4RvGM5EM06YRBoY2W
u6aKuGE4Ap1345Bxm3V+x1nHyM/hyz24kiLK7rSQPesM/tnaVt/KcSYMr8DX4kta2vo7Itpju1vh
DhEKrv1vqx+YE2kCnOjylksoiqDuWoaoxtQFPao3giv2BHIkZtqHGVxhyCcbUS5Odq/1i9aJrADM
/oj+DKaGqnM0viBmmKk9cjPgKS26SKAe1ISueZfQQi9ybtbD/Rmt6KdyBxl2d7bDqPwTbnzUeS1X
8o1g357xiCCsWg0imFv2Dcod1Q+7ugtAvk9tuJsJfQPPUo/9bZg/6kZb7gXRInmDsxds5jwBfU4c
Cn38G8ew9w0xhfuHs12HN+VUW53AGqf6u1Pb64iSn5tafavbTcLfoCkti6Y3+8YlFIj24riVy7Qd
7qyYiNoHmVuA459yqv317O0sXDBYlewfa5fKFJx8pVxf7DoYl1xPu35odTugLkUKyQLlwfs9YrOQ
NiJYcUD1995Ij6SvxGoulgO6nQKwOhd37EIbVZfBy4NFY2ly4n+G+6AZJv+Zhol6PoXWDYxZdCJe
+EDDL1TFfD/pASvG1LY7NcACvcrjd680UB7roRWiXgLs8cBscl+uTSSTvkhs9Ggt7jqU90STx2fO
OFtfrBq5KlKIZOF0BCt/Q46+M0UHk1s9VvM6qKctOY4V12N0oFWwMT9AXCgcLsuKsf7cz2UZvfKh
BuBbjDpltpW2915KaNxsdARLb1TXSYn0buAwTmoEgru9YjLXiAUeStcKotOAxeG+bXnov0U2OUkX
tnXk+GxaSObCybHKz641K3DoILevANnBccfyNZuzBanrXRHHM26GQ+udELZ3PEiNaB9X6WxoUVHE
v+GVQuvFcyq7V0bQ5C8CxxaXcFStU4aBy2VvJQ60fgunuvqNqijaTyPBnQH7BE18+LP8yD1N/f+X
T3LxPN47IPe/7jbOW4p6tnkEKZrFlV6HXmemb5cv49aA3EBCqPwnIgJ5gKaBX1swvh8nO1jH4yp5
lau884V4EVXf4MeIeJV/cDsPKP/RAVSPNdro+IqMXHj52mI+RRoJaZuXu5ru+85rygwcL/6YiJhq
zzgFmWfWvm3Gu2h22vrquELSpcmIgR0HgomsTIrORVqVsNzZ3PnL+LHJlrfMdRsiLAlHo/QgGGyl
CsDuuHtGlku2fmh2vCi7O1bPFMVJbl3dmQIOwC+LvtlAuEfLi99pUZfoT6Z9Kx95yRBU3Fa673bl
O+ulO2ImlzKKOSLCAFtSiLU3zhdn4epPvFGGD6uJMBlEgAEcvs4WPW5teHyKOUAdt4DJJ1nvlXBu
SWuz2biN3l96/j18K/gSBC/wyD4CDj2IzEYsEBQePRtb0Xu4AIvB8S2bExZ0L11ndFVZWLl+e0Z8
08YnV8S9fzYWVCkJXMN8tmOBmHZadk9c/LAU/kmL2rupxYLmWamtlCja2nB8PvpZDN94f2V4VzrW
Zu6wTQAad/76XEf4ZjM51hp5KF8iEzlhVa49OusjeUAmvibjPDxVO/b1u2QnYwSxS3uwSYg9RutS
Nl8Hvtb5DnKTJQpgKhH2S28F8ZgSqNb6PG3N0eW9qgOZz5Cof5Ye4r6IFkvO2RSBJDFiHdW3BReA
+T0pj5oLwcTWFiVSkPA8asiuy6jniMmRMoQvjysSR0dEG1Nuh24znPXq6+1FObINsfJ1+49oI7Wf
f0XYx9gTvPk+lqayz7ZC5ZquRwU7QcADB/tQ4U4EjZq4efoW4Utq2tDhg5YNtAcQXYc42bbCf0kd
VXNWuaYWWTzvk1P0BFjfmYTjM0NbSahpwLQ8c3+ZeXlfdHWE0FR0KUmGJh9DVrXu70tbxt8qGB6H
0QEBf277igZvBxkS6mZZY3IeCGvGw9EFy5YGZTT9hgmBtE+GxGOT9WuEhXw5AuSCubC9IB132sL1
ogPAJlx9AQmGhbggLKeKTs4MBXC3I5wBuhoQmzKCtfYCJIiYLp+iTVhZ0y7cbSU5j/6dOZCPXwLT
x/9gHrBeAQo1VeGZyXjFIfv9nbcYNhHr5Z7Gzi6dszeQPEt8gvbfJtSG8kEm266u1RToH7zgtz4+
vVZFn0j5z1Pe/oU4V+AXm6wdBVjM8Byu6Du5NGLcTmPTi8JOpILvxkKXnC2zHHNmqrI8itnz2KJ4
3F8kiqgvKPQkR/F3cx6BT8+fx66Phg8XMgtvrBsYSXQ1PcNRTYyHBoXLHZP7FjOXz3OcyvLg1PMS
Ah0yjDaDLKjsCFC73Bae3NSEwKcMtfuHTgL13Zuc5afpo/3SEUokrhNo9X1ELtrNsrphtemoTUG1
G5H2D7JVNg8TirdPt57jgdFSOiOiaw5uHvloMgUJViW4JuUq0SXerLjNd6/GCJRs5GzUMVKH84is
jwAHa4rRI8TV8EIt2PSTcNv6Veyt9dNZB+idPuI2eSAJq/MK4EodZMjc44eo+R9p59VjJxK/6S/0
R4KiKOD2ZLrdwe3sG+QwQ86ZT78Ps9Kum0bnyLuaixnJGteh4i+8YYQ2gr+OBPakY+FnJjbwiMwX
w2XpgdLZA2JPdR083UMjx/KnjtnxcOxGiewA8gkwxG2nCNR5xK3DpS4IwOilnZRLgsfbsyNZcj83
IO8iWDJ+pxAV8q2PFtjl+EwtYfxoZ3P1RckEkynTKMIfLbfeeEypQv+sNPBdOyDFwXhGg17/wZZA
J5Q0RScvsofxCTkJuejjzZbENaROkmPjdk3zjKtLDYTanI1fqppzshG6cfmhsNHOPgSzXX6I0Pox
j1XZBc8RglG/ecxtddC6dBKk04YJjjZP0585/boRwHllk9fMgwRTZyY0tuq+ADw0mwTzcwlDFSSs
k1gXW5Cc7UNQ9pSQBIrLO1WjRrEXRkhfQ46BiyJFhHhRS5umOydB0fs884P66ujGAJvFzKynwA7I
hYzYNb/2vi3o/hf2+D6O0iC9V8BW/lV2H31ttJKznHG2/iuUzt0BfbvM3iOEFH62iyLuL1U0w86w
A9u9aK4phkfYYLh69e7YgZ4UkTndOQqMKcFjT02kSHAs3SXtqL5NwwhKYOzc1j8ndKXvDSh60anE
K0UnNGqW4jH0R3metXl611Xt0HkCwp17UAlJK/zCwbXv6ZU2GYew4ldoXUE5GlZmnNAJRUHiYBlt
XD7mgY+gBbtX/5RwW+RnAFo4O2lmMjUvieri56SZ5l8G3AZvNOBQLm1y7OfbvqgCPOIna4aK5FC2
dn3lir0siQK8XFVSB4iioTAnozAJzhZKDPTkLVkEh1ESX56py4fG97EZh4+F7LXmBIVRPcxtkNVn
hQDEt6gjs6DIWmYvwDfzYTdYTBzbAF2CPS8m2hqDr+aXIu2saUchYQKrW2uorgWGAsvSaRMpD9n+
FFwCKpVHoY80+OMoMySBS1/9boVDktCCLGh37aBGSbYz+++zLjO1kwld4Jeepqby5CDMf7q5tDJK
K0p/9uckA2BfON3XxTC6AR1Wl4QKMnetuxlYJcbuaIQ85ShVSWj9AVtrkUB5qlwA+8ep7K35BMs8
ByILjWZnIT36Y4A5TxXdsZofrspCzeuot32oICbEO7jQ0WMLfDimKVTKZ4PaOBtuMmkOiKmI/AeI
hxEEz6R2nxojTcczhEzcd8XSogFLU33QjJZKlZ4LNzxabVpxkrS67Z7cIRiD4zSkeIg1SL4XF24q
gi83M3DyZWemeAaNTpKytWxERKIcFEkY0C7jUmod81wKaYHk+a9YlC2UUMocvFj7CWL3vVWMPZsv
A85EDBXSmkG8pQMTaNDE+pnUofsU89IhC8Ob8l3B66rvotAPxFEbbUoR1CYG82gjLhId4NzaL8Kf
DbDuZhlm+FTU9nMbVlz4TUe8p2UVtFi0cEqucgQSXdoEbhqYhznxSwpuorRPOo0qwE55aFr7jmYM
BUldL16I14jphkI34Lg13Fjn2TKnp9TgOt31E321wYqjJZquKUDPvYopkhVRuI9GAMC73sdF6d4s
9bRZeChElT9Jb2wbKRBLPDHPPCuWpWMVBpF+ei8R4vriF1WD6kJoAsCfIy6TE3JdbX2nk8y8BIOd
wL+3ygiwEEyqflfE4NAfqEBQEwuKRn72ncR/boPZf9Bp3fj3slCzvUdsQxuOrjsY2W6eDDWB3pEI
p42tnv2L7WD5TQs7//MEanT2Fimuf+mGRDiZ5WAidk4798iBVyFlMsN3s3foQnP/mrIPfyJkFNpn
1ORwSZymdFJkQugheJpdVk9+WBmU5BU52NGq6f2xDGEOgclSvnmxNdDzEPFhnh2cuqppShSOcZB5
BtAVl0HrQp+M3gU4mdg/yNl2QLEBccZ0I0m7/AWyQ/c8xV3/3syKhhsbJHsDDD8cv9RySVUgjvR3
iDAAIHOSzB7uue58/QO7EQaFmsy8B7tmWcYx8KmbwAAFyLYjR10U9/V2uPedEdCkpVnIZNLNy/bK
CQw92CV4K/1T0XJfwGtQjHdU8ftvneEA/SZlqV/CtgSrjwzOfdGqyDr6Ez05BJsCiGi+GUS/g6oz
xgNYcTRfFrEMsZvBgPgnixJMi1KA6X6xfBF+RqO9+JCMEQcnknl7mVSh6/RlQnkPMycQu5hNg+Y/
oU98tBITOYkp0t1z4cbmO9q0bY4NN3Xvp7xLQedQubY+tq7TN7uyM2sOAkAgn8pCwOMpiSSbx9mP
KncXoFJl7RsjX+jbASHOUQuM+Ktq4mo+VXReumd+6vhS806hyK9VLsVUZZntcYZnALCSZ0wxXRYt
z0zOzWe0nmgHpalT/mrc3q53RqAcXo20g7IBqgMQiaxbrd0FiyvCPjb9LDrX+ljSNuhqPDsoDJnN
o5jd6CO1f2U9shFTxEKF6vyjUVk8b3QD6KUHHTBr6pdWFRz1ZEAKhv+1r47oHiNYENszGngQGVH3
Z24hW1FJogaLpoMdH+p+aONTg5ZtSK4V9o9C9PqiHuCED/Nsas6HwJfTx2w5jFQqYhLesnDVRx1I
CLoGVpncB7WTmkjruM3Xni7oeM4g1z9mvA34qOX4wQb0oQpeiW743qIJ/Q9SCfKd1DKJppHt+M4+
kKCn76Cw6Ug3l8XoIUtk3dU1Xos7GC3AJGaCLPYrKb/13aA2+sUAqkkEBQiJ2ib4SvuDEqlZHvu6
V0jc8DbvG9hFHgoUfXXmz8Jk1wwj/YJUqFI/mFCKspMju+l7ag8Uuec+dIODIBnOvlOfdY5we5fq
jlkTQpPpaeYFaGF315s9JSXNqSxCFNtyf9BOEynseyNc3gdkoSFKpIP5EQk2/cPYiPSXxj751mRj
8RDKYFr4Ij43qOVP+S8Y+vpCTTaonLmo1/0TZhoudjRk1LibeL/uXXb6dJ/KLH3Wkjix9jMA4Xhn
2WAPviKJEUBzw4AYWhq6zJTwZ5JG3hm6z4d2LIeXMY7n9qWgfwdhyq3bzxnlSUCiGMB+BXIxOGfw
ZGYFLCjnpsQN0rZ2VUUOehn0Qmu+0ynX870Yoqp8R4mjuCsIteZzDU5GHEM90OAygOlCnScbw/eE
JOK7EfgEovkMjgTwdgsabtbjqkVHB8uHXUWjqaDCbJbxeZ7dCSpZnhJHl0p32XNhLomYuQDHU0Y2
xy1QNEb55OYyeYRFU8fvhjK1wAbpGSisJDBzYMOxDI4WZeWSaLJfGqMV8ovvkT+Ds24ZkZN7wGaU
uQeo5f9AeiuIn8vOquMTHhgiP9bCHYBnOqJ6xLm5qnZGpPOrYdgIcScccODAtZ30nBpZGt5RKy0I
4fAlAjGfN5P+tXVK7TeJec7sDoX9flKZBIQ5xbXaoRfZRR+qYG5OZjBO3TEVI8n/LPoGKKzpFydg
dvGzgcQRGlFFUc6PUVWZ+M3CscH5DRxukD3+DxhBpbVRO3jK6cM7dDlL+6EXke/uZnsajcP/CN+s
JfDYzJv9HossI8vLHK0dmafHATng8QQcXS/4q2ZQCkVcTpeynnL7mHa8WFPHwsGYSIYbsp4bCqKK
AAddTWRdSVeWP/9DE5du6ETPp+w8lKJ17A0LE6AISF5BynlLFXpLLtHG/8xRaFDyz0pBNF5kQqHy
dF6HPsLBR+3oGCnhPE6owuwpFtnfNX8mtXCJA2lyA0YrCMxhAMbmDdnNLYVI28Qzng6RjR/TSgtU
Y0tTOdM7r7Hn9tQhhIk+dtSfr6ttbohfKhtVOEeYi52DudKh1AIquhMZidf59QcWMPhihqSN/A+a
RymBfKpKYWJfH9TYnGWU7w2QzbgGrc1McriPg0/90Rv63ngG1+CcpTC0vaQ3cyLqQrIIwM0xa9R8
KIek2uFq6u7Lobjlxru1tdDr+j8/ZBEj/WNrIbNU27VikvssQ3YP3JXjGNE9PNH+3fVv3lxO8Bs4
QS2K7m+kXdWoUlvWnadoJZ9Nx7QeFXpxN8SqN0expc1smSZIt9Vy9gBWOqMxyWCxZaVQJa1LMdTW
8fq3bG6aP0ZZSWKbbaCAZY2dV8KG9rCmCI4OjaIvSHDld3ENspKYr79xHjaWCq8fHfdSQ7cxFF59
Gs7xLjVH2Xk2QohHWvjtY5cMPqpt8P2uf9/GLAIOBWajwC8hU79SPu9QWQIgEnceDnUC4myrnBPY
SfrofzuOYDfoJrY3Bhq068smzLnOQbWw++LGfCxmAXZ0HoMbe+KtoC6jEEaa0oYc+UZqFpVGEOIW
O89HZ/HkFJX45LujNt7NUSw8SoK+uOHJvqz/a81ZjKh0iYWAbqMcv97rAo8TGyGixiNE6D6HFmmG
FqfJccxVgJbyIvKfqALZN1+IG4q3/zl0rMa2cUtwFWLjGK3ay9r+eaJpwMAIi2av7TVleAnIXzSX
pOaSAJe5KLzeBojo1R3x2IUGgapIUwzrruvgKZwS3a3Iq3zIxLTrEWyxUnvK9pAjfOuSw6MFT5Ah
AErT1XGDu8y2aMiX4L13KVz87IgPFJDZDLEToIPpLD/a9WyWN67Pt9sTeWseBgmERmJas/KYN9y0
iKJITF7oJOojClFAGuZQf399c749b8soy37hhsYVaXXe6kRLJO2Nia4V+gKhNrR7rQ+FN5Rzc74+
1OYHucp1XIl2InpMr9dMh6M6O4HNUBhlHxNJkXbBEt441VsfhLsF1nGmkoqa++tRUI5y69qVuAuC
LtpPjYXmwUxSB4nhls3gxgGgyKlTZiXrsWnQvR4KsHMOgdEZvYAEqdil2YAwVDcsWkYoF4rwHfqq
4Y/B7cDhilSbwhsXy/L3rw6Bw/CGtOGq0iJYXWAUVuOsk9XoUS7RqCZmtG6LAdweFYf7qtLjgzKL
W+7jG/PrUAy0sCjjmsGy+fVHl34ZxXZbT16sRXh5qCE92nU3HE30bv5+KRlqMUiQWHfgIPl6qEDF
qMcn7M1Yjl+lGDt4XrR9lSmzGyNtzuQfI602TVtpaMd02eS1BKEvwLjUY+4WE1wZ0XsV8ia0Zx11
un4eNgd1aSyaOOjoRByvPw9mHAm0A8OjAcfxkxMT/MpKkhcnh8KbGZ34MdGE/Xl90K3lk7x5kkmV
jr4WCofAFtDfSQYvgPRyV2WwrTQJBYJqdX1jUreGcpSQgPNcQyBF+Pr7EJ0mRR3K0RskauCDrGAj
Rf0/3Ti4N16ijZkER6FbdEB4CzCfej1SNcki7w01eHHTt8/Ih5qnCdeQT3R5q3eOH4BnjPRf1ydy
c0w8gmCf8QYC1Xw9ZjRRUTSWTmkPTjijAdyk9yna8odoRDEJcQAd3Z8JeLm8XB/47UNvGgbvAUa0
ulqcPV4PDCwuTxBEqnj0rBAeNX33FPOL30XWFf+YqJMEN9bx7b3NgFK3eGdx+FBrt6yagzeEoqkQ
sdcackZE5LIkam6s4fYohLQEz4K7e7VbjCZH1nFsKy8rRpAkLjj+926sxI2Pebsp+RhMaB2eVvF2
2QxKp7L329qrB4TMAPI081lRTxwOIbLF/15fqo3B1PJ6Y8eFlq/lrJaKRtdkV1HYeijtaPctvoOn
cPSzx0kvbzktLVv89VtgKoGXL1txcVNYW3K5g2XRUPAbryybqv2NUDNZlOim9BFlQmDUPX3I/g7W
j/+MdVFKpmvw1F//3I0lRP2I48fbjgvcOi1B+nH2E0qqnuWH3Tu97UC+QED6fH2UrUklWnHJ5jAO
stavnhPNBb5SReeFmQhP/pz9gMObHW0J/Pj6SBsnbTnbuHzbJK9i/T00F4bQGO3aU/Gsn7vRCWJq
2KhA037uuzNaq+3fe02TE+Lgq5MC8fSt34SywEXBRKPA02ttfOY1QE5Ize69gKJ7uv51/wWQqy3D
A867w5FeoKzLDfdHDA31LwQSgxqShAya3S1OdTXNc/g6O2gW8q6x6uIfSLLDD1wIxJF7UP8o0Pe+
cZ9trCcbRgi8R0zitvWLBMh5FJVYIAzAez8iWkvH0oka7TJl4O2vf/PGiromSsNcZ9gh8Qy+/mTb
zlLVRVHnRQC97rWhtD75VZfBAGwoFKH/iDnM4W+HlCDKuTolWBUchFZ3AKCdPE+juPHwlkDSwVJH
2rDNQUfvfJ8PcNevD/f2DDIc7ou4qui0Ee1VJDMPlLvC1qm90Ag7D+ULaJ98641R3q4ZoxD2Lk5l
OrW61TymQIylP/i1F7Xu/IjOjnNOAxec9aLxcv2D1kOxUrqtqNXx8ijsslbvglZJJPs7jV563Vd3
TWE2gFbt4hRY0d8GLP8NxWE3HcQG3TdejTRgAJTVqe5hIZJfCFq+wiQcFppWcGP+1qu0HmnZp38c
PQMphyRpC5wpwnI4DZ2vDlJDx+P61K3fhGUUODU6abpB1rXOT/p4MngpOsMziEaQWrXUZ9N0bY+Y
3T72rREfkYN0HzBLaY4j4oY3DtvGR2LRZXK2DeIUUrHXH5ngkYxpEVqRAvzFXa453SVaeAfXP3J9
pPlIwiG8SbC+ob65Np5CxUvJiJvFyxMLsnoGMTVCvxMDmQiANz4wf2nps4z3v2MUwZ6El/P6q7pZ
IxryNd2jMaj3+2xO4q91bSNEd/27NvY9M0cc5ACY0d+8BD3An0nLlYDOgnkrNOp4RlyppZAL6Qal
gxvDbSwWIFQmkHKYCz9s9RhYRQWEHCoCabMFK6mK43csru1d/yhzmZ0/3xxmj4uetEPoNg5464tD
tCommQWQx4lv3M9RkYcUOGTRfKxKDTiYg61bRE0lCE+5bCZsLyoheG5n5DGBsvZirwWRgfSJ09nR
KXD1+sLeNpp97biAnas5nLA/4FqFp04/731R5612QFlHPc/AdijdpJopT2pIIvcbisxT8z0sRQ8U
G2qBoCmGw8nd6OtJt0dKJg/32PPowMgBf0433t+tBXawaDN0eh42BYvXG2kMBAI0yJV6oe7E3gwB
cRdraUExAfbZ9WnfOCOUTZl2PNw3SklxjKQFQvKzp49h/8XGusaDnzYcOtmV/4xTf8NmeXljVots
0jowOShLfWSdMDj10OWzznD48yEwNAfZvzhMOp8CLCr2qN6KJ1Q+sHzOMCq5/qH/BX9vhrZIVchY
KIOuX9ssDeKmqkBeUdsNrPsyl9FX8BDuS6851mKy6iBmF3bB09xp1VeRddUJiL/6WPmF+DK0ffbU
UzI8Xv9VGyv9X/0XsDqT8qZcn42GEUSJxP80bKxLULfNHQogxSfAdPGNCdgeitYW3Ve11PVebypX
zmgbaIqVbnXEIosatI4V5Q+FBsDk/+Grliq9oAjE/b56mLNeVBiq81oiaQKNCXXs9pBqYfgCBb19
vj7WxgY2l/xJUeKWOEyvPquaCEHixpk98AFz8jkgtvs0AiZ46FLkgX4JMWk3Hq/NEaE2LpUnk3+t
Rgy1LAqMJJ89YyhtSPdoSQKAw+KlC6jDpsEtS+p1OYGLkXfStOgSELW9yd+aXivtKmknLwkDcRgF
NMi+BEkFPCMDNBr80l1T/WXk/d+Y7EkuYiIe2o+rzRIC6cwCiws4t4sXwCEQPEEDn4shjf4/h1qe
nz8Cnragfx30zuTNwomjY47rwPssARu001JdTDe25uZkWnjK2srEzHAdE6ARrJwQGIjnNoNxP6Ds
f+5kmv674OgvwVyWnxHELW/s0a2jJyB0SXrYtJXWT9sCyiuHjmqlBf/ocURZ8NyWdYQwEqTu68dh
64KlbO8wmHSUvT7lcVND/M7dEd6+oEkRFNUFxqIBczJBA2wg+sEPC3tSsLg3qjS3Rl6OzZ/riOpp
rE05HwkycV9lNugnd0JNdMzdixyN7ncfNmAKalXkN4Y2tsZeergcNjxtnfWzUlllTwM+YVX7ui54
yVu/B9E4Rf0BfeDY2eMxEo6HnLRo2CvQxt4ExTVGe99371DUcoydDhcg3Du5DNC2hi6NMOQ0+s6u
tqoGl6JZDBClB4SAjtcXbGtvUAUi+KEvId9E4lmY+caE8JlXpU56GlzNPqAlkBI96s6Nvb91cRFQ
6II4jntrnS/pPdrOcphnr6+r6RQUYXPBJ6c46ME0v0MvZDpf/7Sts4ZmIG1AgnyLUu/rHQEy2AwC
VF+93vVdcZKd2T2AbfGD594shONl/iIzYSRN+3J94P/6Reu3HsQITASeeiLl1cgq4J3TUbzwCm0U
JWITkfxRu9i/eK1dOfVZgoNwTlh0JdFxqJMQuYMKJgw4y9H6OqCjkD9BQEkEmvIRzCa/kINzKLFq
w9gSvYHk1EAD1y9F1cefMjTRFvEcv+zgcoR1cAccf/4UozwKRmmyFBBS0GvyexvAzN5DT2p/ze08
IyDhABE6QKSpPk5DbKPK7FQjAP0O7bt7ZHRMDIOuT8zGDqBai1qYy2tClL261sc4R/VvuR04L4ug
WWmk2n2chMN34LZxemq6LqpOfz+mYVMio85PyX8dd5WYSYR9q1GBL3R0ZKoyn9h23AxHAK++AW+1
p+jx/zImHWhpuSYl3VUAUgdUh8eaMSdp+yyCAaC55W44Wdo4fuh198aGW96o1X4DcMFTqZuU3+lr
vN7pSBWavY/6vBdkmDbs/Bb/mr2FYvct4MzGkZLUpi1SJKWIC1YL6CINCwctGz2J/EOI5IRuaGDi
M2xKEWlN0PcP5/ld3Ezxj+szunFNSYm2MvEz/6Ip/PoL5yFulG7R2xPoi+MLoaLJPeLVY/bHXlji
Rvtya5+yRw1LGujfUI97PZrMxnKq4FR5VTt3iB21KILKSBPjwW5nBEwUyuU37uGNJ4QWhsUWJXml
yLPaMk4RBq0ZVjOIJPQ1H9pkYQqrMFFAHrMfaGU+2Lltjvvcaf0bb/ayO9a7h3bpEv4bFmbAq6GR
R8v1hvTU406pLlz+6TFrAejVjow9rGTlReFXdcjrWJt3ZV/VN2Z7a22VS3KNQ4FJ7W61eykBZwTn
BrdCm7938BDycDr4OWO/cr6+iYytkWzEw5faj0v8tfz5HzFCgvDGkAcV60qYJJ7C2KKoCvFAyw/I
9tAR2blzVj6YdgdNGLOX/HvVVPkFkJbzWc9yExQiJMefnIJK3UXgVloPTWXqSNd/58Zx5rnCLkQK
oijKY69/JhiV1nazcfZkCI1TdC0S4A2E5BujLId1te5QZyDaU1ekyr2OWjRhYB2IQKRn8OqnZ7/P
uvIe2HVw12EMBGe5H2oTio0R39s4cCL/FOTzN+q4BbakYwK1BQB9ftbtCNC/Dbf4d6OD7EZSWZi4
m8zCbvdIjGn5GQEfKCakmHh8+dkE3SN23dj+qbQGdVu0oHVxT36YThenqXBbVtJOBiRNMxu54LKd
WKQoKVHeb7ms3/XTFP8cZVi+l1EQ/CtKlbUHfzACiLw+zmt7XEpxqEEiv74zkakLDpmmphxrnEHc
mXqT5d+uz6SxsWCK6r2xZIL0ItdJYIp0LLoJgeUpVAH8LwBVaxgVST9xbUi3HP7pUAL6Au06bJ51
2UjzocpCd7xAAEAzthsRE81ZqXBPZW361wY1nt14kTZ+ISV+zhYFO6LUdXvBMZDATCtDemYBDH4X
WMYnXF/HZH99JjYuThJEml84p5vMw3LL/XHAdLfOh6K0cNjUuGgQemsrhHZiG6fhoIVP+kLPIfz7
7IaaCgVJMDUMub45gzkSEQYAJioRmVIXYgg3Og0CJ5qvkzTsW6235fCtTo0DRMhCXm9J+9fxRNhM
dBpnw/QyE263CYXhXCuMANBfz76A5R5OmV6+vz6tG48Dm4tKspI0Now1cog80u7bPJS0uG3AqMgg
LQbjTjY815VLKF311KyCObmHGh3cQj9vbB1s6UE+guPhfnZXazpkM1x8XBeBqKLbDe8JcS3U1f/+
zuNVByZI2xRWyRo2N0Q4qCRTrrykswYcKm3MtkPjluv9xgPgLPCgBb9JP39dIo9by/Ul0Zk3IoJ/
cFH6wnCt1Y5mQRvx+pq9aWJSwyAhtBCycl2D2Vvm9Y+zACgfRi9GzV7d27DOVWa9k04bHSPNmi/2
ZE+UjbP2q+x68xBqTnyYcT+5Masb53GBn7ByVHH5JavfoCAkoDgV254FB+lLGlstUueGfyqcwfqC
W3hwq0u89dUgjOVS5BMgZZ3lF/3x1U6TqhLmj1pC3xxbewvuzJxD3XSt8kBjCfe+CZOcZBjRaA2i
AYvG2T5cn/rNr3YI+YkX+THr45JM+jSGqW4j3OnKUwJbd49nDjpW4AsOhWnHt/L/jSPi6lSwBQ/A
AuZeASIhxKcq9jvbgwAVOwiHuAk6tjI/tA4GJ3YpF/NrJ3oBBYGglKM3mNtT/J+suN711H8PqNI7
5whtms/XZ2Lrh1EElbhJCdRj9FUkYRQI0w+6ZnF2HfliE+/urK4Pbnz/xpXITP/fUVY3hIVwEpbo
kfL0BCFYN+y+404vvoyD/NEjD3zXDK15I2b9r+uzuoZ5aGhf0+aFVeOudjaC9cTvDk9uWWedtitt
ratPRT6WmKLgC7xrMXOBtJMiJvCUo3MBcalEeOhBxF1uvkv0tv+GlOt0wevG779FqSZxgRA5wjwT
CiqIhwDbQoAR7m6wr4chefHVgKdRInqFcrG1sOi1dPxMQ0fDBzEIGguPPquxDxHwlXOYtGizmRgA
Qz9E3B/jmDo2/AP+JJb/4vgjIKXCXIqMAbj84NAMaD4gwWvJW/3czQNpUveDnArbQZfi9YG0Ec1C
ZbpR1MWKyT3FMZHcua5sPbwYCc6vu6aWrrYzpsi+GKqbEGYQQGFhZ4W+Ol/fjhvX79LnYTfCJwGZ
vTonbtQZi/eL8mbaDsdYBZikxQKLLzfTb9wBG08mQ1EmX3DnS/vw9WcnVgLnyBG8WkEU/k4gPKFq
XOJSGNTTAyy48dKhT3BHf9+6FVfzN6935gJxoJbGpUAndjVyhjBoPM3Ka2ZE4XJL9Hs5RrcaZ1tT
SUOUlJEoC/Ov1f5HnHFKIse2vGEesUwMjIybLTa/IGP76e8XjZsNfoMDdoro8fX34KGBU4yZ8TK7
uD4nSVT8AH9rPkQt2IrrQ21dJBSOsZVeAlW6gq+H0nKUB8uS/ZGNtnkXWFr1UWWZeBeRgb8TI2Ls
tqpvxFZbE+mSalGs4XBwBb4eM4gRY4vxJPVsM+jso0YQlu0jqy+P6K7ENzKF7cFIEoBmE7SK1WGU
tVtlmPhYXoSnOTdDsaibG/EF6Sd54wC8HYocVidghJ1HeGyutuEURRZmzFzKrkjn+6qeELP2rflD
OYe3CrvLFL3e8Uu6bOJVQXWXUGM1FDoQCZeqsDwL0j1UaR75DDHE0/XNod4eaWO5xgDsLii0N5U8
tw/9UHSx6Q2BVbnnkRaGeG91xRDeY/+MDRDmXN39sq9+57hXoG3Ms4qIWJN8xMhQ/+hKQIb7Oosr
5KyMWNBDR8bNRhQWRzUsGJrWqA+x3zqfR1tBRDdCkf87Q3T40JeA9U9+oSTlytH3f6kUYuNOs8Lg
E7SxInvnoJLm7OKOQuQOxoVm7J3eV7/SLrHMc4R44C/bQngBDW3N+ge/XvNXjX3fE+6qzs8W7d1i
Tz6Lw0rSixL7w8puzqFbdvZHiGfUu5J5rvqXZkzj/D7BuOH9nFtDcvL7cv6Nj2KdXfwCaf/DNIAP
QmazEh8HqPIAkiogv3tgXrlxokCHH4xM88HcBWgG/EoTP+yPxRS3KIgQMD8kpaaw0suqVr/DjRGt
QEPP9F1nL2LrqTI7deMZ33id6MLzhNtLwki5Y3UgolbX8VRITI8oGJ9G5K/c4KdehbyGlN0iBxpt
EuNoGSo3RSadGid66ChHIrPglG59I1zaSOQ5lEsOabCTDXudS/ZtPyAhqdOiyMIPDobMaH/EqJTh
JTzWD85kt0csnhHBiGliFZp0D6EMY3SITJNuk4aiEPXlj9f3vbHMwep4LUA2OFokErRiVxfwnBVo
TaaF8GQ6dQkCIo6Wv4tylDnYam7wxZ5Bs1zGPEKmpUETPd5nrj5rd7B02vQuK7MxPskow6byxg9b
ruP1D6O9TJQP3Jui5eqH0QgDcToVaFiFRdEjVeaX8TGdhsp9mFy9+zFrbjLt+iZxij0ajzpWAbS0
8F+RWIl9Flk76hcNASjzYGKWWyIQ0bY/aNRPT2Vk9L+v/9qNS0qA8HEWfDWhxzoVsvD3xBW1Nmmb
Z/qHBNPScT+ZqDvemBX37aRQigdjDAiY0dTqDes7KFlOqJuePuTut7QP8HYAzvlkEqcieIOFTYb6
84Aq0dikKCFVuCwYNyACb99Rnhbw/8iQUEgENchv/CMJ02CBox1UcSHzHx9YUgcJ2UwgPIKYfIDe
7eReUgCSN/KArSnmFaC/A0zeAAn9etioRNqpaWfLc+de4MKbxXdkDeLGId142IQ0AQbguWXS0V5N
sJ/C6YedIj36AfiFoJ/i/urcMngvwUrHp7/eNWQZxJGUpmGhre8nQvp+zNHL9ooys7wJr5D3cxsH
NyrgGxNH5mhT7aULC+xh9UnV4OQxsrqmR0wZ3Pk6YjfQuqrH69+y/C2r4wqGA9yecCn6kg68Xp58
bm3fHKrByyPfd/91B6GSAwwDiSRmwwF8yOle3xhzYydKWA1QjokM3nbG81mNjl1ABDMqs/k+6AtO
BeGRnY3gzqFEUPDdVGDmd/1DzeVLVl+Kh4FF5QMmCtW65Yz+sf8bE+fqaDR7r09wO3nIRAVqDtV+
uigAm+pnpgd3K9xG20VVNqDbjQyYdQysJiwX/XhYOkMZYioSZVlsHAJkFoOnEZ7xpyGa6XgtkI0H
O61yLA2SsDQ+UkttyPtJB7BdTrhwf5j4riTfSlKrH1obGsUl4cJogHSJyD4NaYJ6bEZoHbykTp+p
XVjcpmluzT17CoQmtR+dlX89C3bomras2taLY3P64OP1gocIaoMAW1pxGqlk45piVMPL9dnf2GZL
kw7cPp06GLjL+f1j8sO8QtVNgmQ3oFM9pwHC6CgE2XvIr857Lqv2xoW73CrrxaZASVeS7Hahi74e
j/pXR/QMpDwaQ+v9kBvNL9S8wj36CaiR1u38C8hNtUcHKr+xzzaOLYkld5BF3sBMr7aZVYqm9Gu6
oZ1s0EZDeexsBdZ4vj6fxsaEMgKnaLkdUA9bhdfV7MRDVSrYalGHeElr+XpzUbEhPFUOKmDDFsm8
w8dI0w4pgkTzvdWwJz50+JAmO0yV/fZ3HeAdcOKi61E8E7UAAVRowyeBI7W88Xs3th23JR22hcX0
llqE8wj2xXVMOw/hBxrFqnye0hRd/r41k24X1X7qFWObuofr87Q1Llc0yALAz0Ks4SVlbCIhg/6/
pxV2eUm7Nnov6wJb4D4xnngmG1Ra6+jz9UE31ua/wjhlv4Uoue709/2IzPrCJDSduUQ2Ucf4yemd
49gVn33sp7zrw23sOLz/aNPyvur0p1dHus4TXfa4WXpN0yECYvcuDg2yTG8BNd4IZIBMphu7RJvQ
DVwuiteHarYqGoP4WnoWqOj5MARm9COnvLTo/eYTzshhLT0DUd8e0EYSfdARYRfnXlYW3udCTj+u
f/fG2tqENCbLRPAGDPH1zxn9XENkVm+8CNdNHL3TyH5fso/PbSeK+wTBMXE00rD4+yrLEilyLMxl
bd80e+Yk0SP6EXALe9TBfR9HxTQJmktPWHC8/okbcSN6zBQ/SGypsqxTj8mdSFSjsvGKOTT2VqCM
XVXr7l6Po/Y0mqV/Nny9PUWcpVP4vzg7rx25lWsNPxEB5nBLdp6gCco3hMIWc8719OejLg40bKKJ
sQ3Dgr2hapJVq1b4AwZ7H28vv1aJsakYJRFLaVAsoR2xAOUeqWV7RkRD+DvV6hAnyvEueIpQsEbg
qa8MxIYsbo29FqU6LdZYCb7IIXLAGxF9JcOzyCHJYGEOgktYxNWREhv9Rzg8Iy7UOxO0junq0tjV
u6Yv6q1p+8oRJoLDZeBcAUpbXpMUu4C42gaW11CA3WvD7kSZ1bkO9jo7dPPzjZp37eksAiSdDL42
mfLbvRxi2lZqTtyeUW+Gvl3VGjZDYz4F3zDqaNQPt7/ryu3IRJbyjIuKrbVcjdF+iZ5i3cIr61qv
kxSU+g2lOHexIh2sEdngUbGM5wpdqI14bKg8yNuLmV7LnDbzmPOAdvEZAbrEfpFCJYLrl3BUe1L1
nWJ0mXDpYcjMvyCRPIrUHl6dOMRjsdDt6QuK4NKwA83n02K3bd/cB0LYNvLQpYyblO0PSOkNbYPz
g6jGyJ0wVlB26EKV9b4ZUmTsmgDYzNFOinGWVhfIhAaar/zJHGxpUHcMJsu1/NJ6VcpGSl2Bqtmj
3ynGn8RSpPBgjIwMzhoNk49F4CMP3Nd5B+Sj6V6dASmKgwNlA0HA1pA0Pt6Eb2VvDU6P/p+ZAOvF
p2xnwE9EZyf0hz9FiNTdGfpea3lYwhj5rkZ10vcUbITH0DUylJi9oApNY2ObXX94jjKoTnplCjXZ
EutixhOUP0TZzghql/rrLMng/MF5qwuPiKaDKwmzGtZJTLz1XVI2dQsEt/4DyItoW8jKFdivCkLc
3iyJ+9jU2/hFNKBskC5uqoeAbO7IwCh+BObRfJjgln69veuvzzT50jzvIP8gqP0Ndv/koFHDoE0k
mkCImTtBtlAclfGYcwfkVA7TQFp0e73rM03CQRLIq6bcQXfm7ZlOEyusMAKCcaA3+T5C1nxv1PJ/
bd8NGwiL65vw7UrzofvnyUZVzSOsLORzixf6vh2dDm+mHmV87sSDGuILZIxTdbz9eNdpB4tyim2F
fJ5W1CIDbeMJZnrI46k+HdQh0uxLPyb1RnLDfPg6YpBF/21YM7y9Cvx5Ng0t/ZN5ZB7nw2etR/j2
u1MVifajtKBX3Ml6qA5HeGf4q7dRjei4j/g12vEpaot7vVGd6kyqktCSAsYWu6U5tWKHQa+KDXCR
CcPVlLas3BTPsFlKryzju9hJ6YgHZlJ2KPGAst0RaLrq3JR62j+RWwgVUwC7/13qPhzZMKpaBKlD
X0h4Aig4Z1bJaPW7KmyIrUqjtMiBpz6+wwFGdz18mknrnqTQIgsF3h2OHwEESZ/MKEYlM0iDLrgz
ehu/OXzngz++aSXWTi/Rrd1VXcTYUTfDxhUDGoSewBA7PtL0Lx8ZZ0fpfu4uCQRcIvODzqAkRICk
zX8VJIkH3fCVZxsY/FPNj79TBwdT0yAMZIws8Q9rdkLQikCkO46re6jNBl1nhOA/K61iJ16IPdnI
47Xq49AqIv7aCJzrXNriLW12H0NVrsesLr/bcWfXP9u0oCmK+JcT3hloCE6PQpbiz+00hf6uqpqh
OCB+6hx7NdfaXzjlRK9IiGbJ0TSRjD7ZeHoVT3LBkfmV0xOoeV6pDHBsNBswXa1QXxH4R9WrGbo4
3Zdj2RVPcQVJzZNHw45+qA3t0Utj11wtEi9G85SsVtE3NPLeOeEG4EdnDi86IgIPDvjkZYsifVIr
0wX3WNv28hAy3oe07c0BhHSOs4SNEYj/zSxj89K2KhZfdMbp7Wu0e79KRt309MOVZPyYilJ1djY8
GO2DH8V6uYf/kCWehZKz/XkIgBLeiwo84WcTYe7iR5AkkuKqVt2etBolNnr9sjW6eoxe6L3U+sHg
jmNHdiWYV+t3tYj0+BRkRU091YApd5EHlhTcsSczwodbVM0B6URuvdSuGQDIsaGVX/omsoYvjSE1
qptWqvojqLSwuSuiHEOQoAmRNhqJv/Jpwkh0xGJkTuecVis+GIZJmISGackHfCpkpB1NpHrHDLjv
jg+R17uWXnyEFK2p6PG+rfFOB5cn0otcYIvsidJQv+O656Ovi7ceALi0nZ7x1sJ2zw5wqnIQcNb4
ozk+FFkyVYhs5mHnJaArfvp+bdIbSrK4vMttZ/ztNFbEHTWUfHYaVSM26aFlSGerhbTgpti3RhiQ
kuPsU8wiTJcKAqc+rmY19ZrebhVMtm3tZ20Agtgz9mG8j7Uo6ktZ2DbZLlBrOdrloxRlJyXrlAys
mo+Gf1Q68ecCX+M7E6s3JuK2nz7LRmsaezsGtX6B4dNPl9JRouZgCcs/E4OT4QOVRPSAAYlcHNPB
bGsPK28OlhVOTBbHcMqCe1lpB+2UpvLwmqLB9AsaPIa7eooUqScMswt3w9AHOOqUUoz+o1l3iec3
yIUeMSEQD1NtV3e8NV4642vmWBXzp8ydbDlX9iJ28H8EiWJ2n0e5ra3fED863GmbDg8w7gUfH+ta
5e6djHz20wMPAqGLK+t3juWH8mtU5f7zGLX5k5KqyicDwkxwjMI0Og9jkym7qcDv7K7qqro+8ldo
596m8nKL2mBeg2TQVvK6Mo+hVzmPL+f62rlqv9pJaURxGtlnv42CimwutA96puo/dKTkXhN90r6X
hpE+1KVWP0RRYB+aQDUH16qN8HvQ56O/xywU4Xq8B5SNmnQlx0A8CKkB6P/q9ZxfMiPVHjsJ0rrv
Vx7bvjyMjjPe5XI93cl9brz/5kcKkINH9xu0tDr/nn9u/jbA5a4teRcxdeFzjbnG6HKLpSefvRy6
eWQ6H6fC7z6/++4HOKpQkBr0Eq9m8hgPIZabTNbZQZ5iR5Ha3/sM7Q63V7mufnmFNO9AwNPnUpaj
gw6Ycuv4inWWUs1JXYpCH6fpeNAec7znP9dVmN/pRtnfYzQ4vIhaVL9u/4CVDA6pK5OGhwpLRFu2
4FHzi9W25u3iKNPuGg0QYhlA1hixzDrdXmpt42gAEEmN5/p2iTiQIafKY6fyrDTHXB8vb0oyLgUE
551HBTLUViF2nVXNDXiT5iFSBFfZmxo3DV4GmnVW1PCHHpjVRaSO+ZL6Qt54spU80eGoMscFmkJ3
ai4J/tmizMfVhHAC8C4IKY7SQXk0+mF6uf3+rlNghCOYX2DjCcEKjZi3q/iTqVa9Mtpno5HkuzgO
JCxIQ4uX2JYnJgKFN6jsntuLXu8PiOMzWn6mSMwkjbeLmgJP9KSnoadipYQ0I/YODJAN4Om9sv9f
lmJmyw5hhrc8Czh5VL481LS5JozsUYXU3FA3pmMW++HGsbv+YLScwCkxE+VsX6FucfqKQhI7+1yF
QO1nJPoDWW+10YO43vCswigAoRqQenRZ3r47kYKsiQfdOhPJfXkPYjNIXS0wLDyiJLzYkbVEt/v9
L9EBi0+3lG40t8jbNeW44TTg64a0qTrnVJwCxeMiljyzrYaNWvtvK2PR6vgLTOGmYocw6Hq7WoaL
K4JatnkeKjuQPJyVjEcmpIbuMRVwPnaRGv+Blmdglghgu3Rn4kTtNfWQm7htgBB0aeRb5QEdVqk4
mn4/KLu+DOLk0NsdRgu4LNf2LnDMsn4aslbtSOWnIH8NJGgUD5MQSKTA8Zu9sOhl4jiAMs3gAQyw
z72oJ4YvcaL9AkPSqRtx83oH0WFA8YrD7sAiWaLdqqIXE1pU1rmt8vgUYq55J+S8293+mivXA8KA
MzUKsVr0LBfv13GivnQkQliBBvNLN9XJN1wyi9LV1FbRcLe0wkue4UvgqnVVHLFtq7689xcASzcR
k0ULCo3Q5dS5aZqwxT3JOHezP4WL9k8QnoYqjYE2D8DVd+Oo2bjLk7zjrQzKc8dQd6w33sNfYa+3
G00DnzL35ude+BXkQm6iuPbR9ztrg5WrO3AnZv46JGXd3dk5LVIPXLWTeSkl0scej9MGLykZ52g4
/FH7LURddti1Ej5VJ6htmIjJKLlWd1U8WNp+kgacixRMJrcI0tebhJ3B4Jk+5DwHXr68VFhSydbV
aVooYh/FSoa9GFYatz/RSoiezxTyT/S9OPbzr/jn9hmwAXXqyDHO+WzG3CYMCdwy4pyJKlW3FIzm
Hbf4EBpqfURN2sYzp+DtYjFOLG0gw4qQqIm9zhmnr70YrBjblXB60klSK68LLfk+0tpNgYuV96nx
hAxmZLolvNK3i2tyH2iJCci+smjbBZOZeO1kbF0OKzRmgJ2Ip8GcRfoBaPvbZVBHaay66uwzurXt
A8w8Hm/CS/25USXU6ahLJonGmtyqFVU6RxPqS0JVkOSSNkD5lwMF33tT/IDOBaqNzmvAWS1ipXCR
WmgzHHVEjpEIPf10bydxfSlbcN0eTqrRQ8UsHRRy0tXfzJ6MA8Op0O76ncXtL++h5Tm/bKVFdwvD
XO3RyajyKf9UqfBQ8sGkWxM5mrfYRzjvjnizKP7c0AR9TktsEYuyPvP5H2P7bHdNusfRWjtpwHDe
f38hA8kMhKhD91RdJDmFI/tmMFJdRDD0vbG1EjwHchyWqmnr9lrbTdCZkBeT/yp9LJqXvZpyi2J1
SX7YyDt64MYuJFnf6O6tnc5/V1k8EA29uNL1hNemRgLUTpkdgtHvP8ZYC20stZIgkoUisDFjsMk8
Fl/IH6K0TILQPneyMuDHPOE6yQ2C9SW9oXunYlgPad7ayBBXshzoSxzHGd9uq0sGky9aPMkUmpd6
iB2NkYrhIA8YSDJQGPc1nkpPt8Pd2mdjrGNhKMb+uoIFZnI99vowWOeEd/kosNz2AJ/ZG6nN2ruc
R3BEVlI39vHbGOCkIIaiHmk2OpDOtwLXbwcfT/oqo1AvZTNIZ6yk+i2F8ZXNAr9On3l2JKVXF4ZN
iy+tyWfO6YjpR1RKwRnnNwzknNDeyLZXPhvRm0EcRS7cs2U1QXQHp5fLDrpTYU7NmRjqL0mTxkem
POkDXMpsA5y3MmkFJIcYMKB9bg6Gvm9f6YjNQ4A5oX+m+xs8oLRl/QYoqX2hP+V8HME/7vKkJSCK
xNklamY+V3HhjxuZ/3VGBfgHcW40P0xAE8v7i0ynQBuuCC6FSWsdI/h4uBPxNKJYglrB55C0zsG9
KkxCz1HzgCRdyctoI8itvPtZBwdHKXJIdC8Xb8IKM0jVILDPrSKLyXVkKZtAgUrTn1z4hNTQDIuN
6L1yb9OyUVEAA1CAANhiP+sGUqLh6Ei46YjoPILfeCpwzfP6aKpPUViNbu6Ewu2pKI7vPq8w3GdU
JtwX7eqzD0FmlI6geWlYrfU0mDiqObmTbpzXv8FtkZgg2YZ0EtXqnCUuLu0YFmkgnErC+2CUFezX
0abqFSxA3WQAY+CC5Zb/kyUreYphSGNv5UzRBxkH0h+qIgzxMQuT2HdNksOQqskQ42MRZUXmgi9H
ZLZUKlPxHKlv8WgJpEg5tK1i+Tg3xTJOQl3g0OjEcV7se5is9w3ESpRLulQZYDelOIWF5mTjsD5F
Q3Lfp8wZ3B7QunEqg0D5CI3BGU4K6GpmG0GvvTRD439BsSd6aes8VXcJft3NnlFK2B4nSLDPAiUs
MOLDbAveUrsDU58qHS/aZLYd7iN9fDUTmPxeghjfiJd6p3zAe8LEuMzI0pc+DzNzh5Vq/rEnW8P2
0S7JNFpfwrvKiICVevWY1cAxq9ZqdlnvlJnXYkhnum2g4DtnMB964ZrpgfYjvtK5YTdWzHKKMX82
ihDvJlwZcBS383RUn/IY8SEg4xouqnFiT5ecYvRPZrTqny4A4F1OvOP9EHTZd+QpE8cdaWc3nszg
+idEY+1jnUXZT0aa/reuDupfdooLwyXuYvEJYhX2eDaPWiPC0dn38GhhccWWlB4wDqPy9OkP4ZWJ
vFQKry229U+ZZJnhxt27Ernn7BsAFoPnmQP+NrhNnd1oStdJEM2jL9OomkwHasXe63oebVyAa0uh
KI1cBnk4WdIio6hwPeZnkKjIeT4+I8RSPOX4bV0iTF83LomVu3aGNKo0fyAHXN21DPhiHzs5+9wy
MTkl2H0+TjHWWbcjxEo4tGcqhDGj/KinF+/OxGIKN3vLPuNdIn3lA1Z3YeTIETQVzaZkKuyi391e
cu3BwKGA/AFVJZO8LD5X3AQxAz7aBBMCHJLV9w+pCnH19iprX4rcj/dGe3Duar1dxQ4HpYrAi5+H
RhG7pM/Gnd4Nv4CTJRvbb/V5iLAQ1mdCrjZfe//UgLoppaYZ8jwWHtUnnCixOi39rXn4+vP8/yr6
4nkkWKB5mgNEo9mZegk6GEcGR5HXQoA93X51aw/EfUXbf5a9QePg7QNhem8n2PrRx1Kwrm9od/1u
JCv++e5VuH9nY7yZmXbVxcEU2U6lOnTOQdNne60rpoNSFPn7TxEEQplLCUwdKeXitcVoP2TY3Tn4
A0S2QoU2+M4Jq+mh3XhpK9+HiolW1yxeOmtRvH1prSz8LGtqZhZl131MhhiggKqho8YUvQo2kpi1
xXR2GvgqMF1XfATV72m/tBQ2kDH8HRR7ULhNP7r4i225w60kLw5QYJzSGFFYVLpvnyswczIXlVlM
SvtD8nD6ZD7uJ3asuVMhlS2AgN7+mYf44inU3c+3N8lKeEIrmU9HiUPqtIwVoYaWVSbou+NonbnS
JOENOoSlDsW2nD6iahJsfMa1xwWNCAeXkRD/Xux9kdKIiwFnnFGDSH6B+8X6tm98sWPclz5KKRhM
GBnyY9PXKOXdfti1rwpNggEpklN0/Jdro1MWdXN1BbxXXFqzN0h1jNp6AP6hqxvxceWQQ+/ScD2h
IkBda7FYQwDxhVVYoPICc19rTvZoZ2q6scr1IyFJwdSEAcbcqV2+zl7rsFlsGv/sAHc4gWxo3K4J
iw+jtekEssJZA0GMEpkBS8eha7p4IgCmClPq0D/nFY2eHVX6FO7mtlFEG0OzP1FS1IOHhaw57Jo2
a0avyLBCd/VSzzHI1XXyw701NuYWzPZ6T80/jFY1XAw4a0sFEBmtIbPJozk/EUFwoO+Z/ERqVD/g
RayUCO41re6pU1BHblpgkLq/va1Wl5+BVEwmCLbLMzTaBdYbsuKfo64zMg/r7KlH6Aj0pysFTXHX
D7L2BVxkGu3bAY2zd2cYukyaR2ME9W7C1SKAFDX2mLhu+EiEw/rRJcfZ5XLZ73Pf0V6yINka1a3U
ulwo1NU20jHUu8tyq66rislq4Z9lDVP1Xm+hkyJ1YB6nDtfTTmnlvaHE+IGU9vCEkzFGk/pQvtx+
6Wsbn4ILBAkNU+tq/oTnQt80Ti2dw3HQvMkZYc6mbb5Xc8vYOGPXJ3m+QGmZEjNmHvviBVtJYwbF
UEhndcSsQo+ppy010/6HXcSMGsU0Lp5ZtPztPWCJtivz3J7fajwdZCXF0LHN4/2YoCHVYaKyS5NB
20UWco63X+X8N7+tLrm/8YuYZTVBTC2bXGEHMc8Xun9GAdj0KlPTH4Kuyj1blvIPEhOIrdt1RTdb
h/Y9n1XWvJ724gGnY/nVOmcBPGSu27JE/Y5WWFC9GL0ws0OedfkXq221T02f66ln4W1veblvRwVO
1UX9p4e696wVDd2d2y9jLcqBhwRUPYtagOSeT/s/2aaR2CKV6xJIRmok2aEfkuRVNmMV2VZ0+r4M
k6yUB7jj+XdZcgLdRSQ/f9YiS613Q2fFwqukUkk2tuB1ZwcIKukIp86Y+0yLH9UksxRKbVnnOJJf
pi67LxAkP0ZOY1ymQEn3pAe/cdsWuyCt0q+338h1t5D3wL+oYVCLuHIGNHM11MyMbmGgmA9dnuyS
sPYAIqWPaRECe0N383R7xZWzDToIB1yuTZtpiPb2EwRBn0haVTlnxw8BgDtyvw9TRf5dKtP70Q10
dkkquc7QN+YGebtUV07wvZjfniMrUz1NqrsdlK924/OtPhBMk3neiejWMvFIIo0klRbMGZgetqYU
flQYUA1fxaBRbLz/7RnQ3PlrmBSSlr99JASoVN0fKaEDE1Ah2NN8hx6OgeOzv1UDzttuETkAYxOw
uPcYYC7HJnIBa92WOuecGUYXndoeCpnrj5hkuNhPjYUnmxFIdLW3g1cZ88etw7oSuVifNIuagP9a
AnzofdikWMQR2ZbEzoYYsBdaW+0Kq089SGtbSt8rNwFAcB7YYmALnWURo+Gfqso0F/NdYwwPFEM6
+vrR1sxz7alotkDSIiHnglvcN1MvMQegMDkHk2NGFyNQitcs0gjDcmn53R6lofdj3YnCNsNcJAlW
kBUD5pKNGlDFWYP2nyo39X2ZCf+BTly6Re1cOwsozSIHQ+MFa5PFO5ykrHMG9uh5LOUBoVeUj2t6
kp6MzPFGd3ZlKaaD6HcDMpgVQhdLyQIEjDaZ2jm0QNHvxcDkg5aZIf0pwybJ9rfP3drNQWsWmtUc
uJDWWCyXVIoYBLJFZ5Cd1Z8h01ACA3csJ26cUiMfJ1EU44tWDwLd/aBGHaZ3YE/vkkSt6cI2sFn3
o1zK6cb9vrJrbYAxtKDYS3RrFjEO9ZMqyQIo/Kku1V+EHHwZjVx6uf30K4s4c1lH+YYy1dWkTA59
TcG52TwrpRp4Cp3CszSB7r+9yvXRmBtaQDXAsXM/L1PPxq+UTp+Bi51dlM+S2TkT7l2RCQRHxD+i
KdA3gul1hGPBWU2VRoqB9sXiLCbIXFqNgtgePD7/uTX17DBGTvlagBtxxRT2X+Ea5Z4TG81G03/1
UecLnx4e0OxlGG8Uv9ViubcAuY/TEdRYyTBJMz0Vwi2TSO39qgjouBsMObk3GIRfRZ3EMZnwV8By
/X48FqOvnOp+sN59taP1MzejVKSJyQEXe7FTUdmkR2SdIS/D85K14D6vxU9H7Yv3vz8kS2kUzbue
ifviGtStrk/UAUQm+tnqo9o5wKLbBgXaWlIOQo6MjS7ldZrEpBEiDaJ5TIzR3n177dZWH4cmzCsg
BMigx2ZU70eUJrxe8seLFOuTh2rPe/3LdXBDMyvb5DbiGl5O/ABmOKpoSmaqtWPuogKjEDZUuZ+1
4D/dPnrXBxzUIvCFecLmUKcsurCAfTrWH/3TaEbhc98M9dkulWHLYOs6Zs/LcMUit8ZLXLKCJ61F
4BJu36mwdan0JEUpdlASceOV1WRrBLC6GH0vILTzCV+qJSOWrBMaM/80yWZ6bLoSZyaz8k+hUm0h
vf/OPd/kSmhWMtYnJ6FZblzR1xRsz+zMrMOLNNngMkPkOay93CUIIdWT3v6asnIYdwUa7KYr1yla
RJ3R5j9y4cT5PrCMHC3/cay+5EaR/TfkNJ0Oneimgk5DWvwMWReuWDVUvqcbnZV6sajAO4+aLVkf
tIBvprpBgHOtm4pYtxA6irrUK/ICed1MRRptJ7ok8HdcptMXrfKr/4YpiUE1AuzqkI8C0EFknxA1
nhmtnoYaF/+nyId8n3dW23vl4FcfDEnQ4spEEOJaKbTsC/8AClmizvs/Ig7qE7giQ9mFuaPg2T50
KYQPWSQvo7Chwbxzw84vfLbTYTJLp3FZM8FAzHIfL6SLPzbBjlFPfs5VAA63V7naQoBsOYGcQSou
kISLMCOHEhIF7SidGzBhn3S51HapULrH0OdOv73U1Qn8u9RftQhWuoIr2yEyEIYBOsOqm2iv9bV6
J/JsC0Swugr3AP2kuS2wzOlF2nUm+h4004bUOSIhKe1z+Gsbz3J1uyHXgnzJLPIJ0eKq610Kp457
2/DPDBfVvW+1qadIavTVd7r4otdjtOVysPKd6HIjmjsD37jQFxcPo7DGFLgVX7D4Rq+2ka2jDxbP
DcN+qyq6BnTycJjOM6Vgijmr4L+9CgplUitgmdJZhH71icpSa3dzM+1eaWPRuzQ3+n4XpV06QHUU
A0clNNsL5oHBS6zG44uaj/LraGhtiDfdKHVuUaixvefg5j8ZPddbo6+VT05UQmdljrd8jsW7UYQZ
jy1UtrOV5fGzXHfRd8iV8oZskLb2CViCaQdjUOA5ixtSCRIprUwHYpUtRQzhw2BwuJM1Soyphit3
SvrRFm7jR+izTvhfSaeAoT1u4Upr/8giRwuftTyQerTfe+MrnkAwpkKkorRTkif15DJ/bK39IBM8
73oUexLPCI06fFb8MTEQi8nMGA1ZtTWOUhRJjQfrIPmRj3o/eU1vgFdEFjMnwiEvqO0Nq6uqQ6ih
T0erWwZrAc5I/KELXMF98311yyt67SuQaqr8h7oImem3u0YyYsXAx4A+bqyHBNtqumh+BaH0dhRZ
+wozuBv1IJTOr6JI36iDkXe5f650Kf/VGVr4UCrpqLtm1JvvxnxxEgCYzVcrQpzOsiRSekQ+aM/7
5zTuE2iHQnUNNc3uQdL1+9vPdZWpz0tBhaFTRc/wauqNinrnaz7TiSkadW8w0X3IktTeT7Lo7xsa
W0cpx1SnGk3zv9srXzXnWHkWoCO40MC96g/3IUqVkj0458oBouiWU2Kcooy2AMKNlSfZ6DGqZgq8
LjPEHi5AsZF5rm0c0BIU7ohCEXIWG2dQhMx12jhnI/fDyxCawkMNIDvcfsq19wuCQaZpi/QADLm3
2xOxTNEbvuScdatG4g7Vxv6YGmH6bebynSRp+FEPVuMBynt3x4D3y8Rpvo6YcpAbvl1ZKgBv4bnt
n41BaMey1uTjCMoJdHGZv7djQP7OWeZkMEuj9zK/6n+av43eo/A371ffrpP7XJXzu7zqrENd9luV
5cpXY6uCCJmVjK/bdNPcokNzJbggJ958rrRgZnxm/YZ838pXg1Y11yWMl6kVFu/OLOCUjDoCdFpv
J38CtR+OeQ/Ddl/Wg/NdKJlGXDPy8Jglpb+xY9aecCbq/IXrzpOity/TSiTbbpmCXcqiM47w77Vh
J+swrna3d+b8DG8za4DO9AIo0JlJ0at+u47TiiRnbBBcBOy+PTjzk8j6vRO14wl3ky2H7ZU3OlPV
oInS6mA3L97opE2RroZBdAm1stqnqeUcym4ysdcx409apVZn1c7qry0Eko3NeVVhziQVeDIcP8Ic
Q7+3z4kNiYMIZR1dUhOM36j0xrFN0+QjjFntLhX1H/jx/kbD5W+EXrxcwJwIcOFQwWBqGcGnzARm
aKXpBWpC6e/pLUtICNlF0LjWYHfjvm2KLD60UVxoJ39Umv6SgWgDttaHwZcUZ9/RnVCJ+wWTXzXc
Xo/yck/bH9sQ1ekMN22KpnW1nm3qNroUHBVpNDW3dmrDJowZ8ocx1JT0UvdmW16asPZbt7Ba7NMj
1C9/29kEl0ByonNfdrXqloUTPYKtDb6aOPB+9QN5+BMFMoZdQQXWyw1bR/0F3iL9luNUEOxNxIDC
R8PAmbdNDP2FAa14tNiwkPWFbE4eQsvVx9v7dfU7cu6pb0GsXvV3KydXuiFFs4AeOXOvTCit4maq
MxhukwWleRwmbNy8EU6wtnEkV64qimoWxkGVHsVfdsg/8Q29lggd8yy8xFaXtse0TwJwjE2gGy9F
0tQPbPjhpwRe+gNpcafeo+3KXOv241/3SdnHf/fUnI8TnBb3VaRoaTdoUXSZ4qRNnlODaxs8IxN7
iCSEJbdDUVV4Ej7KP2Goj08jzkXyDo5vE3pKZfWvotdiaaMiuR5r87NQNwR3j/QfFJlFuDLHwQ+a
llBZ5E3T71moKb2+KmG2jAwhFdfJlMg4Kkpftl4zVUbqGo2p566d6spGVbn2nYAUIyilMcm5Qqro
HYAJ2gHBRYULuJvHnPu4nPzHNAVj5WcmTq1Snu+iETZawtD41+1PND/q8tADWGTuh97jdQHjT30x
1E4WXHK9rlxbmox7n6R64xysZKKoi+NiAkqNTbmcq082FSBEK1YJqDSBPaGJwiqHoRJboXN9qXl4
ymgXtPYieaEMbSzfSbgiEtXZt92oP2uxMuzQsKg28tD1pWi281hwcJf1cxl0ZDFxEFzibGjxuJL1
XZYL4XZ9tzUVXt2ylLN4b2GGOYON3t4I9ZCGeYER4jnNE/MO3Zl8L/ma8VGT8uZxjAoUwuQ89WQU
Qg/tqMD00vz08+29snqcQfzPRM6ZEbisdis8xqJQIZHplMn6xpgzIgeu6vJDI6cxSiaYx2bHMdHD
Wfeb8PaAmUYhdkWgDd8KXZEcVzVzbcuaei3IsoNnVwpslq7gqXKSCYsoEly42/qf6LCPQNnTQP5k
+W1zh6QmvF51wBLu9tv4259cHB1Eo6hEyMdxJde1t58E98meCaIUXZi6IEBf4ZryswCX/qMYJ/lb
rnbVSz9Zaf6ixn2Bckkld7IL2y9GXyetKUqdtrVeUMCJPwlkdFM3s4T0A5fAPvdy0SkftdKZQjfK
q6p3ZW2QdA8VG6Xb2WY40VWQyvrQF7oK59vhYq2GsoGN18XWK4YIqXHR4P7hMxXWONiGImy+M77I
07sM+8PfmP/2VP6pVe7xhvsLVUfmxkMBKAS2PqXxSzxV1W8pjorBK+ABAJBH7wRtpCyMtX2SF35D
ZJyKH42tFIqLen2FLlusZU+UhlLxtbGN4g6AaKO9BmJM9pneiOauasb4VxWmxn9REA6/Nz7IdSh7
8z0WR6QMJntKNHbnYCQ/1D6y9lNtVV6uJ+L07pUg3QNZh8XJgHMZY7qJwmkgD7pMOqA3o8e0Kx96
a5dHo/F0e6n5Ry822TzXmF0zGQ9ZyzIlbyoEmKU2uvSFU9y1AmUEs6iL3e1VViIZ6p/UQsy9ELBe
XogWIFj8Bsb4Qku8+6L7SfSYO350yLHO2Ugzr7VJAUqSZIJsAUzAnxYBmu4ser5GEF8Gyal+NIMs
vk8wCz/LaL+8dmU7fBjqMvuhVH1UniI5HDBZGrSu3A+67X+//dwroYN7lzdLWY+0xnJyFBogjPuK
/ATsW/1otwINInxZDkx8rb1RxOpXx0jNjU+6UsTYNu0YogYI1StBj9pJpbwqlPBSobW1h4wAuQMB
5Megq1sPA5Pg0//wkPMgjjblClcMYa5OBDzlJY4iekyzWvlroOQWf0wj/xvT/1G4Ol0obSNCru1d
G/lKZiCARq4QN8RCpJ2Y2V5Cyt3I1XJbYEwd2i+3n+8aY8aOol6ZcekGzjPLe3jCoby11Cm81KEP
RRmAYP9R1lNEu1tfR/asDNInCQ7mryr3x3PTlylSaw0+rfshGyqvbeVYOVSirzY+9NqpmrmJEBnY
7FdzwkCFKlF3Idm/qiSPg2QNx8G3nftEJFuztJVXPQvuUSySh8zdqbd3URr2Zl6UVXhRw17+btWq
dmgFLMjbb3rluDgIzMJjIFhgGLY4uthZV45w9OBSqVw4oyZ2Ued7kxxPnp9AuerQ0Xh/ZALOwTVL
y48W+zLUDmOO6maLqWlupOlONwP5aCoM5E2EXDai+sq5BFuL8DyeC6y4bC4gJhZLcjpEl3JqpLs+
trtHEcXS5KVk/e0hlwq12zghKx0GisJZoHhG/zBUfvvZShC9SqBwQmQtrR8qMu/XxrKnO2RF5UsY
hd2dYTa2xIQvlrr97Y+5sjvnQ8M8az46V/P5/v84O68mO421bf8iqsjhFFiJGY2ybfmEsiRvcmoy
v/69mO/g07CoRckHu7zLUrkXTfP0E+6gLqZVyCZtxForLrqVfBsaqfqgNs2/jxfaO5u4SsBNAb0O
FGBzNucMlNGwfp4VWsPvgQv9IwM3OCij9hYh6QetjMQIXcTNTmIqM2oLjYhAaTHZmVAQjU+xposj
GujeJ8BlsAJgQKHdHRLJUMok7niYvhs+N7ShL8yurbPe5YmAyCjXXiLgVh+ck713Ra0KUoy54z0O
2yzRg8Gmj0gi6eEHUY+FZyv4wpjVfGTn/BotNxnHyn+nlQcNi8C6qdlhbGhtZNZ5AIl3Cs9q3zbp
e2Ty+/8J3UD5EfoICm1TF+m+Rr/RcplhdB9q1CYAzy7xtzQdUJO0krD+pwUq9EOOov5zmXdoLhal
UTfu6NTWUTJ+//oN5jJrNoFcMbAM9e2HxCekt3Mx50Gt2fgQ9aFyQmu4Pmgc7K2yzs3ktUN2P7ex
nZ5k14rokI1l4qfoopzmJqt/+8PkGGt0bXjVELnvgkIfT3HXNUgyLmZ+5sDnFyGU+pYJ2Ba/+2ky
rIFOsg6BGdrcFXTCTtV2HNPAksDS13lbn0RVHAlI3X8zcKfoAPG5KDTbt9PAYu76IurSNJA79F9d
tWuWzkMfw3ofdkxmXbWeFHEagJwcQTFea7C3h5mJFGnBOieCJLmdBZsUUyhLJkUAPkhbE5FWtb1B
7cXk19iCxG6qLLozUmRFVXuhH2uariRP8j91rvZfS+RBB39MeyiV3KYmw6ahLX40RadgItVEaBrG
YAKiZ6dKYsCvwMT/pQ05vTfQTzU9SBH6e92Jk0+NYqKX0qiOKFy7KrTJXzolx/Ov62zzhFapBqQ8
jtT5wvsqZy/JF5TbjXCwcxjMrS5gaCtF59lilWbJ20JPvKqW9T8WrYIuPTgGISetZgpAPRc2YkIG
//rxWbmPQWylQd5O7wwlw+18AVg8eEpN5Xosu/SSY/h9Uqs68yorcw6C+d6BWbn28H/B6twJ5NTh
HI+SNiXBhMCpC2LV/K5nApyvNYjPcFKwZ5va38bicgkyjyXG0oVDCXoTQoa+U7QmI00GOaJc2xnC
i1w5+MFNquQD52wOvr37xh9wFQo6k+IOTPNdR6cVHUpHZRoodmXkfpLF+o9UmKGykgEzlGK5gc7W
7JTjCcSL9UONGmTKH7/T+/xjNdsg3cEwbU/+K40zqQ0H8o86LUNvCOfoC73o/Kmdx+LZ7OTmpqui
R1aG33+w9t55otxkzMG23yPKBUCsWR1Zu8xzx1vxj6uGso4qbn7U8N2L26vTmUkdQid+u9WZ1FDi
FJynEBHh02SX9bVyiu4gbt/nj8hrk0yhekJHCGWnt3dQPmsL362ZBapUeFVeFJeQ/rsrN0i7ALs4
yMWVnf3Dc2gtWnmkeymMKM0zyajA0ERqr6IMMEfmNQX99sWOyzY8rdFg8o2ohXdsD3RzXNFk0vNQ
gCoSSZJ7pYRv4dUckQ3zQojqT6kcHYmlvMLqNvGXzvI6wQICysW52ZMpIuKha8ZdFuEMcFmAv4CE
YSKALVOHPPizgrqgfGr6un8fhZPeeeC8huqU9HX+RcZ/8X/4ABfLkykn1c1Q5W6VtRY6DsVJap1M
KHapLw+JDQExl+vqltP/kgJ8cvLBs+3VDypEiGU6FaHZZmAz06E9OMY7ZwugEYog1lp6ok/59q2b
dDKSuec1KKiBfNEL3XE1dKQPNBitVcVpu5GMV3HqhOkAYnKzkYuW1NzjAI0cW0xzkKAXr7iVyXzM
RXGlFE8AOtHc7pPGUD4adaVLnpYxvnBbY6WyqcDyCtS85jH0UksuP4fRoiPqASN9cqde7mjptnqP
6t1gV66K7UFxdnrAiV4albnwomm231GPAGGczVpevF7Okh9Zp/eMIhfze9Ev2iejmkfNVYDIJa7c
xkl6ytTJNv2ol4zWb3MoXSelb0zVHwfGu3RZrOmPSmiF7g3jHF2ryhg7t0gU+e+mTsJ/izo0XxRz
xsXBAhT7JRlz7TsUeoQau9KpnaewRLzZrWl8huc5W4ZvYokLySWIo7SQR1I6nooeQu2zFdEddKtx
lITv4KP8lQxLys4LRmO3Ocvln3ZYWqMr6aL7XjTDzPcLdjNCCwVVdJfORqK8S/Vm+kMR2K6fbQjw
BnnBrB2VuzvdMaoYIFo8BU32u1t2NmOciNACv4l2QpqZXqmf6iLyIrmY3q99whenTSsmZl35rpC6
3u+YoXiW1asH0ey1st6eONBOa0EFjusegB+pWpGNs31DtETTT040xLXfpG0jXhZnaviy1DiJnjLH
GdNL0ZEdoHAvZcm1TSdhuF3njM4FmFY4nzVtRIO+sJBWydBBNlyD1rz9zNhk7v+VFZF0HkJJtL0L
jstXuTfaHPvXJUYyPhLweyZpkKtPdW8P9bnqsvF7kVvYA6B7rlTvbHtx3pnLbOq+iE3xITWk9C+7
xt0VMoaeFfy1qeWXd8U8e1JrjakroSbwLakWOTsXltwBF58TCpMl1ovxE6RyPpgZYfQyGOa+CsY2
6fEUJsBMfu7MyntZW7CLsxzO2UEw2Ul8KC5WaA+fOYnBesX8MrQdGsRzlqlybqqMRW6jFo3jdtRY
/qhwBqSsbfyYTPdg1b1Dx7IIVMAtZ8C0Hc+F1QrYFZJ9i5EncFMT9MaYFZWf1D3TrL7KPbtoQ69r
SUdltR6fUN0SF62djyC2O/kI1zPlCL8Fpu8djgSN9ZTRBz8Eapk/NtnyIqlTd2IWZbx0vTyhal9Y
Z8M4agTvXKbqqm2BGKS8aqFuorgFbsDR6vWwy055DttU9tLG0c+rVOPlcc61067komJmSCeEV33X
qphKRq06PgA3O5u6jwjr4Pmb2mCw3VZbmAGbRbZ8TJMByX2rkZlkQgjrky/9KC1/ayriCQ3ijLCd
3CgJ5fK3EWbg/sliVoYklfRds2bCcmVcpURsSeSnLCmWQJvG4mCVvXO+Ts6Ib5BE7nBe/EFRzJDs
8TZMJYZbAGe/zJkj1tujd4KpzyzsmI04OcoElZ2se2U2MGs3QL/eIehA5o9W18TSLQrzdjppIlpF
EwvHALvCH+kg9LsaXWhjmL9PRjL9SyzqPnFuGK6W2axg2htrnXMyldBormSbmeqHVj38OQM0Y5hn
pdLZngTz+5Sa9NPB0dn99Ws1S7oNpHo7p6GdPCpqBD+9XohU4EiZaRtp3gISUAr9edawsYD8GZ3r
SpGfpjBShUtdbHjwwfSXEa8Ur5UG6b2jTdJ5sXv5czS34xUsivSXprfTJc6lI02fnbQYwTxuNGpn
YKjb6r93Fqt1YiDHxJH8li5FfBlrvfg3nabsS1JIysEm7XzKEGRWJSa6J/ftxjhr4JR0rAd9Kv+R
wzBpvGroxYeIS/+IebC7GA1xCxNsFBm27ekO8X6M60zpNk996tOCwqUFtegrUmzG+fHL30k04aoT
GleE1r2UY4X+GyIxPBeD5MlTFlSkq9nQDqrSvbe1Ypw50TwO7+3tDcQTkk7FJTVCDvSkbpb8pNMi
ukQkQn5cqUcYu70N5LajCw4lbaefChVFYA8S3qbC7H2DzOokYaLuoqbx+01UIvsqAsY0RsGKe9PY
1MPQmvJofbRk7p5hpspIL9uYfuVDchDfdp8KoC7tu5UndgcN6EbGrH0m3fR6SN71kjPd6Fq2fxdK
bLmPj8XRUpsXhtmMEk9RyueFKMvZkm1aa3CJv0Zh8tvK9nTWuRZM/se0FGzD27NhgQEcofmGtxRL
ntjtZ014mL2M18kiiDx+rJ0bgrYISghrQc38bI2Ev2RCkujUFEwJfPOsj06tvqQvcTGkvmUsfzd9
/K/eKuPBxbyzk78uaW9ygLFcjGwyFuemmAn0MNztps8V2qkDyWl7BCHYez7aBWBWXtHO25SrWSE2
Mn4ft9o2yxcJh5qnrGn1p9JsUZ8do5FLcLEO+mp7T7jaY6xdF/pqW0Ar/3Lp2j608ViVs8CMe3qv
1aKeI2OsDo7lThzBC3MV1mK4hc7t5ljO+LcqbUdKWQ1S5y/IMvqj1mGcpyeJR6lunh6fl731VlHW
FcOGccB2Bgw7OOyHEnWHrB/Sc9KNy8+xNb7pXacGiTk4B/X4zk5SndHpYQxKurrlmydKUkq5WLEm
cYwmsYFrRYHxzgVpySO/kd2leFev9+c9j3aqEniLsA0Cgu/4rJXG/ELXx/zQ23CNHm/iDsDLQAcN
wS6UOBipb+cBhpnjemaGq/qoo5ynuZC8eip1fwKXcZEUa6YQWSDWQlB7EVrd/VGMWempSi09RREd
78c/Z+/JGfua4BY4S3eTKK1h/cpRIVehenqaIcBdyemkU0Sn9gCVsvM5oj/DyVmvPa4/9W24GcQQ
jtYAtw8vtPm5bqvoqiSSfBZLlJ9Ea3yYpCo9AJ+sn8CmwAYVwD3EuJ7+6WvL55cQJ7dFjrD9LN3S
toxOzlxmH5lFiAO94t1N/GWVzZPVclGZuFBIt8FME+pxbC3d1GkSF11owEuP39heJQk+H+4rb2t1
895cEX2YL3qH/dsNmof1D6boxm1EisIfQhgCpKKO9qHBse2pCyfnD6XJdMtLFg0oWRP+Nsud6gLC
xTqtoMy4q6U1QfGeaqRm9SznQWdaeeBEzpG1xe72InG3ytdA3d9WrJKcWlFa1FHQasYU2DkgGtuI
uxfHKf7DsI49hRJAmrTypTd7O4IoTJsGEK09xUAwVae85kPx+fEb3P0QVtU32g805rdXBEIEjrBD
oNEhXiDubM14kpgZToMpMrhDnrRen8UHVlx7e/gauIHvcD1tdUIAJymThUBuoM9RS29QrTCHZTez
ENLw48fbXWoVlSC+8Y9tMVIRPnP0y9CPhoHnzXOG2UYrF7cQ+baDfH19HdvPG1AHIt0QSO6B3UzQ
RCU31GoItOaXvrdlJFf67IyIauoX/Zh+owAzvnbR9B9a0oATTZJPkCwrm+NtMBsnBHQQiyaKx7Vz
qZDc8q2knw8GEHvhiwKLdgnp9Do7e7sKCv3KaNh86gCP0QIRknzLVDU7uAOUvQNJ4bgqEeC2Bevv
7TJWrzBudZAsk4SxRC4SVQ0o2m6YFdfEokpcQ2vR/mVAxiBVLMpU+6KdB3Ep8sVY+1bTULtMAjrH
txwLOO16NmK3ypfip1wuoj3R3lSPRkF7x2wVUaauoZNCCvv2R6vqEk8Yskm3cpDnYLFF/sMpVe1k
WpPyHz5YC+g+UzxECe/QhOhkiVGucxoaVWH7K4zKTUy5v9RdOZyzbC7doqrSA67Z3kt5dfZDu40u
vb05YSAbnVjIwM2kcBzQflSwwMQI4pQZ0kfTnqErQMn6D5/uSoY3KU9p0m07U44Kj0bFszywlEj/
nFUi8VDiFj9ma/n2OEjsfLnOa9ObVahKtye7SBelblNgblKJUhLjBF08aUmkvOB952AvaUTFZ7PT
6+UCtPSo8Nn5rKhNCfB0Iun0bCOUleJvhQNsFBgT4FtXETKYTRRw5YPt3F2HHhidsBVnsu1c6FVo
xk1rwJIXWT26gzFa5xHb9u+/v5erAyTYPZn8aruXcYGSxKIPNDFRSgoYNiNqNQMGZd4bBsjOd54T
QRPE8uOo3N97QFqL5LMOOLe71ozKsMtsQ9qsoi+GTwy0Gugm4uhS3st4qIfRL0eAxuIb3ITBEF8U
a26grMbxKsm6JE1r+5AVVo3del5oY45lbZ2K1ClCF2rKONG9jUeGJYvWW54mSq0+SGb3nnwl0oJh
AK1518yu7Cky0gr2faHL80tL9wFGwHSUne8+OQUexcIKBuX53wY5I0cgsYascoMdoVwnOtMBnlmV
H5lQPLRcUsGDFtEL6JvJdeJ+uMmd0/j9aDcH3ZbdX7LO3rFNAGJ4R7MbjV4a+GjtWy6hZOIXMRAG
eOFG0vilOVvmFQmiHhFHucFxWqVQOdWItIizBtTAdjPJHNODn7RzATig6YGurLXonSKJAbRSzEYW
3rI5yc8ClM6zlk7KeQUP/oe3DSZtVbsAwH+nC1wsVYi4WMI5t+T4ZHRNepKm5oiAtFNfI52InjLp
BMKG2xttmstQaxt8KcwMBFXc1NF1kJUMCJAI/XpJfzwOG3v7B/KNrVPp1t8x9ByK6SqvVmdeE4q/
LJCGqMsBB5khy3//LlutGleY0Uou3nYO6E80aFNFEiJmSXhptTaVXN0U9fPQLoZGJhormpsZ8fLH
40fcuUNJs4mKpCYoLW1xlhVi6h0GuZRK+DBcRC+JwLbm6ClMbawvkCAIplY7Sky0HRyBA6GEwEDI
p9za3NxxDb0dI1Hy+1oq9VNSI77kJTFaLMw/SsoxiJx90OPprbmpFosfvbCx6rIaQHJQMUMuejnT
JR8SijVfO6gamdvDgq68Roi5P9lxPn6cF0cCeyIykKJK0k+pixVH+g/txYnJerEUyblD/ugv3Dez
yIPvK77JHcyTD60zDLjMAYK6prWwLW8ghEUHKeXe9U7IQncWMUsQSJu4ZUlxnTR1TctZiitE5Scr
e27m2jk3VkrnuYjb6hY7mcP8p04uj1/6XmgGQm/Dzyc83yms5gYk8lJpEPFW1eTUN1p3KZLwCEWw
97E6Gr0QsFXrUuvR+6WzUBXM1+WRq09q0vxqyEIGp4rpc1gbWJxUWnbQV3xFV29qHS7Z/7/g5lSJ
Gu9GiAeonlqVSX+9LbxVoPt9NAEQ5P85rj5jjJQDeHPVEJ0vK2FS8nhrdx+aFiBRin4jxevbh8ZZ
HB0VeGmEjLp5P0mOOCdLpHpSoxlu5FRHk9L7EAV/h2EC+aiNZODrpPGXTZaaNh1iNGPwLxkwkB50
lH9gJZzMMD8qgu5DxZul1M2jVSkAIyddZZttq/y+FMvoOagpeczutJeWOTV7XBxJBa0d9rfvlIda
pZsZ2a0WFpt32pBhM93knU6pyn6GDnhIQCgnOwnzwc3NtvqYRXT/HKnFgCo3f9v3eGUMgyhV+EQh
j28Lv6w17GVS+zjQtCJ+H09L+Wz3Tb3cUsCt4cEJ3nuZfCfIH6Avey+F1Q7tqEo42QdZFOUvWth2
uKmE04e86tKD+3pvKapCFHtfyRfbVuOkR7Oeihxwq+nUfpfamAwhVXBqM9SvH38Se0vR/8KqzIZx
dkdvk0VZy1EHMzaZE+lpVqT8Z6sNnW/N2vTl8VL3Xx89MHoNpGCr8N22b5T3hTRz7QCxpvaUWm4L
QxujcxaOmU+TZDk9Xm4n5WO91X5tNUEj91t/zy9fn2jTOYlGNHORSrS/DKIM3WkJQSNLhXIa+n4G
gWZqZxwZZh+jq+y5xsbKmzJFO2iD3N8mtFpgHtAJAWCOO8rbH2LmYzzUAz8kHLv0g1MZjqeZ1KbI
FliePs2GmzQS2O9yMA4MPXa69W+XXi+bX/YAkaPcGPo5C5pFlluQOm3dGSfZyLJ3i41Gn1uLJRlc
Ws8QiAtFaEGPqUAd9Hkon1su5o7da7SjwLFzG2BFg+YF4od8wneSBlPPEGugPg/UEtuIsmzNSyct
yTkdJsq9Iq+ftKFN/W4YbF6aiC9pNcr/4eiv6os45FHj3tXwra5gV8EZCbLOsLywFPI3pe87z8Td
7OA97B19ej2rOzZt2TtIySBHDS0kiFRZvfyJlEIpezZqNL7U1tbnkk7CQQDZ3V8SGJJVZKfxeN1c
B1qso1VhSHEQpn1+VmOFDlcyF5rbK6HpV1qonwxB3KpUJX5vNPRssSASB/2Dvacmk1kxveSv1Nhv
Dx869XbZRrDllCa1/5ZFZ74f5qw8I6vRPulkcEcCY7sLsr8YdIIPuqNyWEqahrlD3FRsjpZRyPmn
WUqLJ2uU4o852tAHqdrepUuhg9wCCg9E0E2EqeI+02qMboOiR6nCGkdcBssJo7qyT2dK2yH0Rapr
nx4Htt2nBN2x4j9f2/xvtzWOyPzTAc0h4QzTt6mOO7eU4vRlNEKGtVFy1KXeu+UZ1bxyY6A2bW9Z
tRGF3JV2HFiNifveiFSMUgzfZjM00OQvFowD48ybqZbdMp9/Pn7YvZOMihOS8jBLiOfbnp4xVLTp
HWwsQ+ZUuAtGCiKXioLa0EXqzOVcYJsVqEK1zhgFjO9ol2mfymGJrYNyfY2Um1xHoR8Luw5RMMSf
N+/abIwpzqc+CnLm2W6OwMLnepTkgyRjdxWqTGDcGh/NFr1ls8N2bjMrmpNG+0ln7muDJOGfB3u6
cyFRp+OcxZifPuL23Gr0PZp+tciRS2kxXNpEtBGTJene9XKNj/NMhyCQ7dj6iy83z8C+IprqlgPo
Ujfvwfy6Uhwuwp0dDqOLbWgfeYuJ5zhuEI3R+X05rN6SVZZJR5f6elduX8PaqiOI7hl/5eTZTlIo
lOKm3jieNMbLczrFrX1J+kSXryk5TkXqqXZ/RYU8GL5lT/KTEmb1P1HXh89mlduFTy5Q/bb9wGp/
ThaF4DvAsrs25ggPIy8NCVCZFI3nqem0cwyW/qeaV/LHqVyOhPD2jgqZCw1FdBJWXvfbMMBRsaQB
kedAhZceGGqI+FAPh/bD48Oyw49Dm58ECpQS1eLdPAy9HymmCxYFRZ7mtgtJLv4nDk39a7uoDSeh
CFEzhJoU/aP2ljK9k2atuKJZJAZvgf3avmhzlVkntVhrEuid07fYMkEI1LYq2VfLyG2BqNAw/wXK
3/ouhrSTL8rEF++bdtogfLAUxefKDjEUdZnp2N11RFHMOVV9hd+bAQ3VdhfMJ8bzOCHRcJ07e17c
Wa+qJ9B9TuSOg5J9LudaNd/JcdrXtGH7SFxUsBJ/W/xHsv91Mfx0oLUisk5tTYp0gi/TRJ8PdnLn
6JL/qngxApu7i2SWumTVMncwdOVZC0Bvmy9j25bXx6vs3EnMDQmYRCuaY9s4NThJhQAAc5c6reQn
UY/Nk1kmbZAvWfEC+/CrU4XKX4/X3CkiKIsIJeBCGCduJ9zdULdqUXH00VmovanQi1vDDNiHQZIc
BICdyw/oAKRjZulIBm9DF5d+mjcLoKG5qX7Ujj3wTrP5M2Yfzvswcsr+IEncWQ/eDj2D9QJk6L2G
0l8S6Dm0I0AlBRCBUJshUK6QgXOTSzSsIkkTkwfdUk6/Pt7PvUUZSqwpEwXn3WwQl968mfshvHWJ
pJyWUf1uxUvrmnONNGO9HFlC7Lw++BvsJcxRAuu2S99YSQtBiflEL6qRfDtaozd/29C9KtHSgze4
E7cAc9K55Z58zQ3f7mika3UkNyv+o2pQiJAxxQMzqB1cpDtbiGQnOFjURVYw9zYB1iFh1ybjVSEz
RDk3Kt2Jz+boxECgHbFUp1pUkek/fm87G/mKEKLWpF0LNuLto2EYa7SoCUq3ZtQbNA8X6ZzVKeNB
it2DXdxZirkKUIiVC8GAZfN8eTunMaJlAFaaoTpblK/vhlqLC6/JDwOXuvPK1jSX4mUVF7vrf0MB
NSV10fLAQne5PA2hAh3TXGRjcA1jEKabUEb+EL2V/J0URV+4ujJMGTStXP83y9LmHRG3XnxNwFw+
1ZmKxvMUxfZZn23lD7g8tunFTq06EK96OELS2LXflUGVf2p2ZGKYUqXjZxs3rSN38r3nIslS6ezT
0rlrtepTT4dgkrKgThyB2P1c+yFWIgcReW+V194KXQ+sV7efl85NZEwRNbihL/m1HpG4cbT5qBe2
twqoRlhhJKikH+u98GugipQosbUhD0ACds8JvCyvrbojc8WjVTbhsG9YZlTbPEgMoATaZMZn1Wzk
/3C413C08g5Icbb3CfB8mOyQS4K6kCVv1OgXMX+rzjrg1IM4sf7gt/kkWAGCBGK4/0/c6u22gRqZ
2nZJs0AJo0R4VBPiFJqF/WlQzCLytdGwzij/XjUriw+K9PtPmCyftulr5xK7lc0n7JAXmvKkZ8FS
6iXGTonsavowB7HUzwfFy95TglpkgGWtQNstLixGfK6k6s4DLYbkdonbtO3PwprsyMtLCPQ/VGtA
r0AvtDDophkC7uPAuLs+c2ZIz2SSkNfe7nIispFJNLvc1Ub5pC9j9EL/VHbt1oivRTylL9DY5DOM
svZg5d1NRtQKTD9Fwx2vu1OtLgEnzsqLrCweHvH2dwPGZ+Taan10bu+/DlSB+PwwmGHJuzyoHOu8
b1HyDxLI2HjMz/EzzLz+8ngz7zM8GANAkIhb8PvvvENSrRyZ85YQppHUK1Hvm4zCR4egrdwhbIit
TdyF70waL0dDo52W6kpWQA8E9TqSy+05EnJU9q2WFUGFBMXXsBLTuzxPTflUoBb2I+6M4WPXlpaP
wn7/lGlSlHlZmVe5a9q4iv2HV0vbDlY1GJp7Mn0EojpFUyOnt1l/aeLCusVGrPqwjuMvv7/jgCVW
lOiaB25ln0AZq11vxkUAMj1HW9iRP85Q1l0nr9svwunLswUK8mDovNP5QGAH5ad1EICM4DY+tEND
77aIiqAcqvo8mxEaE4oxfRjpNPu9pf6cm965ZKJDlDFvyxM9j6NZ8N6B5k1z0uibrHXL5ruVxhC9
AisLBA3yS9/YmpeC6z0I97tPCioBKClIlPuJs6TbkSKHRhZMjsg/YnQ6OK6sTk7q5kodryjzcX6u
uig+2WZSVG5Zm+PXBQfDI3Dyfda4AlpXG3sA1/ZdtAjVEbo6NncBnirZ4taaNX6vM2ifSGdO0alU
sv/yMTM9IygrQKHvaECiR0u4Jy9YKcRYNdlcrk9jy9Dfy8bQbNw+S4bME+ogjIPPZ+/d/rry+ue/
JAy0v/E1atM8sCtpedHHxgwwLxYHne/dVah2aVEwpwP9/HaViQZpVDQhr7Z1jDKABBiic5pEveM/
/kZ3Xx2gE0SeAP/difrG8ki14XDFhbranA3tJ0pU3zH6Ur3SQbr58WI7IZhoQBykB7uWhurbp+o7
eYqsTEuDbFTV9AtzkuxPFccM9X1mWuEFI4TqJsv9dH287M4zQu1jpEVcgBe8bfl0+qwzpTbQfG97
ENDDQnXghSktsETN2ie17IeD7s997xfxUoQhUbBFO/BO8B1Y51Angl6zWY50192xGdXm2ZY6CVSs
XQ2fFlkdtHNTJnn8vxZFqu5cjFGnf/n9BwcsuwoX0t6/e7koKqkZSyeBDSD6HZTWyq9VMQCTq6Ln
2OqPRKF25mY8N0B69Kjhu99xhQYCIqMRlGdsrcckKw5rf0hm/VnYS3cRlol1SJwhuTSrrYdXjvCw
wn3KpEj5Rlo3HLz2vdO23rugq1bw1vbWRaS913UaO0EVZ3Q0816XirPROvMfjbATf+j19ubUSvT7
0oPgneFLgV9YgVbb3keEiluYFUytoigsfH0pc1/YZ6UA7p8Mz0PnfNBSqzy49nYCBkkqhjRrb+B+
IA1QCATD4DAqk0PkW+rOenGW6ogLtpMWsgoqgKuEwqqa9/YDjh21cCiUEDw1pMSDnCHOizKH/lzg
Wfv47O4tBVFvPUUrNnnb0i8BtFTWgoiTs4zwn5pO4PqUdU6ImvOAg+Tj1fZCBBQlCDY0+FdE+9sH
ayRYxm0spUEhTzi1JaBbOgAEV2dJvi/gqn4/6lKf0R4DjER3YJujROlS6YlQ00Bti+bGmNv2y1Fr
b5SI2SkNjfYg993bTJpwazuaiv0OEVciItKrEusNYxsH8Rgupw5VHb9CXuj0eCd3l1qRmUzsdygn
uTLNUoJMeiAVJCX1UqqnbGqVPzt8mA528f7MQyhT1946Kp9Euc1pbNvIcdJ6ygJU6ckvqTxPagcd
8vED7aRZLKNjL8MNstMzAoJvcvBVlkFg2MNmNrus5cypdiIbWr9mf0A+rLlYSJq6kjLpvqkLcXBz
3l8o62+wcPyiskd1b5NRTmmHlNBMRmkYPQeGKH6dBml+Tnnf3lg7k+ESzysX1y+0deb0iAu9/vff
1vusj9Yg6rSc2Lv2uNxFJgqDNvmI2orUNU3xlNmtOEXM97we5I871Mv8sbOy5ODL3H3JfJi00PBu
5zy+/TI7pe2RWS/Y/SLuTguy6Ze21LXfPrWvjXGmpSvQBLbH21WAk5ZJkyFkNcVS6FX8LW8UiuVH
rZAOAtveVipIXDIPJXO9A3evPHrJ6WqWCrvqOlpWd+6MqXYteXHgTU3yGRTleDa61jjiaO0IpPCY
1NkqVRmMn21F1jZ6p0i0MYJmKK2PU6WnP4rBAP27TiKGC61JzDnyWEreMXmrm6vTWcmJi6D3zalN
vrRLDNYEccffbunwsxi7ADgitb7DeUTaMJSSZpAXRmYzg9xKw08LspCtLwkBaPjxB713omAVAB9H
hwGC4eZETVGdW9hFp0GIeLbmoo9lf2nsrv19CUCeio8VQOxKstqeqcRi8L4kVUrV34vhnCLp+NVG
HHhAr8OenqquoLaHnJxHKBJq4UEFoSo7nyzKQ+jNAtm8l9K39CGvO6dIg2VZmuyTWnQTmmVatES+
sioP/llM9YCUU6kkaIuN6ajOvgaSTXNVBfE3N7H1OsYXIS0rV0pABvqT0drtNV+W9q9uUmsoGX09
oOc4h+a5LuYpucryoIXuMuuxdhAA768VlNlWzgXlEGd329s0UL0tqjJLAyGrRVBk0+R3tpFfu0U7
Oh+7AR/sOJ8JSjq0wDbBVg0dpWmHIQ1iwFTvq0HXUCpDpeo0o892SppkemcbI3JOENz+tbsYRJ6C
bdLvn1I0jJCkg6PHnGkTkdIu6SPDQEAWnGH3Mi2D5FlFYR3Evb1vgRwVLzqm8OSNm2YqksRx2dnA
FoqsGW6GJaQrmmH2UYNg7+2xBkKYvDz0ODY7ugz2UCE3x3RVKKYfy4nptR2MTSePrANW9n0mRwMC
ZBw6X8DQ7xS3CNojxJSRLGepu3cKAvFYttOynAZl8BfNnv3H72n3tICVZGpGn4suzmYL+2xCe3F1
YsoXTf6OGtA8nDqrHPSnXLFKxRc0wxs3R10wd50yq6wPSV/a7+Wsg8L0+LfsbTOavGubk4TorvKg
ZxtJ9oykewxJyLd1EQZx6ljnFIe6g8feXYoanhkv38mdaqIOigQyKLDeCqzg4Cu53CrvRnS+PMxb
mPs+frC9l0pdSeuUF3oPEomxRpEtKaOk6ozSm4A0PUUp2AMnCfUfgDCP4L27LxV8CEwj6h0kqTd3
hFqjqE7LDeebcFRzF43D/EnrdL2+onO8ZN5Y0T1AnSr6Mpdx2pzqUETXbKq1o/7Mzj4jrrw2/9Ez
08m/3iYmLbsyauh10TJZJq9QFhxlgFul16Ecm4MrY3ctgiv1AaNYGA5v11LznleNF00AvFm9mk4q
To4Fny5TIKE8fqE7cYdRL/0mVmGEvt3faBR6DI2Y44NW4KUo2vocyuERH2XvDiTXwViUbgxX4etr
/qVZp80TtF0IFIGJWqvuIkg5/cBXSvkbYJP9oillhVXHGKrlU18NNZch3oPTP2itp84Jtfb6a+fM
cn/Ske+/VqKLZH+s0zFTXE2ZsUVVdFSrvZTKW7iYm2QrgMe2Tvpc587vf9pAYCiGqb3RRdlmbniO
M2FGvTiQTA1L3sZW/o+z8+qR1Hjb/idCIodToLune2Z2ZnM4Qbv/tcmhyPDp3x/7HLw7gAaNbcuy
bMnVQNVdd7iCm+VhepeamXFwtHcOG0sROrl2wKCua428j7VeHeLsVqIv/qhIXWt7NXSk73EnjWdN
Dybl4HjvbTwoLpCGSInBfC+75a/PFLUzah052TcuFdNj1+j2RUhhi2hi5xyUEzvZNy4egE7Jf8Fk
rh+umsq5h9bHFMgO42epcJLrXKdmeeHl649Q5qwbc02BHSU8w4NvuLfpKWLIY0AZkfsvL/6vx0RL
CuhGztoxOh6nCTDmqTXi9uAJ917moozFlU645L59uUqp9UrQLtM0R+TCdIE1GWi0S8m/5qwnB32F
va0CjhRsOzXTlnSFpmaCzH2b4dNmJqdYjar7UQo/VGpf+oVlDwfaQHvLAaNYUndIAeyYl482ID5U
DcDpbkWZ637DbfMl7KA3S3qfXnLNOBpg7b1KWsbkYGhGMVhfpS1GnFq1rufZbUaX3k/VIfDZkoVf
aNLbR0b4BNAOonUIx3+DgaFeQUsFlNZNDvrgXql6cUrC/GigvPtAiD0wNAEktVE5BF7ddbpNm6ud
Qssb6c2+KytHd2f0eT+/HuG33VceCCoOBG567ptWYdqXoKOqLL3ZdTufJeIiM7DIfgI6m1+apkmv
mQjkN3dBWRQ5C/Jl4uQGoVuA4BMiTAkkglTZCJWeu6z6/fqT7e1CSCn0Jcm0GHstT/73Mc6xTFeh
zN40ULxQ0Gu3dMR0Dqde+JJSHLzHo9VWe1AXRcO1gAp2X8bGQ5XlPxORps8tR8+rmik9vf5wezsE
MBu5Om0etNZXyznqBK+iCNPb1MMz6IAceFIE+zQsOQGvL7X7ZICSgeqhELtJIfHhnRE0ZjPqkuSc
Y03N7tQmbL04ieVTHY39+fX19sIv+x42OyjjLe1OU2fHKmwaL06qZGdS+eoWLKrKr6+y9wLJnRC3
4JrezrgqHStfpysRgbN752RAwz1NdCrvwk6t/8O3YsJAhcq4hSRx9a1sWsbZYBIOw0SNz2UQR5ov
jfN4Qvy5zw8W2/taFpK6DHbokm2arWU4W3WoEQulSIakqESDF1sIOcsz8zqrbI4QKHvxA9QNyFRI
gwDolt/z1ykDdQLzpOAam5y8+FznbeMioBuf46qRP6MvM5/UWDqCre4sSpLIDUMlzNdbZ1nsw7xO
lz45L6C5lRmqyW7Wmq03mW3omVKOmXFXN99e3zK7qxIjF2UoLu61SpNkqXBMrTm5NQVWhzEV9CVj
RHTO6si6R6anOM9zqbx9ny6CncwmDWXp1a8qnKp35r5KahadmvRdV8zRh0SJUz9XR/0ALLZzJKj7
aYbBL6K2WH9K1Yp0pw/wJRytSLHPgZmJpzAFOXktTUqbg9JiZ6MSTxbsB6zIRUXj5cYZcfPItCig
Hk8z64eIRHDpO9FcjHiQGpdZ63Bw6ex9PoYQlGiLvPYGdsxLnIu+x+IRWpzkxTFeIqoehXdapPbn
Ani8p8tYYb++Z5azvWrIL+XAMtb9kxCtPp8q7K43sWm/iUKpni1lfEcZa55jC19OKxLxZQqL8TJi
1vXp9YX3PiZrUh4gfbftSylF3aUAT2jEIeyVePj1IP2bD7CYetMM/sO3XEDrtP2J25v21KSSMqAO
H980s4xaD438qvEqrYpohpVQqp7tgov+4F7auSe4ALnXUWwHrbDO+vCczZeMFzrcMmsxnSJ7tPHg
OviAe6ugI0aBRcZHDF99wMQU0KJaet4iNyo/nZZ2Y9UXB1F7B3rGeWPkZ0H8obBaP0wSZkOFdDZA
PoUkwuup+745opKea45h4qWoVhRuU4iichWYQH4Y6kbkzzFAE9nS2rd2GIDAgWFfwg4y6Bv+6h+U
kN1yYxm5IT/mypRXbuBYre7mTa3+en2nbo7IshivFvADshBcWi8DgVljdCDnLMaPKUM6uEN14W4L
ZjeoI/1C2IvejUJGkd8SzUFFuwlChHI0DDBn4T5hqLQ05/+6vaIqC+k7UOqZqaJ/wHzgdzpmzr+g
DaMOLlh/5C232U2r9Va7CXtOtUe4ADXGTMFXo1Db6Zczq0eG0LvLMICE7cCUbGMGB+Yhx6calQu5
LKVHSaQgPRz9++vfbdt8Wx6GdurStMFAdp2D8jXlyNBBavZE0P6OWGqEPoxU0zfjzFR8yTSxaDGK
zlTdqG5rhMPAe2V+DqTyqA2/CXd/fosDehHcA1TX1SaSrbSehq6DCV7mPzQjhShld6anAlV66y25
rLRMeYFUA3xYN0HkQK+1pKWW7rq8/NKWdusyenEMN5vM+T+stTCqQA/j7L0BpPY5oa/LMMKzK3P+
WFmp8RQlVeBbY28d5BnbCMRzkcAtyFcUNjecapAOhWSiyHozsMHB2WxScbZJq/JXLYvqYUyU4Kxk
jbiMITDRE2lZj7580SkucN0jDfa9r0kWQmEDpWCRL3t5LKemrmxJATEJqTz82tWT4iHQXN+yLJwO
Iu/rS4GWf7lUCZOrx9E1xRkvwFKu64TPvZy/kzREu14/MJsEZHnDtA2cxbQKwbDVHkXLKJYaw2Gp
VCk904q0uzFK4qsztulFMPy5m6LwYGS7jQSg8Lkl2a/ozW7UWUc1Fm1S1PktGgNApkFofMogPB+1
PbdxdAH7w7VdZjpE8+Vn/BVHtShEltxJ8lvf29MpDmPtsRmkwg+kwnyIm+Zo9re3HqJQQMYIPVt+
kJqKUpuVOb/FUaW4TaUEj+oQpe+wzjLdUQUb9Pqn23uNoOzpkpA+ghdb7ZLCHJ22EX1+wyvO+thJ
uBm3siIOVtnuRXBwzNaZsWOHuwnbsZ6bDBIILUM1N5gsiuCc4oX5qMnpQS68vXNZCTNhKmwFo821
9mGqN5UzRVV+o0Su/jc7AMM8q5WNix2MNJxozVwNYxq/xDaY+INjsPcuWZNUkbHUMnp/uVeaKZ40
DNBA2YMcuzbjqDzEY2UfvMu9HfLXKmvFID2IonxSC3ak0crPoTql5yqaprOpdN+l+VDyY285IOTL
fJaeFijWlw+VdA1mqKZDN3eqWq/A6jpxmdGH97HZNRfAwUeaG3tfcFHHhByACMYGd2c2moJgN6S1
WhGja0aW9s2eJYdqZgw+SiEDk7Lpk+9wV52jOLY13mP2RG932T9s183gfQQ03I1pmd8wAGtrr7LI
oNwWwqPi9WNUfKpEqhBFZedO0oLulo6d9CDmGaweePev5HPmT7pIKcToMU9QiVSC/mB/bxGuy08E
OINRA/0BisyX38NWUwPssg7HqjCMD2FaIjuMxPmn2cz7B2hx8x0Ga/D0MlATIrdll7a05oV9Yz+i
undU625Nd/g59FcXVj+1GMXEy59jyEnYx21f3LCarSCym3lQe0mq6TcM2GGId5GBny747nw6S0NZ
lb6NflfuxoqW2V6ZZjq2qUFt2vivhpDrQqWN4uckqRvLa1F+7F0rn4vKjyNbCr2xrdUjOZnlVL4o
ZJd5I51i2IrMEDZiIJGwozJ2zPzmqIF50tFZOXfDFHlWZ9ePapBVFwe3CneqhoI2U33Urts5X3/0
6shngSdsKhJ4Rg6UULW42X0tPQ1y354VIzMuNV52HpXpUUW7k9xymBGQAIlJOEbz4OUX43BJRRiC
YRGJI0PHrm1PGNpXHeq+8IxpnkGCVZhPe1pV9u+EMPIvGDodqS5s3jpeeJwyNNYA127v1bIwocKC
27lClvkmaj1/ThF1dYvYMO7qqs6ftLmev9kypOkwQ2r+9Vtvk7AY3OkLoY5rlvJ0XZTyYCZoiNG8
OlIZncomtJ9abHAega+O51yFxVHNYXBwPfyB7bzYacwEFjw2F5Rlg0JZ1WRod892IifO1dGxs3iA
lt8IrxlSPb3XDUTz6ajbNyQbutg1a1s8910lmy7E3CTy004Pn+jHyNJdgP536aKIFX4s2LzvZJPW
z6w38z3Zg3pUf2z2Jz+aOQP9ZORcQA2u4n8YcY9lJcT9XkRfEzC0F90K03NDDx/XOF0cZK07y5EX
L0qvAGhQ3V3++1/5FrjnJlg4IVdzLsYPgdU0Xi40KI5TKP2yRf3prRsBFanFj4+ZFL2J9UawcYfr
dSguV+TjtdZN06B7YPj8TcoC/TlPkaVQSvwxXl90kw0BOoBaA61l0QgA1fryGce8Ej21kXOlOTJd
bV3Ynj6l02kY7CNn501KwlJM8+ivIjUCaH71OvuuHMOgGdlyZtk2vg3eKrzTJzn4/fojbT8bPBMo
PLTlKRyVNdSwNzhNgTpbMOgzG1tLuPRWF+IHO8cIglbiyK9oGz7+2CiqwNIIHxRUL19hqyI1nKuN
fTWQBHnvpGV7Jwy5uAvxR72hQtK7klWW75BLpnWu4XXy+uNu4wcNQYod2L+4nrN/Xi4v9MyB0qxY
11yTg6c6qLPvQGg6VjUK40cZRlzKjiWOkODbjcOyzKnAq5AgbZL1DlvpMIVpco0sab4AmOu8Xkmc
M+OS5CBY7XxQBZMf6h7gEAsD+eUThnmIFYXW4y0i5M+B0anXIZatM4zDwu+rMfvy+gvdWW7BNzAM
AMvFyV+lESXEcWztVI6EWQ+5K499832w0/jdWObMGofpqGe+u6BGcwwtLuhC67R2wml1oBOAGeJQ
2B8lgXpSkpbKN0vpkEVQ6n9ff76dDcNchUk+m2aH5dYBaaZWVZxrsFR0A3r376a0U540ycK92VG6
6ywjd/H6optMGjdBMnd6j4RUktrVS+0o1C17rp1ri3VxeAkBc1auk0cWwFklttIrQjzSDyMrlJ9l
XrdHZKxt7GH5Rexi0f8iDK2Wp2/eDSbSHdeahz5PtpbeBTzkQSdpbxX+74gmc49zGJcP/deFYSea
1uE461xFLfSvwraAdMXhm/uOqOTQxlUQb1vwM+t2ah42+F1LPVpqMYY+jdSop65Kj7LpnfP9YpXV
G7PBeoSDiQYQ+OfmJJzK8MtAwxOD2bT7+t7YeW1QZRfJPbR/gDQv//2v1xaWbHs9lLBcaGfhK92k
XrXODvz/sAqfhgEKyKmN5cyISckgkdHfrDqfr8qYDuglzG+GZvNxIO2jVUgBspCoXj6LEipKLuqW
IU1SfJnbILvktRJ7wjKHg7hP85f/18scjjwdczBYlf+nyfByLWx7B3WMYYU1g209WaUIv/WaZD4p
MxpVbqelEQ4ZRayP7lAivIVlpK1mX1AI7Z7ToO/MWzlF0VXv9SG+S6eMobJOU/IpkrLk31QN7crl
SI+FV9tjkT7GpoqeFuJX8v9kjLs7t1Ei9YPV4nboFbT1AM8nvf4Y2Xk2ucg3JaabktLCU5OAMFht
NMee08a9es6UVqifSMpz2cU5fu7xYXcsEs0slxO/FACh8XiO8wJjoNJ8Nue0QE+ukqzsJA06N5vT
KfZv3U7lys8gLCRuWo/6s40RU+M24ezMboRd9fSOJNe4Nxo0DimZbflnCR383yjSrPdqlIaBDxDM
iVwTcMc/ep0VH7LMEfOlIPo/ARcOSn8wraFy5U5KNa8H2PI1kYryR9N3ueMNxiJfkvVVMADyt6JP
qR3Ms9/qRnXSAnvo7oJuNB8hvRb9eyT5tI+V8ceuoQm0b0lrxw39es14zooIibuh08bQNZNZQu9H
icVDPsLm9oZUSn/EAUJ7dwVyr6NrNUrtnOH/4eZrOxKKqxncCsMt9LGWvU41xBM4TkX4wdiqladn
udCvcxPmv2eoLl9L5l8CpHkU0hGI5064RtPapmumUS9hp2JbnZeU/IGcmlE9Qe2SUl8EldP7Jrmb
zJcyJdoQLbfwu6kGJcrAaNLusUse60dJzafmfRNq8j9FOSualwpFMd1eiFk8q0GaXhKzBEUQ0riS
XHkWNfJbWdh7w5wGiSeaYmIP2mP5frbGwXINHMTqO0lVxb8zmobRtWZJvoeaG6lrxHbiPJtJpcpP
fW/Sn6E6aR4IuC2uakNeje5oZdZPQCBR6jpJnycfgjCKywNl3u0pJGgtPEk68JDT12zJwLbxDUpn
+bq4JH3vw6D9wtXSvzV6LSYbJFs0R9Es2whoVtEsoSgDKhQEVPouySb7hxUbRyoKm2dZViGAkc6B
REaK7WVEyftUCizJTG898fcU63V3A6eX3b09EtNfsKngoARB+Xy5ihkLRZ5UK75NbTjcK1oTwAYu
6oO6eu8CA7VLvQEsgInvqrKZuLxG8CvRLe6G2FeGbD5pKe65NV5CB8nN3lK04+nXLDPsDaMD8HYM
uQl5Q2mWwIlRsJ3GNk4vFI/NAaNjZykyU2CENLh2xhuy2pSDkWCQESQtQhroqp4rYYYPWts7bzbX
JLGHLL6ohwBM22A5WsMELyvCkNm/3p3MSU5PRmlkP6U8zB4G8N5vxgSTMtGy5luxIoOp1SfLChKr
si8CnBib0c+ZxPuCwHTUttzs8mWZZTQERQVjqTVUrI1qK4MWQ5pGAupnKKB4Tg1L1R5qmryDqv8P
QbL0zkTr2M/NsLzvxfSLw5n54WwWd0Oldl5bv52iT9rA2ArYE6BoiqrV4WOwBFRnDu1rY1bIEoRO
9D1T0cVqLbv8oU+mcSGNLd++dVl00ZIExEK9s0rzAkL4nBWJfe1oNfuY+YpzP4dgAzrJOgiUy+9/
ma7QyV6mIfTSGbOux1eYFNVYRlTqVUH8HoOIcAziL7VcaXdDETXxz3IIqjefFrYTo3kGBsxcafC9
jDRhoeO+3vTKNR4H26/rGGEutTFOSSGOAjSUovXzsQgVFX8uD7kBsVQdxhC2YLCU6L0tTjDjzLMq
h4HptdEUZe40Vta/aQHp9Jxm8OldWc8t+6yVQZV4JiOvzyozvdCnAxgH/jiEeYfmkT1yz5ZW6aaa
2gg/6qBrwrgp1ac4TpQR/lhJmqdmg56epWYwnp0aYtUlK6b2RybM5h8lSfMvhjOF6gUPrNK5ypiu
pA8aIUv3sPXRuVCdUf1ttrXRnO0mG75ZJcT1u8rIG+sU0A78XgByii+anTXzudWyDKGDoWckWJeG
daW0yqqz4iST7Zu9qcn3UteQqoQWxBbf0LPY8WRpQBW9Q68rOOGGgmsbRvL5j9xRx/KkRrnAcweT
BsOPbalV3RqD0o8NtEPkWlsbTMM4JJbilUFHh2FaLGW90urryJXGtgxcyTHR1dSzMFW+jxiRll4l
GkSsQuRVfhlxHQceWUD6PxzbNR1zJMf5JlV2Hb5zwiK7bxQnqC81mU6Jgb3ZROdu0ttfaa4E2bkz
xvaDklYY1xRljI9LoY1T5pZapz0M8zzM91qFgvGjk0p27wXIH30zhtgkmY2sLPNyJ53vI3kaMt9G
Prb1ermGo6l3Qfm7hXcDbBnece4rcZBKfiZr1YPtZGnvFfI46W4yhto/c5bnP9K21e7NiVrppGZ4
ObqWlYTiLkkb+Q5ygdy6HW5G4AQK6bdqxrFrK7XxYxoc6S7t1exXVzfiW11gUOhG/QfMGVBJjPW7
LNCcj1OqTcmpCcsuPi3RcICImyeFG81J/w8fXTwmWjcrz3I2m+bJVvsuew/KD7JGL/A684UqTZ/6
eERCJc/6/rII4msnPchbg/5M7DzZ9SQJv+HFMEgx5xbZFzWJrkWH9opHylP9yLKUZZGBMNpz48xy
emeZgf5POVZ4eVE6Ym3QR2Q+CJfM+fsQbbDgLOSwwhW41bvYL5ouZAvI0lhP7qCMzYcA7Y+F41hq
4kEOqR7ctmgMyx/kQEOoOolh7o+z1N6ZfTY7d8wnnPQ6QnR5ElKkcxrM4QOeV85jgy7ExyliwHlX
hW0Wo7hhZp8ZxGUTX1MP65NobTu8NJbW/AgZxmIrWoi5/xmq86D4uSMUyo90MsQlip3yUx43derO
rSgjDwRoNfh21ed3Y6xUtU8QVj+0SmTM7/A2ar7Xpen8soqolO5hvcrtfRSF1BhSGJf3Q2RGNi7F
OL/hLqRlipt2dvtUp1o2XppqMKXLBBkk8hpE3T8DLh2Hj1YT8irVhB3O+STIP5WkEO1HZaQeeT+r
aO17XUaBix1KpX4K2rn9GkQMPS46HPhPVVmLI/mPTTuKnHOBFDGvA4OzyQbtHAOCGKOeWyNibwzG
7KSiZnXKYhy/YFebp760Dy693SWJJjDITPr6a7ivVTIgBMiQ3+x8GM5YiOenCiK/T5OivlqzhR6O
nkwH9fom61ieE6Y9SDiwP5uso6hKY5gDhqUogARfOjXV31PcHdkTbfLDP6ssNCTEIOnxrW68XtFi
KFwIvmWjyD0moopnCkl86PSyv7yexm9aen+WosuKxg6Tg3XbhnKHZriFdt5irRi7Q1fVXlan4BdD
SQrc1oqIVVOZnVMkZL69vvbuF/wzt2I4Tgtkedl/tYzKmF5e04GjqtPI8pqqtWiy6+Mps1pU5sc4
lZCQLuUfr6+683IBMDKmXLRjkLJa5ac5KpNKOczA/qvYfsggA7rCkpIfOPocdfX3llpoNYyDwN6Q
xbx8wEiy22JcXu4866mH5UVzUbS8QBY/l97ataQXDF8NfgY553bupNlBo48Z8mpqoTzFZL73tVDn
g6R7k/yRHIHpWQ6do4C/2dR8VtEVrYajhmqh9BDKSX+yDQYysSh016GUP2gqbl8gXWZUd6BM0HOG
GfLyBQ5yBKO2LVL4IOyIVpK1+zTXZy+MgvrgBe4821Ir8/JIbe3NZsSiQyrRJU5veSjyO5EW6anO
2vYiSrnyQj09HN5q20xzcXxmjsajkbuvNgcQC8Ns4yG96W2cTb6QcJGAkadl73Mpmet/VCUlN4o0
dWA2m0bTczGO4fs+mhTFnSb0lsCLjtZdZy1stNePyDbKEcLxTeFsOhDr1kEh0KO8j3QoU1JmozY+
K8F7zFi7D/9lFXzO+MAGQ4zVC3C0mnZIatP57NTKl0IRvSNj6X+/vsp2C3EwFvAWeLuFQbcKMkZb
Ybkpg1pUmigAHR6ErpGF0ae2G+sDMufeUkiZE0jp6y8QkJe7NYDQHsDHRtgHodnHacyM97iiYOLa
Ym4YHxyN7Tda6CD0eBgzg0Jdd6xqGfuRcEAMRTVTpH00dGw0pT4ice48EvePsbBTQX+T+L58pMlM
55JWPoovmfQjbYrcH6VcvZZdNBzshu1KMDAWWKS56IdtOvsQWoyuKiJMuowSIQIx/c4szKGLWHsz
IXDZcdbCqQQKQ0GyeiY9Geamj6z0pmVB6/YFHdo5F5IL1/cIG7OZKi9L8TA04xZJ03W1jJ0E2pEC
LUqnlDsIc7X13THQMcXw1v5alqb5mUfur1UcWpUrgUU7qNa38kjLDwC1yIyBqfZGJq3vkS8sK26g
qbXEeMmL2HRcTchOdbKqACM0jWGd9b4OnArdl0pJ/dZh5OAVRWB9zrPURimijUzLDRXJOCKMbD85
fTb+YubOpG1Dkh+dxtEag0alHibKrZpN/UJXXrqUI6Xo61FgL9WgPaIymVVJctbfXOTdRFrHh4Bh
NJ7tXMnemQWK8sMADsSNAkYBZYOi4+ur7n1+UKPAT5ahKSHo5elpE9MoGcpmCx/UONVTQCRHXvWC
65ZxQddt+Kww50DgNboo0XyQXW0vNFI6VPppkYE13gRxSxsyrHfJc4RklJ9hrEpumEitG+Ramrql
EskHfZq9dwykGaY+GBT6f8vb+Cudk4dIDqQWksNoGMGXPgolT5hssbQd8seuSual73EkwLq3h/7/
oiR0LxdFC5gQmSDtMNdleTG6OrsfRKb6lbCUg6+5E3HBPSwcyj+1zjoWAgQWnS1QjOtHlWYIvd0n
OUiPLpEl+rxosHFiaQihvLOoPW/wSlqE456J2PKNKZn6ASpefm56JGKwrdYVtxxz85JEwzdJaY7m
Bju7FTVTwDbckuBkNwWVAE4ppim8iVTtf4WIPOLoNdYKw30V0K47AYYX76vCsv6nTYVc32djnxwZ
Au68ZMjMoOnAqi9QkWVX/7WJlF4T6ZAXuGulJm6MShSedamM/dcP5s4q8FEWdBEBCJG21a5p53Ik
06XXnyR9e+8MY2R4FqonR7tzdx3aiDIvy9iWxcAyxtaU8xAFjli52WYWPmVOqx4UpTtbBtQjbjj0
+FFXW29MxU5NdcgXw6kuLzwGtQ70RWWmZyTUd3aVqB5+uyC7gY+9PeOhOjT/0G7AY2x4sEYk93HP
OD4OUTHVDSk4KVSUfhfO0UF02XmVtGQ5G4tgI6D/VbaIot6gErxRwbIVuH6DpfyEIZccrLITw+hi
8BNZimHgOiedkULrpC4Ib6VtRv1JEaH6j5GaTuPmY4bmLayVaryWIbXOQW21E8j+j5LFnAuc1BqA
lhV9XdoqUI12oFvmICrsx9Nc+SOWftfXd//uUrj7sC1RfNikWoPSxBlgNrSnqri81dQPBUDFMD5L
QaH+h8fiQliGamC/Nv30FA92Wwus8GZUYRe43Enm3dSHCWPluMBs7u1PxtCFcgogMloWyyb6K3oM
teHUUtzg5Cm43C1hM/0XgeHbsXSkxby3H5eiFMDe4p+37tEgzdTamTpTCxdB+Eh7cbpI2vDv68+z
xVbDdAXNTMYCsobh0eqBSqc2BpOs7UZ1VJ0SLa3fD1Wae0U9aCc0VNHnCCznEieSeQriwbiMxfRm
NAy/ARVhRIs5fGTnq2AZxVaXyAGZ+SAj7ZtpQrlog6z4Imymg92y91I53QsvWuECWMeTQYodOSly
vl8WtXf2mEyXMbXjA6bX7ltFeAwIGbMsBKhWT0RDkQkoNIKbXCmqH5V4RpY4ZbtWUSZeJ3eZP+BV
4ZXJHLoY1efvRaC/mcG0vFUoISDuF/mf9UUXT1OfhTLC02ZalrDcdRvUZTm4IF+yg7e6d96p44md
SAyBvl7dqZFk9FXX1OEN9Gr9s+kmy63Hsf4xYfDsv75hd5fChhPcHLXVJnsRFoazRt2zVCwnJ1Uw
/NXGGDJ0rL0Zu2ouxC8uVgbXMgSV1YVQFBGiOZmCF4fT1R8BzlhfFg+x0XXMyDwoTndy6QVOwXLM
0LfmbxKn29KLIach0vZnfAc6d1542EgnSxe5qOxfb36NrMdyf4Bom2MvS3hRq3Kb33DLyrFgs9X2
AaWS9BnMVnCwO3auPERdlqUW9PiGpdvrCFCN5sJ7ZEye+EjjNn6vtE7h2nGa8y/0NLnI7Wx9fP0Z
d7IWdPK4EcDDwF5d979ko9SqKqM+mdVyPtVqFRPf5OwJv2cZCdekYTDVyU9Flh+Jbu1sUhqZqITA
Wlk6NavzMOa5xCkxEN1qh9E3wijym37OTiN6zP8h1LBHDTDWnHKqh1WoacxJMPCPSvjlkS5cKzbH
U6Uq4zkpTBMKv4ZHRWeWFlIbAK/8chSdeS8crfv65re9pIa0U2mobq+rSjLiMFMlpIKCrn6MMHD1
6L0x602Df1I1bj7JZjT54wjV7PWFd0I6C2PpQk0Dwnxzg6WzNlUmVVOUq84jfHH9sa2S+PT6Knuf
lM4t8RTpCeQRl03+18VfhJngjqJ7qzKY+aTI3XBWwyl4YO5dHGTbuw/011LLvv5rKUOqemtk/Ig/
VmX6Dqo+viV3R52jndNB2Q7Klc4BwIc/xMK/VgHmGlXNUkynw5D/hLsbflbh8Fwqco6rnhQos7eK
UTC3Nbs3C3QtHPq/1l6dD1Wb+lqmtL3paV6ctMKxGD/RPCV6KG7Muz3YIltC/bIg7RmaM0tqv74L
S1RQpkZCYQr0ZxgBIgiza9Km9leaVykpHKJdidsA+fHlCdUdt3Uy7cEIy/nRMPX8P9xhf3QLaM0v
zsvrzmqiz3x9yUEPZlqk+DBHix9NsAyVq2tD9+n1jbtzs8AVYjzEyAHQ0LpFRCNw1BxgDbdJqX4U
zNjOURIg4IFvuY/zwJuRQrxp5EqWe4VQv5lfOpElQKdiQajETnWLdB2xT0uX/Cg0jYPe494OpiIl
a6TARqt0vYuQKRoirafNWoOuAC4aRO8HqZzv5KgD8jJYISOMOjaD0QdplH5+83sl+1iaroSFbc4D
HmEajSpG1yOeTaA64h95EuHJUKvufYJ17MEW3ok/qLIgVMwdSgxaXynKgAxzBvz41td9++wYnf6v
CAfxveql7iii7q610EtpKOPvtk7nbINpUIfb8a21jPGhCEzjihqWce0MOJavv8W9pSB8kJAjD4gA
3OobFgHm85pCWI3aPno3S8N8NsO8/5RIQr28vtROWCXHJXJDRaJjvk7nUrzs5DJgTpONRvI8Agy+
A/DxH74TaSlvToU+tfOd0JcyhS0vMycRfZ+aVngtgJ3Hvmu0gwdSdw4AAz6uW8oZeDHroy3FIk8C
pB5uGH1aEuDlyqpP5UAoOY9AbGJPq/Ok8yCcgbNSC8v8FeABlmEtrMk/2rkbUkqTEj1EvKTTT02O
uKUXtYOZnXKpbxy3zkL+uTUmA07nQCKMmrqdnKbOnprTqGJC6zmRI8Vo4Eds+LDMtX9EVA/JWTaC
pnNRRQe58/pX3NkwDFaW3B8m1DJ2e3k5gubqgMfDZkh19D6hdU0np5jtp6gZnl9fae/tahT6jNUx
Q+KfXq4k2WnQ1AIvJKNRYw+stXyxRzO9tLlRelaa557WhaMrN3pwen3lnZANTJiPylx/IUKunrGz
2jrIVVwQ9D7JTwnvw0W/crgkbdi6eSH3B0+6czJAuDJu17mRtpgTZt1TJJVgoDtTD09lGczfQNY7
B+n43pdbdKtBneDjsYVFqFE0g2GMbwHC/NcEveQP0lB3F02ujjL/vaXAPuMiAYKUOn/96egTGmGI
BtpQm6UvYjyXIIpkbgpj/+BbLXnfqpvOVHFBwUO24jJf3u1faZQ0wbyX1UU6T0+k4WK2mvim4s6V
ebifx+d8TPL3cE2rI53u3Udcxtp0TUj+131EMSjWHCYormURwEBIU+P3PBjfdYElPry+G3dX4tYB
lkQGsekjMJcFEGtgBWdJYXJK1FD3UKHVvUkpj5LsvY2/bEF62XQsNpdcO/wZf0wxAkBT7pkQZn9m
QSZ7hhNOD5aggfL6o6naztdbbAho01iAk9Y3XdHOJthOZIBwPzC+MXRQvwqQs+9lUK1fjSqPPo2Z
SDH2sOqod0M1UP8twU58tCHWyJ7cWdKEwt6cVb7Vi+KKIEE3YTUbIRsTtnl77hKr/4lVt10x9hQj
XKfRELlfq6WBN22htwfRcWfCAlGfB0HUiL+t25PcFb2ObExyKzq7Z9At5b8r6t5fpZXUvafPuk3/
p1ZHf2ZC9Fkb7GY+uJT2YglaQEvbaaGPrs9DY9ijVQtEmefZKL9qJsiyMg3HAyzN3qlbZIupeJnl
b8jbkITa3liQHVL9/zg7jyW3kWwNPxEi4M0WoC0jlXyPNoiqlgTvEy6f/n7Q3Ygkggj1zLK7K5mJ
NMf8Zi4BKibdcUqKL543YcCjT23geYl+ur9Z1s4BRdcFJ04H6ybRlmSeXWgCvhgc5Q3KkfZcZ2l8
wmK83yiYrB0DLAhpqEM9uNX3kBEFCgIu0DFSVb67iqm9GricRYibyeppxPZ2Y2rLfXh9iaHE+f+A
Q2iCV5dY7A0lTyBQDydu6/cciTnwEkXsasU1fbUexVejU+Z9nrN37y/q7Yc0KGbBtgTyvwKK6gyI
KlXFTS28Mcf1tB4BTbvT3m0QZZn6HqWPAsuD+4PeTpdByePhRCLndvMSyYYIJk3R41RCUZ50xXwb
7cwMcomFnRLn1vsurKyd7g3VRjdrBS3ByJxMrNcWKMr16XBny2iTEWVqE2ejf2i45pY/JrgN+dQa
kz28ZEjPaYsjmBCeMnLvWN7XsOuqd005j7rfEcLqQTfk8dbVe6vSQ98LOsLChDBWIFm4kuk6SSH5
jJU6X8FyYHlrdTkcA0sbyp+aXVYW7AIlfd/NonwrIixBj6bQjf9lgEYl9g52seUpcnuZ8JsQuYGI
Q1Z5Q5rTqqlS8p5gWi16cTKG1DzYLZzE+9vh9mBTVgC9RWyyptDolCmt74pwywsL62FQMjcO6jxR
dL83vWLLS3pt85HCgcijGLFIb10GDL1WJC6mEASwcaI8Frml+p6aT3uSSVw9VGM+9FFlPppo/Oz/
wzxJpsAnu8hEXgunQTuB+dgDtQKTAh1gADndNjxjCLBvccLWJkkdkMQYnhvuaVcRbGN0aQGTklgv
iotzDAEkCcrQU8ydmyvlBLwwdL82YVc/ptLwtprit/cnrRfCFaT9FjzOdfwcpZGdmnzBh8aYu2DO
k+yDEzmxL6sxPZp6Fm+8ec7aLUZXleo2Cim3LhVAnuakqeDad4ORPie6GCuIwHUpIFq0RbITPE4t
HxdmRSArF3JqTsfy1cm8zt07bj9VZygac/txcT03nrBcgj0bj8n4bjCkcL8N6DCLPTWztHiWSF9z
K/agbHbkdxbuU3Y2hUchxyTzO5xGvF1sdlp6mPAbMvbFAMYVPdew7HxKFb3hSzE0z6M9pMJvZWgj
/aVr4WOB/UAcVK60v9GNdiNfjZtyoctU5nNY97EagIsdapj9ovqYOwnSouOkGNUeEaYi2bcSfoTv
5C01s4h3cfAnMx8WEJKB2NhA409h0kkF6QYQvfSHfjYmxJvs4c0CdavvRmty6HC2Q84hT9zZCcpO
KlWgW2Kx3+2UctxJtUM5OZmGzPZraQ36Lu9C2z3ofRJj7oLH0cT5jc36QUmLqT/0QrbNiTjO+FKU
tdo/F9A96l0zDeqLSoc/8fvQHtDuFaNmbITNK5uQtAAJz6UMwJ5Y9swficFUR6Wt17ypWd0Al6DX
EszNaL5L+d0/7MgZPt8/3St7ENViaylxIqiNkuDleIVWSaE0SfqQV/iWBqb3VCBrmfuhGhk/hlLt
PhYD8v33B127Ohd90kXVjU71dTu1R8WC5xlMwZxGxo7aVbRXiIGPzSjERqSwOhRaFjAo4RHc5gZ0
5JvEzsEUeLI4cEu3Acoy4WNXqRsrufLlUJAhCUGdYXkZllfpjy9nQdOXRYIjMyBGy/D71k4/kmnZ
RzG54s1q1C0U//IHL8MvJEcgQlDIpJRzE1kKRw4AoxqYzoVTWr4SIse+DxXui42Xbm1mcM8phC8k
zhtlLNXubXolZvIg1bQNRnrOu15rhE/ZcSCDmbck09a+Gf03uCwUuYktlt/zx0pOGKTHk2sjc6HK
+jhObbOrsqH72NPA/Q+PG/RtoAz0NYFHXymVRbymg4qv2IOt9sNj1JJEarXR7efZNv/DTiQLIMlB
05zGyTLrP2ZVzkAp83RiFcvS3CtdZvpNFLf72ISy8Pfna6l00X+1lxLD1ayEbU9GXCMZPRcTgoPK
OKUnBNPCkCQTH877g63cIHBu0dmjBvRbeutyXomJQVeh2txYhpsFhvTc3ge23PvIUNRHgVT2O+oY
W+CP25SVniE1IcyCgXTin3U5ap1j5BCqxEPFZCZvtKWafWZqjeu31iRxJ56MkH6MDdXKX2rxXyIM
rjaD31tSLpgs/nOkkulaIFJ5+SMcteXd4f18gGXmUJIqG+Wd4o3ordZxkz+hOOMWHyMIy60/D6Dz
A00p6i+FqhbEFwnKNBufYuWggoonQwH8QxH+uts4aYU+2AlWBahcIPmHzKTfppXuW3Gb7W0RbvEx
VhpkSAWRbBJn068G2HS5AB4vEzg8QqZYT3VfzN50anrMFtM6dnaZ1WQn26nqg4kV6j6TMqXY3IcP
0sWB4/4mXLkLsRGg+AlYfyHCXf0QbbDUpHB5NtM8709OaCUfvMIMD/dHWZ0vZWSaR7TNkVS8Olgt
7U7kn7FaSt0Fb+EW3sFsYjOoXbRgusEtz45Xw98nDwpaC/2UqAPIY1JgP97/JStXJAAsymqLvw54
1Kv5ItpXVQ5aDQ/TPEU7NA25TKxMBraebFW7VicNZIXlpQuy9HwvP3LRJWFSQLN7MMPGGHy16lwL
pqve/iBGrN/DoEy/VElvnax4fsLibyDVK/VzF3dbWv8rV83SJmTa3NUA15d//scVOuk2wYmsmbXV
KXBr43x4pLvVv9h90h9JxtuvVB3wBb+/2CvDImAAt4znCE7ndXksEoIKHRXVs1ZOduhX0o21AM+R
8tBCVyoDmOxoCHW1i4bjX48Mf45u4VIb429doTRqJ+rsQWTe2bSEc9Drsjx7ozMdFROKborWzwHb
9y1xrpWzBGQWG0zKSEgpXk/XQG/EiUsGTTBzOICRyff2QI3j/tRWdjBG47RkqE5Qe7yuRANQd+kT
Ih+dAl3dKU0a7VrTOHRQqP/+bljcRReWFUp/N5XoSMoYqCIXYg3qwp+MVn8R+DhtjLIC3kMXmNks
YEQGus7QuzS3hNAjhF5nMY3BKBoFnx+s24NxjBLFl31tm88qyPmFEVU3qM/GXRU9NRR20r8Pa/h0
3FAeYhFs2qt9g8Bs6IRYyT+EJIuHCtWCL2PmLM71cktfcGXeC+sYVDIPwBIILEn9H4eSqDcH8wbK
2y4d+VR6oZx55zTtrdML2QSp5jViX9cy/JQs2hBBmXbDe0+0xo/7G2r9hxAt8iDBLrnpa7rNEA89
N/QDGg3hrnKrJGhboAs+hbIQBmOnHbq4ngM9wX+7SCbd10PT/nn/V9xua1YDpY7fjE26Vsvh+nM1
msrC6KVWzr1aI/LM70EoyrVRHraKjRO0OmE2GjcELzBbTr8cq8aaMR4iSzlnQAC4kaImNfykMkJ0
u0BPnJAV0MWxilUl9Z0QB/JDYUXtA0LI8BrvT3vlkQDsyHwpjEL8Qxj18rcwnJcJy4ronXUxsO2q
tj+liL29K6J6+DdVjORE68n8OOftjCs7Wtf7TOlMw8cOC42u+7/mNji8/DHXC6OpJM8SxohequXH
2HJQ9Bq12Xlq0noM8llzERyCQua50QsefPPfXwWEQgBbOYGIKCJudLkYTVcb/YD83QOy3igwmET4
v5HRbzg4EPrlWe29mzFHPSDot6jcKd4Da6FsWRLdXuQL1JxoCFoh3m7XQUJqshkju48eMssRp8Ky
ZyWQedL1G7fNbdjJ3yaNX3CLtFauv30lHC9WRg02iTlB5nJScJlW1R+kZcc+omjKh/ufd+2MLaYi
lJZxccPU6XJ5Y5TSpOlN3G5Frey6qZ6OrRx6TIcNb4N3sTbUwssDPMP0yO8vhyrdISrdkTsltZTE
j2jq7SJXotJXIs6xEb2vjgUmE6TgYuJiXu0aJ7XKoiyz6EGkcQcZGFCk1akT2DJrq922OtRCD8BV
nIBGv7qlygwAwRTbiN7mavwBMRnzS2GPw7uqKLx/7n+stU244KGdBa9jU46/XMEuVBpZ2insLXMY
92YdKgcny4uNyNxdG2ZhxwAlJZigJnI5jFFEVhWOc3j2kn5KDk5iquJ5hpQevQhL678lbZZrQeFI
us9D3YjXBOZOekRRr8yCuPIqK+CBmBMwfF76uZinLj1EA7VivxGz+mPCIFD6dThVHeJAbZJh/iJy
89gSWcjdIGcql11sR78SM21rn7cIKxq86qc0qNoc23bRKXAcpWMlcYBrrPurhGhPamBZ0wseRVPo
UyHKp/dNWLGdVUQxRTB6eknOmLaOc4pctTGDIY7tkic1Nw5obhQN0na93e4GMU3enpw/GzBkAEv0
rOrS/ZJq2VQ8zZ0nUKtGFnM/m6lV7DqMsk65UxbgQ5w6Tk8Sh8Dvdo4jgB+WfRTus2ko5NHJsfHb
a6JCtrNW69x9ItyfT1GEYOdiBBy/M5QKTPQ8Kv3X1s2L8BwbbfuD9NaL94paZ896IxpUlsYC4Rzo
kKLfCzDk6D6FCeqQLZIGld+pXfSJhAn9iThK9NbvdA9WellqM+JRXUvdLFHM6pXaf5JuPBQr5wA0
0NI0VTWLCuhV7BImtIN19G/OqTnmj7zrlvTzCMiHpNocb5zv2+4GufDiDsNTjeyGt/yYP0KDsG0r
Iyrb5MGzo2RPP2HyEQ2Xu0KqYo/CwK4scrQEnXhr4Nv8BeQMFYillmZBoLy6WHq96o3WceMHU82y
ryn2C99GbUwRY9ddcZ6KjLdY1JG9Md+VVxhLNosizSLKDlXncr4u1pB9k5lUeeOqe++yKCek59+P
pisfU8/8l7amcmyngUJ81TcbF/dKz5RyHuVliEHACtAFuRzds6RmFqJPHpARLT30tYb6iDkTdale
wEHsWnOoHlCH1DsfQZLiOzij/qU3PJJJNFszf9Ja45jE/Xi6fx+ubDkqFUujyeX9ugFQO0VUyKRV
QU1Vdoz8nkf+mPbTbqIptrG71747dplcumQBPCtXGy5Bfk2XaRujRJTYUEplH+Re8VM1ospPe8/b
0zPe6syvTY8rGCNZYAjUHq8ezDidi3x0ISrC3NcPXCDaOUSU7ClVtC3V77WhkBMliSQ7XzQTLr9w
JoCfEWCxrTXarRa9n93QasNhysr5eP+jrUQ45MN0khf50sX/5XKocPRcwCkmj1g6h4Zf5V70NPbV
IGi7p+KYQA1TN07PypC0I5d+JPbG9BSu9m+EVQu2e26E1Vgd7zEasD7Tf4oOXowoWmZNysaBWdks
S5OX5gWErNvSVpUaIxUMdLITT+eJ7qdPZZtX38Fl24HkmvStcZ7/w80EOJmVXchS0EyvbqYcOLhj
Tx65Y9L0QTvo9ntlLkmepy4PEF8WwVTXf+3gyFfUbGrVaFghF29fDWojYegONjHdZFUIJUaUJJ0g
5EA4/+ETLtEIMSo5KTC4y12jRV2F0ptUzkYnMf+xefqNtHJxjm7nY5Xkyv7+Ll2JgSiKQ+lZkMTU
ga/GC7OwSB0xKec2a+vvDp7OgZtZWxtl+SuXbaeFiUzlnW4aVbHrY6ckg0ydzFXOeVfqRwywy6CS
pRt0VWv9/bGjQwg/x2ZTktJfnfB5mr0+9xjK1KPqeVQgfBSG90+aNu4eg88tVae1I/fHcNeE0hQM
s01/mNw99hI/ji3tOBul2Flxru9Bp22V69dWEjAaj6NF8d+51hkTRtzNTjh559mUo48wXfWAbqkZ
9IMiNrC6a0Mt7GPIzosY/nVxaq6hcWgIX57xsV/mUtUns55YxR42+f1d+LuRdbVB2CELAI3+7m0d
pms5W5kTYwxX6uXJRmq8B1SQjmeX5v3zpIbEdWPWetk+96z0R2v27eiPlJ4BKvUzJ9I0ZleeRGks
nuAkz/YnNfGk+Ixuryn2JmYyaoA+fdjsikqq1gvOafrRLTPrW2qKagwssDmPcV7an5xKWt9QQyV2
t22ZG+8oyjnhgWe++lHnRoGo5uCK55BcKHpzCTxnH94H9l7JBLAsmHQtTnYOGHbVH5XQ9fzaBCLv
o/Uv3LdODkLdw2KNvic4lsx+bo2qeXbbUh2DMFGHfzI9HfsjQjjWV+pxPFJkKEjlGzHidaaiRZk/
ON0M9mB20l8FpXM6R/c/xkrMSRmC/y/5Kw/Jsi/+iDmlbad2UqPoHOuZ/ZiPWbibNZTWlwYRyQdJ
swJI5GcOxXfj7K7sOIquMIcg2CM1c31NdBoBlIodL6YYVnUY+Td2edxR75mt6eP9Sa4VwhYYASEu
SpqMt7xtf8xS1IoAZ2YoZwUHv9NMbgtFTMlm4mt2oJLPis/jNQZtbJvvzdJ4Rfum+XD/R9zOF0cX
8Om0J0yaMteFvwI7xN4qgSQWovYCGxhvELaO/GyITG481bf3/CLeszT5EFeGLHV1LRaFWTqRTat6
pDF0IrpVTnnW9L/uT2htFBdxJpchVqoslgTDU5eE7zg7ak/VPJpnVGz1LcyXdnvroiyDMg/gE3sB
yF4FOmJq0CICZwVaz+0/aEBcXrNhknaAjFw+BECsKaGjjCHek82KL7gLyOOcQItNpGa/Ql5N/k3H
1gOsrMafZ2wETiPb+cv9xfiN3ri81Ciz0nJChY/g9qa+Sbkm191yjB8QsO4eKmo1s6/2cfFrUNzo
RFqB0KAONfBpLqOBvLeQnwuZjfs6VZydNTjqYXB6+/0Q2/J8/6etbDy6NUhz0K6hx2Fd7Ya4l8mE
OQxC6m43HLEZbE9WiMdNaWv57u+HgjUA5FcnX0ao7PKcuYpLGyxHVkUovbpT8x7PhbIJ97mRbcrI
rWw/4OgwMXhGwHJeN/hLwgIQccSjEaTv14ESauFXlBmzY2j046uN/mId9CSvkd9YYf8e+Msw+KB9
xKtNWUM8iQjpi8nsBhNIGNWe3SQ9/a0G4oUFswtZxkeGVU6HOFIFpT2lajK/GYzuMxaOyTe3LcbY
N2jznmZ9SvNdGoXaUnqppu+eBRh3p1p9/1IvWOydYUtE1TtFQxW1KCZ0yrTIqi3IU6rxKujBUP7N
K6v1B96QX9NYxa4vENa3aUjMaRPoGIiEVKOr5FMTS28Lv7OyQxZIJRk21WhaQss//+N6VOh4ZV2M
rkrhJkOgT7Lc68C2P0xGtQXdWTbb1TFZmvC4ItBxwBrkajP2Xm4ZoUf6J8v0u9Yb8VEqlgjcwmh3
utupLx5siB2W9KqflGLe2J+3OQx8QAoOtPsQ46GBeTlRDcSB2+cUhlsjU3dF64kdNOQmiDwPd2F4
IcAamy1pnrUpG0T4i4UrwofXhyIanSJTkAd/mNTU3bf0X87C7hYsXT+GH8swnAGlhEV4jOuKukLT
t0CE75/LtTt0IS0tcTL9BmqglxNHKmecvVAPUb0WGfvOy4szbaDQ+zXj3KD961Fo6v2BxsdZgJpM
Tjg88ShK2ujKvi1N/WXMUverLkvrlzlWI3KKzkDxXo7KFnJhbbloRgDdpza0UpdpTFBcThueC2xr
GpAT4MkQqU6IAWuKV7YvkkR34O7IqT3VdhSrX7SkM92NJVu5XsBSs1OBy4CrVq9ChjJRyYyylvDE
8OZg1O38xSxF/deUDBIktiOMgYWpep2RiSxzOvTalfNcJ+q4sxQv/jhFKIIG1Vy1+gF97frz/b2w
8pyy+R3ISZBpbqsiUU6MmXUiPBsZ1p+7VqntY1cMs7cHp+N9cmnuf7k/4sr1AlyV/b+gb6BFXW2+
TguBnndReG65EBuC6r0wqBdMeVZs1M5+12OvrhdieRTFkDFdmk1XD5CVNWGWzEI5j5OtPJuxlzs+
yahUg6Sepjc2nMQ4ACwSCOS6LOZzlmrJ20jtptwpZd2+otFvND5sO+9naKMf7ZuKrT1b2Wi94A8y
jX6nNakWSE2dEL4sFLU7tINSWg+zXlM1czoq6D+1Dj2XQI/GiRggrCMPN4Op/diPCYam+jyFwN4y
vf5iJR1FVZKkuMBMhVRyPwzNAAQh7MUb7RakkvRJMT8PmqS51NZe+aLQKT171LNIWIRieh+JStRH
HMw0bWcOpl09c31P4gOdKlDWbp8WchdqObjvwWzkB5OQWwnc0sug4Ral0p6SrETH3i0bLd4pemvi
sYa14tGDjpp/IPQH0KNXM1oRretNVoBHgCOCpNfVHgvsun/fqKItqJ46NE/jXP3SwyX51CPr1PpK
rAzPSd7UEaIzXMmBnEA3VoXnfjIMEiqA24PzzgAL9tXVusoFOIPo9C6pnMY8xHRNwbnLdJK7Usqp
8Yt2oNmFw2XUBoJ1GXwZ4cjkN2UYuzs3tl3uoyLM+x12NGm/gw2h5giySA+CyVTl8E70SFF9J6vL
/8GUwJcJSdX06/3NfvvEYPwJxd2F6YZ86nXOPrTCcun9WWeVYvJeKHryT44680EtBhQlJ2s6YE+w
FXetJDiL3Si7njwOTvH1GxMLkhnLau3zjLoYKklmY6JzZVazRU8SgL9vG230M28NDM+oTrp8Ej1u
5/wRwlLWbSzB7Xm//DHL1fpHOIEMER9HcWD3Z0W0K/Ek3Fd2o+8nddNWb2W1wThD16auRYv5mmjp
2AUHa9TNs8bNGQDvVx96q4oLLCyld5AclGdhoC52/xuvTBBcKUEMl8zSMFmu2D8mCDNPJH0xGOeB
a/MY2mqzQ9oAbsa4pTS/MhKJOVAB/scsr+VfE2GjUp5iIdOD3d41wko/CjVWH5veiv+5P6mbd+G3
qh5AHWuBsfE+XE0KDbN60CPvXOvKR8myPmhj99nrEjQEpRFtPQprw2H4w2ZYSg83bV+tNCtgSSk+
p3jU7GUszIBgQgu8NDQCs5BbHpw3K7l01pbMhLgTROS1yCtOIbEVqhKMXugUX8JBhOCrFHxO61Iq
W/ITNzHMMhgFOyQReI1uCq24BEZWDmP9bGVJEp5KcERWkJd6sW90u+sDOTf47Q24c0TcknH+vutl
uaHgtLbAxHu/WZAWD+/V95Q67Qi8TZ2zS9v6OZpNJz8OoE0bYvu8fKy5Qjcii9/aPhevL9MmnDHQ
2CfjvEnJTG7vAmCPd44z1+5OjdblcmfQQ4MYDE1hAFSFZ0ipJRYcOK8vjZ0mhvBHV476WTg95OXY
zaIvdRKP4BvqLuug1udiq+Z1E9rxMynA0NYFIUut/+r4Kq7k+VFwg22AMX7WUW3+6QzGXyuQL6Mg
fQhVDOgnUfflefJ02Gr4bGD6WjbT97qYbTBWMz3+CIWkL/fP7tqMFpoYkD7KDzeHqTK8MZT0M86o
nUx7YuL+MakTfXd/lLUjhNCJB98G0CB/7nJGRHdFQbLCrk7HLMjwwjlSX6390KOmen+otQNEUg8u
BNoKL+lVHGePHY6LANjPnVaqke9Yg/FPzbv9oe+L8FsOKiHG7ihqCV3DCQSfTdtk3sgA1g4QQD2U
xxYaP5O+nK6GqRVGWbN7nsEHLp6glA0gg3VDSiG3VNQzjqRb8175kJTSOLWkBOai+H055oyoOaG5
bp9JadxdWRbNyUD0/3x/dX9DLq8OKhkWcQqXExfidVvNbDVXSVXM3iIIVnW3q2Q3tnvii/RTgaCA
2Kcksu5O65pOYB1lI+GJ51bevqBgCoRGJlbVBDigKNb3FmOklz7ECMUHIh5FgapJMb/zkMWJ34VO
XP0jKksoj7JHGCuYPSf6MZhmQYytlPKA3K7XBaqFPZgZKphs9fhXYHbVaUZ+rscq/CpKJ/3h9ln2
CStsw92h7DO7J93EJygY22b4rjozGJPJHMd/R2FWW+j2lU2/CCAD/VgEHagZXH4RdRxcJxsxLnPc
tj1qatQdysFQDpXIysP9z3ITzFAPoTXHK4+qIQ/j1VBlPsetreDEPRNrB4BBPL8z43QHKUQeLb0g
ZUJGbH9/0NvC5TIqFUt6nfTjb1AYlHCz2kI28YxEj3IgLy9JB+jffKo0TXtICCWjoKSn9zwNjfVe
dlnxrFDQeC/sLD3bgweHRJi6/d1DjjfeyOdWjoPFqqNXA42fX3d1DfBwWTKtqQXoil39GyqW/DBH
U/Nf1p10Ao6KTkJ8HTynRueIpHG9s1KhUZciEFQFYR6b7ZMDoaE/p0pX/dukmbblI7ByyxGKLA8E
CcFCnr7cW62et3WbDuEZYDKtHk94Ozl5YTDbabkf00p9EFPu7YUWTR8x6v1rFCxfnvIDwSUb3LzZ
b/jyzhnK+h7BpdWfa+ElgZLmxSlv+xo1Ky1/ar2i33f9qB/q3NI3uhRrsweQRz/GIySDEHk5+1mz
01xrEiJA122/LnIO7y2jUll6B7U+rSt3jZZ3PgnkGEyOuomOXrnfsYTkOVtEYfgFy8n/I4pnvrMb
lnl4Nhf2LnJ5XfmSunmq7UQv9ZdJ6kpJhtg2P1M5xmy8zPlfY8XmI4iOUUM0WRrTSdDI/B6GJkFK
aSbRywQ7ut54iNauIA/O+cLr/y0KdPlD5zbD5XogdC2Ttvk+6akDWCCdycNHIxo3HvmVIwfWDXI7
Xcclh706ck40TUobkQbooFrplArrlz2p/f/u3zora0/+tOjLA4Dmrbta+zLWclVRKh6gTNonlLe0
L/EsxEENTUUNRPPX9C+IvfTDFkQHirs30X9miLYe29g7j1kZHjuExNO9U/RtsZEZ3spdMBAYU0MH
vEVr4rdN5x+bSupIcYQpgUupCVwzcm22XWoQvfEdTy2l+uSF8/DW6SbiuDwE4lXPExMHF8+k9uyU
Sf2QOnUy/P0GuvhR+uUGwtfTwemycTHLbOcDWvHhBx3D4H2jhnIjcLutRCwLAFqBlww0FMHF5ViN
UTptVavueTLD/jjG4J4SyLm+U3n1qeC2CSBaGD5HJsGZdKJI1Zd5trGJV04MF5tJlX+pivCwXf6I
Om1kptQdET7P7bNpK/DR2ip8QLV3y81vbaiFbUaHEh3imzC/7GU7WwU7qzJF9KsTQ7/Hqlx8dezq
8/0zs3Iy2bhg9RcCOTf2VXigWVTSErBz587qzH0RRtVH2cXOhpbMyslkjAUQCXb5tjwsXRqXVkvU
ixSV/KrGIj2N+DW9JCx1FGReb7/dn9bKM7BQkBaeP08hJenLbyXSQjiRWrrnqgOm7Dtjk3zPJyed
/om1AsiVWXnxq2zz/uOUQ9ENBjRUtw7I2q5dSLE4+iAEgC7f1Y9AtNnpmnJ0zih/jt/pzYXHFnPi
zncHo0z9kBQg9iHzlZKGRNs+ghGQD7OL1cnG+bnBY5BoLKUl3uOlS3V9/c4yRPuqV62zF1P+jHrX
8DVrzPaphspxUefiw9xLJbCQEtp4jn+/t1dJAWwJzuyib4JC4NWhcbDcccaosc+uUztyb06deWjw
SHV9fdCN4QmRy7r1DcQgTpVnhJ9j4YSfU8+R7+YuC7eO8EowjC/ngkjmElnIjZfbIiTFivM8tM56
0XYYHfF9/BHiw85GFuWg1W29d4tWvt7fjCtnDIlEByVBgMG3BGkudEDyTWGfi97+3simfISLEG9U
ZlauDBSlwTzDicZy6LoHSlqZQ/BmaiLB4r5Qpwbd8Lmf3/Crs5v9/RmtDgZIg+4LAG+MVq7WMY0W
h+2ZenRaVOcS6ZaHxSB253Wj+ffROhVocJq0tJd+z9Una9XCDnN7ss5UcUBnFLU4zKqVbZyQ1X1K
0AqbnGcRkcKrqHlSC2MM59Q6S3Nqsr2rlgXKP0WefgwbLRVBI7X0qU+qNAtwhIzf9TXQJr+cRhyR
S7VAkfnvVxi69+I3Svf8pqXtOVXX5XPGTtWr+HGgsFT5I7y7bKcOrtlvPG1rOxT2CvAKAG+3pUVq
leYk3c4+K7T3AkEvKcAHON9IidZ2DaRbALcQi3lKrz6licvQUFaMQhsfsp5hjUFmNvMB9E3/H5YP
gjrv2YKLQurycoMiZVhbdclQ8AEyP/fG6eylk7cLo1bbGGpt7dia3KC/QdPXUWectIqsIYieVUcp
HgbGA+k4bVm2rTwm6K0sxT/6Azg0XpcMPEolLnxwjlxSeD8EVtphEEohRl/aM1LHGtDUH8RINhpH
hcwx667KbGeYI0Wt+1vz9jHnlyzgvkVGlmj7am27iI65m2jW2QFE9Txk2QCyUtjRgEm0Uzzps9C3
8oe1IRf403ISlvrS1c6xQawmESHiWYepdoK3tCjCQLk6RFiAPUxGv1XNvd2qlAeApfNRf9syXD3d
FNGHwnAT5wyBYNilRRsdqCdZ+7IFUXh/OVeHoiCBcNxSPL7uLhuTaoCQtOxzrtgFrGkVzzYkSw9N
l6obFNFlmS4fY2ZFz4do2iGGvRaSIAKj0Yyh2tmoW2evhtNwmMXwqiWTuc9Sh5Jo7IZIZzUYNMzp
NuhuocPdjE/+t/D7bRs09+WpVFNDiYH/OOcJZyIwEFH7Cccs7VEdQryAG208SqOtej/DeSnxjTIe
3yFbs4VVWFtw7jqqYUBWbtPEAapcapmRc1Y7rTjokCsC05jzk6bTr7//bVfqYAu4kK/L27JwVJff
8mfmVoEwhvNtnwFdI6CKAJj+b57GM0mLq3zOQTAcFavwPrXtZJ+nqcTuvoem+SRzdXxsXaM59smQ
fnT6bPp1/6eZjn77NdjeCMggJ4jw8PU5NlOXqYP5PIdZ5A2vhF+1+WG0ck0JDMVwmoMpbRTMHETL
9CdYPQKk9KzMs78orGmHKcbAs/ZLq0GuK8lAA9of6lopu/rJykwreyHi75J9U/Dn/aGdqsQfnKz5
BZbNrX7OpS2iQ6OBYH0SapnqT41Hd/ezlZAR+D3G7u6DXg0RcKFZreT/4tzrysDuTHTjFMubsdOx
jSh9BfTTjLvBmHvjqDhGoZ2Eqwkj8OrQNgP0vfvwl4PNVgHiYEKMLaCTHaXP3TC2SJRCT592A5rx
PEdm1b/mdpxmBxD5YLjiAmG6IFLQFwlKty/EjviWnkSHvO78Pk71gcK94nW537Vp89DPyRj6CZyE
yUfGHwE75JD0Fzep6KC0XYP4TJbNWhHoRtIRewKPdkEaTcNba1WDHSR63Mc7ten5L9skjF+Qzmv6
hyxptPAUhY2q73GxA7fdRd7Yfc16o9DtnUNx3HmVY6tFh9LsnHBfGwC795ObzFhDgKGV+TfgGW79
NKWJVj6OqTVXhzYnJXgbq2JSA+Dt9hCUk25W+6TsEYiqkP1sP6h5reTojMr5e9tYpbmD6ZF/EqjQ
K2/4dlfvoioz1B2s+tIaz53stFr4vR2p5nM+41UTNKYxPS3cKNAUg7DenF63whfN7qh2o3DXfLPs
Zsh2yAsDHtNEDAoLZrWu+iilofqL7og6YHgV6l+h9cc/NaP3iLj0aXoqGsia/8feeTW3jbV5/qu8
1ffoQQ5b884FAJKisuUgyzco2ZaRgQMc5E+/P7j97pgUR5zeudqqrS532SWRB+GEJ/zDzhZMnwcI
uOUzLQ6n8anW54mPPIz2eY50Rd5B1po0v9Vw6b6mz2PcWoO9jKhFmdn3HvlS8SmJi2LeUW8er9GN
qsv7hSMh2aSxpWd+NuSz9DvLni4xyRmi7bjUwyekYHQvnHVlfNAiy7pS1Vz55M38h2bxPHMGp04Z
9HMSPdWkdZavtlE+hGM3LygieFrleH6fOskSQDOpn0t6uXFgmsK4bylyDFc28nsIGs7co2+UvTEH
wmiw3krYXz46Y9U9d9Lt9dArMzoXKnid/iqP2tLY5Upq9Bfp0FcvUK3EGFaYhX8tvT5v/NyzWsMX
pKPbpbPT5xTZkC+lg4+tb6sFElqxMnofU5moGn2vXOv9eOind4pQiAWzTKTS9yyac37f2Km2NQF2
eltkDvF8UUjDwymK6LEmg6OR46Vlte/wKJ8vcqMUERdppjcZjq/fu9HVmlDTxPSxj2c7CXHoce9t
9OOqIbTbyXDeTVpUmoGRRr21pbsOXaE1RdKRnfWa+mhIhPX2RWHH9VULIyJSgtbunDk0oE0D7Ess
kFaVWPGIremQX48y8SIkMUaLyK83DOXBMUXpXFFv6z6WHX2+Z3fOCww9ZR8lN1qbafanKZvzC4JV
4PRpnUiQuk0xjd3VlMdGdOfoadreZJZw6gCFSe+KTnmXbWLFm2+Ep05fh2yhBgZxANOBTGvMdyLJ
O/V+QabJYytEG4adtDC/abRA8gC+qjddGq40hx2NSHk9UQiw/QInrdiv0X1BRRIod3efZhNIymho
cERcIIn4kaENIM/arHoc8WqE8GD2ywi9nNrcfS9kcaug6x5dDJHIh01PRSlm0pWzhfxbWj+IutLA
Hc88scZamveyyevxk5b0UbGJ2V7ulr7LHOguivrFFm5zh6BuZyJvKVUNbnfdwWqlLDX7qFsvju92
nXPvIIxmwvdBmexaE6hsvIPB131eWoX1YcRue9PazO1twnkAWLTN3UC14ekEqIE3c2AbuG+FFbKG
8yP2V/m8jQ3gbFf1oqX4wMRTWj8miuy0nQlD/X3Sz5Wz5d263i2H/dwHuJ0NdyKq4ykAEziON2J2
gKKhCuN0oZG2S45UBAqAfpHOsvTNRk2KwKmLodkWuW7HW1ERTnPEaX2xMXQE8QlItHprlbibBWk8
gP4act361ptTp/lVrxcIwJPF+RTymLwztmG+Mxf1wwTy5aum9OmL47TGfVGiHQOdscq+p7Idv6u5
Y2ehGGLp+CPMAjUc+9l8T6U8A5mqLZiqKcy/Rw5kWYZeX89PntZE7wd7klf1VM0/Jtee6BoXc/9x
IO9mn6imrvNxP2weR30pMM0tlKXdFqVWfXQMKZ5EpKXvqSUnGN7khdigfKlhiJEO7hcrp2aMwW2V
5mGFdM8P26UvcBmpyVDvtb6qk3AcEvWudpW82aPvnN4uvTvaQQ6iPPK7AZ+5AEGp5CPC28IhKWFW
B5nqlGLfAf/MQvre9nzd1bb1mAAJijCH6B3VR8R7+jG6dGxQ0sI4yoVMeNMigGz6VmuhMlzYVnxt
FpXIfVgtCTrtc9eG0SDZz6zcWSgFd53klQEPfFfSb6HL2cXTEihVln5bRLSYG5IKvITMzpRfhrjW
xOM0ueUneoujAhWpRpSnshJ2WpyVFGffzyLZuzhN1OwbhvdlHGbxzcTFxtywFZXq0zxMjbWN2kjD
qyGZVXPTNaK61Z2yfTJQ3+OQH/Xuplda/TP1hG4JLEP2k28M5C9+rfN9O1HPqR02cgL24nfFItxL
B660ATdMDq2ft0WKLASyb4ia23X1blziyaL0XRZ9EEk12hNKOp9tkr08oMQWfXArhGwDd25ke08I
qXO+FKmAtetlXh3OirJ8q5xBtfy6x2QlbIEokDs69mxcTp3uZiFc/VnbTEoxqTt9sNoLqXWOFSp1
NiTXhe4sD+1QN+YOD0nmOLCn6VNbgKcM+k53+iBxvbzgjTQk3HkLNBcokoVZHvGCuMXIbZkvLNRD
yfnjaPnYxQl36YGrfSjrdNQC0x7RTpxmo1QSOLnRYn+vOtm0j2+Hva9LoWBN1voYMp+rPutR8joM
rAYzybV96ZTmPleyfgw7NQfMaMykQH6sRvGVRBL6OusdrTmTgJ1IPZCJQiCLKBOE2nESD1tcLTjR
tL1XeGuQFqf3sIFLX9jZOW2SE0MBXqTWi0I63bDjXI8NuSyUjr0Y4eoxjImjAieK5MXcib+t+MMN
IYhPUcfUqC4fZ7C1ocZ1MjbWvpKGtYnQVt/GYxm/e/vNnagBrIJqFG51qlSvOrt1V/ZqX4/WHgyx
svgQYcSniT3pvRGN7dZGOvjb2wOeeoIAW0nfIIpDqD7KVgezrcux8ABkEldutKHTr8fKQcmryM/p
ip6YlaugO3wOrAtwsTqqp04DREFsB022nlprNgua0ptIzFF10UWK3KHG5+Jz1I0VZ6PQknNOHK8f
7dqeWGcklQG0G47utMxlWsV1DSC0i82to6bRlV6ArTW9QQ0R05vP1HRJf0/knpggUw1ECQXQ3NEy
LAnzl8HVdSQGE+VZIHAY4d3AVfj20hpF0La9mgddNQxDYJeuuvi5lPK6iQwVXFaFC+BmjqHd4mKC
OTTXnbnPusQDyc/ocWS+GatDE7YqZypHhVFjRdSo3vNstAv6bKtEVVg4eYyhral3j2Y8KNPjWDV6
Hgizsj4Pam6yUSlpDrB5ETbCzRFBm4qqeIYDewmjZmk7Qdw0ICpDMiBSZZPrXhdd8i3RciXMdacn
stfaMBF0ZnJEcEf3LgJ3Mj/IxnHTjTKUwt1NTZHct0KdzS+tZkwGRlY6OukElFocCAp+KMIkHHBx
WAhPKX0Vglq0s+N2JDmKNPngebJe9aVXt6zbrNT66QKohY7AR1pNtFmaUrEDVe2iPjRTA0FNN1MV
bUcZecrDQYkte5t6k1aFBEFVj1CL3dQXzeQQcse6nonbwdYQ8oDN0GQfHXTmFN9FYzW9grfciI0j
TIHoEDbhWHMZ0D8+mqTwd8sExj7I7M7oA9FnyxLEBgryvi3BN1DzmdX7qXSH4gY4t/V+sbysDhIP
1upmSGKt3GheXGP3jfA7oHKaA+aFGOrleZoW7VOEsg9HcSlEfK1ojqx8+lucPWZZl+iqpGXa7sDx
Nfe9t0K3UCQpPeIkfVp/ESXGjY4VDhxPit2JP0fK4tIFjIWy6YY27QIHyShqFb2VyaASnnynGG7J
ycA51m2VruEZBHk9Gx8qYRd97JeePXZ+l/dFc1tGadP+yJa2erTV1CZ9sMzZvUo1N75GRhTbSHKp
vA9A7kSXTZtj8+pViosCpVrU8rocdWldzIpN4gJVu/zkVUVjQ+PQLdYBIIDHYeztSyEm3dvJWcsg
V5fxfNkVVlv7IrWiYTeWmbaEne0Wn/sU1h9ChIOZ+MWUG+97S3hPpDnZ+8lr9KuYRqQS9IlVFtfC
BSXrt3WleBcw5PubwpyhW4754mQXyOXLKJA5jYJtV2QEDiVg5DrEc7MXPktVRW+p0d3bPEHTCFBy
hZaYbOJKBPZQ1s+miVseS7DwvplxmYysm0WYG4ItlX5kHENPQZdAWwIdIoyFamI9PPRqZebXaoFE
AzzGOXo0y3IpUeF308/EiE4R2IW1fPAoi/8YlkZdNk1cTB/yZRL9ToFu3iFLbqzfmU1pvs3bwX6I
l25lbKhORyGosqpbMRRNTePTMr6TAizKzTx6/fuxQtnVH6A4q5vCTZscGs/sOLvI7VPKPSXWFNsa
rMaLUthihuECUNAfjNIoMRWw5gck75oqSKgx6r6BjUG590TV7lJZel7QochdB+rsxWpACF9WV1MK
UA3dLTXlZfUdxOPF643aTxQj2qS5iDxfVewm35LRGWR3uEnzUhVra4xJT3dDi6arXh/6LKDxMJUw
ggUtbafuxg9D2rq0OD1dfsja2tFDYAW2HWgW2RedpwLnZkyjPscyNvWd1cRTGGWDQH6MLk4SdLFU
93lrTMOmbFulD/IZdNN+0mPcCLQhyu7Jue0vpd4n7Zkj4nVXBVE/uPVUqoFycUocFk4LDZY5wizG
fllLKLSCZagPsXeuPrt+zWFFmmEAbHHoUXt/JQWjORVJSZOZe5CxfeaPlpR3XpVVLet5rF7oqld3
s6ysXZ4gLup7dibslUOqI51oZE9vBxyvowDAs4iZqkj+EZoe37O7YDDtUAPZY3FUX3sR+ami6/0l
dT/nHSW+DB1Fr/dds8x3b498KgAAMvcTcXKiM9cVjdQdKY29bHX33dRPGjnGXG7N3q1uRy1SzvTM
Tt7p6gENTAsV0ePQykxQNxxFY+zXUM+vva4O3cZIt0VUf4m80v5MilRSq2yH7ds3+jqmQzqdgG4F
mkO1OQ7AlWyAlGjY+t4u4gUJLKsPJz13qWqp85mhXoc4DEX5CgE0eBvYFR7OYEobeZZZsbEH7rCE
RSnjm47N7A5x7mybG7Q8B9uxg7fv78SyWa0miVap6wPZXx/8b/2GwZ5l3S+Zuu/Mptl7ffTNmtVz
9gUnZgs0FB4fNoy4Lx33ccWQ1CkC++p+0jq7Cdx+LL9is9vdoPXuNRvpptYZRuuJ18ZsgbrDHzBE
x5jW1O4RQI+NZT/n7KCqlaTIKFXptlfc8gxi5XWPbDVuBqnhEQdT7D16bVgv6kNt9doeb5Bls7S2
/nWVFtvBaTMvWxQZAvK7FvGBniwf+dQzO9KJZ4tMlI36BaoP4CuOhk+TvHAK2jX7ARW4TTsA4c3t
LCIsXbKgH83/iwUBLmUNw38Kbhzjc8qcTljZqct+0Fs1EEteIwOZDnvLGoozILDX4niAB5icK/SG
B8y2fjg5W8seK6u31X0Z1axsVXHk8ypf3/jamLTfvAKvHISxjEr4WeYpWUDKN3UwRVvttu+aHKqj
ow7YJE9e9beTSy6NrBLhwLXFfvwYzKaTdk/shTRpaj20hjF/1YYpy8PRFeY3oVE4ObNST2wP7PTg
ohA+w+HkuDPYFLD8bCeHlAHaYj+ocgrnxcCQ0RL95Wp+GPTQVt/eHV4vIyqbK4lszfMslPIOX0Dt
VZNmLYuxt6K622hjRU9ppM3gIQr494diJJDFVFtwMj7e4cFR2mlUcKJolRXRXRv7YodajD1v8h6h
gDMP8/W2x5YH9Y1snY0JXtrhjaGrjhGc4ur7ZQBPT+3Qvlk60zqzNbx+ZaDYwKDCQQNoBZjtcJQM
U86maGIVWSM1vWktYtxUL+1ra4ZOPKiqCGaj0J7ffmenbg3CHxhCTLvQmj0aFB3JyDFTVd1jEFhe
SbPJ97XXnxONO3VrrE4wilRYVmDX4a250Gh0E9fIPSQi904H5kCTrZP3eR6bH5rGUyN/TkCqnokD
Tg3LJgdAhxniYOlxOGzH1pMuaa/uNUOo75Q0Q7CmsNLtQBPMDLQcegLRQTY0Z8Y9gaaBlMIDZTEg
TsakORyYiaSbAzymPeVrZ6XAtHRmi9ZdHlHUB1PTjK0VhZIQdCvSCVkwrSvLMK+kc87O5fWa5Eog
59CfX73oj88bpYN/opUNEei85NuIgvZeV6W10Rp5DkN0YiiESqjSrZHB66OtcrouLdf2jNmI2yh1
u9tc61AsqRR983cn7c8jxQaBhXkgR8vh44VuJmuJkclepy/QhEpk0Q+z6lI7syJfLw5It6uF7Apq
YbM5mrb6lBRpibHL3pqy+hqsfxXOg66e2ctORKsEAxAhIbWBYD2+G2qZlWIJU93bEwcBbBroNdtp
zjJ962aNGAKr67OvMxU0Wsmyys8tzp9wyqMsBWudtTqosw+8miOQM8w+tmeNqI4ypC+RS4a9klfk
/HQeC0FGO4+qDyRdf0DAgjY5PFHzGxpx3mfPFsY3NZ/GzxG26Fjz0Gu97RtK9sGUrHLiI93LL7kx
6sOzrvXUk1ra977aA6PdGwgc3BkkRM954lpPQk+TJsRoXZGBI53+S2tly5Uh805Buw6ORyhmKjZn
FuuJkAjQ7npgrULGr+xvrMytZQ7Yb29gbECtbUKcXInp+5JqB/DM+ou3J+/xMoES5q4NApWXvsK/
1p//FkPL0tAr14ac1w9JS+OMTr2pFCJQykTszwx1PNZPfi3QYACEoNTZdA7HQlCsdClKTuxDGR0/
SUHvtlCcSb9dcoD0gddO3RWKC5gVKHGaPHHkKrVvDZ55R7TiXk8LmBcfLhnqeh0tcD3IxrqtP2dm
NDu3DZDgoAWb/DxFmMN/b63Cu1bHTqqT7zaJbVM4Gi0EDQdLy0OELKzkTiaTRde8FX0dTKvHVhAX
dhRDN3fUp2X2FtwMURHttlOhopSqi6adQkXahQyUlX3l4zcGxVpd2ia+6Cd1erQUPQE1W9rcYFe6
bhwm2Siq+3Ec5daaumG+NaOSQoZE6tW7MEcvNe4bPc44XuMhR/OEIFXsKfGl8a6mPmJfgNOZce9z
Kft+fPuNHJ9IvBDOBY3eDG61r+mSSKwUCuui36eucBGAQG1tZ0RRX1wNdN+HC6qO+mevTqb4HDP4
1ZnE0CsyfaW6EzEBFjucC5in6Kai2MPecNs4D9xE4KqUjHX8Ra1zZwgSHESUS7tDYXqvdYr2idWK
wnlZLKDl//ZTIHBjqam0doC2rkvytyXg9BmoeKrveymjIayRVPAzLbO/eSaIBluUIjAdGZ/ZzH/e
4O/bHA+A9g5IOTBzYL2PkbQYB1D4E3W/H8HJDaTotnenldTlEH0bETnLzIlqcDJHtXpTTjFEiiZu
OjtUMiHB7Ghxdk4m8PXyhL/B+UJ/i6CI/x8+h6RKsxT1ynlvVrV3F/dKtnfV0QiXRuZndrnjo8yB
1YReExOAjEB/he8tYJGS/I4LLaA+uzC7srgUwO92b7/YU6OgHwPMHb0u5MCP6gNl7i2Rog/qfin6
MkyWHPZxW5zjm5yYygZ1rJ/ePDy8V6B9C9Gn0c3ZslMM0VelcRWdQFdunKbXQj1freqh29Rpc+Up
jX2rVdV4ZhN/vY65AmpoVA/Ry6Dje/jm6lGC2zFndd+PRXQB4i69aCDkblMncva50c5BbcfLmUDh
VYa7vkTqLqxg1E9JJ4/iHmNA8K4YEVvE1hJ8jh452NQqcJyTbV9N6n4QeWPSs6Dcq+mzRJrPVJsr
8HZJh+ofvZnEiRUHnCS6KWeu7RU9/+e1obQAyYGz5tWxVsQe2h1Jt+wLrdCv6my012aS23x1Flxr
ALUM5YRaHI2bUK5NCzBB3lLt1aE1kwDIdVwFoEKRiJrFWKU+3KZSv2g7oo1A6bDO9G1Ev9rA6MhT
gigZ7UfDkPbktwIpmrDXG3lvk2RPgQqI4wmPYSnQ2W4GGihU9p9HVv/dVCZZ60drOOO3XVNWvhqr
4w9sLVJqoZ2Tpb7V0S7wC3D29yaq9k9q34lzRlbHAd/6qOANoCDDa3otDmraIkq9Ti771tKiW9Wq
nOsyi3HVMJfc+16ByvuBp3Hfbp26tT+8vUJP7IKUoanJIA9AKfZV7AyjTJesn2UPeDetN86sWz/y
GK0K38xLZ1rBVtFdk/VZEUg2xypcg4jHopvwctDMjmr52xe05s6Hu7Kho1hBrXYNiMjVDlcS7koo
1jWdumfDHhWaLHM2II+FP5tmICTtd0lOb0gD8VWGs2mkRJSqYpzJgk9sxOjRE4CzeVGnPz4aJlOp
4mhux72o2wxIgzpvVCWP3hMIijNb5ImdAwVQ4jGK+wTLxzRPU0YRwf4y7Rd6NHdNl9NqLhsRjLFQ
Lyt2/rDMs+Kvh/xv36b/Fb/U9389T/kf/86/v9ViblNW2tE//+NueGm7vn35x82zkP9gQ/j+3KV1
9e/rl/yfDx1+xX/cpN+A0tQ/uuPfOvgQI/26kvC5ez74x6bq0m5+17+088OL7Ivu5wBc8/qb/90f
/uPl57d8mMXLP//4VvdVt35bzMX/8etH++///IMT7LeZt37/rx/ePpd87vKllS/zqw+8PMvun38o
+p8oYnFg0RnBW2Mlav3xj/Hl148gT0Av9NxV/5vq1h//qOq2S/75h+n9qRNHwdDmEFrTUKYV9e9f
P6LYQesHJWM+R17xx7/u/OBt/efb+0fVl/c1vR35zz9+MrD/c5FYJmuRGh6EGC4BFZtj9Z8s6kEy
Ye7hg1wzdB8vcKmDDq/FZjZHlf0KMs5TvdT9BT2vxfPnTnM7H2YZSN9xnL7LfGyeyCuTlq5f/iEa
+7L1sfSzP0ejG3+Kpha+Iv7V7dPYKM9m4kTffj7rvzUB/8vJdDAB78RL9b5rX1465un/E9OOt/5v
/3q5r6fdc8WCm1+Opiqf+TXznD/JBy3yAfJ/x4OsyWnxa+Z5f64kmhWTBJVkpX+xd/6aeo72J85d
fJCthDhgnV//mnqO+idlPObxXzPyX1f235h2zhrF/D7tIIRhx4pkCqGWxuo42ptTE52dBmRfiKxp
ZWOGMMd7hN3MraSqdZEUEUDXeEjrYdMqbX/bIMmRXqlgTUt/iFG0v1CUNJ39OKKn4XeNZRBe45u0
YLSUtJFP6yd9HCzFLoI6dcYvBcL0zjbpomnxp0ylFw56kYZ6psc9ADqL2kSPNr4vdNDs4B+mH9pV
Q8CA6gdVWVH7Xk8BbQd22QakjVbmc7Z0ixOo+GC876w57JxZSYM8lerH0bTicjekHn1AhWwS/Xpl
3sql0RuAsTkqlkQQyeVoW9k3nbCZiEuSIujo8IrJhOgx26L/BAZJI86Nm2Yn03HaUozXit2UmO/h
DEZqkC1x/yG2SyRLKVN/KeasnILJrsvdQsP3WQclSYbVu7kPrlJ/nkTWfcHHQ1zUo9kQi5S/xEb/
/zr8Y61t/NfL0H8hpHn5ffdff//XEnSdPzmQDTTIUOVeKyWszl9L0GWLB16GWiMRE20zfvJrBWou
HzLXojJnOB0ziyT21+avWX+iL08Zn+YzCjUIvv6NRcgIv69Bi4OHFNFDmm4tFyAJfxgf9Xoac9Ko
ctcpoIYRDU2r9jJuzrleH4YlCHetw7ClrJko9eKfqcdvKfm8NGQ5yyx3vaJc1Z26LeavkfHdmJL7
wszPkMl/Nkx+21j+Go1DFhGVNZnxjtKnnFvSIn2RO7d1bmPU4YK0GT+nitNSyClBWJtiM+UqnJtZ
Q8Q1uc8G5QvEjfeVk94A+9+jTGvaCQXtWH6lF/+hk8qn3+bHr83w9zP3Zy/71TWuablFQ2tt1R4+
eG00QHN5k9xF3pT6s2YFhjBcXwB1DLNCeZ9ozYdG0y8IYB9EzraxKCD2lGy6NzPKYDpFN4UWjrAK
PUwaaIfKdA6Eqx8yHv96a8yxdX8G1IHL4uE1JqZV43PXyB1tiN6PmtnXSBuGLMn8HjNgHOY+gw/3
XYEeFqq0N3Fikgk2zm4yyos26dHGVfqnBIWesareL3F1UaNn6ztqdK5kfxjm/7pSKk9rlI8wnX1U
fVIoUjoFckW7GB2ZHcqCcrMyk3wDhFtee84F9COUE9sKhdzxXIV9fVXHr3JlT5Nd0FajPXH4mNTe
FXYeCbkr2nRX2RHrSHl6e7ocL1OyXpD063zm5F2VMA6HQJQoNUGGyl2pulf9LC9SK99ptX2uiHX8
xn+OY5Cj0NU1wGEczUrKc+WcAX/btV77go2nuJHIdW5qo6hCq0QuM3cxnU7nIg6XFHJTk7UPb9+p
fVgw5xa5VYJdMjYeKIiEo+qdVVZOUeRoqOfY417naTauYMnhqwvKeNuVdatcxki3P6LmqPiDEmlP
MRVWXxY9ZosWxl9Abov0ZRBYxm5QInCRXTDIh2Z7vNAsvmprW4r8MrXRDWXlW9E45Q05srfT8mG/
ZIsIE/gwatpmfj4IbadhQdELpd8ZcQyiMHbuhrzeTpCkPtZ1R+CRxddUIY0LLuNaUdthM+eg2yJt
ij+YHY1AuKVJMKLO55tRfecK3dmY9ApJhbMMvT4aeFJNrsdcKTajU++xztT8ESIhQJI4SLpceVRG
BbVkL642sTl9NUuYVZqdhm6kKtiMXxjwNTbG0HnXFiaSb7+ONdI7mNzr67BMNm7kOYB3H8+8mvCh
GErZ7oomSjY6EtEB9dWEftjyQDEUxev0oUu8dNdMGHCGQiT9zqlac580hvrSp9anvjfGuxEqil8z
s6lClA7q6jU64LGrBPMQw2dFk7mN2ZC5ZeVxavmhaGPcLhst/hJn+IakWX/BIWKFMXRCeA7uj7fv
89QCQwGestvaO6FaebjA5lidrEUWLRuIVD4WEONu4kV+aPri5e2BDqszf01vyldrIYQ/lBkPBxoh
eMDJ6tqdgCB2gewIwER3KpQZICq7VtGP3WaQxVPGPDhTCzl1j/hLEe9DB6Brc3SPqgEURXSiJZis
85dGujcJPcGnaKEg9vZNHh/3PELkn6A5ueyr2JsfjRQt0uoKFOR2S+XcW32T+KKAHUaYATbkPo3E
97fHO/FQUZZAGxX9aQrda4T1e8Vfg95ajbna7rAlMTfScC41gvzUsrsQLtyNmWtBV5RnbvLE42RQ
UDdkQvr6Ng8HJUnOigmu8a4EHB4CrrxGrmIG7w1S++3bO6pI/5w0NmX1dVvER4ZVcjgUlSvXa/Km
3emOeEGi8NlwxmUHzhnppzYOLQRCxr770aiwzGWZ/5VdH1R3fo9VTt4oAI41GYRlcTxl7cYdnNZj
3rSG9EvLurFB18tmOnOXJyYNXUQTLz4kFpimRzcJn9juogikcb3owxZfjU9pW4Q1lG3fLrQPQoMb
d+a5rl/5+8nNPF3hUpzZ9GepVx7PG61p6YcrzU7vPOvRjgs6gnKfpB6771w8zPOEA4Bhi709xvrG
hUT55EqxQS8ETqVN3pbMwj7TvTr9soFe0jPWqckczyu7V4RbxQkvO1K3ndN7fuPOz8L71k5V4TvL
pGxMtb+nESxRLnHl9u2HcvI1rK5IACQBXNn64VxzIiOz2tFrdtaYPXQw1aNyvtbt6nbW469ZMcfh
2+OdegegZ+hTkdSQJB0to9lWYk4gq9kB07/Um/qxoUv39hCnbgmlXQ4vUi3S86PoKbazvoiWsdnF
bWJCpByqQFeQ/Ru1+XOsxle9cmbAVxnIOrF+G/HYWjv2kmpqq5kRaxFtskiB1otwB2iV4VlaQp82
LYZ7OxMcPl558sIilOvt/GmQ+i2o/AsvsyZYIPJ5KPWbuFFKfh/qSeakL28/mlNrG0jjStwC1Ug/
6/BtI6lSqdXQN9Dvs09OMd2MRnNrZcm7/9kwR5Mq73v69f3Q7GzZqKGC7DFshxzlYgyj3h7pRPj4
U2PxXzd0NJ3qovXSZeKG0mX5lhpg/wflrujtTx21kbeHOrlSf55zNA9WRPbRMTc6qp6YhWx2GVAT
SkLX+Sry0ObarXStG9Ut9kpeXKipWe8cK354e/RT6wY9QmxkABBRCz660XFK01EVTLESy6xNZbuI
aJaT+Pw/G2W9it8S97pD/wW3r2Y3uwMEcg3iWnEm6ThxeFNzpihOpXJVFT+aG6j7NpFsDLFr++lm
qMcnb1oeNJndOwktkqYsQtDT5yKUk++OsjtPjlHxGTraEyoAs9MiHLGLlgnl2mqKN8v8UBHW7ieH
zS/COF21pXaRVQUiM5r54e0He9Qp++tM5zznvldOKCvw8Mlm0xxN+lTy/oT2pW6KRyXJ48DOR4zQ
yo/IuD1BTfvR6UW16XKt9KGHhW9fwk8AwNHxR65M2d9Gdk9F0+jwEuqU6YWyiNjVVhvtEJR8wR/w
Yagmx2+ttZObzDN6t8U7AIUGKiL5uOsGfZOkprOZyFNDiin5OzlHCfpH1WUs7SxAsrLYTp4bGsjD
hM2U53u4WEFbJQL97uXWs4Z42w3Ke8zi5ZUWj59mpR3QorOupsnLd5AF65DWQr5zjCgNNAMSJyrc
+6KpFihhKTldnEZBpUCcK3ljtrLMoa0gyQazMPUdkaN8Z+TvR6QSQ7s270Xr7LPVyS3xLOykYAEH
yVjeVDF+d5i7F76+pBuoox+mAetEkUMob6draEpIkiRNs8o+ZEG52INfKjikmdQWTL9a5CZL0mI7
KM17O5317azE9j5ajDs0oqD80IrZJJBwnvDa0X21jq6ash13coEEKV33GpR+gRQg5EYKvZEP8Dz2
Tdlpl3nrKmuh4kdpOV9Tmd8a1bxPEaEOY+mNvoZj8FWv4RFaQ3Z9ez6cOCbBIa+6YWsbiL8eToco
qwyvVGH3Q9WFrQNn30/i5J0q03va7w986sxefWpAEi48GAk21lzhcECK2JOSJY3YVT2GYqJwY+h8
Khzs/NJdhjQYu3N68q9KWhzM9EBoUWMJBHTsZ/Xht/3MbBN0CSXOrTW1+LCx5nxD4St7X4MvhTOX
PqMQU0NZzr2N8Kx3ZVm+iLq75tKqm1iHWxaJpNhrXqaHVjrNd1ZXVV9NRTe2PdpAPmLZ6XjmKZ3a
KdYm3wqxgW7EOX34mGa3zGfPo1UsRXmNEullPynd5VImd64hZNC6joJ+xJKFsCJ/4K353kQ46sxe
cSJOcLH1IfgnBaFAs77K35/b2ICe6J2a0wYWY9GtyqNWkCy0aN6ehOskO9qTXMzY2A89bpmS8eFA
hhSiH+up3gG0+WJn1paE40yEvW7tr4agog7IBcw4AruHQ1CtaHrIWfUuH/VP/5u681qOG8u27a/c
H0AFvHkFEolk0huRol4QpAy8BzbM158BdXWVmMzDbFW/nBvR1VGhCmoTbu9l5hqzG9vOi8vyMa/i
HXUZNBpEP2ak3VodGq2PL+7YUcegKzGDQdMXddbblfFxYCJ/kqsg7ZJ9Zhvf8zp8MLriZo5LWAqr
IjQVJ6aPjgREDOPwEq/pBDWjgyeX2ejC5V7hajOj9eZwuW8MwNpJ5mz1cDyx2LFbSyOBevDa7XhX
3RhmZuAm26mD3DAxZhsyHB0LL9PMc3BD55Ju3WuNeZ/G8pffv7F0L2C50RMjIDp4awycNSpJV+pA
AIBSOr9WwXHkVTJs6kbxjVnNCcuyp48X/ZmRHrxIFCnB89BXpUQmH6SPmeiKDiYvqy5OhtNvd6Eo
pGt6Z7xqGW5GCZAo156KV2apd5SXNmWWnYM/Rw6Lu72XWcybUVRdgRMzI+atZuBxakGhkCq2+zb9
CliLWqDUQWcaGec2NcNTuvbeyoxXJ+uf4RNrm3pRPmnZYLiD4lwtViYFHcZfrl3FL7WmFi5VY4aG
M/ucOo1wBz2LN6mTxX7bNTY9UhwV0dVJG5E09x/fHnX9jt7dHkppJJGrHEg/+M6MHCmSM4VVMHUF
wZQlYfe7JmA15iTtUhl7ZrStbR3K+3mNDmJJbehhltsMj6R7OdYxHYhR3VXFmbFUqa9Ylc7NaHQv
TfRn004LDGYTZ8v4z6lK2ZGDCdI/wiEa4+tgzsGD7SODUba25pQwp8ib+H1Asi/KZuym6MJGJs7I
pW2f+HaOJI2rxwA9IWYEmaaQD3KxPJ8MtV2MKmhHvd8O04R4OKcCAfvNoQRSy9tkgc7jGFKI+UQC
dUYhs0jTUnadUPvEyNQrmK/HQYR4w8vLbVqb+h5CQ+PLlSOdCBaOnEprkMDAGfUTRuIOP7m666PG
GvQykB0KtX36oGFrB9i+ar1Gjqb1j/k1+9hV8lrQiGmK3aiOyolz6f2Gw0gesQpqZ8ZCaP+83VEn
JhiU0B7LQJqz83yWr2Q59rJu9vtY2ZSzczEmhLB2dyrNfJ8/oOaxZQviKSUazpB1q//lQDTaaeUV
JFWQD3XiSooT1AhSkcaABIte2zC+5y11pxVF0J+45ndn8cHSB9fcdIkSA1rliOxh1IXT2VzRP6h/
b7iSBOXtMoclcVuoeWwBVQsqR1yW+UBxtQvU6lS96d2Bvy6jAORlH11Va+t//+VGRiCyBy3lRo6T
3sKFaqrzHJG4//FmdPx5rXM9NAnxYVAPYk11sQe0KGlFnyLbqr1+H5v6lZnEr8JxbgawDi5NrfOm
bXbqYP+jxTnwVQQ3xJ2Hqrw6F+gMx4jFa2lfDtrtEKbf5qwfkKO+NH1zFqWA3Oz2oZyrsxMX/q6B
s97fX9Y+uPAUkUwcR6wdJcMWIpffmmunlqRvhscjxEOjp58neK4T7FO0aydCnndb6bo8unj6llRY
6XocPN7SmpYxc8pA2K/xrGKxGp2PzbWapztkaScWexfrHCx2UBNZGKwhgbbKoChbD0KPa4phM2Kt
B3Xpv1zq4LUNZZqHpIZl0Mmli/uzF7H7KeJOpSj/8RM8flGo+DkWICCbBzuNpg91A8SmCobe0v3a
NMu1VTSRyi7zFSLgU84PR9db6xN8kQjHDkuCBR1Jg552GcxOO2wTdQWriLyGGFeom2HChewfXN8v
6x28IdaYiQHAYRkkUX1jKeNl1zZnDdM5strv/slStBfQ4PK1H/ZR0pnqcJ6GZaAkKAFqW78CP8Qo
VoFgOzvVTH8X7K8v4zr3xa0kyT18bp2kliFoM65r1kEHmYWftObV4PQ+PN2zFFFZJmmfPr7A96cy
nXvqgehGqS0BWz/4AvRWloAlrQ9vSDDMVqVNF8aviNF9JarPJL3AkrhJwAHNftlb97loTyRXRw6n
N7/AwXcx6DWSUUbcgyZBdpObO50ORW6Pdx9f6JFTg1eGDI6SNc2Dn3n+L6cGXCEwYxM3t1OUeE9s
3rgRDKMTryaCK7anNzEsPVpES8RlRILMuR/snh2QRUjBxLCmKn1JEjm809PC3BIReHlX+t0oY4NV
T6M/a/PXGYGdLyj5wQBKNIpf8n0mNT/sqm7cxFZFYNlpe9YP1NfATN5niIa31tLuZrU7byrtMp3U
27lEaZgm5nQmlFhsx8SQ3Fg0ozsIcMfE+JIXqvUn6lPdxVxFTsAMMiR5DOnPw6KEvatRa/eYvalK
b4CYWdIsd1q31rIk6ERh/6iEHO3aPDYuKpHsRCndiEErzjNW2lTm4njOyLzLAJ13Edp5OGb9VnTO
cLOUkj8KJ9uJVlGDEnCVnxXLN2C1+lUT6p8j6luAdOugMYBTW0UvAluXPmlpnl/wkL4Y+GDcY96r
eZUTLa6q1ctuihD8L3No7Uxwri4urM3ZKKRhI0l95QE3Px+WaVfVee46hUS6kg/NLZAmOxhKK7zW
9UIJUMnlK2Ui9nSDrImR0k0UGwn4Mvm57oaHlbILjV29tkLlLFPquaa3pxpbJjhM9Aaq9RyzLqgr
FYIVHBAKftJ8OQOF2sTZEt7GIfQqRqnaPc1y22v4wvZxK5uMrVI8HOMs+y4tWrM31bm+kltCz6Fn
3nyIWt9Je8M3IzW9sI0IahLMxlaODV83GUgYy+hCkTR6P0U+niXMxvqlptxrc/TCrCsja+N9omjj
PlHwNhN1W3m9nX0t9Rym2dK+kmaDlTOdjUb93HX0pQ80LU/9Ua52I9oCX0cQxhmYzczmyPbOWSlu
aqrsRG2Dq9Ucz3RmzY+gvGxoG2s7CVgQlXee3RiKOEimHg4qBrSf5xrxsDtF6XCOOGdqXVsLt3na
LyWC1WpEyYqQtU26TwoiFxepn3Adq1ADpYhAfC96tdeHbtqB7wXgmzatn0bV58rucui4GJKM9jje
2pjekh3iLCh14WVtzvLTCNxtH6lRdtOGtSb5FbYYbudMroR5xIVpSzC9dX38YpRtGpTc+A5PgHLU
tqI05WYnJkW6NAEOtJSPWxDpSji7Dsg01YrirdCW7naAfxtYC9gO8jE4pMKYPOq5pWssdX1e0Ko4
k+TJN7ouDdKqMvnx6tGS+51SjNULLJDqLEyNO/Lo7JHeJiRUgQLyrBFm/xJrdeGnKjVsfGy68bsR
x6ru5voomr2jNqO9kWYYIVk6PCSzsrMoWLhqAbQqnPxaGr1Cc/ptHvfmflKNZyue0CLLCrq7Orfc
0bKWa0SB2EhE0nZoeSaLNpAhN93QbpSBjM2t5hBvl8URAY6CTN2m0jhewFt/6eXR9DEg71nDSLWN
CtH5uq+RlwWRPSMvJO25sjDjYc9omWutlbmLwBEv6lZeKsqedtRi+aR2SJSiqFEDyRrG1KvbyZJ9
K63qa0kqxaWFCcW+U/hmtko6lH7B2PV9MkvKmZ5XeuaOzPJ/nSp41LHdeYvoTL8SGKAJOYSlIGiv
umPFTgaSuLwI0xGOZXelxYyOh035zcDJ3oCXnUR+3ThL60mJQU0yXO0hlM6IugCq4HhllMYdEG+v
68mgHaow51kGvw2qt75ppHWYS7/OhvQGqeLtiPA8Dusn7Ce/tTOcQMuRzo08v7IjeWclI1iTenat
xKw2loUtydAqT9KyUJaRkWAMdkolGWrxjMwmWLrq3DbzW4ZwqMQkbekvnZRvyD8+o0foNib+AdtM
Vp4sgxOjIfDx5ki7sTvSkEkMChrv/oaa3bfC5r2YuhmTgDE6U2LwdBw5j2rOHzu99YOFBsgP4WXf
iPOwTj6Vg74ZtSfRLygx2+GpM4unWCYnF7ZEkizXd6PT32e2hmMpjMesry4wCvFHSUf01NyJXn/V
Md1zR3P0w2WmKZ3sIu6MMju3Uh/yiT06A9Mckglcriq3tj1clma0t+wSDL4zKq5CLWoDlQzSZRtf
hKXhhX3xPRXcQOcxrhyvqZ1PJfgjat04xMU/wjQK0qK7jHCVio3Bn+zhu5yXn8Sob+JRGfdLpq7F
UqJ4E9FYqt0Dfj/n9PcUktI5MQKK51da9KxMfc5nHj+J2rzUMksFOZQ2Hv6GN6q27ByTvWCK8vKO
EcbJy5biURMz+Go7gCh3Ta8Y3F9v0IqSvsYiFOyu0ZWOAF9PlGdJ7271bKowQ+jcwba/8E19ycTs
WVbm9wAoXx0KflFcnMttaweRc2eG5haQn/1SVNllX5iXba/kXgpoD9GftJtzfd+HhrLT+IMJT7Gb
NIrxs9fxdLDk1ssMwVAwoUTprPjpGRqjbi+B3nR3WTl9H+dO7Bt69/0+78bIZPjRFEn3eY4nkdwa
hQ5e4TasrCn20Uia2wgY6J4K5o+Pw7BjafUqbGe6DbcnAr+DmlU4hdYgzVTKUhVvWBGjB0TnZz+r
4/UMSBM17mOkj7sBYuiJlY8klvTcKfdiL4Xg9zBNacpJSLxGVdCBHHRie5f3EtDTe0ZYr5zQvNFq
6QysLq4bzUqh+o7F+n5urdtesc6X7kXOpU1/ShHwPvhFpcvY3VoUWtOLg1Rt1CspiuyhDKJQeKMK
n7Bg7hQ16MfX/j4oXT21mAxGy8fczKFSKsvU0AlFXvLi916YqK4ksUssd2LMXVnEm6o5VRB9f2Fg
Sqh1Y4JIw4RWwtssXpfjBm0w1RN4G2e2IjyC7UsgjpuPL+xI6rnqfx1gwlwYJLO3y8RpIpe0TitA
JMM+coygiCXUkO1WbtQT+fuxN3dNzAh+4CLBDz6ooumVOaa9xVpWAYjEDLfm/KKWj3pXL55WdjSF
NH0zU1rGhuTE2utffZBU/Lr0oTyyKtqwBCpfBXM+n0cJ/QMnX4/++oy5c+CYHIhDbO2Fbp/IZ47f
37+u+fCb6SSMbIsxroBCOA9KC8CirLdDA/x96n8LFv6zesg1Uj1AWgDe5FA0OC1GNtVwmZFWkGpq
yi0pilfZwwks25FdACAi2AtUkTzHwxZMpFaKudDeD4ZxcE3nSc1HWk7aLu4yP5OsE1KVYy+NzRzE
OsZD1Znk8+0LKpuDpeI4yXcwd3tTFvuiEtKutbPXpa0pIXJ7ccbUPkVNvDetUzrQI18hi9K5xobU
4bc4qJRkcZ4J3A14fAtMYLOfs21qmSChB0U/8SW+32JkZo/Weh2IUfrOB1/HXHcimdqmCmKxGOe1
USzbArYgzYcx2WW4Jm2Wbpl8e+nNE22jI5n9LysDTXx7i/FgYm+wuEirs8/W7mFo68FvbzNrDYjH
6LBPM5r1doloMZt8Sfj+jLk/L82drV1ppBOGqZ1Y6MjbibgIZQ3MfBUA2nqtv1QpCtNp43Bkj7Gz
9rPa3LVz9q2SbL/ponMLf7+PL+vY67GOceLExoFsH37di2RPbUZ0HdAyw0XC3LaV6kbTqbt35AGt
+SGYIeypaLkenAVtki+zGvPJIUn40q7SREO//fhKji5BS4BiPdNZVLTe3rcpLxe5llliSuZLsyga
qMD2w3+3xrpX/vJsIoDaZgynm9jT8Gg7wsw91XQ48kBW21gKgIgZONMOvldUL4BiiVKC3pEf7Sr5
Bpx4F8vzPzid+fvXeUASVTTDB7dLYAcyySbrlNbyKIr0FYfe2F15Bx/fsuPX8/c6B7fMgjTfGDW1
PaQ6WJutvlC2/dBQ0f94neOP/+911s/ql0cjjbOGBo/rYcTvFhbMLfCqU62Co2vgVvBznsoxDkcG
htlsTQfDaNLX0B9Cdde0p0KM40vQmaSAyJz+YS22tmd7QpZAAbiX9gCJLoTQdx/fqSMHOqVGRB2M
ERpcy8FmKQsQ62wFJXKm/Afu4pdzEb82XXEByvb392VgmPTnCGshWRz26ZQWI1sefxmsXqtwsrgk
8dtaFSQxqGNWSAJ6MOsQKKY4VeaIzCwDdEhXjlQ1rrDFVm8ST07tE4XqY09nDf4YqbNWO8nDj3ME
O+9UMmv18u3S3UXhqR3m2Oeyeoziur6qW9+FeUoLpccQPJy5uFizyirMKDEmJ7Qvx5ZBgoIPugXz
UTtsxEPcLewo5JDRLKwjqokSJVmP1p5oQ6lHolaOS4vonO6Jgpb+7Ve5UAu3Vw/qgCL0dTVTTYy3
IIzcum42Vm1spRQFmmNtgLicGZRzlEgNxu45MxO3NBU3ASqffS2WNYZYXL0p3AUbgAyfBOLhfTnq
9yXIYonJ/1YbXEW7EoZx4oA8chy/uYKDc7+Lgc51OJYHOR6LavPag41P5epS1VtfV9vg42/z6Gp4
M0GqQmJMJ+jt/YqcQU6smpc5aZONvFyv5pNS3LhT9SNxTjUJj70ERBp/LXawNRcT43t2wmJyTK3W
LtwYyqplPv2TS8KWeA0MUVEe5GdlnOHeN3EDJ2PlLtjeJMdBhO4dk7LKPEWOPH5Nf6928IUKQc25
rlhtqaytpc2BIT3G6olt7fgi6DjUVR3HmPPbpxQKq8kLbFMCG+NJqbyVsZuCGOR+fOOO7dNE7H+t
sr4rv5xouVjkzjJV2nIpVjHO+dLDMKTUq+j/5eUcvOI14mgxg4AMsI3Z2MXXXH02GvXEVnD0zV4d
cG1mhCj+HyQHnHW2KAZljQNwgB1/aGYTVJK1odzlSY1zIuk6eu/+Xu1wlgbtQjJ0I6tFeudPuCgs
zIPOtsor/tviU84fuNWQAxVwBWjj3z4ms5FrOHYzL4OseowibAvbOnHvjr5vvyxx8CZ0Q2TL+PXw
JuBnQVXZroZNjIfhP3jfGNgl+ORwQ+P/9kLo5yQh3Y2SPPXSiGUmNyq/lsmKTw1BHn04HHDA6vi/
d4LPSJ+t0rQ4RXtabpNl+rPSe71aunrx8LuXRG0N4DjBAf3edyWoUq0dOU0IdUo8fzStge5Ih6QZ
rlMS74+Xen/SsRTjYkjFtZ+Tum/vnlDrWBkYeQtCydrazfyI/CGIlfhKyuKg0C5o15Zpf2LR9y8G
i1JjAzuMUBetzNtFs8XJsVNZiBawEZKtJ6fKr4puPPH6vf90WcXgPALvQ65wWDp0lAHNdsHzGtPF
Z6SEBmDhZ/JTIlSqCqdwcEevibSZiigTwe+U6w1DZUbU8D31UrZRGDTJJfqF4+R//LyOLAPRHIgG
qziIEtdQ75fdlS5kjnXPXBBoqR4R9wVX7uJFfGIjeh8xUm+ndwZ3a50eOEwZ5AWFb5LZRRB1cmZu
7FruH/CNTk+pxI9dDvNkONIhtjdR27+9nKgE4987cCyKSr/XjXqjjMYNwy2/HQCv8noYcWsejz7l
YI9QlizXcgC8KEhx4LINNJKJZJw4j468b1AAAdgga10tag7Oo95ORY2FZBHgt+UbanVRyM6FmBtf
hcFS6uXrx2/CqeUOronUeoQGJRdBM85bWhLXuLRh9ohxbJNsYNE9/4PlII7A76FYjUjk7ZMq40pW
BR5RQVPDjrSdIDSWIC41/FltN6U3+PFyR/YlJC/sgCaTEeT7By/G7HTx2MpFEYxYGU9K9ILvrY+8
z7OMq2Sed8Ns7aToVOD/fouHCvrLqurbixzMOlvmqiwC1AjeSvVVxOTPXRJkhfmvD/m3+FHB92pF
6nWHcLY3GLf/DPb2UBX87/AvWn+bv4iE/0fggmvS9r/jpS5eepG8/IqX+im3/hdfSrX/oBq3CsZX
khNANT6xf+GlVPkP6mcIB0naOJ6h9P+FlzLsPxDdUpZc2znsZutM0Z94KcP4Y+XY8LkyHglsAEn1
b/ClaBHxevzd7LDoTlGZADDIPzB1tZ+KtV8252yycDnGF3dDVslUm9M7zyW9/2VTRUOQa1L0PSsF
ooshmmxYFHk2+PbMJKjcdA19ZyfXH02Mj2s01lJrMehkRilqq3oJYLXMuK3alj55RoK7iq9UKpif
Ss/B1YROUz1j50lHOWU4xtw702Ap1MqFuk5dZBaoNiOccYGe5WrLxh+q51j0mjgnIup54K71mHfn
y/R10oHOBIWh97271DbTC7jwyqOHomJGtatNiKxQHDWpXzW4i2exLo+uMYVy4oVFnn7WchtSPT71
joAS3rS1r2kxQ4KagDSaJxMkhXIydezTKvR7OxUUzD4ET+oa3bjcCCcsf3QA3fZZwggoBtrTnZUv
7W2If3BEYql20xbqe/5SZPRXnmb8jjEbHmTnsleL+cpQZ3L1MdXnR3gGRuxPAwbBDua1xRZ/NeV5
Lg3RMoaoC2fblOHyuY2jOsZ5t6xfpqxrTSqjkgpHCSBzv6Geloco0qRW8THesL610H7BP/Wx3mJd
jnmSNZhMDjZNrkMKKtvhR2xECV1glsF4yEZpgxGFZMF6p+GNUfgoXSqxYy37dG6jT6iNsEZ2inF5
Ekle1ZhUx8ZEy52JmQ0DyEPv5fhJPvZyymhGW1SQClpho/+zUrNF6GZWY79POi2kYb4Q4/llHmeF
O2cKFiewTqyzcS77wYtEqnwbBkfb0ykubHdUVm45lkXDVZfXsRo0KpfD49WMytXHcDK29SKG/Yxh
HKOs4QBeKguTcYUhFyLc9B0z3puyBbCyE7huf3Z6u3GIiVuN+QBVbIZKmi0fI/hCdmdMPJ2NrHbD
xSC0DAwuG6ztkoxGNMtNa37VJKP8rLdpxTtjV1B/0HQJF0Su1PqDrscJ0zH6FHr9EPIqtXhwU9IY
yvICfVoYb+Kka251qilP+CnKZOe5kX0bw1LqIbFb5qeiSM3Yh+Yk1zyqCPGKGMveHaGrfO5FlmSY
kFLv82ZrffTVRI7saig/Gn+qBulJn5vM3AkMJH/IdjbOQQnz00R5QoB0PeGomOB8opbNppzqOYib
EeoaSDa8UU1GgB7DJXI6iOhpCHCnrR0Oy15bHpHeIBthmpaCXw+aANeCtoU1FBeqFW8lHLZzr4Bm
AKgRxPsF/BWER1mEnMI1G6f/wti/9hTabRtusE4E/FxjWNpdanaGrQP6N6sIsiVLi32F3Fg/QxQ/
tPDq1SLddjmqQq9QJ6MP0LYl6fU8SoO8Gy1lUbyuW3jmihSrnae3YWOjGXYWw5sTKxo3bUN0FUg2
wEqvdpyp9BqV5th+UuLwwZorvmSUU2O8AVklbpnHq5R9Ium5sWPSWB/vp1rOlC9JqTH1YEk5Fbwp
V6Z6A5yk+9zyIuhuXI24TBatJvDtmtO28ZA3z6nt4b2cQarCW7Gor5MsNsLbaFQxOIyx3hUbtW+d
8WKYE00JClHq8VWmOUyVmxPeNDHFVoetB/dQjB4zrQuEuciPGi0m23eyOv2adZPVb0c06erG0iot
YtRVYPVaLdE3MfTat3YdRPFjVEfjRTIwBuchgZMfsRjUN1XNPsK0gSIZAbFh9qRUmtm7RixSx21t
M3pCJdg1F4NCncwva6N/KoswnzeD3uqz24thyf2pqzDUMrDRYJSwUvvMh5tnRrfqXPh0wXCDLlBT
vzpCkYB1j9oSA8AcB+b+bGPBv7JMtIfF1CM66rIyVJucMbTGxRS8zQIVRNG+rxTiNZbtnhpYDq8a
gtfQb6sGZ/s+rKTaZfYfLW3XS1CpWgPtzwbVy6D4VmxWmLgtcrxph1xJEQtK1g+QphPC5zTUFBeY
qTYz0hI7mm+MAMG8JIwri9cpEzJOiI3l247Q2GTqGgl6FE8O46cxhqw79Lz254QDADYB1N7XVq7D
ls0jNeVNq0qi28dL2C+7OMla50xUdf8V2fyguFPfLA+SEoYPHWWablfY9rNkVSEJuZ4uQR5H5n4J
2/HVGCrIJzSuNDftBuROBu3dgcnbh1a3+8ux64ofQzM7NiXFct7Bh+zZP1nia50a9Y9JmuQO907Z
4jAZc6F6NOI5ycYcCKnb5NH0he3bMpnIN9PPRq8r44OUKvbdYpv9k90oCO9pMQ83JCft6KO0HZ+y
BLt2L9RX92QekIE0g+fixvDm4LeFDbQwOZ6rbduY5uKWVjpBJcxmVd2Q6DAWoaA51jFWua+GfIow
Bsmq0I+NXK5AfsOBdUlTnWdRFzEINieMX7JuWGy3qlM5p53lMNtkh8wqeeQsmu6yHS0/uB7RnocA
mByKd8LWkbTJabNhZHHsN3bZTtdxu/p5GJkyNV4UOfCKZECDsVcpodx4CZ46imdIcYzR8BjOf5om
/lbM/J+Fw/+/sY+p9nwUFd+/JGX//y6Gr29D458/9Sd61QRWvLJZVkMOgmBAxv+OjSVTAX/MxCAv
+EpmhxnzV3Cs6H/AcmF6A5EHExzMNv4VHCvaHxbCCIvyCTUEdEO/BV/9KTT4OzbmF4O4w5DmGmuv
PiWHk/3tbCD6CbscoqKG/ihNHL+bpHorg6twmsn4WphGA8rCgUCgtKMB2aKDwThX54lhlUBpDaJG
C+7wLWh3W3fR/S0vvR3FF/04lheLKcONWKqmwYcwjIdrdWovtMLRbwjonJcSY4KbiInwOzjKihfZ
RtxcdnNcAJzq6dp0mlktHkRIeVtIYoZDYjTicbHL2ySTGe2W87DYTf2fQKjfeqE/fFV/zd/+U+78
/8mkj7fxf0/67vNKvGRv323ae//GCqvqH9RAqVRDHWVQDmThv19txfyDoJStDI84SsA/X9+/kfLw
+IjhVtbTijrkh/5M+3TrD4vkDFGRjYse+aX5O2kfP8hf9Sbvo4tL0veTTbSiYw+1L103Z23O6K+3
zo3Fz+vBR4LgyELGO57ik1fDp+7cyDETFEyakX+zU0LqBY8VSwwMMSTZDK/AwVTKk3LVDhbIZF9m
kZRn4ag2z4T5g5sUxKtREU6PRdppXisvD0ZNvF4Y87Dpprp4wPTbCJhbmbA3tLLvOX4b54Ih+M+j
JZa7tE03ELGji8JepJ3cZJNvtaL8qupzshmRmD7WojOwmzKk27DupYs6tZzIta2u2RrWWOxUFN7e
3JjtXu9LTulHsaYF0RdGZ7dJqn8d0/LGyW5i/bEOw+K2WkTjG1oBaZSQxBxG/VsdacW93iXT9Shj
3E2VSu2vrFoxXiPc4O5gbiy3Vhqbn8tZJlEgFKOYFjnzrkhH8zbFzwzHZbPfp3KbEyjZ/R6OMBUh
YDH0nMGTD6m9C1fJfVPnaIIi2fSdoWp242iEnx2h6leh3iiceZuumMYA1SHf+wyglBbgclUu6afB
qiVyGBzKhW/K8XShNfV4XgAu31Yi6wnY2HEGowuDENi62RlflQxv4p6Q56a0DKhOWoGIP1MxZsaM
jAQ9uQFdomx6TZ62RDbpLSOijyrRkTe1MoTbouMScpCpZtR1+yrEpatWUNwVRb2RW/2bZHPZScvs
o22WD5IhGZdOXLcA3PsJ1hYjA5Na156hpdHTuIDNG03gF43ZmZ/SxHhmQN24Qc4e0q6ytItqHYdl
MyR6sWendu2y04O5bL6GaV0iEC80JG8IHtS4CH2t1aqXoXg0u3qOPCNtb01pUOGm9SM0xv5H7WB0
5eb1oFwXc5htSrPqLyd+L19qhlX6v8jny2SIhdvQ53eAZQZvEqLYWVlE224ZWneeI55HP/WPymiN
j5PgxomMmRitWz4Z5IHnsoXoRpRds6/LAViiIY2bKK9IeEigikaVPXtsiGCMtp89dVLHfThW6tbU
Yv1LrUHC6+LZ2cRtLV8ucTP5GlNkgaga1UdpHl6nld1ckpbR5OibtCgxqZqeS3Wadwaa+2tgOXru
Csj4G9HPTzI/4i1TEkVnhdbDN0KyvAvn3toBKYg8RCPWdevApfd6YqzHUl9mj+mM2S3tYvbVRY03
0aRa+8EBhyTVC0kD8OZPRR3xRqfdfK5SstlmktN+7bGycvtaWUiOIuWTHmmMjIeJrLgMs5b7Nq+V
M0VutS0Z7fNo9bJb9rCMirxhXCFK7yaKqsKV69H5xtvz4qQS9N1lGvY4lVUbrYOQkc5l58lIuT2U
wGUQ6xP/JlfRdlrML4sdp4Mvz5Ljkx8qfCJpvC1E05wXVuScjUYG19dqCgpFi5ltFmxlHhZwwMyJ
Ld11OdbtfZEkYo/AsaBTkaW+mghxbih6cR6qegpWR3EezHRszrWItBZumsVtkhicNkNVwg9KlbAU
rtUdCbf+EpfkO3TIF5fpg9bLFVw3jThvzm21Vu+lRFX9KNcv1KW6RAaTPGP+dNdV2bOUdINfV5l6
ZelSfcF8eAyqLrpf5mVeJ4yv47IgK7Ha0mWihrh5nDR3GhmmzjtqKQbxwaadIRdL0hjx+1Q8wWrM
LkLwrOAPdOtVz+b509RNiYxBknWPnjrDvRHWYohBjZ8OIy6lHEQXLdEI3wReqnxn7L5Vjb3XbMo3
kZK+JupOp+fi0yrdSoP+JZJ2jNHGYL1U0yWd3+LA9IruTq+2RTxezPGAbUSDwY1bSol0R7a4XGs2
A39jrYFLH33DcuCHiXZw5T7qN1kiaj9ulXAr6rE9a3OImk43PkmZkfoyRlCJkTLeExqGmy/k/FF6
AzfTxYte2mhqJs4jRS3PBhPLwaEv1Z2zdPe6nVzP0Jm9ygCV1mkZfpWZJG7GIYme5LCv/YFJUnLW
npE6w74ZilTbtmbpJyL8XBrWWaOu6d+sOvtRd3bUaff0C/t7a0m3SpwN9NutM6tvtn0kyeeWw7+F
czTXvhyBhI7mpoImI+0nzfmhpemNoWaZ3zbMB8xT9AJDuvYlZVSu0qSp/4e981iSG9nS9LvM3sug
HGIxGwCBjIjMSC1IbmBMCmjtcIin7y+q+vadsp4em2s2i17MompTJCsYCbif88szLcdIdxo5h3hW
9h9KD2XsE44VlW7PxIhWJXNldUfsGTEeVurKsLEnfvpb/3u0qq95rzNsho31KtoxS4zajiq1Lr8o
9lixAJr5UTtpfdwtIb8WbuHfTT2LlwDdQv7j3Oo+8w8deGYdzpxVa6ElwAxxFqXvDUm2VwNRK/Nl
3cbtjJuMGcF84iVLTDdfqsgC7CAM9d70q/JhrquQqlZlHjpL26dtX4BA08xkn9M+jRmalTJxYXVD
dtL8d4C7502adn/EkLdgAbSN+26pv1F7gwnOyLyTOy32yc3H35oYucTPg7EP16DzXyqsY1FLVFY0
Ydu6Ff5E3o7yJic0vIxAS8pinwdgx3vkP/2jT158mKl2u9n8vHkGUTZugMLc87yr9MJq7ibDMPcs
t3V3m+NQPIliIXBmmRRgTynecHNYRG0vS7JtJbedom9YEU7u7G8oPWgM9P1++uX4216EwUai2Qjx
FXncE59VigvQE8o5B9T/RTXQ33u5zzNlBwUgm9qWn21vd/gNhJPdsgFnl6as/IMLRJgt+s6zajtx
GvcoZ4O+htoYToba+sSz5tgp8xfZd87PanH4YrmyT7VhN3faVvowT856SI3WDMFlcSvWteseDFuk
D2u5yePAkBWT9eMDH/rZt0nsjHr+Ccr6drW2W9dbw8oRCVqMBFcBrQhyiCqAmqqYT0PZHscAVzC0
XkR0Nri2sPMkL+uL7BdUDpt97hDZYk9bp9iu7bjAFH7X+Y2TDFN7U83reQ/S/mnTrkcIh9skK17O
xM22H6A3p7Rfw51gQWPdHpGGF9ipza64sUlu9crsK2g4QM7aXYyixRa47tEktlslMXJ2PMg3sxw/
zGq/aJT/TtfI0MWWGm7LGO0jRp1GfQ9AKyJRaXFjIcUwuyHyjPrYCOdUb3sb4+mPacr4kSOMpmeU
h5h3JCka5j4acIKb3M8Oc7V8DuKb6tu84B011wsGQxnbO9aDMdgILZbPfjom7so3uU6mjVfXuSOK
663CKZ3kgQY585i4MjyKG8KGAt/vlo9Rt8ubiX60cEOQF5WTKkIyyJu4zfRPLN9LbC8gQIYAj7Pr
gVXUjzOP+RuQrTkJK/3R6eBduufNmi8NY3eI66M8CKN5HlNqLkd9aw9lqBXfcYoAjxeGQyb3uBtr
wg97O7fCPqBpeXOKGyczX7FvHE2gJpwG0/aQ5upnvqy3OCN1XOEKPSxe/q4cG/XC/M1uu5dO1T/1
mP1OqwEXdHnM22oIe01sdcG0slWbDQVVPKXpMkd73zSE9bt9YmsG31nPd9umgtg0mrOTWUk+u044
5HNxmBZmazph7dCtpP8S8LNmGyAo0rWrJNMfGH0FHllzeN+3LNF5cZ/JjMvSKiK6B1xu5/qt7VA7
bv3wnnnWuVxjvXKebrJRTyjc4tTMyATAJm0O5fog9mz5sK7HpkAp2X8KZb9qvPco+sziTvAm+ww6
/cSPaZ2P4zi89rKwDqbyycMsZLSWdXnfYoo+k4kpj1ueOWDkXCdf+qEdw6kR1u96L+W3esUz1oko
35oz0z4/1A4rajZ1IQqcqF77+4rHkN2CBCqivBBxAh2iKh+88Ze2gz3J5oFmpYGnHJlJYg/eftiM
krKmohX3GML7WLnmJ3+7cy3EpdF0nXrupB8MXflvyidQk30DqzHdRQxFO64IQQNjxR8bjz65AFUz
Tx9miQTGC/RDY85mQjsv3jA1iFshRyOi+7G5DEHmvvmV0UD9uD0BRV53UP0zEnI+dsBB58fSHKOp
tK4JoTlMw3eNT7QmonThR7ij97rzlx5mTkUo9u+7tDj3xdDRPdUW58kvbjZdft1G1T1g57fCrtLn
qr2eTJuuElJ9Dmrx7wuyqW4nRw8JdSckzmMLQICPHba118Stu8tG4XRlaDdx1v0yBbjdV0QFJ01h
+3Hal/I0D/4jVwBmvj29VYvq8NcO64eTmuwVw/KrnUs0g25GU7ZKz7A1DPqjIOkr00STDuN60+X2
Bd7nWQ11mbBFurzOvcN7UnypNWj23pAE17hj+qANutmmq6875TiNPdyth1yoz7ogtMO3M/5ete0l
gZslE4CwUzfvrVFxlAfub20GL1ZXPXMbxm1BxhXv6cl39y4cLdd4q3nOwxkcKsLctkXp0nDpArbS
u8Ln7APIvUXtT82yVKHX1t8x+PccY5uIq9JlgPBVcTCK3fqBiOmmZYuHi6mjpZU3Rpue24pkPGFy
hGV+nx0y2TcfJEkeqKY3z5OUsazmnlvY52AtvXfLzIqoDuQZZjQaqI/OLQKn4fzWU2+Ss+HtHKpQ
q896gw3bibavfe/AAZbGk0BIu9WyOKjUg0cGWl+AkC9oureDLqwfyprfGYweoPPSR2/fnyxZ3MrW
+WqVgxPXLdNPI63Y99OUqaQ0EZAZH05FYGbttMzlOLsPw7ggih679y7Y53DNc+Niu3RQMvDW5KH7
/S+/aLbzZJP/UTgzrRiybtjt5fxzBkvnKV57bMdTUPunrRUlsQpA99Kb6OAAgs9CjTcuLPvN+95i
4L8ZXYfs86au6rNVNukXQcTHB7VMUM1uIW6LslwiwjMWgvXmLoTv2W+AA4PTOO79mzXzjqXNhDrb
d1dSgQyPAXMjpoSraiuiNWjkRyPqxUnmoPiSlwpQYOeUpvDHoq7VM7bt3h3sjWm7bd/cwfk2kwxI
9lXXnIfOklHVwzPpjdG4FVDSPukPkZV73Z0oHOfUzsqLPdV5T5aRdqFRdcaJU694RRBYogQ0xH2w
b9y6AKK0m6XOdK9Qwpahb4jvS1qpp1kFbaQcJX+Lhp0PWYt5CcpgfcWP1R6NrJZEkMi9DQde0lDL
ckAXtxpHZezViZdRP/BCWQ650CljHUDoEk5Ok76YMhU2xeJTd3D7dnhexq78Nk+uweY1yqPMrZKn
bBLPkNX7rc8qEBGfgBahb+XBbhzaZ6vUTzKiD278csKYTEd54pkeYuGePqqnAKrqZhmhzoPVJB+N
xvRoop/2c+xt79acp+DMt0hide55beTQp3KNm+RF1GSCHOZh5xpfW6cpDphSUjsUfr/yM7bWhOLa
MRnmxScZYfWNqNEETU7Cu5Z3r94cKWiNB8q8h4P2fCHCNp30Lbiz+9XdGuMyZkpR4ULwCklxw7nK
SJIcG3M6WdcQ6aao0sR3rPINBu77AHb3hBrkuxSgf53jiZshyMeTTDM7Jhc1i5ac46oaWuf6I3QO
+L6Z/LrYzeZ4sJtLw4QSFyRyeOl+6uDkSDmIIG8j+gOTqtF82PyVdEUaqQi57NfZJCfC888M+UEs
PLkfCzH4R9n3qDnb2UAEIe2v7TBHZUtYhtE25BpkNlMlWJp4bKdcBZFDq+9ZkIF8HIUT/OiMjnT+
eRSfPaxqojprviHnoM8PKPasN8hl98WcaCIsRcBx5cHatm1mP+8GSJIGnomWdcweRQq+wHUvYrPx
R8qdV/24mguUvdV7CB+s+iPQsnjN8tQj0nDNbzprsp/TOeMQqE0Bckkb+WkvzPq9pYPacjLBR1jb
hTbFJV1eqpoOxAguSwTMV3jdUMiUzT20sv1hy9y8rP5A2ESROaxfXVoalIQP5gO01wI3RsXIXQU5
jkjDEeWNB4n9SENO9+wA2YAJyHr+unSOqKKikNmXhXsLgQtnAql6pawIXBSGCcZk05phu5m6re3S
/Usv+/+OJvhvCfmj9fyvIf+74tePXP1qJ/WraP8u9+L3/cVpBX+QL0BJ0LWTzQPLvzYa/yX3Cv7A
YQq2D+DxFyHwT7kX4D7WLcQuiPX/jMj9p9yL/4S/0gf+MS0EjFAG/wru/6cz85+Mlkc7HVQrgX/X
SFz3L4Lhf5XizsYCdQY/G/YWtZSzu014HZwHkK4qXlI1J5ms7ftcAsEo5wo8rjvKsHarYsOY3Vev
slXMAUC4QAcGW+EWslT2KZzii9+AcFkwXLzu8oEwjyWmdI1xrrrTex4KiPAP1FtIC2rfOlW9B47L
zafCeqRCrEfojSa4SAcoh6ZDk1T3sdPpKV6bOo0KMe9voukYqirLO/UlbUEEn7phS8QfISe180CF
JleJbqa4NPJHIRDm+AY5TZW5EG9KguUNUeA5qSZtfpMOpffsDGSx/Pk4/EvP/P9e1Pg3Tuz/jg7+
r4SW/y3fG57y/8N7M6+/mk/Oo+zvLw2/6a+Xxv2DafGqrKdskyQmvJL/eGkkrBckFUZwuFjU1tcA
gX8ny6TxB6plxJM4QqQFTcwf9w+yjHfNgX27MsGkv5poLv8FjaT9Z4rc394a3pSrwhZ9NPTyf/K8
b73MM6oKScCa0Bja80p+bZO1IR6A8cfQ9wFd85BNedmYTzBiEBuDsA+lQQRybnIBasJsDlM6guuM
vnWD7tN/Z2b4lBOxYLu5sLtDM4VBpr4Xjfu999L3bnS+7iSEUdOGx0EWv23LfTU2Rho3r5FS5FcE
cLT7CN+qymVw9rbs2RP+T8cpZsaefjit+4D7L889SCk0L5ZVi9s22Kh+ztPPYQ2Wr8oct2jd8+Jl
vebw9mSIhXtmeBdlMoW4OG1AF5gqabmZySPsKv6eUx+CwO+Jn5lGnHeN88BYFBxTd1nvgpHpJMun
Mp5US0HE9ua36beM3fJcWRVRbTZ9vih8SDiTlM2UxPufZwFhV6F5i7AsfUPW/2Tl5XqjoXeI1arP
garLsGF0W8301s/J0mIe8ZO2az5lsdiYd5GqgW8O6MlZY5aJYcPYyYnjhzPAqWnSq5CyRuA9184+
//uicB/opVAxEjt1Xleomkn53/oJXyZyQOuzQ7uIknP05NHhmLzNkYojhLy69Rfvrb0K/Vj4t0u9
EWnTW0YZlcDN6M/QN271fmp8Qa7xZDL0jsP90tFiitAeddFGUBSyu2dICzoo9mAiO5rJ2yqsSy0n
Oh1ogAvHgs1mYPKOZD++25uFqHbYfP51JVSDgci+ja7CjO3NmOW7O3evhsbr58t1j+tcv/e9Ir3K
xFm0TGa0MGjd4064hkBvPvXHHLx1vrH1ie1IByeDQdrQJGHqD7WwMzrW8DKZA4D0pC/KAc7s2rY7
GGPD09tvCWnXibx+AroUvqOOQIVl3slBOWFpQkoMQ36/67Qm19L6NLbMZbzFgVH3XdI7xtfZtYnF
gyQxm7wB77Fva1gAgsq4CNoAHZVmvSJe4EFk7RtSpKQiPjy0KFQIJ/lRA5QnKnXXZJP+cFAavV/X
r2M0WqxsjT2Prws2Kt/OaUhJnZ/ZQnJg1y4f7uQQS94BIebTuoY1U/yB9NSvo5299vmavkgx6GOR
lfbBzvMbWmvdeHOsszX5Ry75NhRpTxrW4FkrnxwRcdGp9oD2GcSmX6cTaGpwDRL7Onk1IehkP4Rk
GaXHcoaDHBWEkp7Xo1b2CaM0YX+bfdNLCqY0z9eHocZP5RpXBw5ms+76Q8hye0lcMWxJof1vxpz9
8PXwBk1rhStgaOzXaEYnPlPYBDvVmHPnslvwOWtd3xPqnke7wxfdTd5thR34pK1+v1vR+52n1trJ
rCKYsJQd2OBVaNiZxTfOBIScAI7sFZaBYKv6AOWpk4JyvtiblhfC6L5SaXRQe7/HhGXaCN/of0vz
vgq1iQKMs9G6cSb0c5309yhohlzHjCN+4gt1L0fgJ2SGES5lCHqg7aMs5iKB9G7CDGUQ31rlPG+0
Orx6bevH6EbrGIkhfODO6R+b5kbmnzoBFI28am5xKOucnMqKoMuZzQUFxq3VQp2WArFM+91Z9vUZ
SvyU2j2Ybu2NcdogfA52g4Q+OPwg2z7HdKluhNpdWkjT9GeeFTZHBv8U3lsQlKiQBwAJ65odXDCB
kGr5qdPmrsYEHw5d5qJUHOwkTYePegngkpf82FZBdmgG43MH7b6pPXeIEK+mCQ0gcT3iK+3EvN2W
HuFMC7oHXh8+j6nW7JgW3q9qnCH2a5BR39YXCoh+dhvKyZI2dHuZupOdocX00uXfnZX/f3J53fpf
//N//OjmVo3b868MofbfhhDJqP1fTy6Xrv6JzOc//Y6/xhabCcRlKiHqy6B8JfgPiY/l/sGDTeUE
riOPMeQqHPuHxOdaHM79Tp4nTrU/R5P/mFrkH9d+YgxytID+5RT5F6YWIgz+7gzyDGINPNxjfBCT
ZHMWzr87gwZvcOYidwoKJcY74cOqHRxg1KeyGoQOF20OAu6EbZccX4L7PPMAHaMjD0j9oXKMpjx2
hWtMyTgXfgf0lysLgtezP1TWBQf+wJ82gttQqXJIjCmH4/Myzq5ple+Gyancjf3t6HTplxKLFnHV
afm8I3KOEXdfpCuCm7rKprMx+RCcjfht9ct6Md3tBenGT9h2bSegCT06mUDBR5vTTHtIOgy7c845
qsPcsea3vWtIAZTpFHuZvRiPku7UNjYzXVQsAqnF6TMsQv0gTNfIX68IU54shi2PxbCBcox186o7
8xvBhz7RpXYJvk6Ipd1Q1pNuXmLqwDhyvK4YHTaqYK1MQgoV+wbf6XbbRVvDu9oa6pAta0ufwZiy
/aBXmc70ZXgUURVrcTIhx9PQLd0JFeqQPcDdvBEman342ezcre4Ej78E9KBU2UZIod0G5CRO5DHM
9pyHbYWAfNHf62rDwzt2BhTe0HoP1P7WY+itqXsAG0ofprzpPwkyIj/Tud4TtEsc4b7Sh6y1c30e
yWt7kw3751GggBCH3EvX14CsxafJqUHcFakSPwxupdjd+OGEjhimcwqDw3RVWeWhNgJQ6nle5u+S
VpQ7ADNJBlrmCEgHOQI+O+Vh8Hv9g/WxOpUz10sxju03mE4ux6wyu1CO1znPFfJWq0oyWI3iQVW9
O58WEvNuUWzJESW785ZeP/zsupHKJnZRxGrDYST87nkLHrusy4BaWx3ElZLlN2uc8uhqNUD8YF0q
vW5gjP1QYEAIiuOKUjkqr76hbXeAPsRaxE7buGGGRumoCfRCdgyyOEwVauWJwhI1rlPozN2WTM18
u3b+R+YqpOlbRnyu0SGRb5dELNe4/tGJ8c9eXMgrRjOHjFSvjAkVkjeBSFMW4BZcH486ndnhCArq
bMjR/MlaokG4UF3WEwUm3h2PV2yPKL3ryivRWhcmGY0koAtjT2PZ7l/hMnGjk7dKsMu23fSOLYmi
1MnuBkskTXKqdYr/ZofZjrErFCdG+bsFHoL+t6Vu5Ql1doOoAhTbvsLwVIGosz842cG1Z3FWeJpC
GodeZL6NNwjMhlDNFNfXwaqOcq3fUW5HjrJ2shHMGhGIA20hRvCphmJkraY+i1f3yhLWmQ7xbl0x
vw32vXuYNvQWa3qXdilKbq2WxHAMzD0jtLkTBqJ+C4y2eFu6ujgtThlX2nzzNsLe9YBivPU7XojR
0mHtSawxdvGbCnDSs/zlc+89NyEg/Q2dIr0Fg/e0efmXLND1pRsUT0iz9yNUFc4YulqecoDax3bY
tlPWVAxQqGYLAic+lUZ2j8aPLUSM4Au9UMdB+Ma719i8gW0r33BhNTrMevpeSqwvE6/bb4nM/MrW
mCgBZr1axyYzuiV2q7KNmDo1LTq4wRZcwTtNYBYUn0yrkM3GyfHP6fpt23uLjJZ56tEvotJ7aH07
VmZ1h+6U/OSNlGcIOEmlOAIJu6kie7aedi32J0GSWIQO4de89N2ZpPDlKMzCvanJmMK6ZNFP2mfe
dm8W9fLdxmJHePlwrHsyDC2v9xG4dHN3KRZkFWHLA/8ue3ev41LU1QuJi+sQUrdY2xw8dpaUDWC9
PTjmwaIQ/YkHxerDXVlfHWPzTx0P92FdBuepmSbw7Ub1/lnVY//eizrloMw5ahM0XThWGtLXQ99i
KbOEn084r3AnHJYRZmzZSRDveTcSpErmCTYTZHtfax53stcxR3VoRtXkfs8AXJOdsuqDlcOeeh1N
SqmPkWTHQgGpj9glP0zSnI2oBi1iuAqaG0P346HWa8rFN8O5kDxLrXzQ38EyECPJ/vGcaeHcwTul
BwSwLM2k+d4hvxppeXJwFgGl2s9F7nE5sCg7MlaamCB3272HYZ2DxJBNdclklSKK5GnjNbxM1fhl
2U665pNLdzzaJoWDnVsQnu0+dvPQHUaDX5sSPXKL2rt+oCQHXcSYjjiVO7pXaywXKCKdJvZn14qt
rCSTuOVZVQ72tkGJjzbNiDo3pu6xzkxJjPOWPu6UF4aF3R5cniZrZitDJH5XDJJntWkfGr1SMEJD
/cPcI9nT6KT0EhtUMQaDELGUVnbYcm0f8I+tyMWGMmnnmYLEchoiYaqzO9XZc+py73jypVizz8Lf
7AiNnDhOXjDeyBVfjrlLjdhhK2kzwan3GNg8elve31NB8kjER3+2a0edqMlzXsp6+D1VJrSl2d31
Qnc/tn1uY88cGors7z0ium6GDjOb5Ml7JnQMJBuC4qXV8Fw7RP1d1rYi8SYLfZdbNnf4oIxHtury
zEI8n+qaL95qsuGhbJv+UdQGn31qzE/TBwXt2lSj5sd/EpTOpfCC14CKl6+WOeRHdkaex9l6H4mR
Ri/Sc38VJUq/yZG8Enl6nKuJ4ilEbk8D2NcLtH32vq3T75mlKbKWRUVrt6T3RV9BO4P3hEMzL6Fy
3We99tc/cs6PlmcUN65q7AO1NM3JKmUbdzlRTT1ZoOdBLUY0ONN0aWWONWDxo5xS2Ygl9fuADfLV
W+X0VFVLf+ti3+Llb/cT8klmJrNcLracEZNwGp6pM8b2SNRwVLSbyZm9Wv5d6vR92BvruYMqvEOw
LrjE3ODkQtacum2vf0wLqegd0lZcVstb33nvZdYm9UjuvTZxmE4yaB89TVJOoa68ft56b8sSLA8o
5fwHgKo302d18WzkMg4gClHHzrPYUjjkTHfHjjSf25Fz5cVHrnO796zlRZeh6LQQcVCfvXvF18F2
BAAKr4ekqqPob2Fu2helhKA4rpLwpQgibnuzaLpYjdUCgdcCHrtuV3+nKQUnZjcG3/cx6L6Yi1Fc
fLqGlpMCKTkIu96/Lxg8MThu0/wNAl4+u+vO26fW7r3BU/y4zdgf3VxOZym9NxAfebS5zm9NVHDh
uObGUzCYoBf9lDNfouf4Stmd/k2/HHtpuRk43Xbu0z4Q1f0+N8Nx99flN23p+lmbLfs5UdwEmRC/
kPOffzbePJyRlea/98z9VTYzXaqLi5IE/2YC76PujGxxn5UtFQ43yVQzwUfEYE/YHQc7zaK6E9Zx
c/RshztEz0XhgxOxW0vvtayvP/By4RQ07LrD5trKWE9BkLRI6yQGknHgQCUp7JRKHzGPkvbZm/L7
tZjHo4Ojju+Jqxspyp70urLv93GwflRuL/lEuP1btU+/eUmwqjoY75JiQBrPZBk4Z3dcP1bAAST9
1S8lOZy72nbf1YB9i+evf1x89Vl6OjutGfNC6XX4CizS3EnytrA4y/mtB9JLEHB+JfVyPVhmMKMf
1IAl/lumt6RzjJO0jLN0NWhY56U3uTX1N/0yx+1OstuMSjnbjOm1nbOXgQILt8svXHgsH5aDdLGI
+7S+055+yhDRLvLnSkIE+nXEpSTym+mPPc3dm7WdHlvfmCEF9++dL+6LehrDvLWmpC+FkTjMldFi
YC4fLPOAcoMZ2/IOk6PithlvGEOKUwu0NpZUKvvenB18LhO8Bu3Pfpowow+nFJ/dG9tHdhCIN94F
Mi+qNcQQG5t1FpvZxvWymw+pzlLc4kYd595WfnSo38OtCKYEqVpwLFxdxsWICE3Z66ftiRLBS9uG
TD4oEmTNR9nNH2sgMHGYQYx8EY3r7CpaQdDO0JgyGHJLDIYOpCVoqr28OldT+tss+/OQI6ZO2SUi
seGOyPchPW2L6aPBzMa4qXR9VtVUhWpJg/PcL1lSlYXgXIPG3fe2j1YL1UXtkVUrTXEWK0+5DVt0
1LD7dxkp3aEjEXFVxvhp5psTmmhrJA5YskxbXLM0Vt0NM4Hwg8fispKvNzE+oOba1PKdbI7y0ghh
P3Agf7RqGF/aUqbkCFoMXBvaCm9zjvverdSY2NzrtKUS31+3dz3fORo91ZzJtII9AqwevfVxnvzg
2C3Oa51bJs91cByR/3X2HDkohJp0yMGKyzUZ8EgoTpXAFu4dyDoCIEcjM8IuEI5ZhqJb5vZptNcp
WXbBMUplRixzBJZkdn6KwVV8y6KIvbX170zLSR98f/vqu3lzhGI+g/rgCLAP3PyYFS9yG6cjPnr8
v1QRQ1vTa5A6brRjIjhIYe7J6NCzQY01ei0rGI8of94ABeeoGcRyDEhn8oM8f6vpQP8WZJfChw1A
o7X4/J/QvLcVYLVyJytKyxxTf5A+c9XrBGv8HUz4kToyzX2THgMCcWJTd7jjxWHAGSTN9k0OJTcd
cBqjynDsQEUPxjIn6xhgV+bXWWZDuES1JWNlv9dlaYaqXKoTcNt8K2aFH0LRCeJWkCWKQcMbSYPA
YLJ6ZWJVXn5Abt0mWY4UpQnq1zYTCBmZ9tMmPY6abgwnJZV/alt17VU6F0s5xWLxayz9YxUPm1Un
Qsz5zV7Oe7g6fHhO/pNl5USLq5akA7TU2ijkccfDEa4lzI1lto/IMcdjtc/eMW9Ud9zKKT26MlCc
39j+ra1j7PQYmfcDgpXtVK7V1WpcKPjL8uea24+TkzS0cD9mEgHkAsN/rCb1ZexNEdmN/W3g7xbX
JuFFC6fDXdA8zPrXwsoKMiEXvm3zFJRIUFHEM2N/qVy9Rm7zrSKGDxk3nqx6AczRqEBb92enmm/C
szS/hYXYaua3CgMJPEhFASPR6fKyzMF94bsf9up/pllQkBqD15Fq2FsFHxzqcr0stKCT3m8igSGl
QjCesHiP+8nueStFX44R9zpOldxYb0sKHhJdD0hHLZ/GDBDgUMwQCHvmaF7obkOKMvbRPuMIZr1t
bnPDwE4u1ZNya1QeSt+bO7WpFmqlYMB4n7aoTHyhWS7xRwUFxgEDqVXVFVMktf/ET2dK+BZQZAGf
zBS0H2p/P+2uPFQwh0fPVAoYATv+NOQOQ0VuHvOuQ1jhbYpl1tVfeCPuiwyNBWpNZSHJXaxgZ7Ds
bSSkvgdqo4ZDqlsd0YEBWfHuB1UVaz0tjxbwFSfePsbOVfSTSjcacuR6xrDtdD42Ihysprs1mxV5
Sy4YaqaRfaUXVYDZTUhUzrjbjAlh6eAfNoIC4lUMjzqfHpp+ecjqmeWP29OnEAyJNM0qqUffUDpk
sbesfyJ2t/pKjgWzeyB6gzElsF8L27rkwDYhtgeKmvRCEvA2bBGFm/4hN/YChXcRYA9Zt2eEUQ/1
yFW8BWTP+f1nb5VjaJEIdpmBfI5ClL9VVytqgYzyPOzIdggHBZyAXo969iy4uOB3W+1AQHX7Q+cL
K0bJd1UoR5xNBLxnHAkodSfxw0SbACvR7aHXwTm0PaLfosMs15lorgu522HuUg1c2jBfc6HWh3Q3
gjhYrOG6bFQXxvfrJmq/8P988v052apUXVD2CSCPTB9SgXy5Wcs+Ik7n1evTy1Jzb3fyB6KCG1mK
54ZN/Dio4hliDMjRqJ/HXMEa1Ntpa7Inv6Op1WyQ26oRHUT2jl7yp9GoKjHrzo6pxMXCo/USOj2N
MbbTLaxv7lXFucXd9EHNPA01Vvmyuv0U727zOPjbZ41IUOaIoVIonoiWoRa9HwEVpslVKidSTGxC
OPb7rlnvMtM7Uld4Hpzlu99wE+zbom+2bNWHfC2NSOdzE1fO3iZNy5lgsfRCZ5hfbZMQY8cSj9O/
UXceTZWr6Zb+Kx09blXok9egJ5K2ZQMbk7iJAkiQ916/vh9l1Y2bbGi4dUfdFeecymNI+c+871rP
Ci0SehWJNz2mIjMUyNMwOcBniRml3DmvKCd103tfUdoINDrYSTY8Ewq9yPqhMdS0Pyzbj7yuYlmk
jP4M42xCAGKp9Arpiq27PngGS7YewpG+iFbt65pWVkz3s9dwQ45+Y7rdItHL5OAK2AizoiU94jN4
gpB0pOysebWZRl4fdOtMSN5kBYuTJXOluCXApr+j6ACcBzCIM+ZRBpUn4GM1kOOCyWEWmhMff3V+
2fZIqc37qSje4X0wxJhq6vhhdrSNPHIDxUyPim1Ia1WkFR4xaimzEhCiLGMtmkgfKqHrGA1uFWMS
bCDYU4Y1yFSpPpOj9rxLsemJpHoblfYuIIdhjJXnKUsaXDYWeyFNoQgYmVsUtRTuKHO5TNKVB+Rj
dvvJugQa9ISg5QV0EdfRmdeJbU1ub5Zo7sa59NAEt45ks26kLZVAbZiIMFPa9VQwdVmxvsM8NLqz
qK+hGcEKkatgVSzqfNAnN5BEYtfOlWI1TUbnSG3cU8FEJTcKyr6YcBEu+iRKGWn1Sxrkp4REPMcf
AW2kannHnsz2ShA2GLTii6ogkGXWnto2fzXz0QuEDbpERRUnpoiEHcotbmkqNUJF8zcG/sGx2hJj
RBiv6yG7NKY2JbIHYxMF6ciNRH4l8YMUbRXfK5Nsg81kD1eIAqgxlcik0bPneUyojzYG2PQmgV0z
0VmIJ7KrzlLAG29hbJd83ptK+q2RkEN3XM+w9IwdvhnchUYRN26fUywJlfY+UTRmeJVtNzsfpaze
NQniTxsC1Ggy9O+Zz/o9kKVtR6GUzSLDHb1ELWiFM1tCLDwYFX8KMKImXqwVk11Rv5XezbjfSVXy
hhCTaUIc/THZ1Wb3TATX4CqzeheZSuFqang5xblTS+G2G5HRNXxys6hIrmqHyi2Y5i8TrCdbIjj4
Z3mMc7fnGzazcFqHsmWvbApUmFQL3dXRdrjmmFxTksCuxnijlTuQS8Zd2NVnbLFe2DsPm0g+9GO/
wfF0RBz4a0wmnFp9sFSH/f3IwrlJ3yYRvYIi2Yd6/0B0riOq50ix762se8LxZdxlbb2EZM3mXsjM
MYXm79oqjBGm0lUOpy7ZJDKuvErXVK8x860g2GhsjTswdC9tK+6SuAm3tI887paFEYJpvnizWD+V
AKMCNU08pZ6e2rqhPR0rD2wUURePiu5JFTgPaliJ1wYkwPLue4Oh7hujfC2Z8tBGJOPeomm1SYgU
2WnVoJB2Z+tbQwzYr/vyGaZY7VVZfTV1EuX39NYa1CurlB4gQlpOmUjFSpFb+hAlyxy0wr9Dua3O
/V7iOXRPVlH0rtUvLVbLL1wz9JNVGGEPrKXJwEBq0XaVtPqM6vnZmNpnxHwcAL0INzLnx2JGza8U
kO4LkzkwM7H9OJlUvZnzME6OX4f4BPVLzVRip/GTq7Frab1oJG51wW3ha8es045jHBxZ4I2rvpGR
YQ7zNs/0y7agWZ+DKHMaudSYZAjSioY22wI3nR0pbnCPRazB9EFc9R3a3wzVtjqEsddFjaf7LIdk
lD3MLDShw8bE32IMKGahaV+HVCMoYw/FZSFXdDpphv5bXeP/mpjtW2DE/4uKNv1btsl5kT+/Fh/b
wvzAP9vC5j94L6D9EbhlAGogUfo/1Gz8GwCoyJZB+/zp/kKQ/I++sPoPU0c3iu9yoY4oFryT/1Cz
8a9IJ4Fi+S9Iivh31Gz2n8yvv9RsNJgVHYq/rqgKYExFOaFimiEbe7+fepanV5R1Ccc7uyISzp3X
oRt7/RYvjNeRmhzcYBbeD6vcyzbRxrycp/XM2DtMztldAFAoK9yNuiFRFdXTA7qsfbdG0xOvh4dp
S2dw1e6HYIvhTO48VqvNxV2zapxsi5N+Za3n+jCB8S7VFRZGJbuTASZgJkRn4RQsVJzsvNevSW7v
OTE0auuedL7VuPYHJ3jSvc696jiLq86lYu+lm3BnrMjE9BIHn+YVHExMQ91ZhJfEueuc8CBfKFfp
TuZy2NetlX15MDbKpvT0xzPJS/lNJA/zx7bepyvlJVqTOLG9AyB4ozqwpzgCG0rzEoONevDXarSK
TEe+7h+V887tnCvfbVbi0kgc3bnbX93d2c752fI3k1sf0l2zetJcrCxOfagPlNz2pJJy7pmTOQ/r
29vAeYGdcADSsMquAWM4yV1VxlhvXArpZ/KGqjGPI0JPYzvdXbjOqQ/we5vOU+Tccq+ceNd6Lf+M
WLpX24G05jIQvtSPqpdct17h5Af0NReTHbvRL+zQ10vs7yZGxtiBRjPJIVGvqtd5I+/KbXu2NOAo
+KprbO06P3fQr6Jj4JabZgvz/7KdaYNhRcpWyiUtmq7Z84dhXQ7msX6Y1yQoetEh2PEe3IEgdXTP
eEpJwXPUkiW0R4uehcBwrLw0PeJxlRo3uSpfyEykE9i9lZcChtibvq6uug3oSa99ZXVVJ84ZPi9o
jPruaST7U3IFdCeeNYuU+a0/1x0p2SyMrA07xPucPQIAgV94h1tu3Dl4E2VVP1FUTL0k3KG+CXfH
PNw91uMufO9YGBNLhXRtjU3sTN5hQTzUj9PTQHuKQj9NW1bY1TbUMEYGTFqgfjdkK5mHRl71/f0M
YCK9sK9iR/Io5t2X5+FBOVdv6sOw6X4Z5lF6sV+KWfZki+RM22GRwy/kfXIRetIlHhk3ls6HYSW7
dUK/yZH1dcZfLZdf1+QpsusuN8PB3LE0A2cnQrBYkK2onpyrza4znMhwunealqzQEKANIBBvu+eQ
St+hvaT+VhfAFPfQ1opwq3r+PjzGu/iAZKN796/4Lb0XbDTO8XjYc/6VK99UnsQQUIwOBsjwgUVk
eUsbWqXDwxb63Xgyztm0b6j9WWgbXWml7pO1xAu2KFspx78CDeQdEBuPCk3okg2F2x2oitP2jjF4
Eh6qB966Sneie3FM2MQ/krPq+Dfya7x2UAA6mHS3GjwSF+kYmqxXLgwE3jpcd+vjtFVsh2S7M2hg
3B20d9R+L9RL/5e0TrzlC5bVX9N9mHggQJsXzovFa+6WDzrjhun2DzQAj8HZ+NvAy/gmvRCeyiKA
7WWjrqtxq2/y4L5iFTndsicT2+k8X2vuelotfjKn3c3eJfSGsxfJoRtD6/ss/p1cGHvIK8YzihMn
efMJE6TM5VqP6Qu7/3qrPB6Dc/sZghxu2/ioXKvHyEa/iR7vcZ52rSuu1HPl0TqUdQu01CEj7VXe
ifnculzNrrmxHnwHa+aB5rtTvijHnXq9MV1xEb6rF9axd+nT3aj7i2qHUmctKkdGApzs6Cpqd1rN
BdUXJXi2beIxLK+en8Mt9Rp7Jzs34bY47uOV6t6vSid0LiZvpaO7Xb3SaPQCt/mtHPiVI3vaQ/78
qDKYU4OnTLBuV503rMNnSuoOSzlHuONqXKVb3Z1Xw+FCWQv3gvXwXRN62uW85xKcqHezXXHAKbiy
LoudzH+C9N8pHfI8Ee04Nv8NUiDDSS/0/eBxQvxxfxAu9rkCmY5jq5hf3OTceEx2GkTAd3gP/DJ9
fzQ3f87ior1jF0d1ZoO09c5cdYyLeC7pnx+qw7CmfwlMESDKe6zsGw/aDIVO/I9rNHwd/9eush2/
PNibHpWdzlTV7kGCUBrJPGQxYtNN687jZ6jlblKCVGB2Ea3B6ymfa68BWzzSVYhqPuqbR1ipXAPM
DAzEiGo3vJWeuYF74D2rz79Ijd7fuNt3CbOcp5wZZ9b6FwQf9pKkqDn6Mxa7Xc28aZ6Li4TWzpG+
gNetK6/y1M3yZ7uSrkywm0/MsZy+uWHHF9zmzwkZuvamOXBS1gMNi4vhQG/fwNTphOd29TRB0vnN
3tsEEBtgVbz0V1e2R/eoc1IiWi/7YAvvm3/ymHLKQBVV1rDWupS2ar/Fdt3K0B33hi39N0xC/wXD
xP9PVgiT1d7/XVB4UdQUVD4sHJcf+JeeUPwDFZ+QwYMtUSTqAoT+p3dI+4ehsSi04SbgEgIB9p+C
QpMfQuVH9WxJxkAbxQ/9a+GomwCmlyRCdqgmJgnz37JBfFQTwlOWCTBTCJZblrCKECcBCBZoH5vg
7dnTQlEBVRLl0Sh0oGGSsphcsdAO13/dmuM/l6T/I++yYwEpsPnf/3PRJ/7nQnU5Inp8E8sTy+XF
6IH342+z0qyaE/X62fC0VMp/lbow6Ojlze77o5gfSWj/PMyyJgeI9icHbsG6/0XAtvOOUPEwYAns
Z929aDTpRicp8hKTJ4Qrm+T5W7UdzMCt5CWWm9K/dgOnjMZAXzWMMgV7zGiTVTqSC0yflI8FtCJ6
VZ0SvMp/bo5R4xXw0nFsFbeJanAoWR75GeXsTJyDz5xb0DBgW6GlFiC3zKEPb0m5oSKBNC8Ebav0
kJoKPLUMFmOHvMC0UxrrvRoI/2IEEPpbjqIs8pShAGKFCFI8x+Ec39pdiOa6aOIkOBuafLgBhgni
rAoj+a61ULEzvhVUVUyjaGzwMYgsnNjQsx4glZnckFi/REb7Qxw7LdEAPMpJTbPNjIPT3M6akA26
A4nY142ZaG6F+iFdwfVU4RJGabCbqjIqwKIO9YU0YQxBs60XVGWCNtDc/0WbXs9svzZQoFTaMU8i
nBlZNRRnyTySCoxDmTsVEStCUV2F/+V9/+Q/v9EGNjiVLwP57hIJ/PHB9zLsXxFJKu7VQiVkDmCU
QQccZV2OcxLq7Q9v2snO68+bxrdDDjP5aXypp59QaJEwZiYdwrq5zOkHx0VqHsx67OnYATHBvqwA
P29nTbq2+5a6SgDqOdzAkDYINFc1NjQVohvNozkHtFXvwhd1DogVk41uGLamqov3ZMKiv8Y6kK5r
CTWmI5cUZvvGqpdHFYCrShpoGfMIUSnoibp1B+GngSv5MQKShjazjVYdBHlqRrYApYcOy1HtCn+s
KgrprulxPFAmt21cv1Vb75MM7Iurm1Pn09IPoqc5L6iJff+oGBNPh4JFNQ0PlL8a8p9v+O9vdBJ0
QHRT4J7t55UBrcvt5NrYIti8VajRb6PSFuffH1Nhy/3poAu6UWc7D57/T+LaXwcVidkBpw2EFxBa
8ZIVUuyFulq4uh1QkWmGLr4GWpasLNhRt4WmUqru06xaWZFd3gULNtxM9PpXKcV+R2055IHqsjyA
DqAq/aD6M2tkOyvk9WDxU7aG9OeHK/g8guJXM8kYwL5mwpRchr6/riCA7B/kgBm9LC8sGqKc91mW
p1guurG3Yau1aMbSKOuNlR7JbLt92vMWMvCMbzXTAIB4eTgC9Yt9kIEgfdqQLVSxWOFg0GMSyqum
AzlV9t2ZEWjWgIfap+OHa125zKJRXtpXTZe7E+rCf6VRYJUM3oovpodl+P84PYDPxDFI92fxBurL
4/vr4tBn5WLBCXtxiiEvHfOHYp4Bs9UMKN/fx5Nc4eXDJe1Q1yjMmIL6jbzc578OlXAWdTfSaVLA
EBEIlYwzxIzEBIesN/QWF7RRfdQ7O3+r5ig6syjV2hD5F7Tw96fy+UOwLCRy1HAMZkVyjj+eySSB
7SjgwcG36+YVxf77uZKWUdNS2K+PseY0wg7X3x9U+3xUsissk9NWhKVT1Pp41DYPkiozW/af/VSn
bptpYJ7jtiwvVF+CvSXTvE88HWKWW5gJ+dj0JX08UH09aJuYbADK7WFqAui2C7oBCTL6SxXyH1sI
koOE00l54h+wYOLtqaSQ0EGlk6xrcicY3EIofmcqTVqaU36ScYhO9Jcd1PhqnTZMVvu6UKN7umwI
NsoCgfAKlgUgbjjrHWOoLSGLHS1VuzOFleOhob8XYFP0jeI8nrpoKzIfJNYAZx3mvIiQSsZxRg9W
b3UAlNO8aWwsz47R2SNdh7KDgPj9/f00EdH81Fi+8FBlmLDayUNtwznwiSKm+JT19lvWme0enz/8
+Ri5q5xoxX/reORyU4W0DGPxwPz9Oo/MBgrIj3QVodxemzV8soXQL7m93mqrEKxK9cNr++lbFbIi
kxUsqGyaJoT6j0ecRiVAH16ktE3HbEsjWWymJkQiriXD7fc3U3watpdjLV5dZGUmLuDlXP76WDOR
wlBk+bESwzgcxjZSN50WT4WTIEa4L+2egiRJSuMBrER5M4cGealtOISoH/tOef/hbD4NwZwNcCEm
+wVLTdPx49mgvvNLpS7TFR+oaHcp+NGLoUxRnel9cigDOulFnMy/R6tDJ6LXzS9Fp0AxQ3j21Emg
Q66japP7NLN+OLNlefNh/OTMFGFybuRYMbqdjJ84P/yhSnSQ/WPkJ5smKcTVkloQE/GAr2JBt1OJ
rAamBHfAmj+7pUizJ9BhEWWJ0p4N1598gfBFl1D8V30fHZFbltbW1AvaTlUqpfTEiKj4Kbrzi7eJ
x2tg7TaI92DH9PGe+mM1x+qAiiGhb7MtzahCZeHL17JUFf/20A9q3ODmaMRkaawST46F7FgFCBGg
Xpty8dJWU7uNtSB7noJIXFhaGzyFxmzsyqyb132jWC9QuucfFo5fjA/LjpCXiMfF0vHk65lNbewD
w/BxLAdatIZMVdx2SJw3szbjwtCzJh9/WHCJ5fc8eTu4aIWVMcOEzXf78R5j2SIersx8L43CUt+0
TSbHxDNolHNzK8p+5WpGf8tPU6CjOs4oG55N5WLZ0Wwstxnl0wG/kOEFaN1Vb0inaj11Sko9To3M
X5AOZ/YLpRz/6jHjlOsf3u1lYXN69mx9WW3rmDjIQ/549gX8xGXEMT1dTqiupNjdcX/7NfrrwTcw
diY0SEaqPance1obLcAiWcVflnE2rw24lmxtyoNKbQcFSv/D6ZlfDFGsx5bgJ5mtO4f6eHpaGUxR
Xfb0WSRk/ntMEAtgq/TpcpJHD0yWt/Goo84tvV4epLOEh9S4ihohaRhjC1ZaSKwP/erQpugT96Av
MNRD9NAbC6S8JEIJ3GJblxcENNAdHJK8fpNGATCxlLAXeHh56KrjURT9SrYb7BeNDar4lxrU4+h1
HVpmSNJl6CYcoX8cgmgMzyPsRmsf6GpyAXV2uO1w/L5qmZW+26Ucyk7F8h3jBgimyOlKMo/WeMbS
GYu0lEROCk4V9Ko93/hKP77lKid2rgcA8DyUgy3vSx8vlpogWvAkNdTc5VWpjxqBH48zyuDrJq5C
w81xF2yb2GDXOvtB9hiVkvE7QVX5JvTclwHD0gFd0GHpc4hEnpZLkzO1YQ+EmAjsPOVlbq0JQq0U
q9Kms4qy9cZmCH7YPnzx0RpMeTiilnqObpw8Y0NDjVWqJf2leizPi1qh9FgEqNfCJt8FI+uTH975
ZSQ6eeeZWBekPJ09BsWTd74t+ziP8CJ6va/XN/UwaV6GDGoddWm4p9/N9jaYTHXNprN51VuTNo2o
9B9mla+umrGSZcUyaLCg+fhm64hzFIo9kpfF2rSdRTbvwHvknt52L+MUhdffX/RXh1smVbjQTGSq
OLnJVj5ndqJYvoccJXJjYRWen4v5NWvzq3kwyEn6/nh8AV/cZYuVDJ4FJAWfxkW9lgBWSNxlNNC4
4rCpmklBg70KRyRiKbshdk0dWjzEmD2AzAzAQyZr9W0fZ5npWKNvGsDLZT5qK6YqDaJKMTy01CMS
2TnSbqWwS2IP+5P8UiQpnPdcQpcJMMxn8Jq1mm9dDWHcuHWW2COep9DY4j2IEOrqdnSNnyDA6BXb
ueRWmYX6zk7ljD1aNle5h8J0xusYiuZW6NSTnDwd6d8FUvOrIKHirU3a7AoDV3xsksgnSc2K4fK0
MYlHm7Iu/CvcaWW4MbHE/NYZJVNEFkNyoXVS+NKl6hSvEDeEqteJmBUzGe54OQY/xjM24uU/x4DB
/GVFCYV31m/g5DQ4mrQ77Xm29/0QDk9QNyTJgbomP2FzR+0aKQkC7YqIpRe58qntQxy2wKjmI+2k
Jp65hUbZXc8Ngi0XFXR1XSRAQRylaqInTLCFYPdZDiTYwe47N8cBBRepTCqyQuLQLosGQIVryDI6
zmBUBCCCNO+ohRFyh/gIqSNK/tYQ8Pl76PgI9dX0YBV1zRyim9JD5EfhbxDq6E0wYhsXfAB0nPoB
D06IWfRN7seM9qYxltval/V3gY86d6FEZccpbI1fJT7ZIy6z6gas23A32SqGRRCScIbjMGFeb+wB
e/agSDhcs1IKSJBTUJ7EvWQnbqO3aH5SKllUI6Oivg+l2mjWUSsM3W3tmR6rGuXWbZyDBHTmuJTO
NR0wKB4tVleIhgp5U2axnewNY5LlLay/mEa3jo5JC3Ox05DMYGBLllJkMAxB9/z99/T5+0XITp6h
QBaDnOh0dWxFFK6EnZseWljyzkofqCPO2ws91Khc2fRGvz/e569XQComQIP9FjU/9WR4ykKyDRop
Y+LNSsPlIfm3VS1ld42AQfr9oT5fmrxsrgwqL6zYqPp9HAmzPk30AsIeLezauousNLmwYNK7QQ36
hvKb/cPQ9PnSaBxQXSRWi04BC/qPxxMY4sxCb2yCvWwooVmN9C5A2ZzlLBq+v7TP9ZA/TYoFekBD
wuYvH4+lRIGUFHpse61P0p6DVko/z0dL2g0xmj4T+e+vWQuahNy5aDhj9dqQINFVwQ+X/MUOxgKj
wDKP9gd7y5MZTy00fdZifOAW2Qf2tqnFQBsyQQbaEfgowy1Cw7fmEgrD0aYYifH39+FTWYTboKHM
oUIIHIrz+Hgb4KOITLWJs4vSVLmyO4yTXW+aXtn7/toO5Ok8lMZk8/1Bv7poNGeEtqAHsj5tfqS6
GXQC/3ivRkUdNiF9AhSXsarjgrUKmbVYbWD07Ej0s9voh4zlL15q3mkuleNzDn9mx7/21kphiLpI
8JMFpqm9RjWhGqVoO+xWMQ77DjrU4/dXy16Dm3iyrKHvJFM1QLkEUO/kvVbkCU4lDiMCSY0kWot6
lp+DpGsGp6vnetr29jRanqGnQe7Zo+ULOPxCN676Wg1bWrHF8JtVCc4zuLHF88z2CtOvIUv22pKX
QZwsAubBZJqDDIoAa2xCwrCKm3h6XgjvYE9QUwE9T1WmKg+XTPCAmJKSzKAFNdGLA8ioNeBQ40E2
lRlVtjUy2wG4Ju8mZkEMRp76JDjSIrkv7BYzGqOgrbrktS1C2FKj4TzFS1yISfVlZWgWVVQ78lts
ASo9ZBLpU0bnIZa3kySQZszZQCEuorTzmjeTH6NOUIanITcsWmQ+Yn1wj3rLBaHGd8CqFc8mmMtm
7fdogN1ZYSzGIdwxxY1Bkvjwbqym8DpMSxei0dF9zYiri5UdWT6SUHUGixBIinSbEjlISzsf4woL
UevTLOhC6ZlppEUnAqY6dJqR396ppwRfTkl5XqJRAVCRcET9ulZF/M7SNULmUAVBcBPFCDW9IfTL
d2uKEGikTdpNHlL74cZoo0RajWM5VS4QK61yMrIVSFhswxCtT5lF6FSaoQ4OJVa7q8y3S7wOftds
BwqC1CWoC2LRqpMw3cy92bwhn8RFIRejfJ/TFqFAqU1ooAqWGHu/QijnEMS9kIxmX6EvV6lldT+m
1fDK8ENN1UzSBuNUOJY4X1i4sIuaavp8LDdqRxkh7TP0dMuuMieiB0Nxll6qGKlLUNeNEXjkSvC7
ZJFfawd6PDMpKEHcQLfwA19ZZ0pBo16zCyAXBF9QT6XFaOluoURcMwnt/dOQpVm+acwoQa+Bovxh
jJbAvDSSbCb+gIQgh+k1RSMk59pVr9bzuDUGaXyJgtofPUsS46scklhGMhEgrxLu6DsrNN3cW4la
FJvI6swIi5isVzhMRI2OrLCKd3WeAfXHlBoOOu6o3tVrowYhi0Y5dfJZmx5BcI1nJa9NBNtaVeCs
IZa6h/urvYrZh4wXVxJDUWSMSwZEVdTdVsGOjtbdmrTZM4EhCfRh+hysxqnHQKbXgOA1v5a5LjZl
LUbqgpizyhASIunAHxqvxrure3aS57ecSVp4SkQMhAt2dVSJl2m16KyOg0aBONYG4Q/brM9jvlBs
QcuB/bsFsPNkOMLUTmyWJRl4K3NqIUTLLsvOoWJhqspTvGuCItwkRfPTnPvVMKjS+qeAStFOU0/q
UAEAjNGaqEOlLKPoyC1kfrPXwIq3Bd07XVQrszLGKznrETRrkKZ/WM98sb6w/2STLfVMlhknJ2CS
6NtKTcI3Hen5Xoeacx74M2OJHT59P+Z/cYuBp2IqWVYyNPyWf//XJNOWBAibo2Z5doZtHvFYXq0E
wIvfkj6DGCh1dd1Pgf7DZP75+liKCrIG6fAIU5gn1zc1Vosdjdk7S4t5y9wwERgxq79oxdx8f32f
Z3CORN2HjS88SUqYH69vGlXSOnqKU8osF+eJEYyeAuWHsoSaXJoZN5TFt9E9EKD7w2z6xTWqrJNg
Y4J5NY0/pfO/7mwckcoU1zJ31iBkRi7QCM6hZt3N3M8fvpM/JbaP8zbKZ0ofNggDfdGMfLxKjLqB
3GmENkgtVJjHcopkghwAs7gpfX6PbrM276PcNGY3pezN5G3ILXScucSSDJaqL2BGaFqzS8K8/mHb
8cV9oLSp6BatUVXmrf54biaYkV63TN8bEjAJdqKrBGvpoG9sqEvfP+yvDqUq4E2Rz7BSPH2Zw1hv
437WfA8PK8WfTIA+IX+3X/H3pGx8f7DPg4TQqFLT/9DYeNAo/3hdE+Hf8wQHmywQ8PKbzFLybZxO
mWAXLWkjGZJSsaN/K7BS9Vp4CUwXVPr35/DVBbPpoYPE87c/LRFpBWRgrGXfI4Y1e49HKXwq2jGr
gXjO4ur7Y30xUixgVsVcMkR5nU+ut6aopxmEBwAihf+7JqC3mpyQ0ZkwJg3Jb6SE8h0hntUPy+Av
jkvxmMFpqeLxC+3jfS4DHTjypFge8QysBA0BPrtM5OquyZBxVsHQwiWN5n9/i8fEI7NzXfrdghXx
x8OOhi8Zla9FzJJ4CTbmxNvK4go8J9zU9of65RejFFeIBItFKnDZP1Dcv8aKHC96U/J9rEgB71ZW
LlsISjTTWvXBlP7GjaftMCWbGE3tWopW3z/YL14i0+bzlBmLucmnbW4z6UOBoiJcBTgEgb003Y7a
vXwupY39w6G+eJZszv+AuTX2F6fN18SyEkRNSHDEPBXioGqltPJTaHmrjDIxAdYka6w0rN7/9sCg
cHk4vyjZ0gaQl1vw1/2t9Dy1dJUmLDx6892Uq+Jetqx4J3ziAb6/m8vr+HEo/niok/dGHSrc9Qod
0ShgR++mWYy0W0dR9cNn8Xl3qNAygtaMRsBiFDoZVilOdtBwp2QV52F+AK1Gph79rIMEf8M1UY6t
v78u8fnZKQKMOft/C+SZcioB6dhbgQNNUkLjKvwARZzZEca1OkbNas5aeeFH9XBT2aE9rq2ia68S
aoX3tM7qjU9bB9unJCQYR1SKQlRgcU6E2uAXXjml8U4X2Ch/eOh/6t+nj8JiRmTvrqM21E9Gjjka
0srGBk6KyUR5oCeNB81okP4KhzJsLytKbPRf/a5HEiw0u12RA4VRwcwI15DqjLiM3k7zZBMQvPEg
I7LA/VHEAxXfqjCfCFikpaHC6bjpMzV8yiQ7Pcaz0HG2pFn/K5stjQVOBkQF966Oeljv0FX9MPV/
/nipCCHdFLx1Ju/CyZstIKex6wkJZxoj0HUiO45W8uxjm7394fl/8WJTEWAGsElvALd5spICr2tm
JsmIUHuLARAGzOVE7a0juGX1gsr1fMT0Nlx37I0utMKuHZqBfsNGDoaSmSxILqhQAZgwkz7N9+f2
efiksIm6kHFaoPfTTm7CXPapXUZRuApFnW/IT3oMIbLsq4wKXcAqYC1aYjLwvYc/vGJ/VIQnrxiI
0UX8YLPYQ934cWCxon6KR3hDXpG1RoYrWRbbSE5nsgQbTTbXCiuCnQrXl+gxkqfMWz0IUPzLXWXj
lGzG1K3tgXqJPw149JGmmQ+WUKNsk3VGYG++v01fqDXYSTFsLGVLGSmKcnK2pggIs6Gi0ZjUMjRg
mrg7qjENvLiPbWlF/rbmJfirz0iL7R2Rd2BgtNzGvMzM9fb92XzxPnEy1BRRWPOHWP79X2MyE72V
WAJ1FY8lW9fE3LzpqjXff3+UL4ZJk1UnaPplG6mqJ8NkxVZDa4EJrZJQb994gds1lmIJzEHXAo1Y
Epe+P+Cf8/7wSizKNaLMqaAhv5FPSbDZVCpFVUf6Su6mImC/XKa3+mxW52if/bUEdO8YIgDa6FNZ
7wjsSmqAnSTZOk1i1jdDGMgHog2TTSRoYX1/bp+WrApfrmCHINO01Azl5BOu4k7uK4yzK20kzIs+
QFpkzpxPNQbxRq3EphgrKwS6aBi3bd7reM8yA43K92fxaSLhLFABKxZhGwTOny4kp6CVsqzoCbwk
owV9G21LlNIIclqiObMeTn3A67j6/qDqF9eu0kHkG1XZUNM2/fi6tQpRoMQCYTdstIbymabNFbRs
MogdRe0TinC5QfxokPrqtZL44RsiyuaVb2F4GaB/U2RTrep9AvQfO7UKF82JrIUWQl6l/6wUcimj
X5sNCDZtOrybg011TtHSmiyj2O+vhl6rr1jKRqjA42kIAVQhWnYNJbM2VjSCDUhH2FHENxXyCg2M
OKa9nJruLA/BvOu12FRcOPQ6qAQDDpvKeYZH1ssEhaamrxo/rGK+eEY2vlU6y9RAWZieLPYnTeph
c9c19su49PIpqy9bA0SlpslELrUhJJjA/unF+DQisJyh5ixU/lziXE5GhKkZdTJby2ZVsXHbwhbG
BF6OJiSE79+Fzy2VZd2kLJnsAFCXGe3ju9ANRlkSnMzVWao475hhXWnUg40W19qqsvIKinMzbUlk
wiugd+AEwlHcfX8SX91hOo/U9fkCGARPLhYZmFpZplavaiFHS3oc5reyHtwRyNwqMbRqi1I4zH64
9E8zJV+eTFuOWgGTAH2Dj1cu0AIhzBybFWg1dZfPBRlJshSR7+qnUIqNYgPq6rnOG3n/717uoh1D
mUEH0l5SRD4eGD22kndgpVaouu1H4p0hjnVTBUbRhuHk+Y0Su7WIJe2HGfrT+M8FLy8UIzL/w/L9
8bj1DFRVB0qzykSdXIxkn2xgEMq7vs3E2ZDF3cv31/l5jl0OyGqE22tQ9zlVSdSa5LfZHAFXtCE7
eHXMku//cHZeO3Ib0bp+IgLM4bbZYZJmFEbxhpAsu5hzKPLpz1ezD3DU7D5NaBuwb2yrmsXiqhX+
EBUpymCAJfz/kL5D9DltCy/sDavpELHq5+dmkkzmE7PVh40Xfsm4Ub/HpfOl097DbmW1AZWGsweX
SnfQ5hlPnz2qpxYusshjir2VaikmBEsLfa2HIBIc0DlQOOuysJV6VYOsrEdb6FFvK3Tm/MaycFDu
sCjYeTbYrkM8urm2I3Ia9anNJybZprbE/y45mKEHQNzpy0Te+ANlPkTFIsPUDoGbtzoSbRBi9o3U
yYpRmLKXp25Y0u/aAApjNyUeSoN+1HWfM3NCJi61dX5UPiTuSzzk0SvHxvpmWTJDGWZq4i+6lqEZ
nnfLaDAVMBD4kAKL3q7CxPpUiyb+BpnCeV6mYp73BmMr3Kl1KwOGCyYT+YrSQqqnySv5O2rpDdJj
KPKTyUgCtm+zGBIqYdYEyWsbdHDz86TB8yCZ4goXAWvGChi/tqORdLK4t6gPPpcTthWK37NYd5AF
QAGNVt+Yp2wcvDuGuXCOI6eY/5uDtm0OdpMAkbt9CNXHdJ6CQOeiHiCA0xMEq3N+6GvBEGlKanRv
tXm8A53khbqdLti92f3Gvfo/vdrVYrT36M9ThDII01cXa1NXduoIs8B8Vvf7b6j7lt9zvzQMZgoK
D6dNmveLQjViYCsT+Z30yDJxQddyHDfqHDqy08kRTGOOpFu1jO1/htlH2t7XtWV+HCLRf85opHr3
rcIfYqCqS/MJdcUCwHiLGhsEH298DdBZMfYtcuo2WvSLzkXZZyWSt7oVh3WDl/ROSopT1JBa+Tno
3IlSBGi9/76tgbUfpOMiRB8B9kHzRLdg4AwexJwRzeghHHW4VZjcxDmyql0O8MmeBsd5clocTu8o
e4MXicPu7zwpFwnifsh01Ib06YMxz7q3D3JToFPZ20AMnWBABohIoB88ESMXbGJevaMc6JoHr1mK
PrRymkw4BRnSCYVTVD8ytJpAtfRuBUWoiAc3dCbXuwvQvx+PmWQCTcxxxEEhvdE2Aklohy1z1mk/
59RNexf5FIwzhoLLDdKGN6NoNJV3uB8JM4TPY/xOvLgpvtliROpc9jo9YdrI+r07ugOAHumkyFC7
zIDwN42136QztXlwZiHejXnvf516+lX8mUZiP2PIVlmhDQIHtSQb7YsPs2hq/EL7zDOwLAv672Ds
7ZHRjZX825lZ43+SaIvJU4zCnwuMB2e0XT60NrQpxl9kN+goR9Di3eRHi+JbiFw+4K1x1g6e0Xv5
XRsjAIPAQj/lrxz3LntpUT7/kAsP9XS0NwBi9SmWoiExwj52aTKN+yCN0+R9VQ/yo8Tlwz71Q1mj
oKC5896b2tIOyQsx29UjGwVWk3QYYl7uYsYcYHC97GZ0rdJTFxVjHEb1jJNux19wwAOmUqegzhao
dEYxQAZP7PY/xo+pf4R12eDTkDvOT7S6AvkO3ifTzihGFU9E3vKxa3T9WwuoowvtUaCKNZl4hzpa
hb4YWs/da2ZIeEQGvhF4+OKaSBzJvBlZwVz8cmFNwO8eIoQMqm4Uv4VHScfUCjgWinZDgskAAurV
h07kbf7BGlyUvJ109H8BXc0seD3T/G1IBuf1dii6cv8qNgtcFmAy5N3meSiympbbweyGA73H6SPO
AzH6+OVvH34d3qXBFuboSn6jmnxqXsjYhwv4fDnhNOWcxxYOWpGJYiATDwo8lP4yOhQoqwKyaY7Q
O/P7EgTby+1HXUddjyYxBQ2pK+0ckE+rqBtrWOnMYLePep1lX8bOwy4A+ff7JMGC9/ZSF1kGPWYX
IAwsKSYqjJhWeZzTw6X0jRIBzN4L7tCZ857tOVreK8TVXT46VrtLq8E/om3ZHyoE9HdBhj9mjgTi
59s/Zf2C1S+BCo30DbgRHVrg+Y7T2fHqwhm9o9BTpA5M+eqnWATNnYBwVNjORttz/YIxmXNhZKHO
owhZyPScL5enpTUJC1eqyZfNR7qjTxVqz9+1rqkfSTGj9yh9t78Gz9Q2KqLL5wSXCBDI9PgHTGn1
w/5oV7DZEFvSRT8iu+o8dilKjjaYnBcvEz8zZfT0t9sKoJkk3YARQGv6Danzx3IJI3uzSmvjiOED
HzBXyAk8tfU6TNiZjUOt/XN7vSsnyjW5DVA+B9cG4kg9/58LBiU8Lm0xjnrQuu/tYEpfBuEmJ0S4
YgQW8rHZRZhg39tpVnxDwFhHlQF/pMXO56+3f8pbG+LPjEJxd9BycqgEaKJAGj7/KfjcuUGA2Ocx
jwt9fhFp23WoqA+uDJGwFuKuQgC0f6/XqfENOb+a4DI58bRHKhwtTvI5/wjBZq6R77bQLAYru3wx
vXLGZDqyDES+Gn1ysONOEODWMcpCwQTj2B5ZQKWOCEoGxlApMAfbyMUvz65LC4qONJtMu3I9CaXA
77GemwyU7l0c5WYG4J8hEFfvE9uLDpaWpyiy60j2IIu+ETBUPPhzS8GHk1IQ4WEykhWuAQW9PwQD
dKMlzCbLDEXluw9pPVYbYyz18a1XUfMB3h4Y8YsXJ0k77Rbd07A0zOWfFN+GUrr5c58EGqZ7tC0w
4t1q7LzdIJeLesDSKd4sKtvz0zL59hiTIC2hoL5sDhpZzHcMUJq9tIX5aqDKfUCKXUdXZ5qTT1WP
xPwSzOUzGgvtqU3GZiNQXN0E+mwOtHOlprCKULZ0aTUGCV4CdUnc9d50DNivGaU6n5qhwM6twSRw
43BdkIh4xaq5pxi6dHi5+873wSki1GUjbKA1uMBoUxbBSWuz4LW0K/E7bQZ5SGsy127U5SnBbvJ1
7htxjx8yNpdOOT9bTdEcg0gg/OKVxR2jMRGWRZ9/Q10fTF3ux1ulg3ozqzdHE4avnTBNJ3hN90qr
TgLdQ62xtXvvybVgxghmL/TENWGEhtsijJrngU7OHU9IbKPVDA0fTzYz1V6ZUcN76lNto1FxMedS
++jZivfuEoIIiOf7aGi08kthytDp++mHmXcj4Pp5DL5MS+U/VEmk6Xum64bYxzjlir1N2a7tilof
7qWO1PBurtTIb9E1/UVjfPSldhPrvdRNRD7RHSz74+1wuU471O/l0wakxvTDwIv1/PeO4C/Lfszm
EFnQ7j0oruRhAPa+hx4mtt6YSp/Wb4z4wXp8Z4ycVnuDyC9s4hyF4wRvyy/c/NoHTcvFO5GPw69G
6FigSKhyjVknh1nzuuMyuHX4988Lj5Im1lvKYa1SH1cghl71ACwQcvwdlzFab5ERvBp9h3n87aUu
LkX29g2yAqmNq8hxV9lrq5uid3zCprUMKWZSOEppuq/fWY2EZQX1BDBslXn4HhbmqZBczZmUs5La
i6YPt3+Leo2rrVf9awoo5b97kRCMAZPESjRLWOTgTtu0X/YitcsHXe9mppWLtZGAvA2DLhakVcfA
CDQwmgzn50qjORyx3gLeOWruTbCf8hkwdIdAgZ8BRPe7CIBtrnWy2Q3lkLqh0C3754DKfruzFZfz
kFlpSwEZafOvMdWoc8shZnTsIT97QkQ2gxHW2u0PNEvsDyKXBedF1P29gw79tBGVr20fzVbOLf1l
wvKq5SvmLnDo8FD7dgVOmmmmvQhRaAQcZIBROrafb7+uK7eARQHi6czKSabW6SIQzFSkFTLsboRE
rZHH2UGTHqjnpilAoGnfB5GmG894EQkYfZKZKvkiEnH6fudvrFlEm9NBLeGB2v7juBRoaPiZoFNg
brHoLx5PLYW2Ja6HlCEcx9VSYpmWSPNZyuy0J3DYqOWWJb4qfEQ0zyv3gGl5v7GnV5+PukqN1VC7
WaPTI7Q+bCuD4GZbSfPTr5midK0O+EHh126/vot8iedjAMIlbsHz4zWeP1+bcvwlXc+9V7nVt9T2
ISMlYJu2AszVdWwOCjNQU81lz9epYWsAjRirfRFFy4PTlTMq92zsHmO66NWKsjKkkq1/uGMxvsTG
LO6RbJdIPGPAe4h6z/mHjNg+ZlTXGztw8cGgm0NHjxGBj60lJfX5L2tNBIEj6Ad7xLOCT9R/8iBg
x+G1O9NCp4P1eHvHr7xcR+nNKL1UWuf2aifojeLYBe97D7bCO7axESN53EMQWIKtl3vt0Ti0b4/H
J7qO6lmSzgvkuHKPfAqS1mmPLKFA+amvOmTtZgwi/v7RKNVBCCAtS/hZRVIz0rPckR5XMvzZT3EB
E7H06uZx8PwtzuR6ysnV4DgBLwz9GQ884Koa903YFjZ+K3tAWHOCtUVTgCmT1i8+FuupA1T/THdy
1I6N5qQHPev7/e1nVR/+2a3BD+AxCXlKiwHq9PmxqXo98iLsA/au18h3dWVqL2WLE5MiXD8vs0we
Jtr18S4oZHG8vfRl5qbWJvulxgr4nNbNH8raCi5eVPLYfVUdXHtIx5MPVaQNSbqju0an7HqgKTFg
IkSvzsPEpcBLfklpSf6XIdl/9Awwle+aJbc/NzNgSJzDwVQKRmnMp0esfm7/5Cth9OwXr16XwFtA
tJT5ezgC3SfPncf7KS7TIx4u3d4HQfRptMnK/35Rj9G7YynI0EWh4HopBgfwmvYj9gP/zW1L/9TI
8s9+0U0vMumHoxinfCt1VKnS+mBwLBERIqgqrbnzgzHMOEJIDd+wuDGC+HsSMGgnNRBReVoWA/pa
lEID3dftaN/ncZf96BanTw7QQKV8v7QRrUt/bNJPt/fi2nFlD0hvVPHExP38V1V5Khc3JqcZp8I7
wsCUWEQxOzIzy/yQoWCD3ldjF0e/zrd0E65FIR+wGyM5ONy8jfOljTTR6Z3gniY8q2cYpQ/unt13
vvidoUHe/78C4v9fCacrj6oUb3jpKPwp6MX5eg1srDwOCA1d1ph7YDEpAJAqCuFR64dCxr8r3Uq/
MVrbAn1eeVCXfAQsvEJ8XMyclUtE6hQ6d5yALGnYfXE/5BminJpmnwTY4Y1L9cqdCk0dvQegnmA9
1+wNYLINDqiCjZ0wNToOvoMIMfg+a+PGukDdE2yRuyDjopUDiWHdVKkzx48wwKv3kcX8IVzm1D2N
Q9Q9TfAGj6mU2qnRajwnYgO1pKkc+ncugoIxzaXCRRiVvtpkmOlGoXAlprgKukG3hwSGZvT5e07n
gFnIYDCjMpvxeTD7LNRAQtyVbdR9DJwJ1eW0+nz7M7q25aQACGJC6yAlXH1G05LlZqknlAYIH+5z
kbvvPC1uNkrzi4MEL8wgL+OplFblW7X2Z4sypSen+YHPTmM8Uo5Q2voIQLrEmO1hiDAduf1U19Yj
KihsJchXGlvnO+nVZmfqo4cIFmI3qvUYnMCMu+90ECJhk0zDxm1wWXLxgFBxqDoZYAAQWhUpCzMD
z5QmC5paIEMtj71/lgXFT8wf4cbjJbIkL12gOOXOUgORMUWGlY8NshAcVdJNh5gx6ymtTLzLNJj/
oZsTY45OMsTlUQZ+Mu8aC7zQbq71+Gm08Hk4QTpHjlITXl0eb+/fxUnkcahFfA4GbWzgjuf7ZwF1
LMsaETHf0XTkG5iyTeHSLOWhBCR3MpgYHi0HA+e/X5b8g/6ArRB/awCenvvTzIzSRyLTaeFcSheS
WF9ayz4d3AD5kTmg41VvCc1cfAM8Ld0i2i2WB1VtHXaKWQel5bCsrVhhd37qgRRGLEhswZeuLQR0
mEYfdC0otKttrTUq6UYrApxZoim0e3f6WFVO8eX2Ll47/ExYlPoG8c1y1XXyx8c2uZWl53i0oIfq
9R+NScnNDTl+AXWiY2Fi/S3lLWBqpiD6HHxmSQgGnK/XxsOIUxQy4kWZ0fcbyq56wuGPyWtlVu2v
2w935WQSRNi7t9MZrJFm02yOSZpx+TmR0b0zrPm/xZoQgK2z4T4o8+Ip5/BufN1XNlTBzSBdQ02i
qlrFyDnzPCoNB8UmfzSfEV11d9kiCc7QoH8tozlsfH2XjXG1o8xQmI0zckA64HxHpZPVS0XzNVwq
LTlNUYFGPDd+2AwFpU8GzlDkWnzo8XkMZeuhpUmOcHKndryTfrCFPLv6+GRZ6ucQvfXVecKZL8Lg
F48jD3GVUzGSWU2qwVqArSexTjaeXv1xZ+kmD69yK4TEqATo+pw/vAfCOl9iQikuxo75QNLrPWfB
ND6lyEj8QstLv2s6ywcUbgzWxtrXTheKNWDCua3oAK3etE2U6Ue8R8IUmdvQAeTyhKRbDuSz7T4N
RcocPJmkvZH2vI3F1o+skLUqzwKyuBbO7OjkQ0LLMbFthTM/AqfNhu8AUEAxDZUmuypMHWsGueEH
+QcfCuYYTqPR/6MtnXJatzVPhjJNygKrVMVzxZPM/xhF5tSGCaUIwPqYsfMu6EXfYOakBQXe9k5c
7ppIxuavpdDj13QEN0ybzwXRY48u+AUbZY5D7VZAK0AnBCUO3LLNdzoVt3YvWq21HkvPGu/KBE/3
XdsVxWc3coBYzZYf5RsDqqvfBKkv2R4HA/7e6tXMOv49VSqDEMqpaynkGlYLUVU8NBMau525FD9k
AIBMDEGNOUDa7VJEyT7lGiMSVLVmXMVuR6IrnwUTdGhJ5Bjwk9YGMcbgz+nQSVz5onL4ujSTqy7H
dHxEr9hRmBUhNtLWixYBrSZk9kzuRlJEZ92ZbLDtqKYgJWOQnR0OC1PVJQL7PRd1Bw9c62n5pnWD
dD+ZSEuzLbGyjYbIlYemFCA7JWtGVmOtRAOaQKOR15rhNE9eWDV9iZkF3IngAO5neNYa4Rd/2zuE
A6wg73x2TAmBLJzHgwqQO+NdnCartFqeJrtRzmo4cAbO8LcKgkQ4RQpVi0Cru4CcmrE5UHEwcETQ
m3pHL+ejN6S/kJJLDiZaTRtZ6kXjTC0Hzg/dRC5OevXnT+biO2cl/I3mhm4dfASuT7WfV9g00H2+
fVivLaUSVM4rDQRooOdLzaPZiqp20VXPPJBIskqGX8NQut6RcZGdn26vdnlQKd4wkWYQx3UBaXC1
mjcnxlTEFulj5j/6KEChT2thS77LUkM/LQlyefs+01AGMbK6+mXmk7Z1a13mWpAFoY6pQRDk6nVh
E7Q2rtH2ZIWybvXHJV+sT5yaYeNJL78HS1fEy0ChQWFGqH//Z67lwBWvc4GIiUQia+fOqEhnlq4d
SnpAn5eAqHt7ay8HWxwayHyGpQaGsHlXK+ptU454PloMqQMfPxNpDod+6PwHBzjde3AEuhbmeNMj
azY2XyPGDntjKqPvIm/M97d/y7VDBTvPBHhCUEBl+vzhu7kfGznlVti7MbRXHGPvEvw7TwrYurHP
V5ZC/VdV6i5qtaSb50vJ2bI0b3BtbJaN/MVO/U+UyNFTJ+Tr7We6bA3ANCKk022BV8ukdJXtwKCD
wpK2dujJtvxI46t+jUiAavigft3unLJK5F3WiE7uZILZIVZPUHOxGfX97E3GE/8Tdwa1aDQRCiq3
f921bVC1OqIIzBK5Cc63wUdYu8tHjQCF43qCktAQIX8sChTFXXNT1FVdqedpiTpkVAnAIaBcXPQj
nCYb+m6wwgK0t+XsqtrACDrxjSX+6GOpOIdZKtrv6FrRh/f1evq38BkKLjb/H7DlqRJbh1+95vUv
4vUjSQCfnA7O6vnV1aMXLSavRYwO9NBO1u8BAPMR2on2T59hrLDzbSUkBxgBb1Lgrdi8991G3L4S
3gA4ErHJ0kEcrOWd4nIJlkAXeujXkTx0wWzuZ0trf0vKyHuM29M3OW1sCFB0yL8zIt26Et+oCKt9
UJkQaDq0MSxC7Pk5SCI70yKv0MOozKcH3e7TRzQQ288OwhEPdCchLBVoCqKxSwqYa8L8Mep6dZfL
ZDyVbZd/AnFT/ZgqPX9wUCj79/YpvRJ6EUDnmNLzoCxcAwt9ewL+pcxK3RqmjpWXCDShcxRvoDYv
yEBc1zD2ELwA7gFdb30aZtQ6m1lA36ob04XQDDkobPvZx5RP1s0JeSD5WlO5meQKgf6SLk6KN1/8
txKm6mcgzKcuAdW7W7suTC7ill7S6iRjRfxqZknz1TaT5Av+MO6jBEe68RWohGf98rlugMhy63DN
rm5XQ0lX1D74bqet/JfS98RhmPLiwQym+r63sOaQDB3vb7/Tq0fOoe5WohUeagPqV/150/E09ULF
FLrceD/VUOqhRq/4tbWT4k4maZnDF4ii/1BIbL8VNOzxMHYVQp76XH+2kXKdsbrXi3DJ/P7DVGCP
sPFZXt0Xmm/0IlD+pWN+/guxNchtrg4DY8Q2vje7pTpYdRQ/dBZSDCiN9s0HDyXojcN+JQNgXgXo
iPqNzs66LkmyYEA3uDDC0awE/P1mTj6Q8ADMloWLIZw5jqhi3n4Z1z4w4IAUAkrOA/TQ+ZNqnafX
doObl4461CdIfV8gKk/fby9y5a4hD/5/i6xiTFbG2PoyiQoREkXIyWA6aRyCQJTY1Oq9/N9sI+hV
SHXMPmk+nj9StLTc/CU0oMmNreJAJThMBz6CObQn5MrHDjvF28932WdQzRwkBhxyIBJE9fx/HGht
sTEErxGE7RKzuK8H2Ksy65zjAOsB/bLyN32P+gFvivzu9sLXNhaxSxOEAiNEGG7nCwc91r5eh18u
cF39Aai4s+uzdnz2FVj29lJXn5GPQVWMBCdndVBSYAuaS/gPu0DI9rtRYFKEEjYCHox6SwsRzG4W
R2FB/QlNQ4q/Ve9QoZGPgoDBVwnuY3WGUsyhphgh7tCEbHQUs4RWh4HK+0ZHEP/2o15L3HhCgA/A
S7gR1vLvNYOsCjKMGS6uK+UjMgKTfEHxDIlY25vYZDRhwBSXetZq78ZksvvHQtnAv897fcx2fW20
3hH3DvxDdYLaRnC6FiYCkNGuS7SgdF+1LyIXTQtRRTBpRN4fa4wX9tYSd09QQH7jO7BsFM3XYiGZ
ObAz0mYypdXnhBdSlTlS6ajmg3aYC+vLCFfuLhry/ORPjbeP7LjfONfXShOahAw/eAkUmsHqGUvP
SazRICyVSzuUX300jh/sNmjkASJOzkC4qDAlHRccLoek1KyHqctQX9Ri8ILIwpnxloPHBaOf80cl
CtqRkp7y11xdCcAAjIqTp4cojFbaSReO0R/BGTfZNyqNpTqJmNpm39fWgkaoQLdyR2qfsj1jbn9L
sYofKc4BKu90WYoF5Lkhtg7ulWBODOAGQQIEgru72rXe1ArKZYyuO7sx6NkgdYh03ny8/XlcCTr8
6QiAI3uOks5aQIB55zAimQNdmrLiXlaL86UYhg+oT2mnv12JoKoYhczlbfKq1Z4HWJW1vUA3GKgC
lsgCu/CeTvnPtBnLT7eXujzlLMV4iteoVlzfg3GZCKvDTC4sPF0gmK3pRw5TihY4DAB0QKcjvHS5
sZNXFwWnp6Z9wNnWFPRmsb0ZezI35ErCKcBw6cTTA/CPQdZlT0lhy/ug0c2NSH4ZP9TYA0kcQrkS
LFG/6o/bKk8EupGNB4MwCcw77t8qzKXunJIGyREPc7qNSvNKco2FIiN4BddDy3Gt2osh1jRkNHjC
dp6Xz3FRM/0GepV/GpulOwDljd4ZvS4OaWta7yLpza9dNW9dlRfmYgrJR0McChpjOYX1OH/sGIbu
5MWlS3ZVG14Gw9jEDkykciyRH8JEZAfl1HoQgyd/9FVsvuQLEqoMhyD4YLboNv/plev/cMq07t85
xdR8NZDby46xI7G66UZN/m4aHzO3ILf9h8R2WusBrof2+fZBvawYeQxapmwnENaLebQRz3Zv1ajF
eEYz6Se3MBIflqVZ0ZSPYTACuZbyOBDCskM2WAluN/Qo7I0c/jLS0Dig/0drQ2fYfkFwN91Ojyzh
oHvfZi/AyJIP3TD0Gyf1MtKoytjDwQgoG40K9e//OKkLRN5aQ0Ep1OVkVB+bsc61va0kMmp0b/WN
S+fqanTBKLsgyaPYeL4aHPEhE25go4U41NZD4Rp2+W4xDRpgnttJb+OzuLYcTSgD5SbEu5x1sF50
qdhW+EEsfeL/cP20xBExTr5VJuIit8/MlbcFaEJpXSBDSRxdtbx6dx50Y+48qug2/gexQONLLZKN
POFKWGERds7mYDByX4UVoMA+GEcWWXQsT44DstVHmnoxTBuJp+h94UtjQ7f0WmQ5W3P1TSNunAp/
LL0wEJCZpF7GB8st5LG3TPGRzqb4tMyGn8LhneQplbH+iNzS9PX27l55kWc/YnVunKhd7PFN79rF
IQ6pyzmckrj94APg+PsjykQTogyIfI7MGhsCkq8r6Cn6IUQSJicjm/6gLQ0BSpPLVnPgShIGkoe+
kEp5VIG42t2asWEd5LWP0O+YW6c6zq33ttMt1ikwiibbB4np1KHbZwtWmO3UfhFzhhlrlojpHrxr
VGwMra5tNL1hTjEPyuRodcL0SNgtM2qOcda5vyFjFj8p4OW4Sy1z2iqMry3Gt0IVDpiWHslqsZER
PnZ5GYvlUL5b0fiv5A9YjPvzsEFnvbaUog2Dd1DSauupuC2SJB2NFKNxrLuMvaVNKJI3cSvmfVya
wbfbx/Wtl3Xe9AESw7CRPhcVKyCS8zhXVPQ7/IAP1RemDc18mjBCa/oEQWUTWf1PyZLMdKFdgvoO
hkt5QtidDkwJQDLvx/hDENvm6fZvurYDiAyRTSrnTHog5z9pcRxNxIvjQayxh8+FaMewZqYOa9ox
Npa6FgvRZWGrOdLItq3KGT9Y0GWkFRom6dT+SDHLeqjLpdwShVObuNpkmv9qykodCdZ1tcmRNy/g
ngDIxI5S/UOeQv8tmiyjq6hZ1g4LDP1HirbKRqS/kh2gfQt6gUJNtdZWFYBdWfgRgQsM0bn3y+PS
xc0xJru0j2W3LGI3z26xHEy9Fq99K3MEU6beMzZ+xLVUi5iBh6uiSiue9PnrRHqrqFE2CjBZD3r/
AZlxY9m3HlDeHeg17WOM9lcSStcTSGQAUEHV3zcSRu+TMT7r+N/9O+d59R0ILBs4oCuThPbgYV2P
0oHVhb7eOfnOw2TmXmvwETyQECFz4PdTn/79p+mQtmJeQgxEVtA8f5IScXjTGMBz1cGc7kEBoBiS
68vvjnT3y99+A47KAkDLK2AMWdX5Ut1kyWqM+njPpKB/8hJz2ncM4A8ZvjAbqcflVc1SPkENLrsH
X3B1OJHMyOpZtPHeGYfmlLly3iHQV54yvEY/ANjYwsJcft7QclXKTdMU7Pcah6NRWQUAY7WwjuCx
92Xe72tUxZ/8Id0CPF0uBWWeUZNyWaQlpszZ/0wZMYMt866HvaFZZknbOOPyp1P1bNV98Ndng6Vo
CMCVV9XUGqwWyNFvzEAyI61At7T1MOzSJcrDzreq49+eDSUEwELsIbiNNW4+Gi0UW4IZ/lHkRsec
5gey3UI/mHW7lSteng2Xs6tKYOhIzERW8TEd4Dvig6SFppmj1JkGznxItGgGveS94Kv13+0nW8dJ
4gNCGQpEzVWEGPwqx5jNXurorBSHpSxjJGPjhYor7+/KxqTj1EvzW55ay0aAWj+joj0AtaF+obcA
QHS1qNOg5UdqWh00v8C3qqqdQwYG8ujb0vwSN38NRv2f9dCyg0LF1HwNwhsGWw6lQIqppPNzql0L
3UByctyEu/7ei0YXmdxiy7bmIn1Tq0IDAibNdFF9EeefgmborW71aK5qvdZ7h5wu/LAjieIYedmk
4a9VCeOhEj2SQro19pA/qI+bO4yT3G9dZk/t/2LbAZn7KBIqssM6z+n0wi1nN2kPnhbEX6j9ESSJ
ZzyNkm45tJXckp1ZxwI2QFFboKZRO/LVrMqerBtLLfXsgc+kSj82DWYiONcET9jVJKfbx/gtZP55
37MWdx1apqRxuJev5SqSOvYma0ing17r1h2OHvl9zX+7j0h3Doho9oe8SbRj36cG0t6Clm1uNJ/Q
CwK8mzLi2VWlOx8b15ysXeP5UKfmFhEZE+bxfuOnriff6qcCh6SBrBrqaLaen4vhrX042OMh7rr8
Cy7T4qVmsPpq18ni7bRJTN+bKtYPsWY5n/BY6u+yIeq3NmydqahfwT69eQgyMlkfhkipoENWHw9o
3mbZCQSzKF4LYek4i2OS1u2bbG4+xUYHIwacrqEfjDorPg/WYnwVY21a+wbjtucJj8N/UuDID0tq
Tx6WmHneYBJUjV8BNUef7MhYXm9v4JWQReeTqSClCFF/Paar6J+BGFyQ1Amk9zhgBXfox2R81Gu6
Lynmlw/Lkm2NmNZpK9tFHUZCBXqYwm+9XRpguNbv0YX3/LTbm07ZfqlqYW0K1145HARhE4EQ2pGq
AX9+OPAcSVH6Ub5I1WDN8Ff88nvbmeLZ7yYbozpvbu+Kpu6RZbGb+qhU7p4iIyr/F3sMOkWh6Xlm
qr3znxEU6EQ6PqIuaHfPJ3vSjcd2ids9bbH0iVT2t4HU1V9mRUCuyIcAYL4hQ+kUnq+JwQkjyZw1
kzLN7/Mhnn8lS0QGimRifMjjaJM7pP7E86DxpjCh+FBo8epruZ00d92h0JfhgI62XezHXJrKKiiH
sMCexu8NmNuKmG5icFX1ToKurB0bzw3KzT/A9Rr/3j7YF+0UtQNMlqD5Q1HliK9efgY/L0JLZzr4
Io5/zoIYYU19cUdBirtRN5j7stTHd2mmK+/5INklmM59v/0jLoqHtx9BN5x8gCFDsGZdB8HYdrPm
TIfBsDrjUC9YZIZmUQaPc+BmcEdajR/id12DgLPdth+aZZ6LXTX79gdPOOa8M3sxRsBE2vZ75Mom
P6RGrUmG6Eb7fdYiEe/cMWvvM3xap7uxzZIMxcjY7O5vP8mlLjhBFnY8rQoltE22fX6gRuQ8EwZE
0wFr3gLHjKW7K3yE7iH+WuzdbEhibJveZ2j/HoDnGxbGX7hZ7nAWRjFYT/JdjTLQvdfVxUMS6/VB
H6367vavVO90dQbJYZWav4orCEuc/8i6l3kfFwjDoCDSndo4j0nQK3yhMJ37iNemfD+Wg35fYB52
MMe03fjQry6PjIjqaYPCWhesqM2mEpz5fHDjsZe7MbVauZu9wYueCq/S/LBrjWXGIS53pl1pS6dV
5m2RtgEAesNwrreBxiUKloo1TVP2fBsWx0e13cQlhmuo9t91Jeiep8QYBuMFLze6tALF+fcQUTHW
0eJYe3bMCcZ+nxTBQ1D2ZXYH2MBCa6GahnmX2f64HHJj8bmm5kYmu9FAG3IXaGXQhlLNZu6tyJk8
fLpjq7m3tUT7WVrwIxgqN+SksrQLzOqiCpSMMWnpXVNkjA5zVI4OphxGAwq+Ez+KKR+QG0laHL9T
0Yg7c/G66FhOs9+HXiDS+zYvUySOYz0KdlUWL93D2LvdT7+X9Zc2Gu2Pwo2z7PMEDOyeaoYJmzuT
GEMhsOvTDKvryRvdEqg8wmgb3dvL9AxuOo6+FLuw+aD7n2/5OPfowI42H7o7J0+lTbsprzoOuVlt
kdAuel4EFXJhcAvAXGhNrNn3k0LZjXSBQZ2YDeMn1Q6nnsf1aNhFqW22iFZYcfFsaDT66CbnQ449
uFy8f4yubfR72+h786teavrn25/fZSkCWZ1BHKARpf+81mLG2mtous7sD7D6tO9ODHEdW8/m1zR2
X4FEbynKXclTkeTybUpJnfHRBeBwbCJ96Esl1Cosral2uCUV5S52ASqEFRjDAdq5XlkPUd/XxT7g
Omj3Y1HlxlFO3VgcsG6qRpj0Iy5yFQAbbVcvVvtKPO3G92Mko/cjdol/C29Xqv0GXV8+TMjSBKvz
o+IFyeRibJ6h1R0hup72w8iAYZoe6y6O3P3tV3J5LklHMdIidpOjkoCcL9ZxtYjZBPJlGI33kMnK
3Xs6OvECMs3GUpfRjyuOHFiFP2ruNailRMIOkd5yOSx6OR1Mv65+anB7jnbuinrXe0V1N5FlHrm3
BaS7svs/nJ3XjuQ4soafSIC8uZWUpmx7NzdCW3kvUebpz8c6N53KRAm9GCx2gMIukxQZDEb8Zg/a
fp3L0o6VKiqSoyTRS5dzdSJPx2TCWw8WifVPrFicj1BfFN3vksY5KJjaCTwTrdrZuXVeDvdFvKXG
gGKwxkP8RVNpczcmtaGJqM149824Mt+Psao+d/2a57RWZ7U5Jl3fZCe6CIT9FGqx7oNVzz5aGp3x
k1pM7m88EpK3TU4ed7RyvBW437Ez87OxaWe/6FIw9MJZFnweIxnEmeeA2PNMfgC6d2j8ZS2tKBhr
E1tHOxqtn6YyuF/rbokRIEDlBa+0Up3fd3OKOJlrjw2wUH7bb7vrHeHPkRiFj7wvUml97yQ7YeHq
u7A8rAzVMvg5yF1uNjwGYhTZ43Q9SO3a3Mffsrnrhl6rDzm0bscfJgWUglB2Te1l6WP7XegwgcGG
f0llZrMhlspCaaY21cOsT0l1P0d6x02C1asSov8cI6qHf7aPZS1ayggMKV//8ewxbxhQGIvBXgfb
JM/mXx3fPFZmLcl7HntFwR3nWjNO2pl2XF3kWl8f6ursAQMC80ifmFIQSNTNjY+ZOpY+VccS91V5
hIA1fU46jBz82J7hUHeT/biYvAYWD+dVL4ni0+vjv4BrN0sN5sRDDUO+JinrXc41TVUeUnGjHaAh
44jeaVONsrRXtI+AuyoY7XgfVKHiRta5SHFWplNToTJcORkaqwR4C8XjEkGuOxHFeD6ry7qEqFPr
2SGZzUj4dleYHxR+vhsuyZoNoe5k0bF0tFoNB7XWl4NbT3pD/7lu3qwzF58/95b9LoM0EAfQr2KM
S7pyTyv2Cv5LhwuxI1nklst/RemxJq0xxsgCAeqOU3OvKpr2azacpHsek5j6+tyN2hi0egopDVLo
qj8NMQzxgG7W3By6dnFOZd+ZsfRAXs/orXVR0FH1rXbKVTfOoHR+g5mGmLAL3uny+4xNWkWLIVWu
+4TOhZF2K4ZevevOTygI29MpFiPOka6+RnsQv+t8hTVCLwxILikLDbHN5pwQCiI8DvoBwo2yohKa
up+EGJY/LA3hKEfG8qtrojDd0tZ/7qxCa7B8TeJvJq69iBbi5vD6br1+G/KLkGgEhw9ViN26CQyu
EdeZq7Jb6euk7+tKLHcrIVoPnSrzzrzV6vuBWzrsykF5X6Np+77NVHsnPNzaO2CUJdRW1vXoq11+
E4it09LlQj3AKuww6BI1Xp6ONxR4KHTYF4eU0aOfjRNThzetfD2LqrPyczLQ6fbVselrX4mS4S1x
rXd81C5NqBc4zL59fbWusjq0AgF1oYqGI6eE129+5minblk76EoBXn+usZFFmDHT3o/oHnwqiqb4
8c/jmej4kEqQHZHYyVj3d9jEvwxPMtzQ3daMqiA2++ghU5BEdmKRLL5TUVXaOR3XFwXOcxSK5Meg
1bgNn1NtpUk85+aB0xoFfe+lua+Wedf5xoLDaJYtKOln0XpECRoy6evzvbEbuZ3AiVNLxr37ikLQ
Ub0Xae2aB5FQ0O1iT0dsXW06DVHmJEVHt1yqs+pqHa8ns7nP0lFNHkws33Y25I0PzaNZQgdfumnb
TgLspMZyU8s8NCM6iIM5RN973tAF2UWB2sWc4jO1cxKv0lMuC1lUeCEMg1XaXJFi9SbDbGPrMCMT
f08tb6zCuuiUh85OgaO9vtA35keNE6yFhNPTLNlurBqNWtQ8GcwdKUz3teKLAq3PJS1/YavS7FCz
t8NBCSHtcEEbs6Hg7ctN99c+9px41sa0jY+Q1JX33qRF91BUlh7eYWTdJ3hD7W3jbZB/GRGBXvw9
Zb7hbEas6phQbsGy5P6wHx3XHo7p0NbvVJGpYNr1mnbeuOvB9hKn/r775bAQWqWsDFKq4L8uJyoQ
KXdg27mHNp31ZzJZrzkWczt/1UaspPzGG4xfphopGdzMmuJMjhXEPYRpa0BAOEIWJuZd/Rb9gTSG
r9cbKtYQdX5X0bp71/M/4BlfGYBzFkD579vEqD7YuGygY6Xm4y8kNqrpGNWx9F+vkv77kKrjl3Ie
ZshV1mo7ZNz2GAex0qtFsAwp5qo1Kfjz6tbt77UsHGhRaPAeJ5xa1Ps+m8d7vWodlbpamvyXoB4A
w89txOKrfe00gbdMFOlrpSOHcfs4812lWQW2KpZj8u+9+B5jjtlJ24lYhDLt4f8KC8nf7JIRMZCV
BDtIawwslnqAiJ6YQ/07Tzq8XzKieet30TJnuLtlTLzrlMgMcftR3qIfnieHaHGyx8USgK4nlHfv
PJVvfUDuzSsxkjCynzwS4NVUbLTInz27+xSRgtaHCAVb/O+sRRt9Z0JV059GI39S1BSb1NqYkjFU
CtDrftqXeHL1Whfr/tIr/fq8RjF6sSPEUl4KJoQ+P6ZU+djxt3dRCQ7E93ShxMFcVbwlkjJFTZcn
h/EOpOxgH0XdiN9275IVzpnZf61xMPg9iBruM69eF1eoIa6/6mW3VL4xLe0DluRIS+D4Mrm+nWnJ
HyKnVoXZbDd6MI6zt2DTCIfUX0pzbcKWR/MYZNhxfHFABsbnrFKzc6Q7UxUsGl5QPilPgw9bp/LA
J6os2AHV9YB295pLsEBUJPe0RmKD0egZ+mXuKdZnbmYDyxRBc8Yv0hnxAC9Ga8zP9HFAs3LUbASw
PKVzkFwQ4CkbDHB+rWoEd3ta1tjEKiAtnka8Dz+OQOn+ZFFk/XKxWikC7Egpudl5OksCnkgeqeLm
/2VWzsnVygluz5gnqe3rZWP/rBcrVQ/IuziPbe1lP1g4r8V5NCUu/1t45Bgj8SGbMrKPRU/z8hiv
JiWRxbLT46ygqZbGHo7bfY1q36Isj32+iB0EnCw9bMIGzRfehRJyS/9qEzaspa5RiFeTY4RlXUar
wBKPDYLfO8iGG0GRJgiULZAAsj6wifoulenVLob4aNAz1VBTz6M3EpWAlJQjhpPI8uxjp9l7Hesb
0d/lPQAPkzjLxbZJuOGBKhSK0+Q4iLg6qPGqnVEDNJ55gvbPepQA+nn98135YvH9XEwhJe6GqpK5
ddBwjHapYtOIcKTSnf7HuM7DN577TXfwUiXzHtw2Ts6lUamxD0Gy/jqICAd3VesAhg9tFBWfnd7G
g6ikUvycV54+nK3aa9tARKhDhXrcK00AHEX7pHmlPgQ9zYufKe3d+lg1c04RgoanCxS9sQw/ShWe
+kuVGw9KVKrCBzi/vKEYZXa+F+lGdXQXS31M8ka4FMELE9QnZqtK2KplJQ0t2RFlGYka2yGE9jnr
KoKwRlYYn0ZF562QFMP4xYbaHPl1qzhKSOOioTuhimGg5xDn+qGYY7MNsqVpPowW1PMTYoR4MKRe
gpKNtjTaD6DnXeLPhQTPZ0vm4AoUGWkfqmarTaR9FRKn0Mjjhy63NTgwfWJXPhKg1XOkxbMI1YpO
VlBX5ZodqLNOy4nT6f3qPMqw/mpRcg3W2Mt/LmpRPRWNp+4KrF3vbikPSncRA0iy9O0hclprjjR4
WsfVSHQrWKop+wiZRgnK2BLNobAKPejGSDmOSa3d9euoBN6Yo7JV1K6V8aye1JUFTIffAPwWTMGb
6SsAxvSuHNLlgxGZzoPndgsPcLVOw3lZXd/r0HWo4rgKOtucn4sYrf2w7KI/s1LvIaCu2k4SScq+
JhyhqECGvqlfjrKrmk1eedRHMBW+ttg91NlEUM5J4T54dMYiKhy0g5o/6hzPCXn6Uv7E0Dl2QrOf
yrcwQWKUd5vaPTeNNJ1MXHe1/UVUurJ3BK8iGthIanSy2iQjzSaCWnlfpkbUNEdQCRoqMLhvppg9
fh+L9ItIzK9MUv24c+qv4wyppS4Ljw6FcCpAl1G7dhXynaZrjqpNCcs36qg+z3mrIlGU9RQP0R22
q0CnFlYeTAWJQe6OEr5hpQ+9FfSL3iIdGzvFR7TsKl3Sge3ojd0KG32tmZSN453h9OcU7qcU988y
tGetbSjC2MAaXEzm3qaYvw5PxuKt9Fbnugt7WJ7r+7FG2uSNnhgLDt4wDYM5SbHQLpV5BFUf5Z9T
14x/x2NsfbEw3UrDFPzZcp/rRfN9pUc+hgnK/0Aj3YFmkyqSQgvdLK6eU2UefpSriNnUuLynvppp
A94PplmcKpb4vV3wjY4eXIf+jnqY84UHyCTuLSDgUzCCCfk2ToKyvpNN6ZNn4ldIilBWf5CvVGlu
cUki+xgj3AxksaaZgZM3pPkKARFlWpMsrJ1ihGbUSolMMgvxtZm1eQoTIx+7O62zxwSrW+Q/aL94
xadhhTxwmrCHg/ClEQvDnR1wtenwPgZnaYMh56LZXtuJYab2KtziaNrCOU2DYfr82LBpLdoZTlc+
DE6y59DwAgu5vLvZdTQWIOfR9qLNeLnrunI13EF42dHI9CQJ81g3eGWoZu9HdovlmJhbx19LUZyt
hSPsa7Ntfaoxk6tOCDrPqLRgn/nfgPB/g2hjp5fPs/wEQLdI9XmVidp6wmM97wLuA/IdY1nwxtDz
spyOhFFBSq1GVf3GE/Hw5CX5MoUFTSDPB0KlUN2NFef30BXK2xIy8S9oFM2e9c2Nc+eQunDFg4mG
+rJZgRmHdKcyl/xozXV1v6B752cxJe0KPYQTlcZ456Usz/FmxalWASCBzYOHwRbOgH5xJ0TT5kcd
jQ/tqSQl7p+8olhPr2+n7YucgEu2Qs2cwahJbUV1LS2e1oqr4SgyzXvKnK4+FmrXv1k6fdnZuTeG
okONHD1AF2rHW1lLDOGoF1pzcexhqJ4sNLsOZm+7bykK7XmgvBB7N8vHEZFVJZoQNMU3WSBSqpi9
u2l6HMrOKo8Kz3Hh42+WnGNwAN7zJGb3N9KJ0d2I99iveeTCHscBI0s3G20edgVK51A3rUVF5NDO
zl5jt8VzlAFdDVVrMN56eTGSK43A40I2TpfcD0PbuWGnaHhM2cL6I3QPnW5XG6M5pMY0fm4tU/rH
lysNn4Ue9RCoVt99WuresHFPpjD7GPV26uxspeutCyr2RS4N5gR6gvLvfxUmWqXGtK4ZWAVVmSuI
N97ofYgcRXlQio5HueKKydr51i9FgMsPIPEjuoY3MJIgtK8vB03LQlP7aaqOmZJ7nt8Pln7qs956
KEcFtj8KA+cyxYKsju3xt6nE2El1btoFnlFZZ6/QEIh18vqpq1Z99C1h8/7zygJ7QU0dK19HzOL8
+kG4zqyIqBD1AHmCoSCJv/zBxC2SKWB5EhamHletBLbUg3+0Bh3igwqPppjNbufTXB8JCDqotlA0
kv9sM4iocfOSK6Y7TosDGrrILesTJmDAxBpqgK9PUL6vLr8IVuXY+cLAcgni+uaLmLhxW6Lu6+O6
Nt6hx8nYq4tj6WbWQSyl91zHKkpGkaF+e33cqznSHWZmSARZqHXRGrhcWGiQbd7MU3vsFvcTNYeM
toOZm8dFGO3714e62ukMRR8YdRYgEwTezalXYOllNOGa45os+W+j7M0TBabyB4AAKjZOvO48aa9K
uUC9UDyhCQbXjFrutpBsEqKRq6ib47DUAD6jsrdCJ5+hKPbtdCotDbuWJBn4OxfIPT3R6ljie7gj
K33rZ8CMRAbn/3XttkCkshDN6JRJd8QVVPmZaXA+AGLYB5jBmGOp6mQ+mHg6IQK3uNjJqUCkkAdq
ds789epLqgkaIjCHeKNsIWML3Sh1tdbxqBba8jR23hqyeO4d2uGTyq9QQAK+/r2vtjTbmbe7pwNE
JtJsFZY0ONhllKb9ETHY9VzoFDuxoc1OZTyvTxYODWE1VmtA/7DYqTJcb2r0Zuj0Av8hBweSfLmp
xWiY3doM/TG1MW3zB8a+ry2SWxKibI8YdRWamCYNC/Y28FVZ6r0cjDOrLO1q90e3N4zvAA+0c98j
R9+a8Gw8yG13s1j+lUMIt4bIRBETuRS0Erag3U5AQ01NRDpcHlAhPlLJAak9/Vw0+fCvUZChJEeT
Rg4lR8C7l/Or8pU3t+71R0NNbH8cxXc9HcUXs3fif+xtMSm2JkRiFJxI5l7wm39dhUbbFWUz6SSV
ieLcL9M8vMtG9UeSJUheIGewZ49zvUEBLMlbkIhLP83eBCRrnBVnWAbpjTgVP50oT6R6sGv7rkVz
2tfn0ugg+nRFqCyW++H103F9Hg1aTBY6KxxI/pEp5l+TTbLeG0AhkrJqhXtKOPaEJd17dNQyesRs
/H8YjlMPf8mTaLArIVgT9KPQygLi3mo+mWuPE1BLY82KnfzbJNo9wZDrU0HVjs/4IugjySKX05MZ
nkgam+n1sG/s0Z7v1WqMwnYcG1+Df/dQzcYevurWoDyEJLpFMpq2uVRJ+jEDReTeHBf7uFSee5p0
MR88OhLH3qyLR7sRe65118FGqnwjPIiEkLTKlbvsrw/ZQJ9yG7MvwArpCBY0EEAjtlXo0U7ZieG3
5udJ8XLeBbK+JP/+11Bx5+gTr+XiOM2aeKxyXmFRUdpPZVK6PyqE6YFUTt5OGL9CDIDlA6PAa5YW
MG36LZILbJCzKqtVHO14qt/FWWXPJ8xWqHuvjn5nrcYcDria0sow5+IpLbLRb0rP+uFi5hesbqZ+
f/3kXB9bcG2UWPAJhG58pfgIvCuuxomt7OH68RbfVSUcDV4CAN2rQ+n2ycHpDSX06s49vD7ydv15
r4IeInMmB3V552/ulRjtpqXrp4inRx299zweJcBni+XHXJdvlrgvdwLiVcHtZUBH1pCpmfE429wt
KpVc8jJU69cc7Kk/AF0pAFbOa/mQV+oghS4T/CSxROu80R8GS/3mUlxK/VLN9N+ZU2dPXt9ZLZhe
UEjPE47Y+on8DgiSv9YtOJ/XF+gq15E/mI/CjcHrmHXaFNojRBHGwaAbN0e1/cEGOPEhR4vUb0fA
1/w8EcaeU5/tzLjXqQU/xSmFmNd/g4zaf2fSLz+BFwIXCGrM6lYePVmsyUQpiaLrZAPCr6UNStLq
x6wraySdGv3OaaLsQJchI85i0/X68FdAkpfxXVko5Wah/7o5pE7iVROeBjQkc6jHvofvU5DRAvyl
GwrtbWpRvV9i3vctWbTufWKu6ZHQIn7RP+2wUjHGk0VJ/FgXQkSHzAM0/PoPvLWJaRG4ZMZooFzJ
cr7IS2WqA2W29dyDmUc5qGQtAZaVjCe8i5dQ68tuZ9DtmZWLgsixyd3Ok58aw2XkKlKwzj2dtRDF
EOtL1NQ1LOtOhHrjDOGCytXdmKZLkCki2Um/t+H5ZWQ07CjH8cy5Yp602Ex2TltQFtM07HIz3Qm9
MnLvDavaEwK6sbKgqqToOfmE3H2Xk1QSPa0Wk5XFPhPFAWfKV+rOimEGmjZHIbyfPERSck/p9dah
Y1gUBwC/Ofz3ZsdBTEv5DyToWHcW91va1EOI+uYYquOiZodCL+I/mLR70XEyuX3JFi3PT+Zq73q6
sdQy3YbvIcV1wB1fzn+Fy4MTIV6GC/jvOLBcgRUM79bxlGtiT757mz/xXRGXJcNAMxDo/ZYjXfeO
Fo1jGYdeMTqAoPQ6eR/Har34azFH92ZvWV9fPzi3pifjGgdbOi9sIdWi1tW27oj+rTeh8awU9ddS
xWwCG+Thy/8wlARyUIqTtP1NTtF1wxh7KDoHiokYS2E65TnrU7AHMyWQ/2EoNC3l1U4OvC0eR/3U
cKEbURDPmUfFx+RNWpZxlfhKZu9RwG8tIRkvNF2bK5xU5nKHYJ46lNBhosA0gTiGlTep3YliMrDw
0i0HsROLbw3H7QnOEfyazl65HC43Wr7YpESBDnb1KbGnPKgLOiuoPRjxzjreuqsBnfOtKP1Tgd7e
O6mO4/vYpyQHpmi6h8hK+w9mmmdfjEar/qxR3vY+qkzmc6qmjnpEJCN7O5uVBeZyWuefI83biHgY
z7SJ4MYDj7GN/M1Ie+3X61/8huCgrMDQyKMzzR1gbs4pqNYlweRaHp2ywS+3cPH8VKJmOGStY74H
zj9qfrwmzZumVZMlXHhrHpSRGm0a9eOzlfJ+R6YY9wFlbI1p56PduL+liIzU+MBuAA2Jy48W9+Ry
1WKhSBA7yqH3cueRdN/zO3UyDtSWzNCoZ/hsregtv+inPX2VG4GF5xjpJeec9dlW/eK0nDwzo78E
J2I8dqMizm3P1RjN8zM+SHvCSzeHk/bPNuUhZrwJ3p21oEPmETShZN3rVlEFkCBJk/piOmmzetj5
9nL1NtkRWDsGAppApXF7EZerqveTCuQ7G4b02KEHBdnYTu4gHOtBa+RNRVvXGj+uomi+xI5X3SW9
sO86sTo7RRp5+Da/hCogBU/k3sCqXRmF9LoYKa4rgSH09V4SfKi+mf359Qnf2E1gSAnXJM8cz60D
LvmP4sWRnoQjePVzvibxW4UW9j06MU1QgkM4DvxofxlW7QjU4l+b0NxSlBjIeuQthdzrZjNXhjK6
xoKKNGhv7ViCP4BCp7k+4s9maLWWSq0h2eP+3Ah72JKBOZQhnYE3gw7aLO3iEWFptcg54HaQhwCD
nUM07Uc9GSu2XxFclIQj25yWrehRR+j2OIlJqK3dmgboGNufzXaa7ztTTQ66l8+P5pyuPiVYAPhT
jk/PEKd7bsI3ZgxxnX4cdi/gs7d6YmnvtbU+23GYrpN2GmqSSiSAih8jydpenJep6mbGpvRsppRK
iYqCH3//6xGeAnlzUKhNqLoV9V2DLurHzlaGU5XmxVmUffu1yAdP3qcVVEycIu/MrsH6qLCi72OL
9+Y84J+08+i5EUVg2ErdXvmTwNVe/qgOXodpZAgCK176x+hRSjbixD3YpchOtdfPO+n8rfWm9Ag8
m0oENkebytnamkj6NzoYlLlCynQCZkF8lklfgtTn/zA3ip20WeF3wJ3bDIY6WE9nbGSwuld5vc7e
o1dk7l1dWRp4GmPYE3G5dUEi8QNz1EKzkdi0Sb+cSS/SFb/ocG1U/SQGwzk5eDUiuRGdwFm9wd0B
M1VP64BmmguyK6r+pu+EFvapaO8zwxgOIm6iw+uh7Nai844BV4I+J1no5trOYIwsbm6kYa3W7nEq
lfejiQ1pP0bxzueV89tuceqw5GcgaJCV2bzW0MZSV8cigCC58sZOhvLHAKPJN5x6ePQqzX5nOVjK
eo5SvP3nKVLckvodMjmEFHK5jSPFNqMoquJQqbT2MM8rCWmfYu1qiP8hN0QaBMoupRwyxO37AQlt
bxyaNg5rUa0nCybqg53gwpX31Z5D7Y2bjnIkOgy02OC9bTXologuYyln5cZa9GQksfFU12ty+ve1
Q2AB2VTKLxCSN9sD4HtStNYSh1UqYrB33ei1h2yCa9un6p7W3Y14w5Hk87OC1Oq3yS6aPos+pWQt
6K9Zj14puM2WCjZ62qKyEEaKOXx7fXq3RiRfkNQcCnDARy+3Rl7NpV4ZhPilraOTO9Cucld3hWBs
xA+IYO95GN0aj4ce5s3yi8HTuhyvi9VVtI4Vh33bUkx0LBEYlb4GyZq4n/Le3dP5uXG6IXqApqA2
D03S1C/HW/GJj/rajEN7IsXNI0ow9gJBF2jjnkPNzaGAKMISgCQP8flyqKoFsC1MCUtsmzVMo7oL
nDK13kXcTDvJ/I2h2CQvBCJiFgaVl0M564CBWGUUVGj11Y+jUTmrMY3tBIzSvxd6qC8xmITLgGLe
DNWmqedUq1mEy9T2bwy9tO+h8EyP2arsWaTempW8+UjriBx0li9nVbZI5thJmod60uCCmw9JE5ht
V7V+LsS8s4Tyd2+CsTQSklwgCh7kkJeDGWJ0Vwd9xzC31PYzEs3tQw+46vD68bpVRHIRsuaASf/u
K1s5gJmjlH7Nwx6/whMZ5MfEitTztLog/fBI9R3kMgIlXUbcPLPmnHTOv6K0SZYRZuGOJ6UgpGzB
4S3ftPGyiWW1nQbIk/trjNLyYzvOw109Z9HOhrl1zaPSCQta0pLpwG2uuRlJvcLQWtQaNNyksWGu
2ocCudv70Y6mcI688mmgsnhWhso5jGbavgHMW33oYTM9xpVppkFdtsZ304KD8vrXuPHNqeaBZIO/
S0Fvew9qaLN2Rlln4ZoKFaV9BdekJN9zaLpxzcu2vAxvsFCvBFqihVRqBJTBJ1+QE8kVFfy/ztME
mtCa26d5cuwHZZwm9NzTxt5J624cIopoRAUeSNSFt0kGRkcLur95ERbFkv2uHCV+jKfWvk/daqea
dmueAE8AB1JOoGuziXf66IiKj42scNXZ97xO8juyAvVA9d44THQkHyNryE6kA+b59e944xLhJqZ/
I0kAUmfx8uyOPdI6VsYc6eCnfwbL6g/TYgiYVSgFnkf0LHYW9dZUqT1T2mEGYGPl3/96nAzJarfr
hG9HPqoC6jk0oz5LTR8nsuSYZ637LhJr4+tmXL/7H6YK4pXOK/KHQJguR+bJk2L8ziKbaKr5eb1M
n3p3+W9R5/nkVt4ebO7W7qF4QA2YF7Z0x7kcjvQD2+VsxvVWWNXXubPiQJs10H/JoP/595lJjiJJ
h8x13M3F0lTd4lWrWoToadhYp1Xa92ooyrdCQwzUsAvvv9fHuz78VNgo0oA8o6DPTXY5NcjgKJ7k
CuDudM0DsEP1cy9Wc0dU/XoBL0fZ5Btgd/OqLjDZ7fRC+ySqigqbVsFfnmgZvD6h61NAiCHx5Wbh
Q13hOjSlW/qkWKUZQuJ8sHX1PzhN9tnDi+WhqMSeC4W8EC8vTIaTkA7ecPCMtgVEc7K0NlfjKnQl
FKDmqdr7uW43z+q8doEJgx344sQLzpkBvHOvoXK0cwxvztijQgAiABmIl8v2r2PYRICaVBzvQ8hm
LqJ6ldl8tOZ+vI/wpj0VGK8rO0+2W59TekHL3gtyL9t0VVRmEsH+qUKVvtohb1LttLqJRyvK3HP4
vT0UImpEbj6pIyf/1+R6s+mo8rRViKf6QNeZZsWTzhqOPqIz3o581q3DAMpJPmtADPKEuhwMTPTg
xt5UhZO5Ju/pB1U+xJJ0LxWQV8B2zyCUREJH9KKBtzkNeeepWNL3VZi2vUmFyhZ+YQubRvWqh5kx
e8dl0YtDow/LyU0ihGsjPfr9+jG5jt3cAvTxQK5QriQDupyq6uSJW7s6an218GBf8qaqkDa+g4qb
BZE5L3ds+iVUl1LslGJvbVepSkSCxesDnODlyLBlVydqiAVD7i7PVrb8KSxdlMh/ZXYAyGM6vD5T
eRdsVxt7X9pNEoAF8PByvKzAeSNWGU911l+TtpojIqVT9TgngxOMFT3KMRmSHQb4reWVcsovcF4E
4TaD1nhut8WQVqFn0hHqI9IpjH7xES+tHCCHlp/y1Es/a8oY/3sV2AFca4F3h2Ipi7KX861SxPb0
CA6L0oxJYChV/7wkoJ+GBY3aorLqwLazZefBfKXS68nLmJ47PRG2FFXRy1GVym1s4Vl1SIl2zoPK
UwozSAvb+I8QEQ+HeIDreadAVx78zonmEtSI6CDJidn40fST/u9i3fwgQBFgqclP6D5c/qCKJHDM
VK0OV6vT/DZ31nvXoxkIfzH68/oOuzl5D94lqD6pabA1JrGauLfMPqthothT2GRl3vgJrOnGd9qO
C9VKxWM9JesXJIPIwng5ineLFY+n1sy8ndh8420FeEoClnibEqG3TYiym3FRM0o0/PrGOeF/WiD6
13wBdVc/z1qUnl1oc2TebnlnYa4dRkPcH3cW5EaEA8XFz3jhk4BYu1x84lipRDkv8Zi0TH1qE2t6
Mt3Fszhrzvh7SCP1rUWC2D0qdpp8hgC8Oiey1zrZuRtvXM+0f9EklQuC885mF8yZssAkjfNw1frm
fpx095xDtL6vauSjFSMy7utBoLFi4Ncw44q5EwZkLLuMPSjgS1UG2+Vqpt5yuQ5LasKYE3BO16Xs
Uf+MKc0bSuKLUenC19f8Osy9WBjRFwGlBu94kxJj5N0g8aVyCdu5F0y21nwWTb6gIDCXd8pQWF/M
2UYH4fVRb+w2Ci44LyNnw3Oaf72c4VB32uzQEgkqbdDPPU5SYW721RNWYVMIrYOQs9r6BzDr52Vy
6wdt7sud33D1jVlYWza9uNEAaWyBmEqB/vNgwNpdtBTgV55iPoD9bF34kyoUx9fc1Xqf1Es6wPvr
5upAgXRPhetq9fkNNJFpLPI84KG5+dCTImXo5xpZ18iK7xFmq0+O2SJhlSnOu2ksoKctuzSOq5v0
ZVC6pibYecoZm2dJr/UoxDYN0ttK3eCxnYznqEEnvF/KL0ocidPOt5aTuNjNcjzp647SPUiHbasP
L1Bh2OjqBkpRep/rwm7uOy/p75sVyS7DGtczUpjTPRe587Ybs+gdDAzrPA7e+FjPqvFfGw+LtfPx
ry5aWfAD+kYDXeYTW9BiPg15baidZDUr7rFC6gROazUEZlfMvuUhtJs7Nf5eAgLI68txdbblyOjN
vtRNSKI3O9+Cb+CN9O+DofDiQ9u1XYh2ahZA39lDGd6cpKygkjCRc29f9iX9W6SQIhE4dqc8p/Ts
/Rot8TMaQf0JCnd06CSZV6UXu5Or3hyZIeU7m+x7a3ju2WuleA2TdC2BKk83t9pTBZrrh1SWPNWa
270DPo/Q81qqxk42fmuB5bd90VFg0ptLJKpg4o5lNgVi1fLmVKeG8TOm7pof+8krdq6sGwdY3g8q
CRMggSs/HTx856qfMezB86U8rSIBKZnC6PkwTf10qo2yfecsI+j81zfRzWFJGRzJ4abCsE3Dldzw
ujlHitQp11NkTPZZr2ZYJNmaHrx+SQKlTLudnXvjo+oUP2VjGa462uSXMRuHD0ge9iCCPu8yeF7d
GEJnRRcJD7CQXCX6ZThTfDesmdhZ5RufFCI/cgWUHHg7bsMk/WtNYFQjAr1Sq7tFG/I3rjEVv7VG
03d27o3gSJmV6xCTJNnCkT/lr4cjqvvGQBIqAjIzJC8FiUfYd03/WEDYeUIwqfv0758S8Q3qsaSd
Enl6OaCux7iv960AkJ+YhzhbirvC8DBuViuUi7vIDMY5rXZoZ7cW9AWKQGWKALENyYRjV8MoRgRZ
nczHSOjd/dT08QP2osn/8O1olWIGBSmA5sqmUqSynLYlOCFdO+JimnXqkzt1ZZC6Y/Tt9aV8WavN
TUNNiicyBVR6mVsZ66G3cm7uWARKpo1vRiXP5nDiSrECHBQRK0wNSgDHxdRG228VL/rmxSJ/X5he
NMHFzsZnbWpzmG+RAXW5jebiraHoihVUk5o498jsOR6iR5H51Vud8gmn9vi/Fm7fjMgJDQB/oTr7
z0gvyqTkoJw41MG5pzbRDMHXRk2ERyQdM/NxNIb+NLRJ/A7W+CJx23tt9SvaLd0pnoEUpYBec9K3
8EdbW+LVaMk4O6AOrt/HqAH8ppZVWH6G/mB8vw4TynqspJQXLMvyXdYuBWIGgz6jtuRE6VtXRIh4
W3qFhzSV0WH5MhfzjGny/3F2Xj1yG+ka/kUEmMMt2WmCRsHKN4RseVnMOf7689ScGzWbaGK8u4CN
NazqKlb4whssnCr8pV+Gv7JBG3eC5o2TC8hD+vVxfrmJVytFmzSzRahMAXkUBqeWF0e/m96qu/f4
6fXCF0OCMNf9HSfv2dWGk/ua0jkpHCG7/E1/3BZa76KU2mpoTlZz9THyvL87vdR3tvXWINIphA8D
JI4SyPUgebvEWtfqRAwi631RQCluqiI93p/KxpNCMRLwGVADEEdrFNhSVW6sdgqhqDYsFz7p8GAu
KAqPajRflrz0glR4e1JwG/eQQV+FKp0kDJENXE8tMVFBzxfCMJQTi/8N8yKWU6g4Bm2AnDLL22cI
wg1yEPuE4HdVXFGHpTVQXBiDqoqzGmCdWX3sNKF8awyQlIkKidptInun57DxalLmBWpOwxdV4TUU
K8HVbUSSCzWTUu26ICrs+GMy6/1xgB+kA2+10mfVTON3GarGO990a3mlrB8UCsIT2oDXywuULtYK
j8tDNuuOfTOr0ZlWRLtI3zll3HlUtvYpG5Sp8jlv+ROF6k0AisQUOEVh/+Cb6zpKK/ZeIXBrUkiJ
wKuCPsuxWx2HxfPqxqJfHlRDOcP3qtqnYcKxFmdnZ88EdGssJMdoFgEgo1QvP+4f53vidYYaAPIY
BYb8ABeacKfV1OY5QfF9J7zaHIviMA8XsQ6qT9djFXCzAR0ibthoSnxGYJvMlAbs46xqyc5J2PhS
ZGNc2jRVJTBydez6cRlh4nISDHXxzm1lhlC1mmpnP2xcyNT1YMvCspSYOPkr/lg8wyw6hEjpzGq1
oMEwVppDUw/FfdQYRFk/zhjA7MT+tyU1FM0A6xKhoqNJiXq1iFROap4kZNvVuYoRxxOK+i+cJvNd
PEbz/7okBP+gJW0FCsJDMf2AW2t+Vmul1aW8Z7cnsbbxTWXyC/9D3qwEltdLIPIIJFRBLtJRRfGT
aUanHbFaGJ+O2Jn6xlCS4s3E0dWkfrf6psk46QlljkGyTOyz1Xb2lx49KbhsabYz1MaVZkmJdBqO
HHbQENezspNm7BsstAK0bquLPmhSp8gaXxRHn95bS6pe3DorgxjZrw/3r/CtSfLggpNGHlo6klyP
HHesY2gwScuaxQt2RUh/LvFYZYjvGvNbu4+SuM5CyjoJF8ArmeKP/ds7cWz0MzpUhdOmX9IkQTsM
U7BnQLTJw/15bRwVziMTkubGIMhWF7VZo0amDjo6V6kyvsytpp8sie1s2eIHoxn3gGMbjz3jIT3B
zcYVurYoTT299SrN6nkY8JKIqJD5ylB/sTVhXJzMmx4K1NlP9+coj94qVuJe49tJVQDMvFbPr60g
CoSSex/MlpnmfkTvrvVNXI1eIhyk0Uoxhvxbxr9r+1FVl591Ny2r4/3fsLF/qLYB6eCoQLtci9/1
XqhBrmOdIyvN/xGmkn6aVW9+Z7tdvBe5b62xRMtB6pN003UmaTdII0emILFzZ/2hNybruBgR/lEO
6ncQkEhKQJXs3Oxbi/znoKuN1GmJtkQ2GVBlF0OQLs78kC0RRpYidfzQS+In7CZ/52S/QUEL/+1P
GA1K+qB0lHH1usllU9SIhBwdK3nzUI7oqGDrqvj4P+71Cra+JJwMMFGkzZLRd30TIIAvXUpY3UkM
80UrSLwyOCKHLrG1nY174xpDSgSWmexLAmSQ7V/dOqUeFU034biGGVB7XJoqeVoUPXlqMGv4WTpG
O/heUtef6l4PrKS/9FVu135uNjEMg8w6y+idEHqxf7do9ick3b31CzWFvYq2/LjrEwY/TvKBJM9y
rRXhTotuA7QeEMwvlN/OJODeF6laf2or6Nl4XGt/vfk4wWXgyuJDsDTrOAJUd9Gl6NsGsMViRJmz
9l1OTfnkNNHy7T8MBfNIQoZoyXirjW2M1PuaQe2DNGmUT0aRgk9K55x7qx6MnUxy433jcQFXzypK
BbBVEEG7oM4LCxBh7RbqSTFoBLac8899kSgnZP6qSwXa0W+mLt65nzYCM0YmLCOlBN64htXoc0vB
20LvMEOV7hKmhY2cldB2Lonb7gtgBYoKEoZBA5Zg8/rwYGA4KovJhlZyPX+0m/SD42DUNrqRcjQj
Jfw0otTnTypspKgyC19xCm/nxds4v/S1sKLC/odC27qd782G2bIQvAYqp9aMXBOvD3Jc8HxvVY3j
+FI1pHaCWj4U67V3QxupVm0lLrvUm92LaLP0YCypduJWeTNoQA5F+xyOD/En/MDrhXXVKBMLTcHA
q5zwGA/UizqhR+dIdH3QkUD7WVTuEV1uWZ2vo4JcVhGaIMNchX6LsNVcFEYfDH2kn5bcSY9RbCwv
bqnpF1gSznzC1KY+pW5ipL5dZiVo2XB4DnESOhl6Mp4HZRyKg4Os+TEDX3Eo6PqHO7tOzn11O8nI
XHac+AsH63pt6saNkiiT3iZtNLzvY1S1+7T0HmHtJX9VmeshFGqrl/vXxsZ7KBUDedMdvgad+utB
TZQMgDixzZp+Gh5ghDQ/0mSZ36nLkpyHPk8tXw/78DlpIPorosdY9f4P2Jo1p0zCypH3usEATgny
mq4g6jGUyT1nrTs94deAgr2J43utCCNYdGVPW2rrGpH7AC0BilLsxetZx53e6iX1+WCwSvcduugI
5GOWd74/ta0jDGaUcpG8SShQXo8ymXo1hiGXlVnX7VGriuKfOm//DZO628kkb+Rd5BGWHgy0PF7/
dpVK9ujZI3029kHVhugJG6Pyviq677bdFS+6glx2O5u6FPGcgxAA5OOgIkOuNLWJAE0ufvyHeUvs
nqyU0YBZhR7lMIoh1eXzYIXdyeiUv4fMHD7TASl3mhEbm4cnCP0lEAi00dYWznjU6Q1GlF3QWHHz
tS16RXoctKYfp97yXvoefjRDo3szdYAQGYQ7RUCDQg4jX3/YJfH6oVxqQPTU535qobRGsjr7/ZRP
u4z0rSniAgOSlIKzFPW8HgvdLJivJl926VXzVFVi+oLcCJUJfbR7SUF1Dk5dtKE/dm1XYJoQuqc0
djCNnLzi7JnlPPlukSQmeMJePJpI++tYN6BPN1r19B+2PLA3gkGJeSd1l7P5IyWsMq2p4tHrglhQ
hc08ER+yJEye7aF5M3tJ5incF5S5Xpv0qzM8KXPZK3XVB0XYXTLPSd51EwAcgTHTk+2Uzs5W27gy
ZJ4rowI2NmJq1zNr4ljJI4akdcKqeei6H7Ww0z/fPzobESpwB7zviHJAf6/z3HoeMxMpjC7oVH3G
CXbMvWcUfc0f1dS5Lwh9Nv+7P+DGHQWRnAoe5QIqFjc429lqxrk0uiDNFudimt1nTVHEBcU/zb8/
0ubUKBPiEYWXLJWW6wU0RVbV9chIobUQIEIxC+IoRFUow6OsT9CNvT/eVqlLRogyFqZqYK656bMw
I92pWUvaLCEAKVV8m2zTezTMIYoJTp0YV3lz+YkXRfKEh7nyovACX4a07vdsZLZWGQwNzRc4QKRk
q+AcpcpmsEKtC/ib+n0W5vi+2jGoLLtPpp113hwL3DTxOWkZ8m3X6wyg3SCtZZ2rPBJ5gDqA9diW
Q2P4hpJOn+4v8tbtRJ2Awj3AFbDoxvVgk4Ii9EIHK0A2fPkRp336vQaY8rGEWNUdRnvBgkRvNW/n
hdk6jJ40AZKlA3iSqwvYdFr+ZMvsgnwK55PVpeFJ6Uv1dH9yG7ERtTvAvITfskWwer+NuHfsuGGU
xOvGQzgmqg/nzvKrGU8HaKDpc9hl8TM2Nz2sYrwB/svwdCfI4Ok1rjMAJZqUEAEu7gKEsc/FZFUw
02bjaCxd97A43fLYWUZ3xsVGoVlrhjvn5/bTArjk1BCsA7S7ERhpxqlOOhNMQaoty49pyNxj2Dkp
Yu2TR3k4D50Rt6fS2dPfv92/ZDz8j5owkRlY2+stVbh2iaG6GIMSCY2AtVY/tHbzHhM79fv9Bb7l
jklfFk4lSRZoQqp910PNSjYZSUuNZCjCxjqO6Ex80GIT3yMk4tIfamPrZ2xvlJ/TkhTv6WXqj16c
iCdZCP9eaYPyDL/N/atQw3Jn620tPv0HHOdJyWSN7PqXASQpjNQJe8olIUycFtsTvxkcF29NtRUY
5LgWvkLLHurrdsdzmCmvSrgdN8gaNtPhCOKYjUN65qV57ZeLi3V62trtD3CHuIUghJCcjaEafoql
WiJcg5ap3bm/bt8JfgNSUBTJuC1vVMaWHHjt5ID3EOVQn7GYGl7iqKu+6nSvP9OsebPQhix08u9B
nQN7B1H+eqkXR5Q6Hm19MOI5gnVinR4w+iRobyt750htbG1mBMgD5Be7bQ3T6R2vdZqMPzvjOQ5q
MUSAWlwbCaVij7yyORQSZrDjye+o0l/PSkm6wq5NykGqJ3AYdHstyD2teLL1XtnTdtgci2sKUJAG
kmUdhWOkhAFsRXpNtURrniZrrLxLmbbjSfWK+ev9Q7uxPaDPSsYnMGiatquTIYQXq4PHYFWt4VIm
zJfEkA6bYnTygzaP6V6wf/vWoHlHSYtAE5cfHoPrleQViI2uYX84oDiw7uIG1CpugvvT2jjwcsOD
rSfK9EBoXI9iNqlidRMpxbzouFgJFysNvxJ1epknx/sc241+TKqw3Ov5b84OWXbqDjJuvyn4R7o9
6yWZsBUqLiaqcRmfAXKoe1DLrT3CFUvZjksNzKP8HX8kBmoPVYbqMUUeowFJ2wLkzUcD2zbKb4f7
S7k5lPzTkCuU8d9qqLTKQmxI2CFGhVEtUZL2iCH5P2ZfuDt10I06ISJydEpIujlpBOzXs1JQcZCF
RC4Lt62DxmzL32WxuIesNtOHclHsZ7MzP0XDqP2dxPHyDeuMPaLc1gckSOFMoE3B/bya7ZTGVueh
ohcIGE5BZC/LqXWHZGdNNx4G2nx0EXDokM2p1SVZjSIvEXYGxolXMM/AGD4M1pwfjdLt33W11wZU
uqnF6ll2rg0v3hl+65MCH6U/DA6dEvcq3jOqxhDWQMOmX+IEN7W0xh7JHoLanrrj23cP6E2A8zL2
4Am6/qStmBQ3LzCxH4sEN596Tg4DPnKk+vWb6X786UQf9IKgiHOfrT5d1NF+rlWQfxHp1t/q0FZf
PJHkDwJ82M5O3VhAKW5O7wN5c6hEq+slx8sHo+CKXhtZyMHMRX1UJgeRwLHdkxreuKDRQbMJztEI
5U5bbZVRDQdETKgoqgsvQKx3QxxMUqXWpeYWBVVqTg/3P9lG9UtSctAUQRINdOMa1NDkVob1Au9q
kaTYWuTZUlofsCUatWPZTvU/dmfGHQDyvrCg5CXOxxqba6iPbei8n/BjiI6RXWj9r52ftbXommTH
SeFlsDjyUP1x5yWTFSkYGvDcF1N9UkY7rU99N+r5A5dG9a9tgSkJIAcK/WsrRvsd/vQxqJ26qJ4V
Dd6TbyZDZjxPFl6axpTl6l+dMaXVTlCycbRlBQVjdbodRCWrs4WozWSpMbYsC7jog02pKMCB0jx6
dfo+rof8gcdKuwxz3VMKRwb1/iJtrRFS31L+3pPuIKs4pXQs8nKb8m8lYpyiPEt5iiPtb7W3tR1+
5NZIqKbD5KVjJaUSVl/DyyIUTVNGSt3iXJYUQAHgiMBacJq6P6mNx1ymjCyrZNcCjbgeyiDmEogy
EVKKen6qmmgmmG3whcAbNDrX+mwD+aGefn9U+ade9w8oSlINlWA2OmT2KjJyKK+20M9AnURso1Gf
sh+2VRY72JaN7cIojoQHcj1C1bie2xjrWjKYYFs0rV8O+dLpT6JNjV9ekjgnpTPFCYEp+xB7uJ2W
amt+uj/JVzjgepYans6c9Vc23mrDxAP2YtDehwCzrMa86CHUHHA2YTj7YauJMAhrKDJHp68U8xiK
spt8nOHbfxO4tzBie/VnXYj6XPZGfBrCUDyMCLN+aZU0to9ROppYJIwCH7s4E/jiobGtq8e4bO3q
NFMTg+VnZWP26FhKccyMyCt35nebkxJISLi7LDpQVFkXHdLWAJlEfBRA+PwaV8PZC23ZypVJqad4
9Kjy1B/nGWJSDihLkxeePc3f89j+WOCjCn7s4/0llxfA1YrLHYX62SsTn5Bq9XZMiJ5qTk8dYs66
5GtK6vKZnv70gOGSfnI6Nz8ocRt+cfJsT6bv5il5HZl+GGENlfa1imfl1EgB8YIE0ex5JOn4V5gt
sNcFz17goWm785DcXBGvZwdkCWOBmVif25z6VYX0OKZRbtiep0mvLwP9g6Bz9Wkn3t8aCu6aVPlw
Cb7XSBCyXLwjhrBD8AJLtjAbi7NpLtoRU07Hf/v3AxdAk49MUEJCr09sX+hWG+cD3C23CUt4W535
K0+18BsMzfaQlBoCiEkyvfQzphL/YWjqyxLvAi5h3Uc3rLFMVHPkAy62QJhWx/arSoazO43R86TF
EepVTea3UxWd74+8tb6w4OnwUf5l3qtrKlVagVALeOIEFp00j1mQ8rbHY5g1e+LLW7sUr0ho6ZxY
8Knyp/zxzKdGYyWWN3cBfq54GnvGfJg81DJzy8oOy2DrO82+zfGo7dqMRjS+bq9RkuQj0w8I8PtR
j3kC0r02MVjMXNE+0/Hb49xvjkdqyFrCGOFKup4foVcyjUsMFq5Ox09dX3sHKJLlQ2NHoE0wmd4J
CW7b9RxDTI4IjiHAAsBbLaiulDV18VxaUCOBcVKVBKydUGA4BUbvWO/zxM7dg+E5PU+Pp0TvS9Xs
xg+q6BfWPxHj6BetUbi+m/YujgUFvE3+of4XJHnrzamJ/LHYsdB6BbIH2ud6dUhCJw0xCRoovPhH
b3KTlzAmfSbDzb7f39O36SZjgSIiU0d+m4xzdZIj/MnzpaLdGeIz950zW31PzcW8OP2s/d01BXRY
LW9of3EJfDIVd/lXU5ve3fk+W0eL7JrdQB0GZZtV0hvOsBIShM0DNQuXQ6+7ya+56JCWrFw1+3p/
ylt7z0J7Fw6EDfd6LayMyiImd0NDDbw3+vc8RV3vh8vQRsiUJOmhi6s9PMJNFMUac1lBGzQou1Lv
vP6e2BxXmtPU3JZ4Qn320kX7KES4E0RtDiLLZXSRCdXWpX1vGpZldHAnzAZl+mKliv0unQZ9J7Lf
+lD2H6OstoumgSdV3bLDbjrODyLWvUAguopTYmIf3/6duCGoYNG3pHO5ihHcPh+cnAZ0oGBt/Ew9
Uv1YEoR/r4jiSl+ZuXV3XrWtyVEJkMoQ3IHAZa6/E07FU6FUdJo1fHuCMHXac9y71B0bNNHvT+6W
NseeQPiQUA+4CIntanZw2SxrMnhBxTAZ4mh1rfFRp5Rjn2hwN38pY9UlgTbXU3wMzW6Oj8QzkeNb
TdF90ZRhdnzbLLUsENA/rQcuC8jyha4Pwi+zyjb8GDu3D4lowUDhLp0+JGOvmP6A2MTv0dRF6Q/I
Suo7n2xzAZmNxDhDnVhX5Fq+iV1abhd4zqIj3zE4p85I1bNHl3lnAbdOMaVaKjgqCogUIa6/lYMR
nlNYRJDFlM7HZsitv6mLpcFoW8phNPS9lHZrapLUQ0Obm4OU73o8oS5GrIUL4+nUNAulJ4Rz8oQI
K/wv2xAtFHBziNLBb14NpUWZSa2Rzq6ThTHCyWP9nMwzJJi2iHcS2I04nFoCySOEZvCk6wb6YCn2
YM6iD3pjUP4NkZkv/cqch8BWlfoR2GV+HCs860arr6O3nzaSdLDwBk0Sjt3qVmxaN43LqqBIoOPa
addWd0lBSPqONqan+6dt4+NRdgMgCCScHtTagMXR5saoC0KLOI7+N3SlcdKrfqALNSY7I8lvs0ps
YDBjKUPDC7XKdVWxSgVUbJXnNCqU8pjkSXUyrWpPrX9rPhb3BtVT3q+bpIKr14OVzXw6C11RX9TN
+L3u9HEguayyv9++eDxctGsBnIGLWn2n2WtVrOaJ1ZCdi3F2GNvHDFvNF1S3tS/3h5J/1M3qSWYi
dwhUhDVFelpg9CQZ9RTNi/G80EvvbCxDf0rT0cI2xtOoSO/6mG3cJAhLcwxkwE1LfF1S68JmqXoG
BdISPvehpyJKO+qnOYRjOoA520nTtiZJgkbmwt6XWcz1TaIL+C0Oyk8B+W99HM1+/OR5oXlhOzkF
HKqmfIjRxt1Jm7ZmiXIgdwpvm+xJXo+6TGZrUXnjUiEexCxaPjRozpwEKDcfDOpwvP8pt7YoDRN6
T7zc1AFXuyZN4qhE87kNyn4pjqnTq5dSGf8Bw73XR9hYT9ja9FkxFqLotya7y+ZC1zpKyzsHoFmE
lf4tNTGXRw5dhSXgqI0S+1Onmz/vz3Dj7pSStJI6xOh02K5XlMs0rBsZ1U0NTnduoli+NmXluzI3
F6nqb/hJaQn6Nnm9k61tZTOE68i/vgJJbqwGGrxqvKbvu8BuuvJTz4l5p/YLfiSpFl1CW+sfqLKO
77uBMjRmJUbgJGp+SvquPOhL031sMdaG52Qr/1Sz2hwjJSn3BEc39hsXFD8SD0v5uKxWpzImo7dK
kmUwMONRsWr9ITKM0C+8bn6wI0s93/8at9AskiUU47h4OceS+Xv9OYzGFZScqQtoCrX6oFVKwqVU
z2P3ogz98kmbi9Y89YkXPVKeLbXDqKRDEpjV3PxvcAciifs/aOMA8Hs448jLyoBB/vM/Unitjt1I
V/k9YupbP6sKix6XZgZAdveUoLfWmqNNo9zRJA5gtdYGuG4KLQnVAvQrxHmpSS3xRTU6wJ1WLl4S
z8j2APBbp463lEwDpAv+GuvldiI1h/TYktPAs8ZxsD0aaTodyqpcPrXSjrA3LP1wf003B+VdlT0Z
nvI1CdLNsxqFOqMN0qhNvmXhgNNQ5daPbpULAKhRfLKUaU8vautDSkFCCtMohtwgc91O1H3WWS26
L2bom2OrBgYln7PeKW+W6pcJv0HblXcWBPn6/VMWJxNWrbWwlQxaokkdv5tm77fpjdGn+yu5tWWI
m1F5B7EOeVz+8z92px4u2dhoc4vygC0uVovIouda3xW7xf2pI0m4P9zWGnJDSqI6QE1wHdfD4aVL
kkPCEcxDmwaqVZRYH2Kiq2v8f/9hKFoxcjT0Ddd6drlj99msCQJ1je0xoRF6JDX+XfZ29fAfRpKM
IfpMbBBd7tY/19ANB2fO6QL2ZGlAp7z4R5tiROCh0vvX/aG2yjQAb2zg4cD+JV31eiwvttokczlu
8FsKbhNKg3HZeUel0XAjScf+NHeuckDIDEcjPW/PeMKaO8nC1p6RBC0E3Ggvg+C7/g2d28CdwPA5
0NwiDeqlyH/pldP4E52pQ12jYX1/0lubBrsKDh3Liy/Z6lob1TS01YIvKUIogGYSeUcbwxdfG703
a/Nw8CQ6DfM+g/rTunQek3NobpcC+l+M4khR7HflRvWnCtDHziJuRQ2yK4r/p3QnXMNMKS42o2EQ
h9lIRQex1+Y/wrEpn6mA5JSh4uXJSxGYIaaIdvbQRmpC8kqASwuIvbRuytpTig5wR+lGDLn2rSjj
CmgH1Jj7H01+lFUIzyiS9UNegvzGKs7sBkBPdkXVBoKBcgEKEP+IjaI6V+44HY2xRSXAtmBI5YNK
n6KPd4KyzT0joXf/P/xa0r2pxtjOPSaZG5VNI3yyPiDo0ASG2caX+zPdPA42DRdCeMSrXkV9/jj+
ea81Wh1x/ON8cg5iTjThF8pgBlFEP0CbJmVnaTcHZGqE1dL4d53FKkncL0y7DVwlSoCpzerBFKoV
CEK8YK4h5N+f4OZWlaOBKpS39uqJT6xaMrQYr8xF9uKJPDzPgySB8g5P6TFsTeVTsvTdp0Vzy50H
4xXIsN5HRHLANqnWA4aSH/qP1bW7Ls11N6LQSJ9lfhhrY9BQrlvSr+AfVP2BhNRBe01XxIcx6YXN
65ylx2wQIaoS+PfYQZfUqgfdAUikH6ZeW/rTNKmj39aOrhxns1W/uckwNr4SDoa5s3Zb+9CmGinR
i8h8r+k8Y2a5C6YZ/HytNI96tEwoiSomfiBeVKt7HPCtL/XnaKubci4TrUh0bsoGJa6TXc+pPyRJ
/r2J8/gRkcOIhXK0QFWKZEevYWtPUhpAkYKMEU+o1Rs4AoVrR49KhN7VS0CGll9UZFMDN5vLk9dW
4sP9Pbl1vfB5IcvwvvMgrrZFtORJPiu0b8FMK08G0pGqb9rzrELynIcqqFHHGw+91ouvCd/gn2k2
obre/w1bFynMO1mUBkUP+f56a6axEIqdNmBw5sX4Euqd9yXCpPR4f5RbVAJvEimexPTC0YIKfz2M
zqdMwpZialmKJT3HWJX+jpoR0XqFY2D4oR1+zgv8jZBKzvJDrGXiXyd065i2Ee6UVA8jGirjNOXv
lMIIuwOyusPsj4qx9L7b5MvPqq+6PHCNvHL8pFVC1MZsi42qK1pevcStrkEwz+oiO4xuV78ZpsPe
oJtKHYSyknSQv56fU1dpk0vC5NTn9vvBDTkblZqeuk7deXM3DiNPu6SP0b6FBSU/6B93Sb3U+ORU
VFzS2jJ9dC6sC2FW6OsJQOn7X23r3pL1FSI06tJkfqvNgcgoEY1LVcALk6QInKqC1LugmvIzTnTl
I23WxPGjBFXWB8eaEuOha8z+c+ka5UtXlTa72YrG3I8tmxRq4VF551Iqa/xErfr4uWmb8WM7s6in
KsLKeSd23sivZHwAAlq24iAxXC/UAmR4bhPKwVlqxsdKmedL1tm/UKL2viShiGLOdb6L7ttK3VFO
oOQn2/oSFHI9bOVkdh0LMvDGyMwXpR2tA00QkfsltRNoxIhGw/wfhzRwUyjzw6x4vt245ZGzrv/v
/gfc2Ctklzr1HKpz0tP5+reAfe8WZ/HqANkI4+9YDPpRq12wsO0wp3sv7MZ6wx4HzMeLDrFRl7fr
HxvTVahEaO7ACxvWxbObdkYwtEN0Iv1DBzPT85+4kfc7H3ljhgxKIZyLhXBw3WvFngntl2ahwTXW
2aHse/3B7FU18FCFPr55MaXrMfUBHnEq/Kv51ci/6a3btEFrDvnRreisDtmkHxFP3Su3bC2lPN7A
lcGk3ABfF9edrDyjbTfoCEYAhcmCFkLT2a6AD1exJ54cU+xxpLeWUi4hqQO5NHTH6++3jK4d6biK
IRRZa4GZJN3J7BzgAXHb7USbm0MR9vEfnoUbrmg2qrE1xEUbiFwX58grjHPnVeOh6Is90N9WsknX
Fe4KVBlICmsIehyrJWAAyhBFzElLoREHNInEcdJnzGcyhCetvsQUOq6mg+fROFfHtN0Jdl81L1cB
IBUQQHmvamagSK/X1nQqtRpQaX3VY69PJZ/1M0WL6MvSVA7C/KnLNVmlShZd3HaA9zipVVX5eddl
bmAvTvTkaBMNQSqA9sNYNJZ3aBAD+3J/h2/EP7iIE56+tvitNQh6EHWJbIjeBC5KyzR9xHI0euNL
22jZY+hZ0U4Vf2MXwKDDiITCOsHBGnBaqjM4FptaFICdDBfusISBGUbPVbWoey+ZXODVB5CUOYRC
JE0cH/jrD0DUN4TGRMmhqqfQPhqz0x/0xjQQAhvq4jIVWKj7WhhiR23MyjnBzTj3bcVSTm9eYih1
MliAEYFZxmojVPiMOvFEnqUOM3bC2NIfhB7PR8vrm6eyqKOv98fbXGMgdJKeg1rKGhFTqaQN00KG
bni9DcqMmJ3CR/c4UB94c2BChuMZ3FsoOnB/rKLncpo1vbMNzIeizLtgBoI/lybUU153e7jH21nJ
oRhEChBSvVlFky2G7hgv203Qq8V0smAO++oQ9qcs3OWJ3Z4JKvCARGhN8pKCXrveOMKjs4uEbxOo
OYR91RzEAzFzejIrIwv0OSx2cq3Xsuj1TmUBpcoo0ZPsBMm5//GMos7qlLTRmBs1fiMoBtcqT4PS
mJY/cEbez9Vcq2iwwPH1K6szn8rU9PAWMN2oRYJ+JIcwxigb/NAp8vSIkpTxmOTh8Dtxc/0UhnGX
Hppp0p5ZO1wIKwSbP0QofIjj/Z23cfFSseTxAm1N/5+s+3oiYanMtpqycqlpjv9S1s8fSnTwHooc
PprvKF13TCfFO9cY8T54bqh+syqr2cOmbG0V6GKvPGi2yppZLsqya/MsxgRDF/EHdkn8klhG5jtj
tecAthH6oUBBkQ+IIzwg4q3rGXuNMAxFXmgYgFvvimmkvGB0iXKpMuG7WXIStjk+W3ZbIq/jDaeO
LatZu8pIt9EDPwNNPh38OV3ENa3CnHE+7TteVyMyR/xgnP48ZWI4jE1L9I470CU1k71q/8Y5IdAE
m00hkEbKWjGmIjmastZqAq9xIQM55fwcGnH7Mnpp2sMIH1Aevr/BbusE6DiCtoRZy2m5iVdGRy3K
UJqd1ZkCVqBW5yAbdSTPazphsaJYWMuN6sEZ9Prz/ZFl2Lw6olK2Br8TWigS6n/9nSkLTtVYUYib
xSR7YGXyzl329Rk2h4FqxX/JKNCLuR6m7tt0CSePq8esUZsI7bl8cNt5ljVjQgRtzmb9qKB6eIxm
yq9JrCSfxzzWDqqXio+dO2TlqQmFOC3CcB/uL8HGseINAzqMXLr8DKv3VGmRsNTjlIAmKfXPKHG1
RycCAHPQQup9h/uDbW1oqfsEUQQdJpwQVwtB5ZyKGYMpalccc2Gagehc533npajSKTzaFpWynUG3
NvSfg64yeqsul9xWBZ34PrXpTyT1wVOIF0w71N8PtIB2oqHb7cyRlUxJgFJkreu8XlXHZIzS4dUQ
eX4Ad9b4ddgox7JJF793pvFIAdM849i854p7M1P6EVBxKAJRFyUiX820ip3ZpvcPL0aJnfZimk2U
Q7Nt3CRwwmWuLsUyRXumLjcbiGyUMIjUDd4kyLBVaT1cRJLNEazhHr51ftZ7o322mlB7KmwtfLNW
nBwMOozU+6AOu5akn9u0q/SylApqSvuUZrp1GJTUOXh14Xy+v1dvPiNDwZFH20dW0m/6PLEKpYlY
DgDOOIiPcUWjACZlRUnbWXxtgcw4TujHteW8x1R+zXWvriWG5h6kikd2aqFTd31MpMZkWSqUyebG
1X71ein+JaBF5d+cAQsQhRnSLNqIf2O7vXxFDiny/GiqvJcwaaz5WGX4WwIMD5tP95fk5vjK38WL
QIERWBMf4Pp3OW6uTUqH3BWuPLpBXXUxTs44xIdoIFxr2sqiCqLhoHB/2Jvrk9aelKjlSIEIpz21
GlZioT0JPLfzMP1WFK7QqBcSt+1cFDdVXDkOBpywK+nm62ugLSFF3bAZGGdSk3NmCjf1NXeKjUDo
evclBpS9+FM+e0i2FcWhQav2cn+mG3tOtoh1eDlYnsE2vJ5piioh9BV+wRIJCe1vupMbl6afO613
qJM6OjaNTSW1yffg57drjLIvuRulChmGr7vG9QRYKnaosUWJ07/TQmX+q467vS747QVFBEm4D/aG
0OImJO5FMjNxUviWtmmQtIN5wdru17J0w0VMVH3vL+ftfgVXxrYB7oUaNij+6+XE3tPrDZNePsbq
JTIiYdc/pnoXXRLDCj+F1qg/NkpS7dz/txcio1ISefXxY8euXtS8GkhPLZBfS5vqp6jMgZ/kRhzE
6VTtnIzNobibJJ6JZHgNglzqOtVHD4iNWeThL1FO4e8pybT3g2Ibf/+HtZSsjNc6JFHT9VoqmhhZ
alqYio1TwsUuqkg75HoUCaTVKXs+jFE791h94J688xk3Z0ksKlsriNSvO36j1cwVLthd4LZ2fB50
cOPAf9TzksR7bnS3B5D0EGggxx8wIrH/9SzjqbIURae8A+/fPVfmkMZnr1mGs2HU7r+gi0rXn2fL
eWcWwt5pEt/mWcAgYa/JnarSEVgDpv6PsutYkhtJll8EM2gkrgBKtWQLdjd5SWNTQCWQCkj19c9r
Tjtvx3Ztr7s9rCqIyAgPF2lmw0CJBqUnpKloQOMQb+tc2LJTvQjvY17a5dgHo14LsoY/9V77tI1k
ZYr/VbRx/SIwAAH0fTWf/bd7TYfZOooV67zoBeE50Jy2CVtJ9l9u7D8UnavhCGSB13kDnK2/X+0+
AecUDO6tLfJF3fZpJI8+Hf+bP/Q/FZ1//ZTrt/iXORww/mQEjHXayu0zxLyIpyWagjjON7EdYQRu
fv/nV+XfVfpXjjy4DH+hy9jx/L/fxYECRtAJgYUm50w3gPpk2VCWVg/rRsI3gyJ8A9gmgbEusdkl
Lf12x+psfF7outxUQwZ13X/+Sv94DeCHgIAHTDkoiX+/BhxWD+N85Xfwmem3MuLsxs9V8k2SpeoI
Ap//G/D9T+8s2qErYAXGE7xJ/v6Bxb4taguAx+gcjWeLTXdHhZ8PV+Oly3/+bf/4UVfoEbwVlKd/
Ww9tVbAlAWlMQjB2DNXKLiAhbN2U2OJ/Pp+xFYTGEtIOFAg0QX//VeUS7dPWEw24qmJVV5AJUaQD
3Td4T+dXU1lkHcdqjI/QZUyn//ln/iXxxKuJeQ303r9/driKLVa4gLQGnpb3O7Cjp95WkJRCY3P8
zx8FB95/eDWBXqEXQB+Kce3/w5u5RnSGVKDXV0h2UreRmwlijiVWuAiMyfizGiL8zL4c0nBSyb6/
BoQ+AcsmKtqafKjm8ZiAZ/sSzWX0w3tHX7iitGzgW7AknY+ptJ0mMqkbZG56f/JJ0ZtuZNUYn8Re
iF9SZbk4KrVvP0twU12jgiqHRptRP/kYyrV2LEX+i0g3/0o2N/EzIoNy1kgt3Bekz+y8AZ527den
jP1Ee5+8rQTdEzYFgnxYXRl98oFPH9cUXA4qcq5LSFrp/DzmGVpYlSK+CiHxepiaCu5w93oytTgD
eDXltfsEQ2OKg/pljCrZAyur6OhLikEdDSwCwBALRmnn2KjKE9I74a+SIc32ONSBjGda0xpjPlkr
08H9ch1az71mB2xT1tBFPBndERYi7FwLZgGuiYhkzbJ42T8p0/MPUGn7H6ta9w8kdhb8kPJFaOhB
4c/X5SYU9wisRcgmZMDmATBREnUR3XfXRnXqkls6LSJvUCSmn2uxDdE9qYbkGRQziYyusaIviRJJ
3e0wYYJn5cDAU9fxWk3PBlkx04EYMPwaVqz+HYqBYWzQG+8efyKnt+CCyTAcwb+1gDMJQDMz6Ps1
RMgACcmK77QXCXVXIdb4u16rHglr0PX3be5mpx/FBq0gPMLgsXXsYa0FxDEa04cIETHjDTzg1oex
qih+6VDPN30RLcVxIXj8W5xQ+Qc30/DDQiH7AU5ijQxy+P/H2ApM/rQolWaHMSmwIWBugs8czfui
hl3JhG3BitTC+zzOvT30vJKwjxwTEPr6QSGJFTRbv5w2kSHUa+3pu1lCUoB5APucTtlkyo/VzmsG
Dc8q5ntYFiTgQCxmuJFJDC4bfkVy7LdiyG+i3AHoBnkonxvEKw+iIQZGLefCVHHUbbtOkb4KWOgm
QhfwGyZKCMMSA4AjXNCtthfw6Sdk5/Rx9SO3tSyOJYVSqGEIVyJNmsBA+3l36+xPY80cuay+SKYO
fpa8OGWU4h+LIudvbD4WEcwkJv5EUskfKZvE1rBY6Tvs0rNna8cYLuz7Yr+XJfb9bWrBDT4htIvN
4OhtZXGTEEoz0JYwbSJYHoz/Y9AkJMjyKTSIbSPBz2SVAeV5GFwhD1vewx+niPoIZpJxv/Ej80rC
A2WX9OdeVn4+55JuPzlN13dMlmEAC97mvtkQSMyPvvfJn2EqpzsfuxFVqBykaXJXKWjsqz6vmlWq
+kX3EZ5U7uWsr5d3Pjs8hlBkgnj7RHsBz2uHceDGwVK4OiFSGPPkytP1j56w4Gh8aTbfLkiknZto
l/pSVSwrGoWmez0yIFOAbga27GfLKtrVoO3DZnggNL2Am8Dn6/tgfgIszvbGArV7rpG9QTqjFnvp
C2K/KhPxuPH5TL+VDk9JtyLqVV1M74bfGLr9tyKXpezMklkckr5w8PzHTY47QepoaRnZ6+etNHYF
a2uY+0s0BOvglxnB5ChdBSbDjNg46bJij0MDPkYen9F7EHXY1Exlwzmk0q318OY+qGSNkNUZ4oB4
YSp60umYr3Gj1mGSRxhm79PDMOwwg9fj7k3n53Ux55FOjt7WK7fqZozhANAMFZIT235zxlw4iRjy
ozYNcM87uFicI++EbKohjtz3Yewde8V0m/9KiB2QQiIGxe9BYUgBqM+Bq/Ck8XXsgWQe2BiM6d1y
l8iscqctIDrpFhcfDvalBw09amvJpu3RE5eNtzREhh4kXOT4rzIz5fLRD2xFOfReRj3obSWBD8Sp
LFRdfZZjr8lnn/gtHZuNGuVh9Qnv3Oo9nQv4bja2CHv0IvNiqn97tIqiI7NfVXSKB+qSqCk8xQa0
cUmqocUCy38WvlnBf/Jxy+O5nE/w2NfDD/gnx6zZskDCrygxRhZIPimFPNO+SPvqlpIa5apNxnqL
Xze3J+4NbEUKX7GEJ/YBporj9mve0yF9j/JJs9sIB0rWwqixp39Uhij4/SjIlctzUrny0xN4tKm9
d27wuYTkqAbtutFLEvGpUwAf+e+xDum6wjB94/sLrNBHfjs7Kyvs9khAwLdatv4Dlm5FLPD4xHv/
MFkpcsT/9Y7f9cDtS2SvL4XOXgm2aAxwfL4bKGdsJqbniJV67g88nbMJR5XcKBHwakiH6AXXLc46
EJNS/UiwwOyjJmhYX8LFJuR97luMlgU37yyDPOowxSvxonWApcFe9z2x9LyV8zY8bEttxO9lDFcL
SZvh0X/IpfXFMcG7ASZODHNcGOHEwG2m31ic6F51JkNm92XA9Nx3KS2XB5O6bTsrBPBx7OpzI24J
h/1s39QLbHyytpSCYzOXQi9StUkVfE6aVdgaDj/TkO8jZKicbfc5wNT6fmBV1Td+2TUF8yfz8JFq
kGdal6+LHnFTwFKL7Dw3m6t3cXJzPbnzvOx5euak0Pll5q6AhDzm9XQUJYhyTc6ufSyPMra2Ydn3
uEcSQd0Pv0gVTP8gwHZMm1AssKfrpfF5E+87zKR0NGDBmGbeP+qrNUcXKENPKljGkR6VWoGYC9jX
Lsfd8SxvpYURlkTM6TbWHQIHFyzI5zGJocNeEQCyIvrpekAGOnQIJ4v7pkh29gg+OBycw55Mb8MG
HnjLzVZEpwzcxsd6LfusSXlU750x6fYeh2QzDYNiEGEecW8vNE3hNb2qymFzNSKaphvnMnv0zOkP
rPNtaPc8SlSDMYi6m1XUpe+gb9lB9BhlOh7ggwHHo7LaGPhnNMXfx5b1n0sB25VW1KZfz74I7A5h
pMvUZU7w2y1K4uGeQhbgD8HQ4dGg7uHCgWn7tbiS7IYmpHNJcFZhC9huq2RYTFT4b9tl2tEXVFOV
rq0ZgKy2k4JbXyt65FQ0a6x1/F3MesFSbquVaNAlEtnUtBLZEVl7pj4RmGIUjdWrIF21cVRmJSRM
qmWyayQTxLvfXsWyWXkaxyXYT3SNad5gz8em30NkJ1BGkKVgT1RDJuYeejtk8zH0wYaogdDAyg+y
si2ujgH52imM4GihDlKXlh1k0tfRZ2JU/E0oqPxTuOJLf4mtsqQpQcvGezVOY3WIEWUfNR7angXb
H5Jut6supnNMi3G9MUh2I00C07T9KYltHKP1Lrzo+piu4VBimFO3fnPewT1Ipht62mpf8KhPW94h
SQ8Ru8lSA6ItFxe2pkyMhZMy6McXBEANoav5WiQHMyq0ZA0madU/oBgn80Nqy2F+Grc1WR89R/Tn
Ycq44u0WEfcCNz/KzqDqVZASskG0go4inPIRANtdjft4ylko8GzkaHgPcBp18xMvfZYdBiHJjZ6i
8LsSIDw6eW1JVzauD3OxqHeG2CfdVDJGiyIddg+g7NqlbEg2gpYKnJt94q3ZPgsoMuImlUGUdyJs
Yj/weCn/lGTvoTQrrVxusplXf4zJ9dD1KJ53XMH5revLGWzuBb3t0iYFZ2PnZL28WJSJ51zLDcJH
gGg4p5dxpQ8INMhUo/cZ7i8wCE6HDo4n6bMT48QbdMb8S1hwul30kOKkFesU6A3OYQWbw2FFA7up
/mpKVnl8CVIM0t3XSCC7n8XVWEqpyMwNSqrk7RDJFekY46K/Q602P6GWk4BV97q8uXlm4wlvwvBC
RYF/dC8h1WwduL3ozEzk1cFOI5zDTI8gwkO5eXy8hp3yOUoTWzVYMFsEzcz1FSrXESYxWLbVrZYF
g2Da0fhpGKdiQluVINRuI5rf9s7EyzuQOf2DUslBOzSJUDd4J6tTtIN79K0cWD9g671MU4NwEfpm
zGRkA5Zd0F3dMxU3aPDG71spt2Mk61U0qQER/jWUZAl3OhfR2AIB3rYb5nbxabI64AtDSwj6awaY
+LzlqALLxOv9KCtl2E05VuEyK9ytZ07JcJcYVMaDV2lIbvBq0vUCoIMvTS4ROnJn9yD1ieRYJBxn
uSILIqoB/6Bx2Ex22KpaLB86tfP6kdi4XBs4tK3Tm12ism6jwPOpmadVwsNkzWoKjpPcfvQRA8ED
Q8805u1id1G1rkZ/B+w6RYMLy4k0HM3ELLkZFNSO7SKGWH3AcdOTpq9G+pGitsKZg/Xmaz5tw7d4
DvadhFy+SV+tD34R4QeWXBO7EJQO14wGT3KXLoVZTpQP69cKKjmgnyMu3goPoO1HtFeZbTIFsrct
JXmTQ1mbc7/p+pPQLehT0VOTP9dqyouD9Gn+k0aJK7t6WgtyQRlHSS1GdKoqzCy5KyrO74YSTVWD
g4KA5ipF/GwWzOpn2OIk2cNg1abPFgHpKDIV5es902GfzzYXU/J1CbtQX+YE/e6dMKM7TYubBGgD
JrrBnXQ/8yCNOOURt+uXBY1pdpfv+f5nADdTdYpBKtzkBIQuNENc83bnE0LytgLMl/thZKo6JHBR
TB5pSqIZxnMF+RXHrn7F3j5sF+AYY9rYia3x/Y5kqYsdZ0K7IsqJORmdUbRiW8FOS7ba/jzyePwS
mcW623JNN3vWJKHHAWjMdrfaqbiUEGcUbW/TEN8uuDoIJL+a8MEXP1kv2MOW06Vfs+w16yVDc5Ft
83UjRLL3JA5IXNs4QNsm2gAiwqcX1hmHVGfpjE8HE7WBdhtDBUfk6cduqZyQXINndBIxTQ8yTcQz
iKPZ2uLMjG6lkmrqbJUhUSGX+OAGph/qd7pEFF0b3cYchGg27mhtt/xb4dy8XFIl4GFES5XdQPkx
VS3kJS774vROjiqtCD0VYUlZo1SYtoNBCqNtzIKHqUMFRXFD/+d+Jvkwrh2XJoob0pPxN5+U7w97
Wbqb0cLbzTUs6TPgxgh1dXeMU66afEcqCkb3scCBwqeVH2OPMLoThrwNhpQkCoPlTbIikgj5PIQ/
pAVSIs4IVgGIFsMLHsUEIi11TV9mt2mYils/LVXcxMCpk6eJaxmOwLvS4miwZX/PXJ36Vk5w8zzG
AAn6m3Rat9CBfAu7EpqO0++Vwi+/2SSPkhNe6zQ5GfQoy9nlsIm95H3w4+3k3TXShkw0b9gGJ2XM
gNFAWoJ7JM8yG6rT7jPIKVF1Eogs4KhUHHu6D7IFnz8J9/DcNNthrXm6v20R+sRDwNc5oGeFrr0H
nYK3RmTzAOgNgw7e0bovYHAWAzbR+GjZjFFVvfQJXatmHPplaHq+A2QhQy+hQppXGrUpPPIfxwgp
980MxaJ6zAdfneeYTaoDZJV8QRFnH6Wvh7xJXb5+DlG+3JA9BQs3WsZ4vgiLPhEejtdtxjSH/HmC
lOo7vu01amJOan2aAE98g1FI9rrg7TMnlkrJDnDPKd7X2o+yyTKr7rcch9Mfu8X5V7hfg6wCKv70
sPeGBEwkJWAfoGf+OyQ/OSJFjUuH1k5pPN5FChcLye/cXgTPQNyiQ5o87dMcR+dBIaPtrsAmYO9g
/1zertChzB1fx1ocQWjLnskSqRrE43RSTVlGVGHo++veBltHvwDQCfESSCL0Y5Uj+vIg97y3hzzX
hHW7SvRLgSLxOxh0qi2MxpbikjFtvsYKFugHAep7fSA4bhJUf2LuHJSKePLxnpxmV7PoK1/n/TOk
leXdxoZMHpPcMkgmWR4eNyk0uxjoHrcG52f2tiRF6Duy7AM9Zz6nTyHlDq8TdFZnb6NYdtwMsFqC
eSj0OoMeICvINte7Zg+bzHBbe9y2nYbqEZRmwIZ4fLa0YRKcls6DX3m2BpY2TSrAlz+4NY5Vl8+Q
r6Ab21e4Oszc/zBg3Ip2gt3j3IwVH4EYLtvwDNd6OsOlCw30GfbEwHHmQs9Pm4DW7QigVr2qYgbB
DGzETbVQNGG3OQ6K/MJs4y5VhPmxAZYgTsuYAnuoN8b3z61OpT5yHWfidi16Ff0ICBX8U6txo61m
Q35HFRO/CDDh+TB5m3/ddzpeQkp7dkDLUIxNYQcE0WJLHP/JZuBmh2FXcMZWUlvZoiPDJr7B3Z/3
Z8VTF44bpEymC6gUlxzNNDtAcJi/1pQ7hHYPkX6rs9U9uxJHD/PAiVrZq+SV+8HkN4sT7Ml5S+Pn
Ek3BfoxiKyFihFhAnXyU6UcGeQJrUFrXxyhgeDzkUq0XggVg2rqAHvK+cEs4WRgDYk4ICVsO6TBt
7ynIz/oC11b2IJgGo7Xqi82ckkizM3E8HW+WK40EQ06xcIBdjKN1whkBsTS1yy8PHN0DbVZL2pot
QztvqYXwainDRjufEvdOkObKmplU2ZeoHAfMg47E9xI5ldsBPofuB3pTNrXxhtGtq9DjsxbGR+5D
1LT4ArfDaTn1c5V/VSQHWGfKcgoIhvA1EGAOd73djNdbnYbicNVUf7tuPIZWhHXKISLcw9OaLxjh
4G0BR94Q08E0OvTySxJBBoreqNrxIoilOhKbU/tgSln3oFGE7RCmvdQPO4nQMfVEzvdoazxSlccx
NZ2rSps0NVDzV94j7extlvOCyxRYrF9iDGDfeo/RpRUZ4pkfhB/3uxy2MQXeBujNJ5Q8kWfNjDCN
P4xjw3byXokHaMfKgEUAMjces7HEAwecWTRTOl2b6d5KfupXrQ9o5WBCnWYLknFT2Hq/bCCXrbdF
P9KzxonywsOa3vH0mm+Wkp2DIrzUNDxF9ZBCk4PMp8YBz4Q9URyJ9L7fo+IT4GAhLpjji/sgedmf
bZAx3ACQRPAdPPn5k6JiAcCG2u3OJ2zkDRou/caykUVY30T2vrQ8wquP1A4YEHuZZ22+kFF3hPbx
BGnFgvcTryp8DKoIvwXAq6vuPOmr/JDAifxxWhGs/JgUBfAJX+9MtrgBJG6AOOVRkw4kvApVoLOQ
3oP1TKMMqxgdWQrne9jDtn0iRN8A9cDLg0kLGCh6TngBVxmyWtA+YIdxKSYvYmCoIZ3OwKfNC87o
KOlmD9LqoRyCGe/KROPccejb5AMQSj/dGV5j/IEdcSouS9IPWVdMqX+kU1i+T7KCVsYUyFnNCLIS
H+BNjssGB7sxamexsXDvlmx5NwU6sDe2lNsPZsaieGZZppE6uBV7ckcQGXvjXT6ag0WMDN4omo05
sNS1/MXmuk8a7Mv4cD+I2N5vWmOFolW9f6T9WE1AIGG5h5z4UDVq0fJWlIBru2UZ3AOnk9lflNlG
cihgarc2edYLLG2QVXPTu3lgX2tfp/v1tpYw87eWf8squQwXg0k4OmSw93+Vzhk8scj+qT8zBTAO
4Utx/2YtI++QpeJLj0uP4O26pI52O3c770qXUXGWEJS7W0bm9cnjAfU3mRD0K0EQXv668qWS7YDt
s/tWikndIO0Y5JcQZ0vULip1wOeMqhE+iZq/oV/CT0FFYfDph3Qkqs8UMHF0XnWURfcMtHx7f4US
f5RTVjq4RpRoS4zQaej8GivbWVMYf4iiKfue7ZuOmiSqV91QZ+R4lBaLtC7kmXoDpFNH52326jNZ
scl4ENmifpVbPD1uzGSQ7oHlmrZb6iHxnBNnRVuNtXzCDh5Sraof6ouHv1j6Ohcj9khJBuOtDmYX
Vf3usECbz0CUnbkjY6lf2IKF2afO931qRbJxFPpy8R3DFOAx/2EAb0xwZXGb1nifzr1BJvjdGEQh
ADtCWXjxMO5mr3oY1NigiZEDdjsBcKrGgFe382CyEVex8gCzy/nBFjZfn2q78T+IF88RmQVyF6rp
0kfqvGFFKM6IM8UPwrmvcWmGJBRnME8q33KESJ59RHPe1fDAum6PKL3FtqfAPDCu9T2cdRA5v4z1
BGOEWso/WY6Jo8tWjVjYMuxluMpQ+BOUOO5RTky5VsAWkeIEFYjEKLGdAvqNorp3PeHp+cr6gnxT
VPv4BdtWuJphX05/xpjY4duxVBEWu1upQkvKRD2MyPJUzZCM4Qc2v9gOIlm0oA1cStGpgFqKnvVq
U3nLS8Ozsxbz9F6SGpVjmUL/Uy+cLgfM3PhjC44vzHEhzguN2IGeH6eF0F+hXNTvfJRotu2cjOjT
1+IphyekfJAjBbSuRRYd0E5Gw1GOct2eCmPFOUF/F4A+soI3w4CJ6QjsvRAn/JYqBfS1+JfMgDT9
LDF/y5NxNnqr2eaTxhtZJyf4e0txmWEdr5s5HtwXgq3LdNjSwOcj5nRvYV8SMLIATdpipJ8lqINB
68R/ZN5J7BHr1WE4JQySAIfscdeGysXP++CqH7sckqkNfz0fK1QgrHPgWGP9HWwydwa0vI9YhSHB
JkOzn2tCYRHNIw5t57DE5ckQPY0d/snppZeRTF7qFSkkjU0108dayUzDWajyQHj2DGuEGSFt5RHr
snwCzB9DHmGh0g1NwalYb7B+gncigsacOhIx5nE397z39xTmnI8h86DhoDjFf1ZdsTsG3vd+YvGE
aLm5dOVhQkm5QpGLZKCr4DUfaqitWqFsOsHBLAOEJfaN3M0FEdElEwmfDsgLWsU9Rs9+bzDvY5DP
lnLusM1z4qaeCTbPKUZTrKlJavjB4BAAgNxHAObgPvdDZdmMhS9ZN3EY1lRiUtlTsTSrEe4bzBg0
zj2XsVMU7X1AeV3y8VyP/aSRMrpmuA7J9YFlwvVd2aP1uhTg4I5tVlngY5pT2BcBR4EfAbzG1hwO
bGnJYZUx1K6Z+VAjbA0HFEgkWcBLH62Q/hyY3MWDnEfsI0ErGUiDwUR8Q/88+QaDOiubpEJL1q2e
8+cVtvTkdrIVpqBIF4h5gC13doQKZ1FdWCs73RWFFMuh7ikBgFK4/rauo9nfRUiIvOPaBvB3txQr
vNwN0PLrXu78jGMq/srTJf5dpB7JFcOVnQokhy+ICmfJjOctom6Ged9SiIPuM32kZl7Xb25laOLN
XMQPeusXUOHdCr1tnqoE+GrktWoIH3A74AwUXWAggs1CbguWw54rH17mMWfJcdspdllob/ZbbLHt
cNJJjrVdSHr8da9Bwbk4UHmjtvT5JpoAV2iFDac3zz2WUbplS7/jf6AGa/gswDDRL9U0HtEz2xIY
PoLwGsxZ9lL7uaharNlmebXyCM9mBr+/66ELImc2QIdxGV1fvEnsJ29s2DxvOdb0PVqm3bKjF2sU
NQzDxDXrIhFfF+Aqb2vwoWgje2UnGFKyraOjhisRZOSTvImwoH6RaJvyr5gGtfiSZ05Wv4G7D2AI
VCOWNwsAIdcxOyTAeEBDRNfbW/4570oLCG11itY9i+mFLhMc5bSHNP6SJQ7BJuBwolZja079nzIK
+EODIegFJA2Gfj3TIWvA+4kxGsm6Po5kKCrU08WnZ8bE/DL1cvze79gjw8KF9+AqJLUJkHau02/s
NBIsGAJ2cSPKuSP66IPY0g5YATgQ6Mc3pN9UoYT7Z73Vt6tXSM2rkA0CctRSgE5kuBCfmBTQCgRS
sZ8cezPTuBEo1CFZEhNu/TxnB48AeAO5Syq7AtR3ccGssesD6yEy6BBUWN6k+ZV4YAbU8hbMC48T
rhgcNuWiWOOWIe5UPXIPmwhgYwiha7hAaZMMnIOz2TnqNVHl+gVEHpk/xSnu0/dSBBbOO2o5aXRs
hvJlIiKtDrC1wQrbwcRleMDeA7UOm2WAcKnO0xpaX7iuNT1gLrytJVsBsyyJBfLGsjdsjnD0L9vU
q7fSouy/s3xkGEGvZz7O98y3e73pVxD+6XxwFqZnHS6zeJd2r/b7cY3T6QKUBVv/5a+fEmLCctxg
9DpP/ZiBbOBEmN6hJBxkMy8Oorta9BOcecdxyqDCDuLiHFqeK816Jm0qKeyANPxYPnJAGXiywAtZ
Woc0kPWYLDmOqgr/5w9pi8ICVSfxa8nd+Cv2w9Q34JvEn1xX5XBLlUQIHZZ35XZMvBCvVvnlNxFM
hQM8niZ7J/ZlrxF6RiTcRLMB5r1hh3/wTZLo/s8SaTK0MF+DwSPUjPEzZiBwz2GQA1ommEQFFrUE
JKypSDac3xolHeHHVNgD/OH6nztYUa8bWPQWP2BKyo7kEjCkyvMo7VS99va7qDR/QZZ9DX5S0D07
IsA6Ba9gGMtu4bCsh5+IlPAqihMF/kCQ9YZkvTwM451mVeqaaYbzVpf1GuC9BDR5F0AEAKnIu+IP
KLcwA4Ylu/yKkDcFmxJF/MtSiiRpcPZk2FzPsFm8CwIlsavCViLBFPAwvZdKA+LX0kXVQcDp0n7f
zRrnrZnUHt9j/Z7IQ76KMB7SiLJHotfUAaliOMWohpfmU2mjEnxg5a28mVyElkHNKr8vabb7A4yv
tqELbqrjA8qbiJuBFIiokVjXHDgRKnTbAHbbFZ/1dyvRSXk03sD+ceRS+MMaTWWJPZ9nb5EBMxAQ
wY5rPluQ/57oWNUo2Lsobyn6hBea5eB6ZTUYqwY4DWQnVJb2WNeqekQbwr9h4ZWpB6Ln6bzFqbNn
LvFPwx2DzQ9Jzg0czaQQj9E6V3/KwNAlYOFK1iP28PmjQuv7DcsC0PahkgHBBnbhqWylcBVpigEE
iAvNgTBFPYyvf8/ZEHwzgR2C7agVbu7QZYL6ogNWIGLRsA2RcjUxfGXh7VXE/USw8IgxMjXg3aAH
jQVY3wek4OK8RsDOhk6UYVlzWIulB/kL6/xnCd1R0W4207+oRxm7nZAEkHY0YYnpxHWSxCg77Wis
aT8+7vr/ODqP5UiVLAw/ERF4s4XyJW9aUm+IVqsvkJjEZZLw9PPVbOfGtKQqyDznt6Yd36oaqd+d
RT3f201PuqWxv26nEFR5+mKdnb6halvvYW5y0+5QzeTB3mJyvdskPGrmLNZ2V03G+Cl6iCRIS/B9
dUde1PhaBgFFYzzJHEHrHHD80dfbP8gtpMcU/cXapHpZ299hq4L6wn0WfC+5qh5WonTekmkIySRf
A4TuyCXqd3L/dZ75NogrSiY7fgLj9+f7MuTiSfuxTMJUqVD/bJUPJE9WT7GdGres71dbVKik4PIB
NsYJOUQ8NPGFId0rd6UDA7Jbw6J9WzRt2QdCIkb7UZSak4ddcvzpViMe2zG3eCQ7Tvtszpv64My0
tEAggsR+rB1h+2RUUfRMolK+PshlW8a/gdzMo3I9HR8Z7nNnP+ezTpAvWsnvra8DFkIKAUCVUBU5
fyMPmeC+1p483vozsKq1XsnotyRJmXEULdNVeIWZYQ8Ivct0WHmPvRWoP1y7y0qPjCfN3p0d+VGI
rUZ/NCVAKl1im+LS12qC8Rza5MHpVehnax5DLZMP1rinIpm7d3bvFkraVMUjh8BAKBvy3u9+jcSX
pwvA+Bs49uG3Q/kmculFWQFmxN9Mig8PY13Hhzyuy2ofbXbx3tildE7hjOQI9VCTk6HVSw7UwkzD
C9RHkuYLrcKISCcP8GlC0Mr4EJefjaqaaV/HSf+WY4QJdygGgid0sQi5HP6+53aifpqjohBtqsbB
n+5VaxVfAKw08tpVJUkZTXqO2bCop4vnb2bNjKzIeCQ+z/wD1cPDORG52mRKQHDvSUpbQmJqwmS8
7SKR/VKrRrrI1YxTEq9utQ9bUnufCmuFe9Gxs1xY2lzuNG4VfXT9zduea8CvPyJejZX1KmKrYM0s
wkOldPRrI1daPJhqcws22Kb7ClYrUnsT8pFwxlYbW0k1SXsfrdEM8FM2Qp2EwnKLksIrzmDRojt0
TiiuoYfoGE684Upt1hWUf9sa949l/MQ6Fk1T8Ockg3svAJktntJl7HdbSTwSk5frfq6T14RHJP3L
yWUJuK374/AUL5Zb7qcg4MmMEWF9ER4HLLoUXodqvClfqjEqimxQKvjbhhGKo5bevnen7ZzXqra0
hUouJN1nSeidzYaI0eNgtXPwFem5+VtVjv5FSEYYZqHk42VOszYQLJHoVAXR9p9GaqKObjhYbG2d
8u4aNIOfFSq+4bBA40SoO260M6ScwtFIsXaPtpuprer8fs0QZxWMxV3fXOc8WrpsnFzxTkmUs2YL
cTLWcWtvlD99QPq5RRsFd5JHzS8UPL5EjeDwQblVGEAZs0c8VcFc0PNaJcsfbQtOGws5wF1uo7A8
LOsSLylYbfGV18pGQGsFDmlTXtOuqSVg3hkeiZXqiwqvPxhp+9kiZESaNTsNHUS+JHJmugXrnABI
J055Z3JBDUXxnPNYoyuvLICKaexiJC1+2JGErTz3VCrH7k6DE5jHEEpDZDNinyglPMWIlKSZcbzl
iUQ6LYIV0oV2kzZ5iurcekEuhSijmGbxrjUcXZdqttYLUQl1h75qqdA7zzbzbsmoCHFk9f6RiGt/
3c1jlAz8gwVyOvQPcksl+uE5Lce8PwD+jxCGyVr67BK60L8TQqj+Cj+P/qEHiq40MAEkOwtzPTqd
Kkx2caLKeV94xnWPEZ/BW5RUrr9HBKfOiric+YH2rfrvMlil/YAYI9CXSZpGPZZOHz/Dd8ou6/Xo
PomFNLKLlk77u0PvjeTKt6mUa61FPdBrGC5prbzqDpHJPNAO31q/YAhLJMdo1DO3D7kp3KVtnmVv
Rd+LrObkL2JDbz4IBOc+fOYi7tHKAz72yk9+pI6BlTyUZfsRYykFIW4tSfLSs2+d6lWLDf3qunWX
gJRec2wnp213I+pC/w4yJH9SMfz/wYxdDwzvFbl9MJOA3LfwxFFu4FXAQWytrzb61+bAYhEexrW0
zeHWWII5ZOtjjWJNQSzWkG7d3sRIQV70oMxXMUn9qMK46A8qVwMEQTgOeVbR+iP3deD7IAHa8kai
BN3gWixI/1J7SiSVAA2nz6+l8+vxm/B37rm1HYS125C11fdevHbDS9BWi0ntnmEBzb6unVTVRu3C
gSU3pSGnctJwhtEmFRzdxaHPnQgmpg+ahyK+VX8iirMPdKq4WCDUvF6LTnPUkwuBNGyUbfFT4ZEO
GbqBZ648F96+WzrOQgjY3kV3PHCFExHfrIRxB8P34sbYjXK5jH4W4l0H9Im1Krk1hnp4d2YXWIdF
FXZxudkMUJEPc3ukxk7Wp5w67JeCYt76bvQr1TFTi+WKxqX/tRKufl2bwnMArCqONXvADgkltS7G
2fneEjt7Wm0i/z5Wi90dZ0ct3amXlb3uuplJGKQJIDh1aEviwsY4dxoCZNzYjL0aYZZ06m+WIh9f
0egs096p0L6gwi8pYUVpWV6DxoITKqNS8CTEnrlvO4Lc9gjRur1dhVKy7sY9v0pjxi8f7+Jh6HUr
z4nbwyrzRMCHL3wb0/PUFwgxx8bv75Oe2yItrLUMU4SjY/4Ya4dMkjZf/eSpTCjD2deK9oL7SLML
ZVR8JITpNUXbMW6Ejd6VJmQbrREv3UE3S3lkg1XPgfLRpxU+tmvCi2J3PHNsTTOrmpT/4ghgC739
PHOQb0ncZQFqpvwQ0HiE7qSxpXNWoBN0Q8ScJJp2sLexauqfKIIn21OgxssbDZP6tIDZPU5DFr4U
FWaxHiRSM1rqejGh1XJ08+5W5VIe2tqzHRIXuVz3VtkHENODXrhpuoLq+FD08a8N5QQDeRKWoB/C
IO1f0A2wT0iEuRXyXCCzXMH/l7Fd71adt0G2BKt+JPChN3s86tWYbZtaIQj03DX3HeRRn1aJK+Su
3uiMTTc+d8N7Xa9mB/mKFmO2QuuoOdX0YaJOpzyUm3/TGJglf/CN7kGnrb7M08Fe9IcIuvF5kePM
2kj/aZX1SO8DKEs8MmnQ1pXJvFq123nhaQbMbdf8M+BHPnleNL+2ExEz+44PAsYw0giNxyYa+4sH
UnIPkqVIF/VvYQsuV8fjuGy1OMRlHxHvv1YG9w3qxzErjG2L3c3ND23KqfkdYRrw9mE/LzWxzq5g
HVeGVp1Y0kWbVr5EPJv4HAqIDIecFVsjihrQ4ChCZ1rxaukqGs8qD+y7zlUx0JqDi3FC9wh2EEgv
vNoR/iu8DYt4odB9gmGLuulqah3xUoNSfde5LcMDADT/La+5VDPAifl1Zu7IU29Oqls0URDvKxN4
9WMU9Op16TzbfAivLNzzTB1l8t3p0JybyRstyPq8tH9WmLLxoRvJxNqhfvf7bHbqZj7mrqmPLmJ9
8c+JhyX8z+5tI1OEAUSlCndyqBOPB/uJqgSAun6bgtdt9Nr2V8iaPALHVuPtUd9uj0y/tkDv1hgf
+S299YQTQl0ary3CU+g1LiLbaGv3DoiY2WPQbRu4JwIazwUOJ8PfM8K254B2n0XRcbZYKOv/6wrf
/iF0EPERsb3hY459Cah9vWUoC6Cm5KgWYO1MkUQzQ9M2Chm5LfwP0DNn3PdRLw00rA5+krnHToJs
EvW0gyD6a+57+3c+jkl4PzZ6Ux8LF90n18iW7PyQ3LoMNUfRQ+q04TfOGGDaEbdz9aDZWIu9cIZm
zegDt2K+lno5+T10EYqosg533TCAe3RTb7+OJRznkV8GJSQLS//RIAmedqC57rR36WwSexaB5t+E
U1H8Z4V591N3KDiOYoq8eSfpEX4JKtg2MW7s/x6wSTBDNZfrL5vHmh7hin7nLEm27VEg810vvN1D
/6syESKudNFS/wYmGeajD0FuWFD9mXpCjD3ze6MKV7zMfRAoptIQbb2/Je2fvPWdO29cgIjoM8Og
1sbkxOfFAprsrLazXpEgNlsmtka9zFGH0YO7c7l0vu5UulotEkkYQ97VMfE5kT3VcPaMag6fyrAx
SNmtIr6fPDnHtwdmhumxw03UWeGNSfnZirUQKSMkxc+wNw4pQxXfBolQxbVCUjieZx0NaNmnkIUg
jzvmUCq1Rsbkvl2XneXjUElj5YwrE4vHbMEv4T4Z2KX5qCvbvPFyjfokxCzsY8HFd4IpQ0g1D7N7
T8yps35r6IN8z4eMUNQntBqtk1L9XVKTcbJzIvahs8Fl6KP4oe02NdK4qMWEs21/Zp9iwkeXIqz8
qGHp/LvetPGhEdp1Di5RqT8LRvV7oCbE2AYEaB+IG9PDx2tDGkfL/49ioUuwZqn+m+14e69HpKyp
M6rq1Sf1atnZzTQ+Wqu/ymMXNsB/nbW05PIGBRidt/GiH9SMXmBHUb00We34QffdRdMABukM+X+A
LDXmEnfQ9WGYcIxkdcVDxoRTF59lY0OiMbMuSdZ2G3iLiMCds0IiWLksKziRaidQWuMIG5qhB5dn
LxRtcxJwWd7TaC3bIyaLzkuXOVyvDTs6VzLF4tzak13O6YbBmmnNb/FRVqCJ4YPRmDww2nEgxINr
vyCMMM3O4XaO7nU/dsN5pdUSaxmJbM6e/co8MpOKOiVnQPMYLBgRwX5JPEbDlXhqh/7W9nfBDGS8
q+dCv8WCkfni1CWLkrdY+bXnviSsIFQf/ZTDyXkhQpsDKzYCtDnmpDjklmt/LCMjWtqKQb0GGPKe
cMGDn3Q6b76sWedvNhAyONw61zIbhrH4Adtjm6pnSyEiYyb4a3ugq0B3TPJQrs36NGyr5qGvMccc
Y7uzw13N3fQM7BIAbyucu8c4zoP31ROd9Z4IL2ccbqP4Q8p++5TMjagstoqpSweGwA67I2rZ0jbS
wtFpp4eGB7UhKgr3I3vZElZ3BQEQcEb8ToASlJheQEkC++Cr2FbvTdBGxdlu5uL2/bQllpHSeAyw
THaQIrcgt3CIqlfAyLw6dXZdfmGPsQ04XDfCHwZYlg6cEV332LV28ECnToV+lKzCt7burE++mm7N
kMm17/LG6WbSK6J/murk/+RoM94rr/eC3bzFY/OjulkEtxPUXSSkcW+/jy5VfRe0zVv3Cv8eFJw8
cwx2I0iq+iELGUsvvQ8D468oHQa12nYzQsk0gqzVokhex3V9zSPtmRekt95FjcQ1Eh+HsuDUdb01
nNwJIJ7pNVb+ARShQjG+oBiCShUJjPTof8+213DPEJxFsFu5zE9kIWHwFDjS36bKtv96U7FepsKp
ATUbuHMkgpt5wvXbPyNXKySwBtkyz37pD++VdK1fqm1GL1PMHY/OZFv5qZ8s6x6NZz6/ux2+ux1J
pfqUTCsgttVq8cKU6A18fYV2U7zd9jUeZIQsN+EJSl3QJ9ICAmOfolZF8uhVxToc/XXQZl8IhTw0
7udAPCVE5VRfnkzG5BFgwOj7cWS43PUmPCbWrWVCub/9Tbiv0Dr2xMw9rcGxzG23Ok0YG+SN7HL/
m6sqB0PtxfwMPFaXJ0SN1WO9brp8AnyIy7TawuUfsf8cTyVGdWOlhPVV6uBXTiTB6bpqy6Y84obu
OtxhWe9XfnRcDUDTKWiDqN83q+cf25kO9UNZ0K7x5ZIdWWbDLEY4Z4F2DHwLKGCn1hiDNwoHVsTd
usiyPje9Gv5xdBdvmzdbeu80Aqqq9yZ8MoLG5v8spvArsvl1ucqIrTfzqyUq98rZvP3i9kG9G9pY
xIfNqSvcFAbEvqn5XOlP4QYOgrXV0Lytg9HVyR3vjEm9+kBDEteYLGO4QgagfHizVqv7xrMB/UPP
kSETYFW9h1FkxOdZSSmvTTE4ziGaqT08LhM27V+kdS8zVBgYNty9rEKG+MBnUG5W5EGtn/Coowf9
W4CeG1b2rkZfjl8ZeNy1ECfiMUCSOzguv8po4upAX0EfoLzWSQFWZuPTYhxVnxCLzW+PS8DhAWOh
RoQsikMwkIt7UwhEb9AQ5YPBlENPRTP48hgHPeJbHW4e1Hfc+3cOk/l/bhetzmGL4RfSgYyYvxPr
fXmGnKv/uVWAKrHQWn9ziPQGjT1j6AGbnPxTOVUU43Ph0EnxuLljum4YYncNeyFOnqDLIZb9JPqN
TbYlE6RqYwcmqZXfUYRdegRvjTLBwHfNizmmOG30x7+MAmjI5OIHCQEXnezOHkqJl47uel7KxpgA
nLKW/2llx1++wvJAKBKkrlsY3vvE8rkZ+2nq4+O42khai7Az39DaYjghngsfsJ5X6+M2Iz05scxD
MBI/vylclLP9g+8McAyfQnFpbbwkCCGdpslM6Rlnj4EVU2Y0h/HVAX1rDs2WYDUkfACNn+/E7r9+
c6IPNfbqAZ4WiLyLO/0+8x63vOVhe8UMg9itU7ikROvBWdhrXT0uE4k7h3UqfI6SYkRpXyLuvlgB
N86OFrHxkYjw/juuHP8/0nrq67biB4Au8yWMHqbH/yh889489lLY0tifrEMVzfbLVmtQRtfrtnan
FQHg6BULxDf8guy2SCa2J97q8S+KR4oApg4m6lQ7fXhiACBDoZMWbiRr6tAhkhkpduXgucFXwhql
dqIIOpdopKRcT968ufq8NHV36QK7uvVydZF/gvuWbVaQOkhyhLS36TOwVtc5IyeHdyfYoEW8hGBu
QgrCg58uUWfu2PKq5OKwIk33GgnyszR+S+fX2lbc5zGz7T62SedLhdDrvbfcIBhHLEm0Wybf5x+x
oq7+XW34WI4A4zzmce1Y4wtxRL7M/Fwk19KyboBbHorHgNbFfzYiEpv/exVd7TIufrMJJBvRp3kT
ngls65pr34BmvzjVYFXnbhurbZej6Efg2nUOEBE2l0iIvn4a60U4KTCN/N0mCbQTUWawiItDT+F+
Lhxd7mrc5g+YQLErslb6mLXDxdzhsYR7jxg83LR3W4UkVUXEU05165ud65g64NKk0jTrJ6Xv3Hyq
ftx49uVXVBrnj4EX6sTOboe82+M9Kh9i4K3muMg1QdVHFUKSzRzUj4gxPPcv71ObX9tSug+ckyWH
swyW+U5yIGBobPj7nLsGaM271GFRiXMAJ/i4lLP+E6FG+rHZJV9mYhb9vdnE9BlPVaH3pT93y0uH
4HtXYrvFtT/QzdjFKkouVGoWJ1u2C6xnMZb7ys1lsYtQVBcHL/fj9gzm2g20cSecvvz+o2HcWup3
lUz2/NjUlbhGPDsrvNUA1pBrCjCOChCYrKimbjIHRT2ePBLhfznLTfiIEj1572J8vGm4RMPvQpf+
jYMW1ZzKkHa8LIFFrlI/qIs/soOSQT0B9kmzBnTFjkvFvEoR8n5VAjtmanGujedc5PozYF59KpxG
Mj347vITOOPyZgQ1HAyZyjskWLR+i7Ga2h3iMetkd1P9Jx5nFvLa6+YUNsslRB3psrcrIbH1Ifer
Uu6oeLY/UTzJP1YgpitPxMCNWIrope0rO7+6NB9cSTQx3rmIieM+oJzFEklCkHohDrnfdhj3MKT0
RInkV7YnJDdRC+GfrhAPUzq6ofLYg2TwBSmXlCeHx54rsI7aX8BIk74rkOc1h5A6Un0gHqH7j8E9
8GgqSFybW8oldh63Q+yfRjYgbHTTILGEuKZwMyFuajVZCae9I3lOL4c6mT0Y3K6Rzy0sJNCQI2Jk
/SYPtvtOMEIzz6jQO3eDm0imFrfOD2sAULFfIsc9lCDX7MVwEIjj8nbIauy+dHvW84rLc3Wt87Iw
oOyXGXoqtcFHUBSssiRoQi+SbYuQpPE665sg3HW5bYiSniLkVDk2MPSZ4pHqWbgsT5iRFJpFU57W
0uN5IJh7465tiHxJiZsbfy/L1LzlU7e2l2bt1sepztUDczBkpee7K7LJyR/ucnSjWKytfGII9yz1
6OL0d/FVBfo6dTLZfuH+3x4ie+5LVn8X5TTD7AjgtsUYyXklXkxEBtLBCjcSgflU4oh0F06hi4i5
7Y/B3DbLwYJq5LJFSCf25Bi0jzQD89Jy9fkv7Mp+d8p7Ak3I3xq6z7HJo+vmcNynDLbtr8ET7b22
wkDuiiafD2xhMUY2QJ4zgy4KplpKovTpMosPAWN4yIIrQ2jrKBq2n176qCb6LRh2c5XnD2SZzMUd
UGFQimxs7YQ/a9C/rLoILj0mbz5VKLSjaVZf7ydEhCqVwKUA81Xktj/uQsPAVQkMbzq1Kt/Ij4Z0
lb/t4KEes2bHuHjaybxftB+YtJOejA6MdAw/ghCBOiWXcIAuq1d0iRD0TrFvdW5fpRPerEIY/QSC
estDhnBTPWa1QXaOB871QWlnUgbTsTdrsItuMAzAjJ/jn8OnvqUDSqT5wVrRijz2dRR+93PvodFn
QBj3m28S+4Mbro8vhhq+DeqcwzctjRyxh5nQQg8RiO0S1vAxXWoterYO/cBEuJvtgRO8Q9OZ2Xj7
iyxBvoh9mLsxM1WsH8DLE16sgbnuMNb4VLOkc4x3RU5FBTngwIDksBLjTx6quXhHOVpOhL/MyE5m
ORAsFMNuYe6v1YjzFgNh+aRyt39BRqTxw7ILxhlZHclff1FxfY5kqX9as5b3KtYheT59GzxaXhC4
f2oikFBHlyhV0h52Q+1uQztLQVljPBz1Gi4kBiw3F9lahM+hTRcAl7rVA4S6apqe2xr3PD+swzYW
h6aa9nE1+C/5zQrLxG377Z4d1sedPCHNwMFUSvsZcQXSOG0X8uHmOzqbFqkH0EoLwtGOJfamIamG
idW7i6ojYxO+Bi9cX8OelNTfa4EDTOskbp9W6ZfduczLsfu3WKD+KRYKyH0JTz2d0OdG9+jZZ5ix
wcXbkACrAQPlCW9+i3TwGfafwWZ0FZE/IVk8H2OEeyT11mB9Awv3n0c1mu8KFvTLWJbT/fKSQZ81
7b+YsViDQWj6rmUUiJr/nKJY/9kQOXk6b2p6rfmtbtAIFPCuLrEospBV9ucko9z1UopaYt5PwZ+s
4c36NoEtnWWAcp9hCQ6X+GOaNPsFWgI4Y+8UNAiVKHfnA/Yh+1JsoVPJIwfHWF44T25tcSiZw72L
mJCr0/a2b4RFetvR1RzHl7oGh8x8fzTXoeUS29duXQyEU7nSew2boRwvcZerPxL6A0MUqSq/brbW
ijyFyjxwLDJ0RRU39GEsW7DncWJlJ3IDscUeyVXZ/i6tnoNX2WJMzmJanOdypT7z5PDyFGmx1vrB
UsmqsoT8BTaNgC5NFAaj0hnLPf5RiIEF/6ZDDjGCf9n9c0oyB9M2qYN573VUV5HqXWAO4y/JwcDc
sLibUX59RbAaMANVSQi5P0dlsisITKkyUQvzJOkN+LDadZveZo/HhEeV1x5paN+qd7Z4oT6iEH06
PthtfrfI6vkA77kZ+IdSPuVFzV8DV6ruiOcYqNKhuaxPk24OXqnNI4hgqcTG1cCGjygS90GcJcKO
HxNnHnGBGyS/GvKgktOdH3kxcg2nmJ+8PArHg0NQxQf9lOEfPm4vOPn5ZrO1T5hXD/ZYm/CEzlZc
nLzMZeZNgQNyBkJAMNSM5DfbaKSHBWf3je+TxrATaxnzz65huMbXQa7LnSyKYbosVR5Bo8VkxWQg
STH4CPADPlj+F3AiiHp5wAyAVUhTQFVl+EAUVq7a3pYdYyz5HeXq8sqtusj9XT2VqHTVWKADAE9l
bu1JUEYwQF6aszeYgo5ILoZwb+HnYzIA6rN3uCzdNt06H0e5J137eZhy7Nick3KPAba0MqUQKmTV
tG0uZqJYjKdlCTlkRCML8bdlwZoJ3qGENtXr0n+V65bIEwI/P0zteSjeqlAX7xonPARmkMwBpQLd
+Ae8is8rLuvpa2psG4oIZ0mUYiYa7+DmoQbmcSWIy/VMGR8xGA5/a0ViNYke8Zqnquowf+TYRdeD
knp53nw+TJjfgk2vBLj8CEOPdnAcZE7Bu9zFv/KQ7+JCgbG7NJxwNiJJiwi6BoWSFVxifML9pWoi
wgg65vrpyP4uXteJgz4rULPNJNsDKu8jTP3LoemIX0njikS4nVcm+atqbeE8OrINz+gCVEXnoFsc
SGSum9NKoWp1RX7H1TahabUviQazTuHQZpwaCSGCyJPCI7zkON45pKw5WTxq+TYtfvLmYKf2DyNv
z83+Lq2j6quhOPKM3s57ZY2c16qvD/C7Ch2RcaOPKWwRHE7GQsqkfV7MRLn+cRkUyo2mctv4qOWk
wt2CufRwI25xvGBEvWGVPqAoVke7P5h5iV+sUSL/qPxubnYJqv2vlQyvaNegGn5Bkw7vlOM9RpRO
t+OYqt4NWqJRStTMZhxx91hwJglyUwxaDGIVK5sJ0BJiNDKEs91kheXgDCKdyWT70dyu70ZupA4g
RXKHx4Wf9eBsOCn2xGhYBT+3mU4r5inrCljr0TWMH31BpFsH5xyrqto1XQl0yvGxJCk+tv8fxENc
PbXCBQId4KlSB9Yxvy6r6uyDImQ9uSXleP6/KfLjh3iYxwVinhwd1HNi6p0UH3NkZ1WeqGe+PN1A
a3TyO6Ef+LNH2hNdIi8X9slJ7DVhgHbd7s4zagt55QL3N0av6Bd3fe3sFdpP9t7KSb6d0XJeiQlg
D57kAuLRovEdsTD+JMO0uVlLsIy6bHnhFEfg7ORfH/Z9eXY8uyAIHTjeyhZP9dt+oIvI3BE/4VU7
Rism4lbq8WMbc79MRyuWWJmt0kHKEgdM7zVqDH12wnbmHUqa1hw8iZ1g1xfg/PswIN+D0D0KedEB
5Fb0SmYDNoywQId72AAZgfcC458dwOAeSsYngi0gUPGi4oINmeQxEg+MmQxFf7Yfc44gXXwWgxE+
zLQC8S4RDF+9GIs7obAuUXEC7oj0Ptcyf8hayd+90OqqE74y9xvaiHROBrWFLE7luvsVFM7Jwnia
JIxXgI241jXJcyWOGS50W9M9FehbEjUSYka/COV3lxIE3P3nY/SSlyhgSstEy/2/p/grukX5lTg2
ea8S1n+SSNQ7YxffkqTEcdv5a+SIL3sIJ4N8rScapSi39slLqIk8GuZhnnAQgvaFoE4Jarn5oAo1
x8Kn1aA+PyGUnQiVbCOgRdpIOhTZnRvmuI4jmy99cfioH5sRkuLMdNK4Z/YqU1+Q79BXWgDDkT8a
NGWMwzcmQgF7NkTg1g5c5xwW23aNGtXhGmm3Jn7ARDt3D0DR4Vc0QM69WeTBxPsVBI8faCHwIuJi
6zFJeY3YjiFeVVAzVRXDd4IA8tJi41rvELzZ29FbcBAfdTyO+hFmNX9UMqy/7W6eqhfk4CgYeQZX
wEo8x+wTg0etia10EP32AP/FBe9cJXZTWzBW1HyBEquniyhsmORsXUo3t3/VK5Wep1oZ8WbLmbAD
LeWCoaAucAzFcdVc+WD0UzJJWe25g2T7LSYGn/1kVdtwVEG13qMsJ4B8dcbws6wRGtI6rnhti3Eq
EcNGhXnsbjpLsKj4xSaoCuOv64nDAO6/QL5AJbx0RYgMA0dBre7qxDPRwbba7rjZ7EK4de2BcAq+
javj9HrISEZLwr0Wvo4PmkBVlPsB6f0YMITqzosXj19EgPaQFR530akzZLHvl4kV5ySIh9ivIpnl
YxLM3WdQbfVHTHgg25CTr2/rJoS8cw3Cuj2zTezuCxcl864wW5Hv5nhFj1kSzcS7UaDaAmN24IxY
CWH6TewiKGwpsS4JEtquhighdZRJUfsZn1+tcfkWhodVjt1LY4nFekdoTD1vIqhtu4voycz36JAZ
nrEesS45y9I1J7a5eryfrGF6so3X672eF12hVxBlsHfIwPys0WhVh2hKZnWEZikvJNixepneRe8B
XdJyEW6W0HuVDP2d58neJ1Em2prjlBuXtzhAz8sGYrXqz5wYdFh9QBogZvQkPm4IG8uUzcJls9yc
1iMGsp7lh+FOQvjhWHObYhXq4NFA5w1+K1+0BGBEqk8Rt3rmiaHQ7TPSIYF041oGF1cg9T7rUS7V
uee7ADBABNvfoQldlv2Gnum+jnURPC5zndT3i6kMtHQ9/Y+zM9uRGwfS9asM5rqFQ1H7YOZcZCq3
qnK57PJ+I7SX0r7vevr55AMcOJVCJsqNBhrobphJkQwGI/5lOAAkDX/2imIJ/LsiFk2VkzxRR0P2
SZrZfMBrxXjJgq4cHukCW9W+no077wYFTiBthB46OE22xt+pCH8iiVXr4pOSGy01kclsuP6tkbIP
CjoRBFIztOEtGOnMVlOwKrKbTKAcONGXpAYnffVtXTh+j2KZaRm7ArVvQkJD6rVXC6pHaBch0Tdp
Sv8T3IbxEucVTGw7jSAga3k+voEBF/wkCynSmQDfuE4/gAScY7nL+2egPxsM/vu8iqj0AuOgNigq
oUW027LqF8pl4fdoymgleSR9B4tqQPAAbwwjhxwcWotLR5O0z2Gf88JrAs17F5dq/hOeDvo1JRz5
YRerNXawQTpR3lBtFTcGi7qng6qDRHDLJmhwEUF0+BSkZW7feX7efpqyaXpGTgMlBlLyX9CmcoKP
5dQFcgy1c9RqcFzI9kzjBxGXxgxrGMEGmuyud7UWRMdQMf0n3k60oswGCv1dYtQ8lmb9sXyLUBiC
CnqlKtHGbjrVOhVNXP1syx6ypKwg2CNKW8JisqlDjEcBL6H4VCQo0e5nr7B/jXho2ruMs3uAt+w1
90OTxS/UFmsBzAwLNAPARoMQKWyUF6eDN0VND8wv59cn++7sVCt3yNPlzqbSvPTgRI6PbVRKSeRu
iKJEpf03SSq4BpwF8DNF/IhqmZ88IldDKM67GAEGU6P465YJ78b5Jdt5d7agxbgTcrLynagchGuN
DEbdRkdYFqQmPPfmMeekfdMrp/lZWrn3gASQAN/cNyBD6qJUZzV5njck+GY87SY7UN8hBg0IqnKS
4h04CZrdNct8rBEFo5XPQ/GbAAkfuwB6UXdGQxYN9skr1HinxJr5wmJV6jZDiDs46eEgqdsUCCJu
PSOJjXuuutY/oEykBwf4lCwB/2d3tKMs4WYyNKt+8ABHz15Oo8cWrDP7c0COUh19gZa1mmXKL0Pg
Z3KcsjaU+yFqp3zm1aTvwL5SleUbpb+ySqcyacTN9JKmCO69Qcil0vZBJ5ofqNkHv3jUDI8hIMd3
ep9DAMwStfgU26r2kaDnPIZt2nxxYEy2O19xbMjyqQ5vq5effRLJT8Y09f3GRxGh4a02RdifI4Z9
isE3gY0Lhc51LsamdmPeGfDbbRv8f1O0aDN7ume8TQDcK4TQqP3Bo5k+ZtKH6r8haM1vXatZX0XR
YRqhRsge8eL2jedEtkCkcux8uaZis79HKcvUtgnViVx8pTmWeqc89+1+l1IA07cRNOZqT71LeZ68
cPomRVVVLqbVxlcK5mxznIp4KSFBWz2NKBogZoB0C01wgElvdZ+S+IYkRpIqZWr4qJQgMzdO4+f9
zlHMhBoaXSG3rkK7pbVOLwLgqux/6WOUPOHz64F35gpDs8rTayB0Ht7LW8Pqh+gBVU7xsenIC5Qu
8fCU7QaKmMKm49YbVqZsPUdzzEd7clT0N2tDfDVhPLwDxxME2xhgKl6kGTbzqGJ57ZHeCIT+rFTs
z5iqWqqrkAPuKWuiStQmHbIjOD8NwT7jxgNBACpvC0+qinaww6hoGimibO8B3gtYc+iKwEMrWnrY
w9yUyGj3QrpIYBr1k1SbQwDAYNYGqBPeXCHd4E1t0CVEkaJJmzuAUP1HzCf05lujjUg7AtRR5CFR
B/yWPEqRGjjxwkw/tSYiWqCbGftdZdaziG7KLxrLqvnph0jp0MLr1eKOXCp/iPpGRWpj6Itfo6mI
B0mhhqI+rfI3WiyLdm+PDhjrmAOrPVAwnCLX0AqHqKtxYz+qI+CJ3ZSGSrovktb+zNsAmzZRIby4
ocXEXRqOE2J+ZVQ1yMaQAfb71J5Iuz3Nzqu5y+yHrtHDbXD1SM4NX8XwPo7mmLw0GVn6i6GS7+3R
JFXb+7RE6maD3B9C+V1JP3GjR1Nu7jIcJHu6DdRPNkGoGx/7oMjpPNiSKn9UhpDJ6QwVP0dzSgd0
GuO6d0Nor90GXbLSwJtemr9S0H731ViLlxli5G/UjjcB0YcSxKZFZ3BmHwHeRxx2dJ7V1O/ip16x
2+A+rAsTSh90fo5jBf21zPMIglTlN4cUB1ikRXUn4f2pTNP3kLoOMnh5pe5z32x06jq2DlKwQVL5
jVeiqLPB0b1Ojr1lUNaCmSaqjdcoxnOIcPDPxkQdGTEXp38bO5Xnbw2tJsJ6Ied3bwSAFvZJZYzG
ZtSK/BHdXTr5CkotKMkO4rNZa/X3Bi1ysDWSNPRgm534FeFplDxy2+aP0Jpw8a49obY7pfIEkOkE
qiIT8COKoOh139l9E31ACIXOFOJ51cdCLxtU+seo+4FWV5lvOgwbf1V6LjwXAQpaGmif2U9NYgZk
B0RbVO1KPXpxOILoAMsuov+k9+ZDTwIMWylorR8pYrYdylOo6GwSnoLWBj0mgkCWiL6He1/BrHNo
wN5NJekGT69BxBtUesyfZg3Yu46qytvKxOP2yLXKegMOHaoLmCTnM+jy4CirEF2eKu0hJUcG0tw4
0KmAQ5Aub4DuDDa+o5UMwF2oWhlnb0VayB856IDi5CAdmaJWXouf2Hso2nb0Mw3yaGY20UGAW3/U
7SFtDo70pm6bVHQ5dyN2OuIA/m58NO2hhcAy+OrgprFR/Jv4fvjVA9L4UTedAcm3oeIw/cTdUKQH
VKDaemOmwhfAbtr2XYhphHeMqjgOT6AeyKmB2zUnW89V5KQAkn8estD+bKOvT/7SdQMAmLRDb1qd
un/DVCNbn5oaHF+i8+QEGml8mGzdoqKJQBeERAO/FboxTRy8pS5ufFScBFawEuvJ7O5JobtFy8AE
NZFWJshiSk5zGoDVc/5sNBNBsSjg3NH3rLt6b3aZ8bX1CxOiuZy0D+YEtBDbBF/sIjrWYDZQ2ZB0
oXVep5yhwEB5FMqFCzDZgn5ZwBSktOGUCp1WAYZN7xC/3fgpodUNqIHtepSaWqINPfttZwH/fgQR
0qBcRjsIjWsBHUKGW8Zyyp1o+zj54KM54iF4PdCGBEXpdDuUd2EgeGY80Jjz7DE9ciGHvks5RE+O
mgaublfITvtu0F7PHtDzJ7lOK2WWtWpyJNcjHT8I9pmifVEr3/zg8ay1d1qqTgk4JThurmYB6HCB
7pChQmPMHwbsUj6lgCK+t3mlZPT/bP1jWo8dUhkQsKlM+IX6BQH65L3dVSMFfqBebxz0KFABzDD3
G+9KYeKi41CEf8kIqyOwtzywUVTsCmru6GDjq2HZw8e0a4cv5QTiXbGjGBxyPXX3VThQY9Z0ESKI
C8j7YwIYT94PGBFADiO9mrUF4Fod8GSqntROsjd6cHUfxkLLsS/M+UAAh+Awo9TYA6pCYBwehgmc
U9mDMkJcqsEU8RkNOl9+M8yamnmP99djQAD/oau+HPdmhEL1GwWKCbXi0bEjIisy79QBU81+0pMA
DkILi6PcTbjatpsoGLXR9cFhnrhM2gRV0hz4dK3oxvs2NVousYR7qYBI2m5CWSoxqaRZ3Zld6Dhu
lAUW+QkyMdrOGpru22SN2ic1GDPp1rRmra3oSpsd7eNth1xuOFI9zmDWaGCP0vvREJqgvuJ4zdeg
h8P9QKoy3kFils2+0qjp+0QDePb08BEFh9ObPwEA5XVK/zb42PUWkcxpfS1yaQfZFOY9yh0ur6n4
i4LoR7lFt3K09jiHxV+yoDYHFGiU4e6fkjcJDyG6TFZicMGIHLWOripRMv+nDJy+L7MEJxpbS8VD
hY/Id00NIgrAqaB30nkQFNDnLrUffgPzFC4aGDbECnr/fWHQ0cHVJaLSh0Ma+iCCtztolxZxwG+U
xlv7qayCrH1DP1uSvueV731Q20FMrgwn/QThKEyh25RBtvnH6TVtzEjrXAA20T19BQfxcLZ6vP9H
LShWFNQG3cDyzJ807JqPmRaFc+4EFktAT/78zzTBaBSdBgXYrKVHRitALCpAXCmDFKm5/wcGZeMI
y0t2uSkDbSu4N+9EjAnPMQLIPN6whVqxO5Ozrxp/iiVQq5itlf6wxqrBOsaiKGcDLql/TgyALvuh
bwbtOLR+8jCBs/s2evF4avQmuv/P//g///e/fwz/5f/Kn/6fneV/ZG36lIfUvP7nP1csqaRO/5s0
XteFoy68DnuyGYsox9gZEvOjZ1q7EOl/6twzyjpu7N318VZsohjP0YE4gjdx7IUZoB+NFd5BvKAU
SasVTcYXpW2qR94aw931kS58JAkYYNB1ofH+Mfiy51+1jwI/R2ELr9lKCe/7qZUHLtR+qyu4RBip
9m9l9sidY7dxXxvtj+uDX3ge0oljSNXS8YA16VGfD14GnR/DysdJIquiUyFCPCwR7tjXfgNfUO8C
FHni5LXf9vegzFoI4HXSWazlNBZ9Exhg4Ka6LT4JDZnsrCiVt4jjh691V2RijqFrtobaD0Zmi2Wk
azY0uB1ANyuKep9ZTuZCXG3cwcNe6fqnvNgxlq5SV1EN/mkYpli4feme7AoU8ZGetMznyomSN4NW
vuhplz6+fiDekzqm9CqdVLFwZ0tU0wDmhHYAqrn1ZqAq8FYSXvc0w+FqXh/r4tgxGd02HcPBcc+G
uHu+P+DbYr+SOvrWQnsUZelRbmItp2kBZniDPUbnXh/vwkhsHs+Zl4sAI2HOnY8XFY2P7BnjVWDz
DyhAKju9ndJ310dZmRUOn9KhUSEob+iLpUpLf+Jat0k68SXbennk7KGPopPbCKRQtN58vj7eytaQ
lgXT15EWXaHlEVcVWLGpAJGXiBZHesOkq1siVqT39vTp+lArU4NrKQ32u8U31BcL1s3lgTTEfGLK
EvNjVLQ0HaxCf2mQKzyAXg1uxOWVqeGGDrKPEgEHTM7//Y87QcEdgJsSTJ2CNO9x8nOycgBVW67x
W86Ma0NhVc1wlskFszxgKB40M40B+RlUQY/Yu3ACWloIMNna7fWvuD4UurTz3w47/3xW0oOnAqNo
Pst6uVFkKE4ecMJKifQbAWptvYgZxEKAt0T/xXoVEsjhEDCVCkADfF0e2b0/RIfA6NFfm8po/xcz
o3Oqm6bh8CkXsRfnjz7pHLZihjPyYeg139UxDzs0dfTyFyNJR0N4xBYWV/f5N4Tyj5OOBU08rmjN
T63v7aoc0/po8Ku/mZQGuVLwCU1DWwzlk9vrajgQpXqJah66ASfDg4SBDIR1wz7y8rbG8xmRT3pr
wBVxtz2fFcBy0DceAsMo42RAm3s0dPY+iTlNeYxDX/qqArzXSIVOyARK+W50NB69f/FpbWE7umrb
mr10bs95wGfVgOqD9JQSRyS45xQsq6Ow++hGQP79Z525i1uwmQWWFqagAyzVRXoi/LTJaYpp22zK
gi9KRRdn0wwYHRVgzt6KIImfwqrS72mQ1Q+44om3XLnTjna7fQKTY/0a46L7BUg7s3njA9Kiwx8f
o1ClwKtAhrlxYV3kqIufu1gfRQG0Gpu2to3pWfhZQBfWGzBCwPZih3i72KZjE6I8jGzI9TX5nYFe
+1DyfGegkwLhpWfkGilHQA/ozKX2W5Pi2bZUze7emWEBFApevEqrHkSYBsey9W78irXARfBnvcw5
cNmLcAyVSI80YD7w/lCa9EIUx2vA/yckw8sbQ82H6mK+yClwwgEFm+bi0FF2iVqIfPrWa74ZIDYP
NGYyWruoyhZICl3/umuDabPDKGgPyBBykfM4RdzosxourcfMV7e5qhcPihVVB6MfEurxOhy0G/NT
18a0KRmQkUjTkktfYwfGNVkEZpzIudQo/eJMAB7bK04W6fppxPsLQIo094gH9k+gi5q3o9bzFppi
bPeoRpobxfCd3QgQvHSh1Ih9SdX8cP3DzPfDYhXgGasoqtgU/bhHznddNq9BjqoWGDm4lnYJBF+n
B7e7PsrKtuJucshquaWkEIu97U0DbViUELb1KFDZ1dFMsQy5gY4/7q+PtBJfieEqt7vks2vmYgMn
vdaBvSMBpE1UnaYg804FbZ4tRZW5F2Fmh65WA+QhHeUBM5Hq9ZGVrJqAh602UeLCjX2ADBr2gbF1
lFx515gCuoUYi/wBFnby5fpUV/aXgeGxznOB3aUun9PgJaEFl4wlAQofW1DKm4qCHeXXCM0P0oJb
Rr0rq2hyPbKE+HUbtPXO9wq+Ouh7GtT2Qa/Vd3ikIwdYNPZDJW3nxjLOf9RiWzKUo0pyG57PS0Nn
jHtqvII8buTEoheU1GGLamkYoAuOz9qu14V8g1mWciNMrJwGEyCTbRqAbwxDnf/7H9lokg0lZrcI
7xkWZkTIcYWuFxTmw6sXju4E6uSSYoyF+Oj5KKaCsjxkU5LcyRPPellE9A4AIB/hWMYOWLyulDeC
0erSOSavSu581bIXEzO0RiUGsleE7zflTkFi7A06J0bkhhDNX/9c4QOyeqZtSo0M+Hx+DQ8nYAUZ
8oW8IUAbkedYGHfvqgKI5/VPuTYvgpbtSB1fWEtbzCtGVDsHiGxsoZ8Z2A2hRawkmNW2ABDd60Ot
XdDz5ufxQEkH5udiWjD3hdm2TAvLJ8vfFnbeGUAFrPyIFI1AZzmBEJX0TtbzThv7X1UFAB5nn+pu
alWS8+s/Z23mJncZDXTiqWEsbrQ6wSPK6lHNxH3XOrbwofaDU39seyiyfzGS46COBcaHi2KOQ38c
Cl5v2JXyC8gWJfYCkMUQPpJgX/HHu/GN1469Nb/P8Fij92sv7ol6qIBp1UAqCiC/J9QZ6bThZeVW
9HHukJFWThAV7eP1+a3EUbIQMlNuY64NqZ3Pz7dQfRyR0QZVnPjwboFipIGpfh319FhMjnfjxbs6
R1pIlk6KhbrlYuFyyA62HFFx8sK8fWeFerTFkWc6oq8RP8AZxIAC5cIbz8T5HCzjqW1oM7wKS3nb
XMxxQpAOjB1C7gl4VbSPHaTNoFgF4dfr33JtcrZlsyPZlyYx7vxbooamewNaHltzNOqPw+TIuyoH
yBrhSvqpD+zkoe2V8ef1QdeOAmVlVEUdHnG6MU/+zw1aZVap96glQIcZ3HxUxq2ZKPAD6BMfXj0U
1U4qMdQC59LP4jtisj2zzWgdQAFW3YAa5QNl5XiflF534wpcmRVVcqhOwuKlSFJzPqsWChPErBq1
WEeIfQymklZIYiKBbb9cn9TK5oDqx1YkYaIGIxaLNgjPq+NCrbcagJLHCuPqAb5nhk/n9XFWcrM5
N5ImdDnBlBYB1LbKLI6QtwXpUjnHRLGVvZY2YktiTsMTfvqT1oFWKLgEMUKw4u/Xh18555YlTCAl
9MlMKoTnH9SustbwLY1zLoz+2fLE9B48N7KldpftyzFTbtRZV86Chd8pdXEqW5q9jJtx60E5juko
xthYHULpWC+1ArEzpLGPiAkWlWnU129fPUkiNRIwmqYJwfPhfJLIHyPcD0p72zkI1OUoRbw16Uvv
0YRE14R35I01/f3VFpGFq5D9aWsGZ9BahGwn6Ue6pDXiam0cfzeC1PoxB/bvwoLWCXWqQqNdDYYA
BtME3QMcl/8hpe5outcnfvm1Dct0yCM0civcxRfHBRoHEk4h5VFhKvIdxonJC40IXFChHtwjl2BY
mxF+jX7jGr7cVAabitcKNzADW/Mp/iP2mGgMhzbGSngY4joGNm90MaOM72Cy/GIThjdmuTqcas+d
JUd1uCrPh0O2UIW5BLxp1gH8AIJHP1WJfED3CkQRDp2F9fr5zV8Ury+I8CpzPB/QNmdl4ryvYf8o
dCUjDuzz1OrmKTK8HhPNvLkxw5V1xNSNMS3uEZLVxfWolV2Y4rQE/dNJ62OoFSjYY+/gKp4XH4NA
8U6Tosgbp2aOPOebmEo+8Zw3Dc823lPns6Qsm9M84qji6wGuqRowGozJcyy1KH6aQVn+jJoaDwHo
RTfOz2WUn0c2yQd4gJsAr85H1lEXGqvS4MJEw3RH59k6VZotH9D6yW80Clf2DnVbVaMWRwGXIHg+
lOLJqAh0HYRDgW5jNYzTDn41MOepeM493LyvH8jVmbGCVJPA1enG4laJUytQphDQCTTnbJ+TNwLw
95Q98jnJjY+4tnwqZR3HdGg2CWuxSSM5wO5IZw2ZCf5fVyn+Tkd7B5Vv7RONX3lA1Gi2ShiUG7nc
HFTO9w2PYYa0HZJHvuhis8b9iDtRWjWQP6gqKTgV7UMqHTeOxOXC8eqgaMy+JNRcnMFORZcE8nez
resIWR3oAC5CNMUetU5Uh3CHufE51XknLKdlzU8y+k2SnHhxHCpRIJTcaA1YZ2MWAVWiw5gG+o5C
eQdJHCLNQRQ1NAFTpMeyTJErDZ1m13S+hrRHX74RCKt9vL6dLtfYRMNPUsCj38wNsthOYK59yHfz
GusiQ08yrZUPftwMB7SCzM9NAxHzGA0aStkguAmG10dfWQKH1yVZH3/B2FiEeccyB2i5QBeUevrm
I4FMuwWj6REyEyFwf32wyzyJKKTSnOXcGBp5wflBxW+nQBQRhwoBqPuIKRdCO9bUH70U21wqadYp
91MEJdumiXYGAITXV4EtDhHj8ytMRNkX50kYFd5eWdZuc7Qs9jDe1feiTDQX7aH6RpJ0eYIYiowM
CimXNxM+n2s7cw9iA7yNHDIYx2XQHEK6nDd29MoopGC8K+fcgFbEYvkwFYLOjvD4VtowdUccgO7Q
FOx219dt/lPOj401Fx3n2cBsYb+czyVHuBY56QGN1lnTawy07mSq0Retn6bDX4xkkuJpPOioky1S
2Q7lMogrfbftfXNEnyZy0KrxTpbddTdGWtmLVMx5hKgoVdNPX65PYGNNY876MTB3a/gRrbHXB9m/
USVV+k2q1fGHdISxV1td+bnuzdeXjlGgAzEkgSWY9DcX5x6RXqo6KSiqGa/4QBN82uU92pSxGPS/
WL/fUAXn9+ot24DowHSt1UpkJfxIfSitmP5c2kZPKB7e6kfMn225VSxmNMNXBKLSiw1pexhVqSM8
y1KbtGc074rPhWLKz1IB2bvpGttx0zzLX31d4csLcI0HpUrFbLmYSPYMQ+Lr3XYASXmPuVLhqr1j
3Dhsa8cAkzuqfzOKgPbt+THoR8yhhY5MO1xDtEEnDb1Wbaq2+Pm9vjTFVHhPEj5op1IHPB9KlXCV
gVcDdrKwLbEQat3hhmdsfA1JltcfubmCMkMH6HsbiyMnqxpjoE7rtqVXj4fJQR07oD28T7rh+/WR
1oIV7TeumRlURUv6fFJmo6XOlOC4UVZFe2qq2txmNhj/66OsrRIXqmbAqkUZ01gEq0LzKPhFsC5L
G+sQlPmRg66M8jg1eXfj8rwYikmQVfMSxugLXMkiS5rQWqrNFn9XYXTWAYuU8Vj2LTUG+Ee767O6
OFfzUHw5k9Ioma6+uLkUzLxhFCF5FGepfwT47CND1ARP+LLVXyHJI0ngqDOr7NXDmmS5WAzRNuCW
WUZJGtjsgwI/TG4AsurmC9aJ6iFJY/kL2VU7RwjKKG+cs4t9woPhz0EXm99ADif1g2FGMuuS5HNs
9mPYd8frU1tZPLp2DpPTwMyIJfaorRxjyhFKmDto2gmHoxGLJOzcqhLZgetDXaR484TAStKf5TOC
kDjf+B5oklAb4tmXMxlwZkPZVdfQ3wGvoByKTprfSMHi58Gqb5y4i0tuMfBi16DmApZeD6Zt06j9
nicg4kWhAT9TnaLiDrH1wEXIC9o93sMPdJLTG2dxZdeac92NM0/LhFL0+cTR2JuaysHpRAR4UG1C
gaql6wdJ9uChCxDByyjRBBnRtTj9xRenAY/sFB0zks3zgUm5ShWTdmS/PfQHZOjYXyQuRAf4L5Zb
Cms65JVj7/CRK24UpNemTGecaiDXH/CvxSfvC8VRMy+fpwyGf4sGfdg/ICculB9TlylPXVBHChXc
vPpxfcorp4ZHFA9gPrajAao7n7KZT3o5IoCzbdHAmHZRi6zXNmqyMLkRE9YGIunUSDcdMKTLlhv3
hSztCuq0SR1qttUZK+8+CKCs3FjE1YEov82NE4EL42JGYTNZeuLFYhZGxsE1x4RhqrtbHdmVOGAR
wf//KIvDGcQItaP5IbYogTQHy/SQcg+cWYXIenVNBLwXyTqtEXiZ9GUW9wViUmXaBRKsjZnLr4Ey
qu9ka9HkAkbkXt8NK9vQIqvFut6cu81L+BxuObaTJZ7YIvuG5B7ClUiD9+MpsurhVDUDyH5Upm68
eVbiHAkLejdzfgQ2ZJFKCCuwFJy2VHTm0uoHpZd/kUWcHnsiwz3s+8w1ptlgzrFQlr8+3bVFNOcS
F+UECv7LrYLjnd+kMbukTc3xACMdN8YIgp9EZuf1t5NF2g7ajdKIeYGRdWj2VD78HnhKdX7Ii8za
YzZ5C/y+NiGqhSD3LIiL9rJhGPSV3Y4VVm4oSZV7Z7LKU1Pm+hF/YO219Sx25VwNmeGcFi/jRZB2
BizjsPmS28rI0l0etOMe56/xAJvxVg10dVYWsUOQqhu8JM9jFJ2awh8VZhUobXHKg94/IoCOkE9S
TjeuntWhuP6oKVIWpE1xPlQcgs9PrURuazwxT9AW9FOBe8qdyTbJbuy+tcPGShEQJRkaba3zsXBN
iJrG5AtqWvUrhqB4DBt4cjHuuG6DWQTG1VN+uL7j53vk7KHFqvHU+V0up5ayBAgUwNv9bCDcj87c
aVLLOHLHsk8zWPN4MCJAnd1Ad1x2RH4PCfjHUIkpMGTPp2ngX5/1AVDBGKVk5OmoOBDN7H0YGGjO
QShU90OIozysrA7nlCJUEVYYHPXGyq5FGabNyx14F72ZRRSNLRWLqCAE7BbZ8knBi0UAyDD7A1W0
/keWNwaEJRTpu7rSbuXDl2Nz6gmrePhRxaeEdP4JCsU3h270cOrKo9JtdX2IUcfbSGcPI6l2Sz3o
dw0VvN31xb68CRnWUNnG+oy9Wr5vYehTzmohuWGrru+sMfLexCjeHa+Pcnlk5gGAdvOA5n4Qy8nF
9jTiITcAnPWMk6b5+Gih77IfivLzq0eydALA/JQmP1umEFiiU5sbLAknUZM7J56CQ2875UGdevPG
pC7PJv3zGaVrmyAvLsBkvhkaSlaH4PAdFNW1LEc4XCjoUGW2twf9qmws1L9vBITLw0m7GewFz1ze
oHQ/zrdJa8Hebg3AejA2w6NeYmtb4TB3HBqotnUIaPi133OuIvGK53lIi2n5PbMujmusp9DFCqYW
cu9QERhyHh0PKWCaG5vx8gycDzZvoz86g0XrBX0/w4WsqkGD2q4Rh/BbzRWT0ePSC1HfyjW8vzD0
vlHmWRuZ3hm71MStlivkfORcGI3h0/Hc+ogxfbJDC3ppgc4pSqT4xQ5olpYVFsdGKrsbse9yQU1u
SDhTM4GEYz/vsj/mDM/Wz/waTzUiPM4dIGBPg5rAGEdZ+X2cltONDXR5FBmPpjNMFQak3HI+XoJc
I0o/zoh1jnTeUF0ecD8LNNfX21uVhcuPaglCi1SlyUMYrsX5UIjGDBOSGL1rFFWHmUBXNx9DB5F2
tW3iFnrwYHzDaaW697Ffv7GVLj8rY7OWgJd1yihLFlUyqminDjnqHUVUvPe0yDtO2LXe9ZqsD4FQ
2xtZ8eVnnXNEur7kOzYwxcWzEIucQTFDq3crrSRkO9GwQTUDZ1NRfbl+In/3N8/vZ2uGrzpy7qPN
Da7zz5oEFVx0xx9dvGJRY+xTwEObSscbFTSf1n7qkMZ6MhHUeQvmdkTcP6ITspkVoTElwFF30yep
eaNRenmNWJKwK0iQ5wtsCfRDI6oVgIT53J7AZRDVnmCr9dn4cn3u8wW8mDpULWPOTnj0X0Q/OOHY
bKl6B6jfQ8E6BVXrgvApw4OK0SjwMw00A2Qo20Was9E26Yg83vWfsLLQlFnm0anMofkwb/o/zqvu
eOjExjab2hDxA4lBcxSVIe7AxGs3XqmrQ9E8g2VDpAfXez5UHWnkHrXau3JSGszPskDVt0FdI/Fs
aX17IzCsJGFUhnlcaYDd5rfdYmZBx0oIlEkQPOqVbNtKFW400jl3GqzUbdeocNS1MTxACbYf66ny
n/xJvUXpXFth6LF0g2xA2pB+lnNGKlCq+YChkKo+jFLDGCbECztLJ2QJsX9F0FIqbpLA5Sd3aT9c
X93V4TlXBA8Y1fBKz4fXk9oLYgKHm6UZvQzyUlp4HRxoOzIGZBFBvyfQ0qhoc/JyxbqFpl5bct5k
IOEpzvMSXKxBY4LjaIdqcP0uLb4XWBQeEooi+zKSfxEhuXjYy9A+qYAseSu+2tqNnPoBNZQYxQws
k4/9YGp7FG1CxG1kc7j+ademBsqINi1dS5WU6fzTRrhgxrrF9io7Z/hgMoALibG5j4rwFmxjLRrN
hZA5SQLYtdzJTStwigwBNsZaIfNTkNmoKuF8htPA9TnNoXYRj6hHcG9Da4VEu2S1WsnYFX7ODZeX
mn2PG6qx83LUhvK2mZ4bA4FrVLWc3fVBVz4kF/dce5lhFPI3FOGPCIScqdX7Mbp5pl/0uIZhDuQW
2uwKVNVofN0IC7/hb8s50lAHWwRHZGYXnK/bCLY4zcSIRzMA415F4DxzcPibMmHtp7JTp13vhU2O
xnI6fkeAwUBMHlVVdH3LWXWmpybabxoRofoZY2PxCAS7GQ80QFV/37dox0/oanxrhYWjLAptrBE+
Meb0TlF9xdsYld/ZO6TZh+YukmH+hon7CSrM8tW0UPaKRr5DeuTAY5CLElMW5FViGS3ae4hfPou8
v/N7VBUxzbLuEh3vhFevIow33pggYg0qJPMq/7GKccuhDKDWulUqpx8Ganx3ORoEXxH5voVkXtkw
kORtSKEAByCHLIaipJSUStbqrmyz4h2SMOl9I4zsSEfT//f6rFYOxNy1ogxjkpxcZLNtHYBMbRmK
rvdwT05tu2ozBXdRQjcOaqV8kLgd3UjeV3I9kkuamnxJ+mX6YuW0SVaWh/KYm2Zm9i60QgpaGUlY
1QN+b5pbgMK1Of453OJAZMn8kKY+704YXDnHxvbRVRMT7ogbp+aq6miHYj2jF2J3/eOurSNKmMgC
8OakHLrIMUMUUlEVpKDbj4P4GlOi+VIKv/yYxOn0dH2o+Z5ZHHp6KrwQdDBUQHgWc6xVFE58+nFu
OU5iV4cl7t2t9oKrDq5dgyK3OY4vL2VNN+L6wCsfl4EtcJospgrv5vxYGDBC7M6rVTduLDR3eql8
ACL1AlukexwaQJTmqGY3vuvK/nEo91DdpclOjFtMtrcLFJItxuy8yuaiQIPkTQriL9rUElumDCzy
/vosV1YSJriY0SG0BynGns+yRv3LaSd0Snt0j76qoqkfRz3Cs5fm3Y335doHnXnarCZBnOLW+VBK
AvkrRdUBddFGIALaVL3dvLOazKLn0Ui5lZVtP/UFhKDXzxHioqaht0QmZcxf/Y8AF5YUfDSSSIz2
UHneYdg1fi4TBYX2xEmrG++PtQ/KZqVwOWfLRILzwSpLNnFoCxUNv2n4RMu5ruH02fretMPxRo64
9kWN+ToEjg8yZAmvifHro8thqK7leFWN8Zva3bfOVAGyQTlkR2tL7qD8tzdaICupqQOuhyyDYjDj
LlJDouoUlZWOgYFRKN1ptBL/aHmIyW/L0QcN1iRSf596mvkh7Yz2JaupR11f0bWgQGVyBsvTgOSH
nH9kLEAto69LjcpzhUa6OalOe9DzxPg3iStxMvAX3wUA/Nx69Otb5K216VOgAdQ0M0UvYAqaHNoh
N3sNSbAgS3ajpfklapayfI4dELN67sX3OAKYLg/VbgfPPTldn/3aFuNhi7zCLBnENXo++5gOO3Jr
QgO4qWVuh/z7Jiwc/aigvfEX4QHm7wySJzO4SM0DNY4CC0FyN+0DBBsDuz2kdDNOaYGfyfVZrW1m
hgDbxNOdnHJxcKSPt0RqRZqLUGLeUtmOKxfeg/4964Efb7Bx6e877JlvjXsZcxFT4PhQWASDjPrM
+df0jbxAFqyaCEt999TCitzh04lPDf92+LegYOO+dqI2GlboR8xKSLOIz/mAyIijQtrVk5uoMvpS
lhJDPk9RN7HAvinFH3GD2PJwI/j+vjrO71GbmiKdm1nOgcrI4sgMUuD5HHcjOp++yN2hG9T7Xje8
f3so48+JNwYPjV+jez0WmXlsYLe8iXE4PoydI35e/wCX+5ckkKyB/j2EtosWaoeWKTIQCoU/JP8/
CDjC3zOwgW/+l7Pzao4bSdf0X5noe8zCm4gz5wKFMrQiRZEyNwgZNrxLAJkAfv0+0MzZ7SpWsLb3
Rh3skogCkPnlZ17T1l39+f1Lvd2rJIErcIkTlaLoNHswrURauciXaERTeztVZrBN8afdtlXvfMr8
LMbaFwGNMsu1m7bFuv39y59ZW2vLT18xkKRKpxDzBBq0SzcM3YtBZDW6DAVqeDkIhmJjTU68D4Ky
uTDpfLuN0EzmKCe1Ay5Ihna8uvzcdiUGhXNkrBQMWbpia41asMWMZfmB3VG3L0zv8f3bfBuOuSat
eZ9DlkTztHOMKZkxjR1qhKLPsueyMh/62G8+Eg61g6FSlEWp/SOfXPjC8z23koiAwIJBXFOCntxs
UmHSGaSFjtUqCkfDZCY3WgmOvxiK5MK5/hZX7/skLqAosPZhJZ32VfthFKVysLGwAIACnlU5OvIF
xoG+iJv7vppUWGIpG+Wmmq48I5k/ZqRdnxBVxft0KIs7s/OSw/sP/tz6YlBJsx7cFQnAyabGTSzH
soBQki0QC8IUlUlMKGrSafhSTn1VBw6ibu9f89zLJomiTwMtDpz0SV8sb7Dsyie10M9u1W2wGOYL
xqzlld9b1a8an8YbkDteZBS2uhDDzt4tpxEoTipjmtvHS9toEL+KO4SR6fQP91NvNBvmsdpnRK+G
a5Em8YXgcW51ET7YTg6QWyZdx9erwOMqL8OJEpbouJsmjjySPpwgJr+5cCasL+okOhOmeJoM2AlV
p73cpsJzdzXDRAN3Gh4ZTdi8xkE9/+1XR6dmraboSJEJn2yXDoW/2e/zGfnYauo2WBN6V12NGo7t
tPlBN7CTifpswEgUMod2Yd2cCUxkapB8yY4pqk7hvjRyO9nTp4qWZGnxyOq6K6dV5v2IAdkNjfIx
nIyp2b5/x2eWDOkEx/oKSeLUO3mFDhN+J8vqVSe1x77VtvHUwAJ6p0vn2S8yc//+5c4FCWbY9BxW
TQOHA/d4ySh6ju0i4REGs+5tQAd4WzqN4BWU4z621th8M5B2jmZMUbaTjgHiVgjdhV8aF5+ysUWY
HsPu9EKU/N1WOV1dhAmGIkxOsWBat/RfCiCyOEaW/TBHbuOZD0WgLVeeHLsnsG31jwTbt60+o5da
KJF+aSkVf+bY+eiIQdrNDl/LbLvgDXA7EIEOepGrCwvjTLufjgnDqrX0tWn5n0QxKN/t4llyipTT
9KjltEqVUYZyztdetzRv52m4oV67qF/8VBWukRsGlfotussoDFx4f+fWCz1hnWkdA1igQsdPqsrp
CKcNTX9H4kUZVmSduxH15pt1qE7pmNXW9Yyf2sHFCRkx86D+KYD+N1trQlu/87T6Dvirvc+8trot
hMJlbyw058KqPpPVEABJn9CaXCcE6+d/eZ+Z7Ly8nvUpyuNmavfWYmc35txUN5yQwTdk29HPbVBy
51HWyKTqwxy/vP+gzmzmlR5gomADzolgfPwNHET4sIRkVpxkhI7rBFPsazwL5LNb+kxs5ICo9hY7
Pv/vHwFwqrjkSkwEo3JyBORDZ0qG85jxAa7CVFRgBv2aCkuDJG2CdMDO3avMq799swzFDRtCFTA1
67TedWID46tM6RFuQqL9lmhzesgZdXZ7Hx+ALEyytNKvjcocLtztutpO9i0XJtmgVICZdLoxQBna
WB7VtINE0XbRnOMZiqs0vpAhlvRWcylOrNHw9HqsfQohZvLkOSdHO9xOEz50gSx94yJkZ8SqwD5w
bG8COf+wQBrtcn18MHH6vLJjVLkZ+I5P7z/rt7dMUwL2HKc72BIU7o4Xlm3li0rpzEbAyczPNIcc
qHIOckx9jU73+9c6E3hAr+jkrSvYgmHuyW5PAwocfWGfLKbqm5uK2FRHVpl6X+1R9OKuWubZx3ZQ
zDbG7zAYN32MvjZWNFVzCQ3xNgMA8+H9ZmuR0CJ1eXzjKrNQK4Fpgff6OAOg6Yx0v+CEc2Hjvg1w
x5dZP/9L6BhUC3HEt8YIUJufMLf2x5u+xbAAq47+e5BLe/f+Qz53QfYq/SJwAgzATtbUkLujM1WF
xGIOPqTfYASETSkMKYwNwxhQzYWU+NxzBBO/vk7aCAjUHd8gBpoGAIReRpYUyV2z9PUn05kuHvRr
oDneKnQo0MKwkGMiOfytH/eX50hXZmTCNeIcZovqz7yFSRfgLPMgqwBhIXyd55slHZHE9/L4sSs0
665pkyoaRuU/vP+A3+bj9KIsIBjECPKZU/4B+tGjucBgiXBTAmZatLn2Oa9M7zoxDJAJjMcx4KjN
+JV8vbjUCzuTWnB1GjZI/jA/etOe7zRk/hNzkFGa4SmxwYgjvvFUX9zU+uB2aA0hEvvbyfBLilnx
Jrbb8WXoxp9VOlif+mwpt0WbTmj6Se+Wmc3w8f2H8/akXL/eiuFfuZ1QvY9XQ5NONk4+lWS0PLZ0
mNH1+ai5TbqftdayMG72PbgxUqEalFv6E4LqzoWU8Nx65IhGmJQgQ/Fy8g1iv7ZjEfANlIPxaZjG
FajZ3L9ExT23zSBYAruH7AmZ/SR8FDjaSRNzt0jTdPncNXqBwSPep/M+WJZuJxnjXjgVz94YnSzI
L/Aj3k7Rs95Gxb+WET7czU9rrJp7P5j/fu+eDJ3ZJOfuqs13up3hUtdNkxKv6nLQt4MWe1FWSTy5
Gu3v42noIgATp4WBvBv19PFaiTnFAz/1UKuQfr5vlAoiN9XTbZwE7d8+2NeGBe9pbSFz0ZNFMQKp
KzMrGCNwnYirjuOwNVMTZ/E0vdQiObcwPOLuKmlo0hE6iYftMAi/dYi/NrvrQ+aW9mEwcSU3dQyx
oRBeoAadOb8NCMcoyEGPZcZzsg6ZNtTtiAtQFEPgQV27EnsxdUmETnN84WQ5E/hMnfQXyAOlA+nZ
8fsCj2Tl9LdkNHg+Iq/xEmySWsvBcsj+YCYB6btmT1vax/GFPf0bBX4S/U0G2HQUGWVzrydLJTWB
GzGVGSNbS/vnupi9LMIK0wuNDJzcoWsD4yvCzphP6ziXzZtU0d7sZzLU1dscKygW84hHGOfLIWkh
Akbvh70zb4HRJbuSIwrcyel8pJn9tme2pSKAhu5+6cqvLaY8KHS7F+LrmSBwdKGT193H1NUqBdy4
MMafIhQ8cAuxBqe/0H17W29QHEIu5FQHGsaY4Phdj3hfq1FjFZvLou8DKQU1qaFtha2J0Ndr/V4T
2OW8/xTPHW6QGV069VQ60N1OVphJm360euxBx9xNm82izdjvWgv+6L6qzR9aW+loSOiDFeVzmylc
Viz7sbba9iNSQmhAEzjGgiQnTm5yCsI9O2b6/P53PPdggLKvozACin0qflNgAujaLaoluaG5n0qs
ULdWNmrbpAjod+STF2Fh7YbvX/Tc8lpheQw5aaq80cBExx7XUy+Wkc9iPuRp803GGQ2CKekvlCTn
9ji9TVAwaw+f/sDxe4/zfoHjopFeBEn91W3klwIhyn3WDvWtNsj4ig4L7ITOvsQTODMvIV1lAwJA
XF1HTvmsra/iwXDXAxUkfx9VvWjus9lLgnBuZmefNUO5qSjFoIMYrTqIEryO6mvQpkyxL3GKzgTx
tShiYgLmdAVFHj8G/CTLRJYGb7nqyyuZ9zQkUv3z4In52p26fv/++12Pn9PwhhAGRitrSgcG6fhy
GCPZModJFJlGKj9iqwNleKhaZ+uoDv9znEKzmwRBtnv8ipsPmj+o/4/45dMFZbzM3Ibc5PgLmGw7
PI2CIdI8477E5PJlTlTLXE5NF2713FJGaZfTYz1L4NscX6mo2pTZMVciFZ22ZYW1sOaKZlc43vj3
E3Vgjkz8wa6RkZ62EfJ6mYsKz9Io80yVbXvfwe6NliRWWX1/ANI2vKKpjFUoMGnz8/tvdF0gJ2+U
YTEigasAgvHWCsVMmqJKuPZYa+5u1IbV6AuX3juf/9tt7Dofrie3u2Skc2YhAZ5h6ki0WCv6k/eY
Ol3JrhawTZPMrQ+FrqswtzVq+izWpo+TZ6luL03NeprBkiNi0NuXKpQzEQQ0Bq1Yd52KIZJ9/IJd
PPP8RYv7iGVa7IK5fPJaiYv0Yo47vQ3aK/Tt06jntP77Kwt0wgoxJawjyHPSeo4zTwRqKFnDeeZ/
wwLW3pez2TIlqscLp7B59iahpHLmI9oL2ej4Jmt98eNFx9pGTZ7zQ+ATfM1oyNwLWcqrZRjTKE3c
dOMZWf0y4jzoRn4OWGLRbWyGCj+WCQwhoa7kNFkRJJASC7O59oAd5Vb/pWutFFui2v2g4iWzkDNf
5LcK5rTieS7qeiyzbkOUcPyQJhHmdrnbHdI5u2RfcfYuoXGufTgYo6e4SN9PcY7t1RAJR2s+aZO6
LpFAm+F0miJkuD1r2ENOyx3tz+5CsXMmAIMeotQhKAEdPl3IJiaCqfD6IRpwhPpK4HzqrCbpAZ8C
D3BS8/n97XomraIjtXIr1nD/Rt9j7HI/JXEcIrdvqZphCY44/9WXxErOBD8SRCqD34ZCVHLHy8br
+ljWqTZEejfiYVEXVYZZW9vP162Pieb793QuFgBpXQ8x5DQZEx9fDHPV3CnlQiWn2fOz8G1RPy5D
DH17VL11x+gEzzJJKwELSarprSqww3v/K5whrAB8QLWA+SEa3jQZj7+DhpqClJYBq9FwugnZfGRa
UWho+/jWXWor2YjEEi+m1djVnZfO5uq8LZNNZw7GTzk43m2TV5e0XM6EZpJaJjNk6mANTwNU2gcl
8lyYBQN1VLdVjks0lxp2VVLP20z0ZhoiXXNJJezMVSHxrhiigLSK0dDxk0jNIsDiUesi2fbuZ/jJ
nRXibzZ/MjKBqDHzi+CmSMfm5/tv4NxlbRRxoWExrmaJH19W+EKCG0V6Wua+jrgqbJ3bomGWsgkw
G9ki3wxWgpPqwvY9e1m094Ad063jSDq+rKVnRurGC7bgtRN8djpzonKw4xxYvkjanT7U486dkunC
Zd+6SBAsiIOr4CfjR87+4+vqtSEK39RAxRfsrTvL6LF+l1ZQ/pjpaX/MA2EVYQm3+jDOdu2GRlF0
ZRSrvDNBmqf4ufro0EYGwtpIIEIbEHhs4v4VLo2WvL7/as4Eg9/F4jqC5tWcZkKGU6SqDRSqUqI2
Mfq1yyCbH1wLFYwKi8RRXAoI5y5IGGfityI4aCQdPxxwZC1NbmSsdK8Fa08WXd6Iss2uqwHxgQuF
xJkVwOaiMbEuAZb8yQoYJ7/3U477KI5z53Mv3OemXao7H+PeaOpku8u65FIGcObQQFOOTO93N5oF
f3yDMzNDu2g9BjeNhgNLXvYett16mYQIwKnPXaAutaXPxFiIwJC31zphrf2Pr4gJsb0MQyVoXKWq
gL+QL8Mh9SfmqUUWIE62GFp65yW2qq7V0tlaHtbCNL//7ZUEtxo1akbOa0598qwzpgFxJbouMioA
vrMnrFBLPOJYimfc7v1rnXvGCOAwj0ZrhBTvZBEFJR0AtnMXpbmQHxOjnJ8LXaK2wDBnXy9teqFz
d2YdQV3EigGNI9KAU8lXz6a3ARKEgrA0uke09XDlnPQ8ndCSHPIPXRuT4aHkd4n8ciYjWNVhIPqR
SCP6dXJ6WqWRO2bPqCoDA7NNEWKIDJ+6+P2neWZLIuNIu5pZgoV26El4zvQg84Ki7aOyGBuI3fZ8
nfdevkmDovv7D5JJFEMDcqr1mic3tDTzUElrHKKgdrouTAqQVUWT+B95Aq9werwdDINk+/79nVkt
Ae6J0KSY9yExdnp/eSObCtZgZLlZfSdnHGUXGzvmap7NnYov4tPOrBaEOVaBqn+f7yfX84sCAf2O
67njkP5Z6xVI3QG0QKtb832X68Vj3ZiXaLnnbpI5A4Xemk/QMz8OAmNZC4HS9BB1k+0NW47YfDnw
tIMbPVPJy1CZEI/ff66/w+dRfcnYARoYFGB4SwwvT27UKJyslLOkY2CWyA0oD5GFnaIDXuVhJo0m
j7pet56NzFuKK0PSz90lczfsE6mTctqdHlsIZTWO+aNCoKV8KDq2wVWQ9oaxTZTIq8eFTblqNVjx
Q9LXya90aAds19Bkv5Vy8T+XjV9Vm7m3Jm/HALlMLuSOb14l24FjHFAPkG96zuvnfxn4Ub9No5MJ
7hAcymPOORVNltDDsrWXQ+7InzyC5/ef6ttLwoqnN7GKqkEIOdUiSRdwiKi2OlGX9768WXrV56Ej
qVdDGgVi2WkFuc71CLTmUnr4Jtww0WTgQv3KMcL07CSE9yjyqHlOnKjPkXfYJqurfBbz7i9syPX3
HK+bVWmAvgQxfJUeOAnfvQ+MwOywe0FURM3hjHj3BnPn5gr19Yt+M282BjcF7wR04EqpDU6FTdDI
qL0RSXQgmrX1WKAlcSuE9TBqabxtqpHD8P33d+Z6a765mpniqkGH9njJmB6u6Ga2PkQ9NjHhXlJn
vl/6RS2A6FnDT4FVoz7w/kXPLBrmZCSbZACA7E7LCdG1ejAnwomWaWk/JzPU6ZbpAzPYDp0gBP1v
WoNC/f2LnnmN5DjMgWk/0Jw/TeUaXHzHPsvdqE877VkmgMYOea3hOpO0Fw0fzwQbxmJEG6oXUjrG
zsfPtTfHUsd83YqABZdt2A+pfdvhBq5C0o78Ufe7BGiBmZjU552JqLST5toHo3H8jxi2VH+aXYX2
AMu0siKoKosdunovp72ZmSa6XlaiHWyZDehExOl0PeawlkJz0EEtevHQ5KGuIXu34dXl39ymmL++
/yzfdp4Zceg4WVH2UyXTPzq+PTt1yNiwIIvaJNNvAeubKgwmp1qRvSIXoZr80dlS27U3oyNQpvRm
R+ShNmXegAuI5VWH97/R2/bS+o1WLjrtLGrV0ym63tupoD/ZRAFIM7XlpRb9LrOSRdsifGgy4lgW
ipK6B4oQYsZevtoUPCgyJrjTbZZcd/uNwBhdhDoo9Dp0kcBuWKC6re8yiADFJuvz/KHu9DILheXO
X+l3O/h7ow1fbBssRT7Npof2VFnYeFFggjxcZYsKMkT9HQOODUz5n+/f89sVjXIGguUQSNFEoQl9
/BLmsoP4NNdtBP3O3cyNWR5ENQBwWNSl2dbbMAERiAEOtRCz+zek0U7AzEjqtolMX4xfU2m78Khc
AxschPRCnWrwwm49u8KYa1EkrBkCiijHN4flG27qgFEjc8jVloO92NilKLZ+M0CqlDXEm87XwZgt
znYBsXGo5zjepF6T/RuB9b+OnN37307vP5t2Fhnq6ic//veH9rV+GsTr63D3vf2v9Z/+n7/638c/
8i//85uj78P3ox+29ZAN8+P4KuaPr9g1D//jLr/+zf/XD//x+vu3fJrb13/98bMZ62H9bUnW1H/8
56OrX//6g7n1X5bS+vv/8+H994p/99CIYUy+l2/+yev3fvjXH5r7TyC4AFFoia+6AHQH/viHev39
kWX8k+QJ+StC2u8k/I9/1Py29F9/2OY/VxgLdR1sFpbjinvsoe7zkaX/cw2CqJJTSq+edP4f/3Pv
D/8+af/9wJPX5j8//6Meq4cGjnz/rz/WZf1/z2OuwAJkq6/4etSScfo5XhmqqcvF1nNvk/SFd88C
yB5lH3c7XybU5XUG6K+lcRJiBpTd6aObPv3lWZ25/u8e7tEXIF0GP4CiytqdeiMpoIh5dUr+vuGb
as9aD6thGE2bq9bTlRRVFyLbZ9CdGPrs3qk0rw0nTQQIwkk/QwdDW24mx21fqtn9Gmdt34bdZKlP
ZpLLZa+1YANQMvS29eReyoFP0IQ8O1pLlBZrf3iF5p5Cwjp3bsiO4SG77jxVh5mmk7vrs9ZWIeWF
94WzaCx3waQZ3FO8mNlVY01GcTNPZn+JeHTcKue7MDljXv3bwgj06Gm/WiuCvqQsnjYT7qxVyLDO
cA9uU7oISSF+0aDbl4A3MZIsUFGR6u1FLOlxHvL7aXA8k2StnBkGtyf5cjfPPbgGS8HPhiyyDeTo
96E9jwX8bSPNf+T+4OyYeaLMG8MaB7/bSxkfgEoN+n5qsUi4bpxGzjtTQ75oU2p6Xm5LlXTBHjmn
rL8xdaUu6YSfADvW5wa8mG0JlYa5P63C4/Uvl7xwDYLipnNAaoX4ntbJppoChA6tUmJY3DVBnl7r
sS21h8qeA7sM5dhMyRCOjYtMllmqfjvYpeZuLaP0CzwGu2x4eX+XnPuaLDfap9CRgCCeAoP9IHPx
DFwwmdCDYuLg9ccnXTTFrh11PdnoZjeQyJhjYx7yRTPT+3aZ0nw/JW2LUrC+dNMWXKBBBlV3/sDY
zVLmBXCttYaKo50MR8SFKMSBtk6sT5G8LHNzFo2JyUnjJOJD2Vkt+qzp0AThOCt3iZx2bjhtAvgF
3lwxhXT9Uu5sjcHwoR5bOYaJyv3rpYnHHz0Imp3dToW66ZzyR97lWhO6UyE+YlbS+RuKGanB5dM0
ZCw0FevbWQSJvR3dvJIfhHJiZ0+jy42f6d2oZy92SifUR6/vKc0rP7nQRzkZNLCOGJ9jmUvehDYn
ydPJCestpVnPo1duJF4v+QZSTjKGla7HRaj0KsnDJu7Q7VTKzrdqNvXPWDVYt4LGZwwr0q1jZg65
eUmjm4HCyUsBagYXhkaZTf+KCchJbtmhfD/6NiaJtmhwKzIa1V2pYZ7yKFBNV//IzUrEpLlZPd6U
1XBVZ8igbHPF/GEe/Aeok0jyGHJSV15bThsptV2fC/Ey6qP6NFvBF7o51lWJ93QWOtVopCtuwNv2
Qky3wVADkanplHlm/SEz7LEHMTPU18Kvhr2li5wExNc/NbL+VddxvbG88rlMFvceN2AcU3Ss17Ya
BePG0VW1iTu1XUk22EEPTy2T5J0o5z9l53bh2NbfJh0qWmRiqHajNNHHjLsBiZgiLSPTE9UNowi+
iYY7X90NpPMsl/RXIRA1DGXH92Wpev6211fFPS3rnDtGxz3+fXMCinQcr+dp+rhQnOwT2naHpUWp
BbjIU7+0RkizUz+UU77c2VNJc8uP64J5Ttfu28n1v2tMxTd5YqV3cZUZkSli9xuh9Lq3hA2V3w0O
c6MnB6c26+upa/pQJl6RhNMAnnBTOggyRWViOp87N5k2hac9QcfHvgwd7KvSmJO9MejVrmL+jGYG
dHxvUOpj25jPQdwVH3AZ64CpCSOctY7ZKQA9Latv50TzvqA4qH1jQkP5VOk5Iwc9Hxb92lFM0a8D
txhfoXl2v6qh2jhTv/XxD9n35VQ+MFuftp0fV09tOnzDLW/aIb72ak1m12+DbkJ8ZSp6C1ai/ltP
R+Q/MClCcn9aBuQeWhXnf/ZD7/3qbMt5COzR/Sym2H+Fll0PG91VMnSHVLu3czfbt/0deYdpV+OV
SzVxgK9DY0ivb3SnD65aw6zlxuM9bNdOOcA0wFNRPqVeWLlJ9qiGQV0li4ivLFqBzV7R4LiXjKNC
KMuCyUog965UzZXV+y5Oim29N6WbvmD+vU/qxbrJk1htUWG1r5Mi1XxIEKW9H2VaXzEqLA/L3Eqi
Pm2a57aTP2WRiJGXVovvIAPFD1NZJgtU2cvOz8z6yRmCnKFy6bihIrMpkABv0u9Bncz7MdXASQxZ
Hvog9D9rTMY3HOaZTgQ3OHcYLOkowLq5ekB3U0eh0rD8sBtLtDXcwh5zdlJR97ticj1xlfZTth9z
4CZjlX1JNMd68gcRbzU5dz8IrAWyy2b3jRF7+dBJpZBvj0VozDmgIzdDUabKsAMmwH7q8sQMp9lz
i23qg53QF5OqVDML89lBBD5MRUIsdye2bFAY8VXVjcXtjNvvXSKMlc2hF7heZ3elo43Ie9nBoYa2
fmNJZKwzasI9UL8frb6Mz4bJig2T3pyuVeaKnYS8uKkqu7wuY/VQKfl1GG25m3RfXAUzI/MN4h+U
LKahvjZLkT0GkrolUIXx6Cs7/Zj0Ursypaqj2Z3rvai84AB8UXyaOgdl28or7ANJzQM/ZS+5XueH
wlu1fmupeVcJBe+n0vOmH1Jz8y/DXMYmCi00OCvmV/cz+lMHoxj4Y0pFGYp4Fr+Mpuiz0Mvz+utQ
zPIwa2YZ8pDmQ0ynqwiHMqZutmpRPhfL9GiVefUB9cb5R7AkGHjNw4/Kdl6DDrvusLW09IaOY/nE
bKW4H81c/jkhh0Pua+XNrWYnwT7OtfTQ+4t7wBOB12cVCn1AvBnqTcw591z1yy+RZeMXGxm/j1Aw
FGM+y78GpT9t0mV9CBPP8SfsfyiCVYXrOg2uIPJqo9pO+TxAg8FulNPDnveJkSZbmDzWwTC1bAoX
malui6JM/WIWvvWhcNIldNBZu7VQwzgYelpcm3H73Rhi+VgPU37t9O2079vC27mOVmBe6sLMV2Le
jLXoX+K6jW9LJcyr2c/nlymWw0NX9sWHfuBqir+dbKWVhcVaJgs5zVukgsp90hvlhgxMfc6Kergv
BCIkexeahLOLyx5y+Fxk3Qd/opTJBLz8sHKS5FUHUihDrNM2OZPae7enkFDuEGw1cij+G+ympXxF
zEDeVX5db7PKFQ9jLqtNKn1/07t5Hibd/IL3MRLwDYYMTT+5X6j7g50ds5/DAu+ZcIxjVJt7Pbe0
sEC5hcJKPibCLO4cmaYfDWWKqxwBkYYBVuk2GzuQ2ZU3OfpLR2F2Gzeae9t0nHppnJpZyKXNfZlV
yLU6mXdArVD7iY38a4aLz1Wcmf41Gf88ha7kDy8mooFGVYKZS5Yf+pk6gH5hsy36Qewm4Zuf2snQ
lhCFrl9abwW3flqNKbXWKD9ko4lDSUvHvR2f+6o29o7U3U8tPfvdMOF1sxSN+c0Lql3vg3XdpMNi
vDotPRpvNuuH2E7EniR0+jqN7XLfxsZ4nzkJ/ldJ1l+5rWqXsGvxQajLdrrBHX7+QHXeHeTQgWNl
DhcSAawbsP/JM2Ytn+USBNdQT7R2HTY0t21s6yPg6sIL/ay4yUqqroV1she5qq/t2pKHapJascGV
TZB2mK+ta6snTapyZ6+xxZcV+Ptu8j/B73VBggAt36vJNHaVbzdP7OzyZunEQCdLFMnGJwMP7dia
w05b7O3cONrL4Mz6fYYe1dfJqrxD0sVGtrXiONjM8WQboSwohDqmH59QOBEvXaJbXzQ1EeU9K1ev
zN29B7defGBXFaMve0KRd8Nu/m5K+6nycZ1uOYQmbwie8EoW30ZZJk8S2dk/1dIUr6CN08csi4ud
O2juwe/j0g/jnq5b0frS3BhLNl25Ln3NrE1/De6SXhWFgzxErDOkyZiNNyIt7ob1nZk2LMdQ1pxV
RdZmhxyQdIj/rwytWe+emqzpqSxssgus2ax9Pi3GBgav0YaWzJJH0wSDxsYqsl9oepk3TJwAPiCW
7Pxs9Wx5ii2J1c6g4vlFyVZ7TFsS/EhbKlT9WkgkXxaVO0zlquJJWk73uWuy2eGp+L9S6N5+BLaE
CGCnPaRxFAEf0HDpKbVpal3PVul/0LKCex/qdEo2bKwyCgJ2/W6cUDmpZNF8BEuORFOgz78wDquz
cKpmYeKp3XlfzURlXqgbDX+S/vnPthF7zO2sII+hu3JJi3brsAs0fOmuU4W404uD8cPOKMeAE5PZ
PLsdsqANoLEVla2Y0wRBR8I684GYmi54lFk7zxYrFJTHoUskx3ncma17iEFBPbA6iuQW+EWidnkH
tjJSyB46O4zjCDiJ6TeHsR+CZyMdq1+mNbQHSbH3Z9Ix9ie3qIa7aVySh2oxCmbR44gAR77MI3En
GNc+nksTe6zru9Qbm3oDAPYXbC1fYhArSXkSr/vKyZveIkamH/QsD5JNPqG8uh91O54jvR84NwB6
uftYy1pOMYsxex7g5rUR+WhvClhudsTJ03ytusSbtoZXx8+u8Hsgl/6ytJvaLOEMyMXwWPua2zEN
DGT5a1CW/1x2vXY/KcEvHpsOz2ORN9r3mGMLgjXzogL2lJd8KiY7/g7uETbVbGnVXsTl1GxKv/Of
VYb9wR6Quve1LkSBG61mDcPeCOYAa1jScrHRs9SD7TgI5vifyAjdb26moQxdeYOebvSmL+61MUX1
ftac2gnryUz9natE83Ei2SYngapQrYMA3A9UB+YkbDMzvS0bqd3LxgGztx7X5WZWmVLXRVz7z0aH
5Mt+KQLHuNFG5lAbqOFB/q22xvSWrVxr17qujVgoSjwO9zkIIUBAXAZBrVSI8kaly5BvOqVQhhtF
rL/4feEb4TgxKCGMaqxXs6ZrTe7eOc2GKS3cCDjRbhqil+VlN5ZeeS+wrIY80ibe6NZvR0ftvA7W
U1irKhUQdgZMbzCB9x7t1sjuZ6j4WzeAJ4TQrZ4HYVs4c+iYXX2ngan5mopJm6J49K0tiofux2aZ
rkGaug9MdM3r1sy172ZqMD8Z7IUHlpd5D0izdbUQY4x0Lxn7Pzmx4GioXBCHhrCDz+2YO6HfuB1G
HdMsbsYxsb5PBO/7pmzlnzh+JzbbSGsOZmoPhLxU2GisVRU15yhM1e4LdxiHVSc+10KEJWb0HnI6
VbvJlm2NC6hWa1GbOtUlu8Pf9PO/9jwwYULzH3kTWEH0Lk9BDV2Ryl7GRh96XRtoGzxHtkGWiIHQ
iX5uUOWTH5YLMESO2Nz9LvPFwtdBlQKrGmkGw8Yrh2T40KB1bG8Z7iVVaBmLM2yVY6YcaNkwfh3N
qXQ3WqGqG31OEGwaUql6xllTwyBLMwdzIzH8vFYl7pwM2O1gplIbQR3h1oR3cDcMXbzmC4WzyZhD
XpwuHM+OaZuhMvDbXoF1h26ye4IF6OrMa3RqaEBqefIT69AKQYC4b17/N3XnsR03skXZL0I1vJn0
AEggmWTSk3ITLFl4GwEXX98bqvdWi1S1uKpH3VU10CpKSiRM4Ma95+yzLV52z6EskW71xn2WTxT8
vNCrsILgJiPpVMZ17W7lrVEXDLmhPa9voOt+a9JycNiHdqeMzywLS//LBp8++IvsB6o+0Qzlc5Zi
hg5HXQUldyDBReclw/tX2zj9Y6lKWKteDbaE3NqBvdmfu3gv5z57exEdKsO0faxG1/u1tTHrTTMv
512rtG39YZjHKyjia5y5lkxUVb4FjXg50fr744g1oWuIE5UJ8atvbrdIp4tCb8J0sz9Lbe3fSVeo
qJNu8PnPX+wfPwkSzg5YZrLvmS/PcZN1WtllW0PfJMijYgv0y6Eh5xHTgX36+VH/aoD01DX893JU
9HLk9D+vi69jJ7of8vXvejFu+n9jvmTuQ5f/8d8Zzm/zpYeu+dwWXJG/h1X7ROrnn/h7vGQGf+3Y
f6aJKKqglu7n/u/pkqn/hQUfPjTIjt0GurOi/jtd8vkRjwKGH64almcu6H+mS7b1F8GcAPIwRiMn
2gFq/z2y/0xz/jRdQjvyov/InJNj2NvC4NSRRhivFed+p7FDZtwa9WmmhitP0V889P3ug3Q1ggHu
ZhSzlHr0b7LmQVNOkF2t2Mk7qscchA+2P0huxrdm7UbjuGgM5U9QL40gGjqjaeIgK8g2W7IyT2GC
6ayinS+c4PO6kQTGRDUzhltPwSs7g09R2oUsm7WmGMrGLH+q6nTSrlGC2EEWWk3ddWenYt8SsaIZ
FziiMpdeXLcjDIbFlI/+tHhXFYTcO3JrhDoVU2W/Z6Cn9YcVt1SWUL81t2y7Bv8wUQcNbBZao2u+
OOyNyCaQRA2l59SDE6MfGHqt+rNO+ZreMHzd+iN25NaNtwLudTggRaAl4wnHpmrN24923qRuYtbz
vF60PjcDxOqgTuON+l5GaiKd4KDWYVRs2Ha2UmtAoot8zdeypHGXTEugeHT9oRViya5rNrjXjbXS
v6sKxYhsEMtZr5fOpPyf8wkchV98klLJh81dajPcSNQgM31urWQbS9ePG5qsdmKXVZFD0PCNLdRh
702QpHRjrq9ts1s+9KXbu6zqo1fEdTYWRuhMmiXCbJrs78Umt3cV7tEsDbYGtKWw+djMva/XsTtT
PHi89KWb0RkvjOxb29hVedRS7aGpdWc71LYQn9MaCE+AuCDCT26fc4qO9xuDbG9AJOF4WX9pksJN
lcMY4qrUdoCoZtJ7ya1qPvU9uOt10CSVumFal0Yrpy+ZpWA5FSuN/Maqv2JypUoZmrah8co7/dYj
HGBlRV3w3hjG5Fzp5Vp+qsXIXeOVa7pGfaN6vg6ijR8Ze2idojFbh9ActTo/OpqHlBRstHhs5i7X
4zGY+yOhOsz8h4rM3TDjPr1W5FLTVVa5jk8nKKcgdEq0BMnEjIh+klktBQPbbIvVsCOkdFtqQ9Sy
Zb0Yncmi/Wg28oHdJP02DMrd+0kOauHKVurZpvggibowCoemyVxBVSeV5aYrtP1QUZrQp8zn8akd
iuKbDzpLRhW26/dLXqDil721PU3C9Wq6fqlrhMswSO1iK6QDeSIds2+IjvPn0VBefjDT1eyO6ZpP
5WFdtv7HILLaPzQpmp2WmkiGWS+0+6F1Si8uKe/Zygu31jm9c/1xmedKhFSiXAAU9cZVI0uRhy11
77e0MyX207xazDAoLPfeKKvsmTKARED6o+kxL0qMuJlMrQ8mD1Qa6n6mzbGuDeUtAQ5uFTqycX40
uZbRyZz4WcjugVTi3puXc4ZJ/6moy+5hJGJahrYnzBPgQSKynNkW7zVe7/LsDdN2gTjP1kLCMYNr
aiuqcChB5XrQm2nUY3uoZpQWjavf+lqfBkkpq2oOzW3pp0tz2HO2vEkT3/pFW7531qjqUyurILtz
+qGp0G7rWxoHZE8PXxRavDESjtl+yjgGWjbuZKkzO2gtjdZNG40ot5rqK0IPe01otSNimQrNe5br
3HiRyUZhwjLVjU08zEb1bLjalh5kMzXv18CaGR6q0v86tlt75y9oj8PaGbIsxkJpMbObcqYzGvs9
Pjyl9t6Cun/yiMRgSLP4ep1oqZn/INCnHWIclt0HN8ukuGSLyeSAbVB6brNu9ZPeMZSKejBkeSy2
VPcT6VZgt4SwmOn55cKVopHsP1smyVZhhmILpL8xNzf7ExskuTObF+laog/IjLW8G3qPhoxV1Ol9
WmvNGNlWO9wNcsg+uKbs2NjZBGRd8KHzGm1sZtOTyC1zixwumzxgzNiKeMD+kx9scjU+N/piedG4
sLYdBh5kO+pzjHOJt6AVjly9d9YD8F9xT/laZuGcdu54WHMkpJFdgtQNjb7WLnu769c9QFt9hZLs
P3fmJL+rxlfXNUbQJhIQYT8JyDtM1joXBiknnGMn+kRlMPmz6lEASpoOo2n340EFoFJo7Pbb4zJV
TnlcaJ3WQEU9ZDtI1UpySca5cEIzaNMmsZDFYnMBevqOqzaPkZN16Td/JkSEa6owN40WC2rkcZTP
TADZbhX+BjphVRRwcvHLnIFLpT9kqvXX2G+ssY360p5OVPNmd3DNbX6wvBz6pWhtQcNXDMZjrU/Z
rbeNCzvgZm/PNjSM/EhfO3VriyUABkryGi9WY1Hf6ixbLguPxiKDYWGskbFucoo21ch7agKzJ+3V
9j4M7Wp9NFyZWRFDE7GF+UJCa+irwH4/kbL0oOnEBaKM3SP5vLn3LhajpXvZl441HHSzy9wk19x6
iJZAs4tIby39s+7ZTMLwFbdT6LeNe9duHi8aNQ22YCZW9xbdeXu70yoOJxoRz0x4WU3xDhOTec8I
3dcS3lx6QROiMJ55PXXVJUn0Ju+2cVZxkRcWIrmxSvuwbcSkh4K3bp902bjlIFqNid9I5sUH9CtT
E9OT1G4CEsQbxko+d00z9Mt2wOXo/2C4xJwrHzqlhZaa6DA7mpi+8nekdYxEyPyYwcS/QwFQWAgl
ekILcRAZl81a5UPk97mXHlLfKR4DJfOUW16MfmxTKIxAFVpxlaabazFsCdhS5lvN8zYZevVFOWt5
M6wm4Fq7G2x2aTZX8dCDl7s3WrvbLqHMzEfMLUzwNzzE+Jn9zeWli7WuC/3S3EcLWVp9MKx0LQ4a
zrtzPW28xODDySJqpMayvTFLf+8QfzvzXhLWc1cFhjrirFF0X6SmpkQs6z5W2QTpgLYqli1cez4p
qvKSXuNkb6266NreayKXh0YcKJicJ7dQnRUOOeefsNQ8uKMPUMyx10+FfV5NBqgxVlNzip1RIxx7
camLUTPO5hciz1uDOiL1P4sqyz7JdTKGS2zhmHj6ppaQlnyhPdQGvbpD7ucuYF+5FVMCMtv2Q3OY
p/s818bsUg3IlE4NQ835PCp/f5Q2oz/0vBLKs7HZtDKnYnb0qPPHTQsFk6QHxNfWAx6b6tPi0ZMK
zU6UR4dgkzLpGx/SetF33K1g0CuKC8JMWga+fk4pC8dfOtedz5g/sVBIuGdVzO12u8mC+9FbOmv7
sTCtb7/jBUI2ooLCVMRWr4bunTMmZPk7auKyPqZ62i5nE4drcGkrresexNiLJSkmfTEogKHgJnlp
GOlXZPFVnjRC2voj9YRnnh2LTeYDI1PLjKTBgPANyPHLFgPbCCz0+3Vx2OYgUX+tf0lLU3P7cswO
DT++tseqOASA/77+srH6BzHaq2bBz48hBxTnHjssNP+vbdXB2LeCerA69Pa6tZQW9fpoeJKlk6qy
tBCimv3ZxbxWRptFNaiPKJJSrxif/v0u9/+4hX0hmPz/TUyJmvGXa/LbZvdx/lx/+Tx+e7Hb3f/I
37tdy/qLPS5+UqCMpNvD6v3vbtfQ/wJyrrOTRAdPre8hhPnPbtfX/6LWJ9AKlowLIG4XYP5nt+vZ
f0F3NKEfwgLcVZbmv9ntvtRSYsBBEI8Cx0CUieCTI3zZBtEwjKhK6AYJAWJBfu5vimY3bcOwWyFN
nY1hyPxkEvukpSv0Wp61uTG897+csH+6iV9Kfv4+DPbte4wZMwe0NS8Po3UdQ7Cj4jAQ0TD/Wlc7
OHV+oNKQgW36qVCKKU+JnufDNLgmi9HI5CEuXTq9F1M/pLdY/Dz7lGbwOCM7z8Sli04GrOg2zCV/
0G6zuzeO+eXzvXsHbQeBJxJ/jttBGv3ymMuSKqd1Oytm76HYSbbbkbRIedNRc11hL3BiWaX5g5AS
RRCd1FOjI7UrB9u4ymY26WOZDl7o5an/Fk7iN+30fmgcGy9UqHcYcPZD/8UHNOmcOkMzLFgopBd5
m7uG+C3KeM2tORFS3aOZtU6tMMVBaYZxUShnhPQ/DW85Al9KPP8+R6gZkKejMSMyZm+1/HIgFVut
zRh+vgwDjZF8k7bfN3aVd86gLUnKhp2ZkkLOhGbpLXnp63vq50lAS7EzPXRwE69kkmNaKMNPPa6P
ayk9JEwgs8MCp0RSzf6KYAXiWB12w/RWuOU/nX5062Re7PGWLkrhl99a7IMPYnIYN2SZFTfaGgwh
ikEf1UMJr0IuzXjSW38Jx2WyH5ZpQ+c0rc29V6XBmxrX/cP+d7t/vwQQGmhk0VXFuoTc9uXBuMof
HQVtIDZ7TWJl8LSSGtywhizsdFDLh0y2XXk5libDN+Wu9efeUIYVuf3wVtzVzziil8cCFh1KLa0J
hH202V4ey4KNUaWVCGJ/sDdm9rMYElw06XU2VYwRFrdOPxao0SNAOvVNwSDveUbX9kThkdQu+Quh
OW/9x9FetfNaFs5hC9CSDBAa3v/54f79vv25LgJGwRBPfsqrK4ieycHXsqCs2HZA5gqLORrctT8j
frw26eDcQAiwH+mJv0XL//3moQreCQucJ+IYcJ69PEfdoNgBDaJIfIXuj5f3lkfdFGD8Wkga+Vg0
wnxvTLX6UQX5erF2fn612muRVL4n36hgfsYFvLheHIFPPBf3EMIvJhIvj2Uqs1Jft2xNaKzUFL3D
6vKodixrZ2nV6qGl+7ddmqzQt2pDP3oKGKlMIZIG9DjSN9Q9Cm+ruELzaszvQYwdujZzkGOyc+9R
kU3jnFj6ZpxRetEZ6sxmlUfRdrRqbK+ug6jaVhR+f762ryomnggb/zl+/n2mwSr5mjBf1qAmCqNC
xutIeTFPy3RhtG0dLflSHOahsxKrsrYubM3y64p69MI31vmtNfplk/nvg8ApgQTX4M3EL16eWpZk
aEPdOiWm268qFHJA6zPrpXEdSO8Ze6l9/PPX/oeLycuVsR+ie5usj9fmUGsa197YAkIC7G35qFsd
AClZ20+mXrf+YShQamNFWM+D6vpz0BPSujlk0Tmm9HAAN99QuNXvZoV0FadA+a4HvxyjPLvKjQ25
K43v5sKBGzCHDC07OyoIhA9d0OhvFbyvSxYEwYztqYx49+5Ok1cvN1iu9uZX6ZxIgY36MNq6jN1u
EujFsuEKSKtzkQbsqQst6y96RfKvaDrvcRH9/WaPfRLkyJzRxbkPNq+92CmcZe9j+rdpZc2HnhX0
8MaZ36/ly8eIYSNr3r72uVBlXj9GAXQ4UHtL4g9j8cMy6zIPu2W6dbZ6u99FUhcmD8xpcszmwdOW
r0HbBed9N3UQyCUg25ebdgaexIjJd+Wt2YEalZrV4OpPiQlTHU1AW7XrbbnKZy/TKkwo6bVmlcAe
CYeoaefO5MEZqnqjBvr9Jt4fI5D6jGPY6LxeH0yJkqFsjTlJJ307i0qbELvN3S2V3HZKLbt84x7+
/fPgJVPHMY+F/w1Q+OVDQ5/YcsrUWRNcI+0HS2rfKDoKcRjG5YueFfLfTT/3h5Ri1Acux3sAooL9
6vPGfsZOV03sJ5lpPKPdrL5ravWuHAetqb8MzhsL7ivPxM8PRJeP5w27MQ6n1/NPrypb8hGzLenH
zokmy8t03BzNI2oRgI7b7N1oOe+dYaIxDNmWtv5EAHwVBp1u3E2ezJ4sNriRlKt78eeb+Penbjdv
MWeD3kwk1OunjoF0oIkiXZOgtqpjugXGu4xosTCo3YmoQWJbG0gU36VkVmyZ7VuqhX/6eDimVHI8
/Tz7r5bLbmjoZZGfmEAQW591rTc+kTF71GzoHbEU0C1XTX5jjNZf4qP13vjyv0E2uRGo8NmbgGHf
h9OvbgRgie2eLbQkoqNmCf0pcJ5Gux+imsTH6VAq8RTMKOMk1PkiD+zTqHvzrbU5fhVBMidxfOpT
LXTLGunM1GbP//Li7E5qFH/AIih0+eflc+HWUwHmfrASl1LgAjaSedtlHVIfcxg+LI711V+a4SHn
qUraWuiPf/7030sWfHD8yzt1N8XxiL78+ELQ77MCYSVlMZrag9ZN3fNCIsNyUwqeKoacHVbRbHV7
SA8VEfNRgdT1wjDyClVbKeS/Lv05oB0njLrFxXf4eleb4TrSm6q1WScwr4Cqwl6W6h2SMyQpHxEX
nSet/c+Y/4VN9P9sS+TZ5UN3djYIY3bmOKNfngU67yljCcNOqkxATCqD2fghHUcdt8b1jva8NF+9
oDUupF/y/zrN7N8qbPa78MV7Bk7J3hugF0tE3W9Bzmu+uGY+u27CDGlDzCuVKqMKm0t7wr4zXI6d
XjYn+n9Dfqj4Ledcm7vlzmI4LeCwEjLGzZs2b+XbvPJL/jwz5G3x8FDmcFSvOV6Fu8EmMydoKeiL
8UOjVnGiwJta5Bb6rPIYvFzHsIMT0x7azm0s9GUCUjsGd/eEeJJZj5xNf7sIjE4FCSxjdg/WrOne
oQdY8FgUS0l4dDGp9CgWkzkUxDi6/W/c5y81I/v3QCtC72OPryYt+7Uxaezg6fSGpB9SiTJFyexv
OBzKgZZDPudIJdM2wxidWwINXBqAo+i61tMjJPtOFW8Mj+VxKTJxa7T8yajH9dEfrG0b3pI3/bZa
UmOg2mb3yZ2INOJVieR1rtwF116i0fw5VPXmnOSkvx/MOrg2i62+8Adj++IAqd1cs0j+fJp+e0nv
H06FCQuXrpf7Gu1ij3meVkXhJcFiaQ94OOc7FzrruTLYPOhjOrwhl/pZPr287aEQ7vwa20FHDMTs
5YNHg0G4Rm6BVPFaTBmatR5r9rwwLW39nFrgX+PUdpYL3qkM7LJAj6u16k5AYMrI02Rz0ymvOjjZ
nqDTOD1h28WgxS3Eu7DJlP8hZ+4ULpugvmJoHP35bP2WxgQ/gVe9TYeEOgMPyatrled6qelTgcWL
O/zGGoPgyWgtcdVlRvauWdnz1qivsZIxwjkjO04xxG7ygJcLtTOa7DkhUiFr36hZf4LkX55UckuB
wgUYc00MsvtV/qVzM9IyAT5mqYQBeS0OC+89lCFYI54Ll1yV96ud691pYUiQRzbmoy5mfOyepbK8
S4mTcQ41TSOkS0zliC3NzNJkabRtuVqGYNZhcDJNOPfmkv/fHDjcjZ+0XDREr13F3Alm687alhj+
inJ3gDDextXkBnet56YfWznIDfFEDbiwtCbfiBkPLJ8m0RYoiOmQToysZjyBhcBPEmpe5l2Q5dPt
BK294hYIKO5zz9b0tw7899V7d8sC4iMlkNpvFzj9esaXXkJzNAwF5U2HwZ5ZhvwMFxadoZXdt8a6
0xZ97ZM9oj/IzFw8+V1dRou+tjel5MF+4778h8PZt6YIES0b/IL5quKS1syug5o/cT0wSRlq+BBV
Z3HZuY64JgQGwYjIvUu/W4LLTpPrTW3AquMXJ8/csjeMur8XYI7FiuuSrU1sGeiB18943eH6FCsV
TtEdayY3VaQ3/fKg2Xm6tyHMK4vI0gTZKDQSd5ye12qtD5NNwpNiYAuueFR3nW0hvRFz/UbZ/g8r
EDsgErmAIvCW+zkv+PXSmW2beaM+qGRMZ82+7mhfh4GLtf9OW0eg7LWFlPu9tmny6Jjaoie+tlnr
p4KhehHWTUMyVL56nXFNu55ecgocAPptisIKDa3Km0sFDAgNmjdIRJhE+nZJrQrKzIJdy1un+h8u
PIOFvZqkOcIC8OpU+/2CeKaajaRtyfQuchPqZ+b6yVpmWhqOjlDXlkkdsczZE2nZCMsQV11YBAMd
q/rNXOzfQDocBUs6QIs9S4uv8+o+dLl6+cTOIMndRp0wvLU3reRqHAxHV9h+LCOWmyWiFthYnDKV
p6Mk9Du/WdskH2b9AuX8gH6VtYKdSRagtst3JlY1OnWkCpIvd7il9uQ5s4ngNi8/DebA7LuUX4pu
LT/Wjee+e+PZ2nt4LxdXtrDIanlv7dys19uJsQQDXI1ukAB3MW6JvrOuXdRYSdDW1efZQ+6cVUMf
m3qxMdhIg+9FtnzhQvQHJbb8QRKc8lZt80+HxAbLYYXbO2OvexQlIA9wqypNMhpF59EV/bngfg1p
K6uDOZPR4tb19CHgrXTDurAdVoq4EA2PGyu+yq3SW/uNY9qv7OuzhCufziMwRqAir678jMBm1Q0v
TWDZu++3sikwWcHbpaaf41zrtGdbvM0R+r3Io+XLvcZcbBdfOfvj8cuLD7UKIgcCcbh5MmyeRWFe
yLb2jiXpqUcjb5oruCDdh2Isy6te6O6Pxao+I/JRZei2aLErHKvXGvnTbWha7ZVjCvdGw94ZVqDS
0IIFgTh2zWzEWqnVJ4V/EAusWT7xojlj6Bu9N84ivMJX59Hmsu4PskczA5Lu6657VQMV4JWox6IY
xiCyVgXYQDI2eCqDPc4TTwkSTMlEIjuwCPfVgSD64LQ2UpC6ubHlDOsKNV5I1NfSv2tRqWQHsy03
Fa9i1s2bTbe0JdT1Gb/XaoConxlHHFW7jSKaET5lh6p1n2C3bh9SsCmMXtrqXbfqHarKfI6G3mlb
aD6G7OMpqKneS1CykK14TDDuUB9P1G72cldNRkX/OfeQErq5vX5yWlzHISZag65mRbyfJUS2xHM3
G0ifmqqJfBfr28E2Vi04tKMDrm1w7bo+pba+3HhmTUDPhhDgnlNXWFFZjtX3cSqsEjvUOrFznbNs
vpqpctILcxa4EhtTCsEX1KbqRIVQQfLSxx949RZCF/hyhJBvqj4wHlj8aDBq5DXkRd7Y+VzuHD7R
WbDjNLEClA6KORw8Z8Bnv2o1ewVr066mVA4fUiKo3AhTGv49pS04obpUD9powgp1A3wZSVGKmG68
EM4wn0StsEZafon8LkUHGOvzaN2iPtII/OuYscWVqnMXvLo/oOEdGj094jDvjaNVifqBk8dyOGKb
VlBOMj3iadyVop3rfWuGtsE0+sbyt79Bfn2wuSFZzndhBHNK8AOv+qH94I5tzpIeN0ZhXEKYbBPN
G3lejAH+sELUHG5r3ScGL/FLu7OqE/tH4/TGUeyF9YujYEnZm2374Jtts/2q3tLtUYEkUciRy16e
6irNLlsUq3HtFzcZ2pOTlbmPyGcKuqkZvod1dC42L8CuUuJnzuTm0gcqxPc/H9br3RNfm6OixvFd
QEegMF4uP/3A6j+oDPPL1izf62pFEzR54908ZfUHB3lV8ufP+612YYVjp8YLlug7nU/dT9Mv611f
QQVwx9mL/WANzuWSVpejntcfMf2aUeEMPBuZ3d6oCeC1UE0BcCGf922WgcHZrQyHsUWZq3fuNjYP
TmCWj06DBCfqPfcaSSlrxFApDzz4wlBHJzvirbuJbIrfriSbTXwDVM28KnhnvvwKgb06PdiiNO6N
SblxZ3ujfxrqwa0jHxAWjqMtzy9TWCHiqNeWehy4/1ApT7AxksUxlmvgD2I5VsuqugPeV5fxZ110
HyG+LQgkveYk87ayIqMV+uesqqi757ao4Db5Y9uBu+3lu7G1r7QUN9Qx9RYnvxyEQIVYVMS73eeN
TwQnmkq3C1XvtR9yVy0sfFJAbqB5h0Muw3OK3XnJpIg7RNl1PE9zp06ZX7fyLkD4huu78Z3LfX8d
APgcDSdux6ybTyQdNF/6viz6hHDMSsUpO4kv3jS09cVKOEJ1cIORwrG2R2gmbmEo+7JUaMxDAzHX
WVW0xg5VxvWiaTd+Y4Go5RNNmPELRD2XKzllOdupHCv+ZavaFlHbzFjvgM7Sual9C728rxeIMsBX
LZ9tYnrNxF7LsmFJc43lOLn7gAmlS5udmM3BA3EZ29pxDS4NvPoQgJ3sUTcVUAMVRL25LvzlwuiL
ur306sDersuxmch8WFR/XPQlvTZNlvZN79V+rs2HtAsoiMCqQiuY09r+ygLk3zlOMPWRLIvmYK1o
t5k3lmbS6I11QV9seLQt2WoXaUfiSWSVTuWEDo3a20VrdiWsUyHcngLdLg9kt5sf/UIL7kSZ7aBh
iAl6zKsIJ22KYvap1ZZxiVXtABnpJPpVQqDm67Vd5BgVFt+xW9xW7LAVpwzTztPGGBOHC98IOaiZ
8FOEjE5OYzgEfqFI/xix91Pne0Rk+Nl89Iwxax+Ru2M3VCty7ScYbZO487yunY/IQJcRd3eufatK
9q6nzOGdGW9K2G7spu3wrGXYmhLSMVot6hpzFAnd8noN4fjRJZNFMV4h+Ny6uN4I0WM/X+UIJMhJ
hONREKEx3OGYhgdjFVv7HJR0l87Ei1f6wUsraASOXk7Hho0+lKbR9uWxL8tlBnlbGfywqqaRrh6S
3qTUCr9MOtXXDy2vWfIv22I7OLid2zthoKvGNjtpZEmsholnVefWNZfJy65JoDHLOFVr8QA4rrDD
cvLT9WwKS/WPmurdPbFE6MsJ34ZlhKZaNu24tg5+YdufEMuiW2/Ks9qAY8Y84HiDMQSv9VGZFRYH
w4UKvNDQb75XTg/fUV/03L5s+tllmMLvHy6w/gaofgttsiKzGIwJ7TK1caz5fTVFCw1Zdcut10Pa
WOwN231ej0kGvQZuhD8ipBKG31+gfB9Y1Nm1sMlbgk+LaQs3agzCgnNYOGcupGDOXk3riUhmzQlT
vwge8dwb3h0LyrwdWmmsGa7kfRRDaNz8VO84hhqdpzhk2eRV0Wzw3rzuYeU3oZ1RyiZYDFJ1UBuC
9GiDq27j4xZ9jeWC5JuosLfgEdmvbVy2zeY8Aq1bvjnj1LG8dUSFRoEFRCcxl7rJL5rUZsqGmcAS
Icad8aNtwquLeqzBQzyL3mhDzag7hKdphrNXknm5nHSznKZ4WcbiXQXa6fuCrO2dXY3tACsGU0OI
ZSVzroYawwzkl8V3CFloW0rmaRZtZGNrx9DuNeWXtNMXCUukE+9QIUNrQLwBr6BaQSId5kyz/WON
xjKPjTqT1V3OHSOjCX+xvPdyvmiC2IWKcTXR78alt65XQ1DVX0sk0k0sg84pkTo4yr7XcShdLnZK
xVfbyliYto3Cvc7tMv+kNQSmhuZUsE7sNuoOka8xynhwXACcIvNwxNQTjzqdbPIZs1nCvXFqX94T
YSKflRhTGYm5kuV1ADW5jyX9AshHlrB/cHad9qphg2XGgiLpnbbZ+GTQOqnzsgjx3bJGQbtZzX4d
W56U+gmcIIBZhcPYfcicQEsPBHJD7V9XHv3jSkU8x2W9Zs/T2DeYlpnaWSdE4OtJK8t6OlXT0KHe
B54dWq5stuu1QLPNTem4VVJrxjKTEaea6jB4kiLN1wV8GJymKoZqJiUQitzFw21ZEnoRDGa8VQ48
6IrgjuyikDpM/TSbfP1gtz43cC4y+9Iazaa91KhOIydoMHhIMPjyuJmQCEK3182nyutE8Yh3n1f5
VC/BeNnlE0EBLbUpFZucnnoMHVeMn7P7reIZxVVWGndV3rgfZul165Egp2263jqxPnqWyHFvNKal
bmWlFhfOhEeoSiVsltgc27cW8V1WwgiGYvEOshpzaj+oS0iiBh1lRgkQ5jJ3vWbhHV2Y7/Np2tE1
CJOtK+4D0F2dU8uHZfZSFcGhWPwQFV49suivhhcbq9X798wO1g6yYB98z0uf8+KbAy1K+sO9CDVw
SwVAL4O/xZFdf1pnZ71S87xMB39fvcJRZbwFJRUB9qlttHL09wXNt2Ci970tSOoO1TJsBGCTltQl
kv9lXdSzPQdhMJbG5Wi2Q0fUZF6/23owPlcLfe/tNPpejULdbJaG/FfXvSxkTa3j13brnFJXof7Q
pnqMgqm1ZehxWm8qxIV+5DUW5oqCEutq88BCUQd6pDipWqETH/HKX3Wuphh9ZqQRnLGuMZtV9Tgl
Pe4NGmQrDeZLICG8CFsmIVQFBQ0vSyj3AdmRnCPXqfXgqanzRb8hlKzMr6Zscr+gXQt6Rt6mJK1h
HFucWkM2NgAbBvkZP12V49mz+DR2+eqjp4E+iuc5wELmE7UMxhs8LhBiS+1ZPhgeH8rNVTLG875+
m1ZP/+wZ9X3G08JxDZOxRawuNJgm4IpHhNTVFOqdbt2nmzKnaO9yI+ljAmVca6XuYCbMKu3aJHB2
wwcHEYDPCPTmAltVAwbK7rQhLPzaOzTDjHUo3Xz/UmKp0oBR15wb/X8Rdh49chtrFP1FBJiL3DJ0
nKw00oZQZBVzLpK//p32yho/SAsDhmFpethk8Qv3nmvV+QfF9DVivlnOJ00man4/5pjbuFPqtY6t
roV+UpDvLc7MZNZzi9tjetnXBqq92Hv3pwAqYh2o+QzzeTcG0cY87352qB05PeO1n7YUoxp3KiUF
1VGzS8rhccyKkE59z9tY9hPkmr3DcIRMtW7AyFvWcmrMRiwHTg1/TIdqIdaKEAiQx2JhJHfK9Bbk
cYbh77nvHT3A9C5xr3q6n+Oegzxafa0Zr0OjJ+LE6wL3DHPDyvkUAxjuMMCVNw/BPn1l8Gnet/CN
DGjrrVmBstjH9imv/Tk7msAiWGtaTolRxbNqcC+damirpREeVGus+zGo1MQAYhyld8w6168hiPl+
ceYXhH/ZzoV9RoCW7fe93rR8dIPFG5D1WYZ5LDfb+sXQydGXtasIunPNzkiXyq3tVEwrC8p6xKfk
KnOCAAk9teYZVc7Xkq4DeImBhiCZ1mofHrSxUVm2nZv3J3csBxiivSXahIe9FWkLsKTO59jZavBQ
0pfV19yqxYcqDBqd2P6MO8V24aPCMxw509mjjTnohFV8xruRB09d1xTDoctKzqGgK+RyUv3s56+k
y9y4fLqRj9Nc2/2VE5w5jJD2+qCDOiwvjnY71G2sCPcYw68uDuWeW14U5vus7wqXB/XO2RlzPOrO
VdWZ+BmVpTabhifZ91QYsgPDBNNjaNlr4+jQdzLEa3TtFaQZ5NDom47tOPsUGKMyiEHGhpUox6lf
uOVRtCgksWiu3ErQhKnebQ9Wu1VXy6bRTBZv80Xqig5fh5XRRPAOxj+Ra3PJmL44wdcJmJ6XZpvZ
/iiyKm8pGuvunDUWEb5VwQj9ZJql99I7vd2epItgLKVhyayTbGTdRKxX8v2GoiBKy500n2QFE6cx
gRX7NxPUN32IkvkFvSmwi7UruIRGzytb13MA6A+FUx/tTmMYqWIFnGprU9Q7U97/zN0biW2tDO08
FIbvnDJ7r785sGX9dNUAjg43NruMG6Puf64D9du5VdXcHj3ZCBr9fl2g8rSt6lLDILYWfg/ZZxHm
rrk9BEJ4kTv2oxsvZYatp26mfb6U+00X69Xu8P72NECFrT3AIoXOu4/sK/t3wM8tlXh7V8BFLlbt
cDYHqxlXOa0YJlNVjFFpuXhri9GZjlO7KrgSEmWgtqz8ly4HWFX93ONsFQ5RDtMt0C413Y4UJKMI
tT70osLy7QYoQHxOLjupBK3VHc/z/JTrJsAySQjtV6sYS8iICnbzlbN3eta0En6Kvd370TfaMnIw
fY75DgJDfVVT3pyYc5PUN/dWywKS6MSvobdDr1qpvKO6GtYD7HYdvA8ntH5JsHfsK0aTViFlog9p
wV+3sUnH0cqGozK6vEoxHO3vlxxw65mNUnZXd/7gx4VtAbWUyGDHg2X19LNDrqog9YtZLJEKd1Ec
VM79gDetkV9n0fVeHFjDEBJcy59xSptfuhaBRGaCz/0H4bYK9129+GyQu/Udczv5MhB4/p27ogRJ
SIXURABfu/1MKT/Jh7wDSZIMHoCh0ZLjyd1E5USbb9zgQ5tst8QVelyfM2oLM7FtEDhxXsu6jT2r
t+wjlocZYDIFnLiTe2MHd6Lp+TjtNi5hrOyQmcEA5q6JfVsDM4GXJMZHp/bDjtQFAIpUHpvlJStj
uxcXTRc5ySSWcE6oPuuNKBztrH6iCirvGjcw5jsJEukUUsfZ986G45jquQ7VEza5yU4gDC1rRFSB
fulNxcDAcfNxO7a8WsQHtjzNAJMffEjESimcUgezufPYlUTWrsWMndE0slCdeGLCzw460BSLVshL
gKJlP4d26TFBx2wLgj6D4/hBAi2NQrvKO0rMWlxkuA0QoPo2d2OseGaWUl5b7YWAACWSAQUJxxOL
vBNcpj1gLMwUyKnMxX0YW8iWcaFQJsUtIcr64I6hBGEjza+aBG8jnql0Lrcgcw1cta3cmKGDuruN
pQAD4VDfIIzalf8SYpBLyQDQqFU6m1PfE904XT0zW1ooLkPGRmrPSStwpaWvmfD3IXXb2aoOsqlu
Y19klL7A/LJoEfM/AghA76cG3odlMMc4GRsLA2yx9eW528qwunpdaDInD5uZibPKsmd4skZwuDkM
z4MW5JsWWbZ8kTsDhkPPxn9LZlYB/aNsw6p9H/azET7AYAoVYpZCMGxHgM1rMtCfh7DhbUWRRdnQ
sPRNGjnnNDZ5tWBq7ESGAZtoa/88FE1mn8XmYv4ztoZ3Sm+RtnFa99uZaVR921B+0DCfg3L2Bhn5
9Wh+XOllt3TSlD7pggt8P3RFaeHV7crsK+QyzsG1pp9i54DyPjGIm3vHS8b3T+ye7fnEbWXO2FcY
m10NTznmI1dZfJNG42exT5YaBNm+WyH2rDg+knrfre+1xVQ+rsxtX56zLlMybbxmJSe6Ut5RlK1T
nPdV35rEcaouhdsAHbBYnEDW2631VekQZ/BKCgzvQeiAeRxK7ta4s2QY64bpQTIH6F+I0XWHT7sv
FRBBh185Wsees6H1iBw5zihr5WFAJMe7yVvn6WGad1TvCGvgg9itoe5XvP0W9aIM+rMYaIcfm8os
P65tWXx1lhKCgd0XMj/Z8C2WuBKm35+XUWGElaOWr+ymMMM6oBUjCovt/d5UOYsFuu71Qqczs8Fr
5yxt1tYhMnUa5QXEHpBqBVfMipueqLBIwNCUUW4WxT1WnYyU8EF0d2Y90Lhn/dK5F48Xx+eJjakC
gKLdbyETvzytC+CY967DVORgdyonYR7kE+PjvdyZ1jGeXK9huLr7cwd6bj6IBp9KPDKRf9W1KIYr
N6bmQDb8RXx2xqF+tTbJRrLhGXUflUHwQ5xN26zPVt6293Bu6+DjMNkFSg9fDpeqKTuLqrDHzx8u
I7NAn6hsYHyIRKvjiPnaTkjxqX4uwhd4o9yg+EVj3zbHriv37MFbN3awTaudb0uzmgO6dit4wKTO
3JePZgdHCMV8HvIkSoDlkGKfkQC6w5HREdgyEWRUbWulzXtrN4Mt4UuhEHeE4Tw3DHuACOo8/IkY
braJj6oL8wSFm+XgsojqSXYeBveViXFFZ6hnCt59DumfmuU61LvNvEtIyQttCzMwf9bW68jgNwJL
2oI34Ythqx6x+h7bqFKi/onSZj8H1Wx9YziIjqXKAjxo5m4lBg3XFhXt2Lxue1natE2byp522dmf
CwCmMvERNIKLmUfQlHNWTwAFMIvsFFvGOF6kOboq6fzxF7NuLZ4xL6/DwQu0Mbw4vJ38dEAf0hyG
XQQrh2TmVAlDidC9mPNuQ7r252CNQyOo5b3TYKBOwH3kRmIoWpyI71qfvYwXWCLaoENgPu2Ubyvd
+rtxY6BxCaZ+rS+d7M37yWnVO+10dGRjsBX0O224xRN0+eNgD0GZCBVQYm5eZTA87JY1S9y8pI2k
rZFPOb5sO+qAWQ4RcwxxD1VW9Rf20z4uYsds9EMXDmJ4MMXmeRH+8IWexurL6SuoRjiyW6CHYyuR
iledaXypfbeETo3C4EiJSCxeWXbdPeLULTxn6FILSgYD7lu4FFWbkGc89Dz60+LehhYiiJnu7d6x
R28tHs2mxIYzkUgn+VPr5n9iiNkBxnDamlmLqvv+xG9cdHAuAntMM4xWy6WvDM94V2SOuV8m25rV
SVWlH55FsYBMzqEnM4NQY2DcqXEZyoOnNZb1jBNtvy4NNarTeQulNlbVnlKinu2jQcwMjFgjrCv7
seuleaawnBin7vbwqCmbrJOubYGC3QopwkNmn+OXfkQ686ArR1eXFQ7mK1wc8Q05sC1j2UzSPII8
sN5nBJ0+LxmGjNgczJGeYSiL7YrLc2qOY+54YE15qUe92aHe2npgNLFVN/N251HufdpNn3eTzp3C
TkavDVgv+zu/IceaWyYug7PP4d4Hn0Sz3jTyGSOopKYj3BhZjltaUg5/a8tafjPbOf+SkWC/nQI4
/Yhw/Fr9YMY3n109W+IwmBngiTbs9zKSsG7e4RfKoRyCTVGx5pth5ivtAPFEXkM2zXJiZN3eG852
YYlPfWnuP0oFSP88dh68hLyEZH7gee78Y64YkSfWMjnrqS9L4E1teBt/MhnW8t5a7aVNJb8VwZHL
YP5kyupmr6IvWv8Ly9stu6N9dGsYNNZsHcqmbIKXDlGSQ6cn1uUnKIyQeDiVk0xlaRflasGd6Dzt
PUVJXMIdWBKqudE9QFOt7sdyYQHIfrj82oYSvZG3ySapVldA9NUBXM7dGZzo5g05cjH4Mb2V0ePb
0EcpOLsQh0KRbeMQNXw51YMUvm4PO0vpL8uKteIJq5ACBiKWUlypJefE552TDm6jjEPPoE17kQNX
yj95cql/dPboycRwARj/2NppRuGj662I9iFfzBi9FI39BsKCkHYgXuG9ZHL1DNfe71iSIfiIQ/Yg
n9y+V9sdjOM5PIFXUAmvKN4IwHt4d9XcsB9HyL9dajpFdQoLskMuap7Y7zsqt6FPVO5sJ2UB5frX
6hHGEWv0md0BpKq/XwtwcnKPGZC7GWqlQZ9Uy7aMwOCx+0E7XWzJZtkGhMiNhqozIIAmCrmi+a4B
L6kedlx+BQ9x2J2Uwu9/1wwOmqW1Z2IPebFswbZUpWEnstn6l7FpeGBvmTd9rGQXBGk7FTYoeQXY
Ip7l2oHkB+yB4jFw6vloKC5AZGWLxhaLXFqkJqHKF6POYb8q02/gArGdT7ytcCDm1ibCUxPZpEiK
lv13nGFoLV71sENw8urcyT6wgGsfkYtMXiTnW3LbvHTwImsE3epYQQZ6xDfmZ9Ge+zZUzSkf5pT/
AAsT2/D3AC9TGMl9dU8lqJ5PuufgiqDYlLA8jTXL6LtsDjWGyyYGPSQdL7lk6RwxDHDORqWhF+Ec
dQAHjU7+oIiVLQ7LNk76yFXidbNlVkPsQIDZjgcMsggzbghO52xZF5hTpEw48eiXCF30rGa0v+5G
8DzDQ6NgT4QmPmlZBM/J7g8M5xZr7SGseErRagx1+4zd0YJfY+yL+Lpa/vi+5+h7HaxyBqq8taTZ
WWpy7gECtyPc13X/uMk+sC4IgmXJTmFxilscvWmkTifkeA5mCHLJ1MFMPXlgQb4zZ+BaEVhwe5ym
8paqYKtOH+u6Co6jZDUXm9VQhccJITP9VKtyAR8lWz+OtWi/Z6OnWaiytRSxk4nspBEYg7ShywMR
FoihSBwduNel73ZWsQYDMwjhBpDSTozSP/K0z+6VahWj3bh4/k9aITLJp2BrPTqOSgcXHFhoSLK2
YOEmlqFlKF3kaGFWay5S1krBbS5qW49Vxy0fI9/koFSEoV0GpszDvYl4+wZUt3JJidptB1llsHhW
/pfnugbLFou2KuUZ5L+8MwWgtztPhcPPtXTJWSLD1qguVG4Vcwv8+IeSk3g+NDUIpFO9MMBhtMYe
NZG71s2jFCZCpZbf0z+CvPPdQ0AyxJElghru2B8yKCRFzP5V5KXD5xHV6r2rBidTh8yf0C84bg06
X4FQniLDYYAdDyCpzMSnaXUiBXCD2Aq/cuipwBak/bxyxevVyy7j2pl5Ova++UU1S+ehJ9fr8heb
0v/RcmBbJmALjgJqR/ARvwsh8tKkZ7PmMCWOpj2ODFWSafHmi2moBQNhm//ITUD76W6J8cDkwzqs
LTwd6jCY1D4BnVLv9mUmKO9UtkMVN8skP3Q8sxTwef7ZMisvdcc2rKMaTP2HPytRbh/uNz0OHAoP
t53t2WjiTf+NiqOqt8pfWJccWvyfUWWTPSWFCNnrLKS1jBVblAZOcxuyvfuLhkS8VT/iCL5JLUnE
Yj3Mv7/52Wyp9sAt2/2wePb4OHto1LIJvkvUVGRhH3zeWFC6C9bfxXHMAp0lg+9v/rEW2nEOuBtg
OCi79scTOBbTQ+oeMNuny0YjBxkSapZDka2uvOjy51HX+n0hbL0/WKqApE69qkuK+A4F82plc8ZC
wyfzuxbM6FK36pbhIJcsgNjD9ocNC1saLx2yte4e4I3JT8pzbybtflfn1VjQhxNbqz8o3NlO3OzT
Dwc9U8xEt/mECnZ+YtMxpGZQrDm6lsVDfDJOwm8itKVTR5fGpeZL8tUzJcref5VF5geJObGGi7Ax
FF9J7SRCLKLYNppXps5Yw0cXTGAsvbb8Ue8NAnVrc8ynGdoYq3D0dMuLzGFNHS0X3RUndNZ+8dYA
y/HYauML0hXk5WYuwSkGZJG1TFkrg4m2U2aw7Ze+/1z4QC3+Jrn/j3Do9rUTk2vfCBE3X+Pvz4vL
sJfxu8DfWRnTgTM2iEr8SGeby586U2UlWuzLtyEsPy9+r366WS0OTb7fk2rOvrl2l0et+Mx/fhD+
Ywm53Y2eyxIci9E//vDfP5ZkZmIzO1wPqFC6B15m5sdQFtPRhc7yjlCm8dhzN0RMGMi7X+bM+ej5
OosdVLtQ8+RSRraunb/o5d6qcflQPBpcI9iopglb5PcPNdldP4PL3A5G1eWXIWznW6fQF2fJoRhp
ms6zh+TmbzaE25P3+6ng4eUD0guombfiW4uxLyYKJ5dt1tgx1VbDSOVZusMDYnr0JBieWaHRPb8j
r0hdenf5xF/TPFYBoK3cF+ZhMKzwySvNMd2Hklrpz1/V//t08D1uHHmc9ebbG8hCDV2yBrUOnLCP
miAb0qLKur/viNJd4j//rP/YLKn2AOASXgvAkNvjLTJAsmWWzpxzaBuT+20eezfHfrsR5UZA9Q97
o1brFTx25XbbfUM6UxJUnWA9ne3pnz/Kf39tAbcIvyeySRME1Rtz0FRMnXZNuR7I0JpeSlp3xk0q
DMmm2Isff/5Z/30tEEXJdtFEp4n7+O3RzHByRl4h94MjOhpzgT6UrBuHpSCpHgEHTylf54COf6YY
+MvP/o8YE4l+eLviKCOx7r9NuR3XIGPtxD0PiU2+6JoNQGAvtRMFYzWmlieIxfjzb2vbb+93zPSM
tG08V9gezLePWUfjYhC6lKU49NCuBBCOJIeS2aaTU1PTO2peznPumwvqv7Jv4wla75EBFi0+LZF5
bgKXikTvjTV/M42SZAHSUhhQlhQC3C8sAZw0o0pMyKGh2VPuNIwXIIs9FIW9ZbHy51/IensNAcFa
LCVgzSP65qZ5I2idypW7qJc08Gidv9HvkK3bYFt8z/HfXPvc05/7oEdmWW+cabWQDZKxkGkGudQd
JaHpRbOzMA0miuR+ng3nyyry4u7Pn/L/fchb4YFhkX8Qe7853BCI1zV77uPctsI6AGKetw9mawgQ
jNNqjRfcb/P09c8/9D8PNJeGW9QGqw4KJ8DY/vtPRb9kDuTutMeunfszk5+Oysz1XqjRsnRnY37v
+NlyGja2J5Fubg2jFk5+Yhv9N7/fP+7kf5+z/o0kFnC+3Hyj+H9uj/y/ZMA5IeCtyf7pmFkm+roW
eeC1HUf73ivzXdx1vl2r607PVz7wRGTWEQteIc4DvRNmYsEWIwqxxTsJVsZwuUPxyhIDEdlgXZfO
YnSzkWuEsG4YOcaNcvQeWLBU+8F3gpF4P5vjLGpzacqTPRKpFCoUHJG/AwyOu9VWw32NykFcSpdz
7lJYpZ3deeQ5l8mome9Eu6sBJCgmczZ7BocQTBpQkIEktpNZiPp+fPVgyWyfc5Kei8d2aBjoruO2
X7tFhf7VcQfXebAnlEzKIwv6LudWq2J3lhjyYBLTGKPH9T8ITN5ZosPa009o2+QaM77EGjHghD3+
5fZ4exT4vG7Nm2MDTz8l8dtTdqumhnnjah5xHpgZkIGwUxFzT3xmuSlAWjk95j9SQM1gwfkkHQNF
YBXoOMzUXF0BI2tEP705LH8pBd4e/5zDNhkSPih2Phekot/vFXyeJvQ10t/2apLJNOUdztSSpzW/
WVX/4kfjRcpf9+9b85ZQ6bHc9mltqD/EGx9QuxVGPcJUPSJdE/1NAWa1j1nbl79qx+i2lJDoBi1X
gTzseSZA4GM4Byq4zAwI88dtwZFyLOfcM7/kwUy/vXqojZ6Zv0kopujq4jzMF/daIkqyPrdGU63v
e6n6Ku0pk9e060awyF7AjiPxtEm5P27AkO6JueqAPzf/XPAWCtjDbmb5Es9c/SIVq87BU5basHP+
GKERH2eVr9tpHN1q/yAs9N+R7l2HvR5EE+sUlmFzdA08bcltP/oKMTX4ObUZU5TcEpDscqZyFHbN
tBkpoLb6i13n1tG0/My/kKiIDBeXVmbG5Hv0OU57kCbU/s74iIZ78NifU1sd2YjVMhnlNvvso/J5
TGfHWLIPI1v7I9B0ej5vq9vvq2MuzQER0hAgTO769+FA8E/c98b8C6iniLo91NV33h1MfOrQmetX
1jR2T86Hst5vqyogBJeNM3wiiyU/57RP9dmdPTC8bedTmGRZS7ihyNYfDicrRzyBv17slPP8PnCa
UJ8120MnYU09vt5eWWHUIzGVsVdoa4haVwZV5AeV88uqbOIiWjVtPxtklO+cqhzEj7IM0KMbsic7
9pZnVhZYu3WekyJrFSwhuFnuNgaSJeF4evUjEWAuTdHbVD0KrGw+uKIGbF4PK3NFlj90MWh/ZiO2
A2WCTyvrksBkp+0JeIV34PAy5YpjYAmK/OjTsO6xCT3/c7AyB45EvdjMs/wu+8ILcm9vZZs0imO7
Ci+1C7Q3p5zgOvsj7lksxzZ5kxfXGtRZLHDxU4R9xEajymXDD5e8C04VuKM68WQw/lyLhb1jbeX0
kT04ByNCAcfeAeXaRA4tLyB5WHOwW5FB/9uemEuI5irnLr9q4In9hRm7wJGlwCNHrSPVt6loig6v
sQYCZ1mqruNysFq2F8su9pgzm69BNp6LlnjZGjthfZk/2Qr1O3MdryoTw9HFmBq1t3Wx44/1OxOt
swdwfFXXYCld/AO97/3cC5tBP9aUoIt1m22PhDey5G05VoNHZuQoYfLdeFpbMXyl+/dha/cGGOyi
Hr+55U6kG2UUvQ5RCdBuIdTCcXYJcmVBLBeYR7fABbupKZ+0zOw8LQZHXXyrtMq0mRb0dkbdvA/9
Yjs36Ah+ICrpz34ZKNbCdlm6h84BmHJuHL5BCCYVokuMMkGXQK4GCF5AFQ4iNoXOnbK9kLf00qAE
nryxQ6qDQZbiG7jCZTF6YLUqm4f7fOrWF9OqBFDLurPu0HTC7N4m0Td3DC4BRopdiOxF27sMr8Uy
Fl6CtIWbNBh2+3NjmUzURoWDMGKgxuVu0C1iKrNyc00Gytg19ct1ZXkFqm5g552VT0ZVye20rYy2
ULIV9oTKi0kHHh6MCsC1s4mr4e0KpVGYcwqRGUrYUgZYuunURoaoI5TDJNponpHt968uQzIRtbvn
vahl9YfYCfL2ut/s85FJieAkokQ8EvVrqT9p5ADtJQgW0vHwArzWc7s38bYZzZ40XZETll4E1Ssz
LZOognZ383hnKVPHOKQKoE6hTHkqGAkAigYuYzXqc1XieDmFda8+42LEQ5OFue6PdrV3H/MCYSDU
NrFy8rFNhAGOxKyI+OuDD8TKqJyFUFaQfgFnCOCZt1bpjvTnsBdr3aeiLnssdmRrZodGFmpHbmkX
2/Pk1mS3Z5XvPjVdzoqjcSWc4cz37ASq8U0fsiOWjm+7HPLkoNIA2mY8970DnG+mS72L7my50/6q
fUkZ4ozcqQqcl/+pQpGP3gTNUpEwwseWaE9kRpOVxAK/3botJ5ncIdMwYxQKcjz0iHosnTYWnUCR
K02v/+5LEgqRIihIH6jmxbMuV46fRk7Zl7pmVx/PMIo4foIQpeOkPUwmW7F/2EF71dHqDjYZIWFT
xP4CDuAMKuwmaA8xLMW7N7Sg4tkiMr6yDQJVTddoImmborqya1o/FivbUs7xdZUvXj6WPwa9W8+V
2fby5DcgODmwjJls9zWzvE8We5UuCgYwQRcADAbGSj/ndcR27ZNVNtj0FwR9RD2CCkrMjVVPXllr
92nopL0kQ9AgS+eYYtvsAiUE8EG0+f7UN2Z+MEKUS/G+m0qdtolSKULJbZkHo3NqmlO2AGRQLvj8
tLMGMNbJ5PIP5DTAA5ej3f7E8jYiiCGWllCCHk0EchtiKdEkihQP02UbADBgr5yxhu02IGrOurb/
HrCENRn52mTI+9vqidPiO5n7vhsDZ0VwPS/W02rvgf8h87n1Ysy/vNRgOTHbIve1j4SHACMpiix/
sQvcPFjAF/IgqR5GDnK8WlGIqo0rMjH6hAhOYl7F3u8hHBEAJVza+YuzlUZWRSWBEOKgOCX4M9oK
geDlRpUOYsUcaq42salF2BMpvCijUlcJlfqDpbewPjO2xwDGuH76XiLUajBf9Jn5HJi1m4oZsk+C
GEkOaMCsoiEuoP80EczlprJBzXawhMTusQWQsBC4ljeLR1izPIOY/1JyKn9H/F0oLqJDFp8mivYb
+t1GkdO5zh+FNEFzW3u4njK+0lSSxPC1pFHcD72q258iD1D5DTyZddzlCLDwLJB9k/SYixsOp5JZ
mCYK0UTtwbsLIwaxNfGCs3OOtO7Xq6DlYRts7Ys+GcYAl2eiBaYnhuj1YFfwej7A683Y3RprLw7T
3PrvprKo84PvFpxjle+M/HkzrD6IfdMjr59wv1tukbkHaEDNubJpCXjwZr61qcmRtbaeT9InMMnY
DHA8HLLdxTS5qgCvX7DaaJ+NYipg83bTtj/j5uugDo6DWyWLWl1I6WW9sWcn0K5gu926P9Yh7wPS
bDrbJcSyFAP3+chQfzcF4s4p4D4I8+6dVRc2UZwoHz8s3VbtVIyeG9f2bUIE+V0Sv7J1rMPrYlqN
1GV01hAk3a/9gTuFJyh3aPnqct+WO9Y5/VcIV1gPCPxZvEeDpTLRPmqzHnYUdRw9u9WtSdNYSt6R
JjsPkV/t2Rdvyb2fPceJFy2kY7bXZlvsJ9xwLHhwP0+lfzUap1mTouvJ1g0UrM+krDms7wBjdOSk
sv3sUt4Hyk1tbbnZAw/9HiCcW1ZiRTi07g128PerQzgnBGPl+e/cNjdw/Ehonpeg4UtKbq00MhLy
6uvYMVGWHUh/9uDYmztJOaXposMp2uCVlBtpcjghgYgayDDBSZKXjQV4U7tBuQENKN0M5L1NJFjX
hA8yo49ILNvag3jVxEUTIOyvJAg4xAumVNVEK1OgZ+OcyHbG+A/7wUoKG3VDimCyM5JlrSgUcxO3
ymuHhMQ7VEvbW7y2DMNJRtud7mFKG/WlZqD5dTdnmzHw3Kvvmc93HWOvmae71kIne+1J+/EfYR75
y6/Ry5YlLdHxL+em2N1no1Cud6SiGjn1Ubitc7Sh/ahTSpvwsyXd5rRKZZLFXdP7JtUI9eZJjTJg
BbHYjZkKhhZ1WhgG9jbXK6b8TpHeXLxUvpbmwef0Ws46qIikErgxb37IzslTVRZm/ah29CT3db/6
1QF7SK5frSXvaMdHgpsbRNCwf0RF1MeRJV6bv1TwsfEH9ItjzSx9/HE7+H6dFUgMVzJSNV04vku0
mBZVf49KBSW/oZ8AtA4Mtgi9ec6nER27AHinY0ezu7rLNfPST65022fUj5jdd4k0gPJS1a/mlqtw
/Muk678zJCp9dCxkk/lkm70FlTQ5UcE2PdURqVr7AAXiS4eDT0fsjM2kU+vf6Ly3wdnvbXHAngCQ
SACxA+TWGxd9SPNdEcEwk8JZLh9HR6mYN0HxouU0H9hWZHMcNvoV0Mx8T737N+P4//vxDACgizE6
YlL5piufA58J88BWwlQa+dLcGjAuRtcdPmgybz+G1pj/qqYW5VSrxjvDMX79eTzy9uffNjbMR1Bz
w1BhPnubnvxrYMX4dBsG3FJHxjVtEGHhYgpDPXZG/jSlYDz6dA/a5abGQ1RPbdknf/4Ab8cStykI
+xmKHYuptO2+uQAd1YQJ5X2DF4acHM11fiFp1vwU8qvfBf68fPZ4F/9l8v4fePHtpzIKghfms66k
zP/9187x5tlDJmHNG+VHNjbqQlT8FNtoVVViFrgc8iIIroUFXaNC9/0CW6L+y/znP5ceDJ73D6eA
CE2bdPDfP0NAaG6HIsA9SsrQ9uL5UN2upp4XHUNA7PdrDzqqeZG9O/yow9x8hKkyjYc/X/5/Bsf/
vv8pqqCawC5gD+szJHtzJQCzNK1loRPfNNhjJqfL8M0cOsJ6Bq/XywuqFZtgJKYp3s0jN/2yKcTV
oQLWNN2Ty2VV9wRw28YTKVnt+EtPXYUJWPmCND9nCR28pTxO0RJOEGCWbq/SLOtI8s1NiRzJlT7n
rTFsc1qSOuXExmRV5nUnjQy9eS//R915NEluNGn6v+wdY9DisJcEkJWlWkteYGSThNYav36fKH42
W0BiEla8zYXWNBo7MgIRHh7uryjHc6XLZnDB2UfOv0K/0Msf4MRt9Z2d9BAvjCjowwsl4ArhCxN5
qktm9SPGxCZFkHNfOjpObwWMw9Mk6YU8Qhg2yu/03WfF73s1/xPqqNxhMQ960K0QDvtC9R1XIR3V
lOwxzafAOCiSX/UlLYW+MgIyhoY2jmFpmxWXwdDOVjrCLEPW2ZsAxpyD0l48o1bjbwk4kCcjK6eH
vszLU0ly/R41eeMurUTrvJ9jt5Sr8nJ7FyhX24A+GP03G+VLbFOpDWziQLdU2KuhQ3d2WhudpxGm
mfTQFYmC1zne3CqE1wFmJDDK2g01Zyn83iIxetdQLuOIFGiFfptwqGjuQbXN8h3gHaU+6QM1jz/h
VrffbGjz4WXGeSjyx0Kqf1rYPAD2nCbjR9UbNn7Ys1V/l9omSx6mBABwhlBufQ5zeQkuOPHiDtfX
Kkqwk1qAzUAnA8BLHsykhiFVPz+LgwrYYJ8O1iN0DazgKX4Y+sdRS6bqnOmoy362cRWs78k6O5ke
ThnpZ4juo3TqpMR+StE/1D2k7I3var00GTjfemqolfdB8bNSLOwx5k7veegi4NGcy4TqycmBCscL
eaDy5CpdZwC5UNQu+TCTp1oPvH7odyM8vST+PCVN/95Um4ICYlE3n/QEqD4sBmWY702EgMxvvYJu
ViglGtgp4Bnm15APhW16qf3eSkZfPbYT1RcfryE9AgGLcfe5WOiuAJBugeVGarks5wx0Wfxu7Boc
ubCqtL/ogz4bblqFy6eWg1W4JSIippeQGmDlE0gU1SwDR2Wec70DhziBpgCWgV4YbUJneGcMiVNi
RtZQMEcfsvH5CkvgwTGc03Nr2P3vVRbq+HQgufIwKSGY2D5K2jMW7InpksQxhaiPTABMI3qd4APw
kXOCXJH8Fln5+P2QIHHzUMq46N0Z4IkGF//GcvyF3ingfTyuF7SZUVvtkOahDyZpT2HjiOer0kqM
FZrZHfBVe/5Qpa2M5b1ktT94kZEHg3wBCNemajS9D1unNj8pfZk9gGVSAI7bZhZB24n7OzBPpXIO
lDSM7gppUoxHmIBMOkYkLn6HoEHwA6o7GuhOausNkgyoUeWNEvylRx18qGwewYuNqDY+tNlktQ+4
8oFkksxi/JanbY+JmzzI/cElts2UEDgk7TWE+Y0wT9E2UAIUzys5ipcQdS3E8cLJaT4uDS4vZDPL
fcFGe2MbV4xHmiBEvfgeWMiu7yty0b4fVMbTckn7jH7xL3R8gJ0COPkjMprxj9sx6aqHy3hIZdsO
xhHAFtBgXY9nSU6VIRIDG84y4M1YzfQ+Cp1zAw/yZ5KjLIOo1ZA99s5Q4tc06sqpc9Tpjla7/VM1
w99TSy54H5v40y8WErNoRye2WwRjHHgOQDmXdKh8SquhwD4UtHDHa+n77Tlsu+5iCsxAVW06L4ot
b6Iqz7Mg6vENPYcTsi+QDZSzBS/KM62FkmuoIogmUwV86mEl3N0eWhVtz9cXO3Ac4ZeF/Br3Olps
m2ZsWfbAInucY4sYxg3oxRSB3HYsYJAFstE77wp1gE4E2hika2uGQD2kMVl+TF1t9J7aoQLukjOi
7NTyxIaop/XqhTcm1Abkt5ZfZmay18yFugRMT94wLvQeJzrbRg+WOawV6bmKLQfZHMpPw+n27K72
Pj0A1hbQCCEIh+vNHSoVQxAWJQaqKPklnkm55+8wQc9VUSCaAkSXkoM0VduqbQn3FyFiDwiNhJGU
eb0bQ7QGkR8K67txlil6ByF2M3afo1IH85KLQG/G+NGiGpHfqWFjqqeEvEoTXr9a78tdnM6uXsrw
S1DncGjr4Fz3rWgzvQOAEMMZ4DkGD9mKcLWE9jwjWZH309dQrePwHiQRtfoYV8uMR7F8gc2X82TV
k+4+BcLxq+Jx6I+ieUz0bb+9LPWbfLf/93mN8Yz7n421P49//flXsXYa43/4j6+2/l8kaKAJEMuk
Y0rm8cppjMOk0ErmyYgVk86R+4/TmOn8l2xw1yPfzmuEZi4bskXsMfq//8cwhNMYItI2qpCYpINu
eoOv9jaiiB8AjotXC+9VAGSbU91nWkRfz9FdqRJsv6q3Pmap1Xo2xKPHVDKTP5O6i86tjMPDwZkT
Z+p1QBFDE8t4OQEgA0S1eSnTKK2dNq0M12pQ2qLnWz3HkOQ8G7mah1ef48M/f+lrEfj9oSjg2jaL
yYKuDxuZaqTgVAk9eNRrL08nNBbqqkZjEeDx7aG2YVLMyiHtNVXxAOUZth5KCel0ajQdgJijVTT2
GEzr2CodqGvvfTaKGbpQwuQB4Wxeuai+hUlQYUZRLaZz6bBLBL0pVw/4TtS0K2yusKltsLrqE4ri
t2co/u7tdwPLDOpNKIqzbdczJGk2sySBa43hNeWhXm8KTNSQwAOChZAVdV83GGHD3h517xOi/AmZ
j7q9cqVO6GBLOjZUmVx0UGaXSt3k1n1cIEGZtve3hxKfaDNBlazEtHAz4Xi+hO5XNQy7U6ioQhNz
a4Hegw1rRnfJktYfzSadPF1FIYtGN37KVMGfg6rV/Nvj72whNo6IB4CfBUJrvcBFjDemnfFxUe5M
HtXS6UyXj9kZB+NsLz22KuMYFnkEWD6INutxyCAnJ0wSGvyIw9xXHagHyTbbp6qIGgjZkX25Pa+d
T6iCSpQ5hDr+b1vDAVtCDLRPLB7TsqJdzBCsxTyb81eaA0dilrtD2RQ7uGNRbLQ3uWymqzLSPrlB
Obj+lTWVdRfaWfcRq5gjid69zaIxEEKu0DP4YOtFhI/mtFBPWESeaD7K7woqqGBAnmGjt1/yCbyP
OxpV9E0GNP2E8nHu3V7VneNIyUWh2mgaAo25+YqWVCiJpEYG+h+q9MUJ+ti1kCy/ByPOY2d24HWq
ViEfHMedAMQWBUJIxYE83tkEgXKaqR+oLHCJ2MqpxtbEzW3NIDEdpYcUAtVd3zjGuerj5u/b8937
tNhFEgMUi0tV3QTYWU/qnmxSd80+/Y47ogHeKTU8yDnmv5kjqS45GihA+tHrT6u0EMl5lOluZ/J2
62pEXQd0b/+u2sF8zimdfAAO78Bqq3T0sd48S6KPZqLqCpjX1jbbCpJZEsoVnSJ63tmlVWNcp6Bu
Cm2T6OBYXgEeiQPIilvY9xhUusxtvGuBHqaKzFhhA43BqRF+BAuAHbFhYg0xZ09ZEKs0CWvzs5aX
9BQS608JqMJB2L0qor78DtYZpCfRgcbjer0p4g/A/PkdkQZWgPfo18EqHIywQQgtFeX6JDLASzjJ
bwnGOWepl/+6veg7AZEUDVlH1YaSfwVqhrmIZgFOTm5L1wnrIiN9BPsU0XREtRxaVHSwwXa2MuQa
XO9kkSBqzmbCVbEgqmJQXUTdpT7L0C08FCtiP5SlI1LFTpgC8MtxtYyXhE/8lFd32jJIjWwEue6i
1QB8wRps9aQr8/jZHPvmPsgN81LjfP6XVY3Z+2ZAke720u5MFUcy9BY1NCxAqW/2s0mzNVIylDng
+QXeQJ58AijaPBhQKA4C4s5U8VoiL3YEepY0ej3VquqGQkbJ1AX9LL+fdS1GEHOoTskYtWcqSypA
FlhfyD2CFAKW59+e6c7t/Xp4cxM1EO2WwnIGkNIC8vQ4xem5bufyYJLrrfqSqYNkUQSGweLfjM3W
kc15rPC2QQkhA9iiQXL6blmh5pXgZPyAavUB3nP9/f4znib6G7xVWdXNeJqE6NCIVqZv92kDsGcM
L2kU5y5InqOrZf39XoayUQ3iNU6NA9D35kKTMSWRkazrfBkhdzBVaXjGZ/j3tNKDM8LmyiNaJSXk
vj5EnTPSD6Lh+jr9z+hcbHQvTB5ZL2S+VwdF6hW5jcUzGvhnRySatVOqmu1DL+NKGGej4jdGq324
vWf2BhUPRHYtQPcrDonSh9KsKkmDahUWDlkxZr7c6onvoMrxt4WE+Edr6ceDT7q+wl9mCkwfLgOX
qExRbJMjBUmW2GgfNL5UG8uJcoBxiasZHZJ6saiFIdYIKk3tz+FSaQeLvLN7HU6mrECnAky9dUfv
A4ChOe6dft5RN+sQ63vqKogq8mApPsVy+f72+u5NleqVyAVFM9jcZCsWpd5EVZHjBayHoBc8iwcL
ATww7Kb5lJVZDQBFQxijSjv1IMbvThUOJW81clFqTOtoBKI0t4KITztbY/KI/BOM7K6bBO7YAkc3
HS3tS2fl/79e/vms2IwR3HBkIeBvwp88qCadEb3xq0pD5iiHkwi0Z4FOSLfra2mZte2ifYSu86I7
0V9RYTsfErxL7jW8x2BXj1Z28LU3CcY/P4kKLxUGwRSi3rFeg1SiKQU4pgHMN37lfNlnB50rL0wM
ZHBQjoIMr5pPSahBf5cbtAnGUTvDxT6ygN4JYtgFUoZ9qQKTuK5/h0p/bGlyowVbac0f4gLRtWlI
fg+S1jrwnllfAv/MGIYcRR1Tl8knNl9dcgo5Goek8/PQcp51VIPuhqDqftze1nt7C/M2TRMVIvEC
Wc9H4ZKLZrPsfKdRcuQjnOyMdpLyVe7N3pvkInlbVvqfaWGiZxKmKFtuPSu6IKqtWIaTNDVZcUao
fUJ1SwMWrqEt+Pa5meRF1Lt5prKX13OrtbCYk15vfcDftV/JVnFZQNmjndyjcTV39fn2eHt7w6TW
Ru+DCpGzNWtshbB/CS7ar5thPPeW0V0qIcNGV+zIv3QvGpHwmcBETPaHugm8+iRTOIkiHDJLgYIz
luJLSb/tfaaHqhCLQ/0DoWQUUqbgiFK9MRD75wtihgg5EtdbSkebo7hUwGRmEwUtOzft+9ZZELGI
EUydraE7A3bqv8RzG/yaY9TuomxxMOoJKSdLXYnkXQSe/j26MK2bT8D+Hs1MpaesS1FwryuoqpuZ
NdsHt9RONsD7yzAck93AidqE7kBtg1p1oESMiH094973BAtCQX4TJc0pnPr3cixpv8ftDDGimJyj
0KWyzdbRlMYTtS4LXgOp63ZbZEYyU8MMCF1RijxTRAPEH2p8yL1YQkYfxB04+xNVdOf3qpFMr+37
rj3ZemLfOVnRfE2MRft2e6du3kniG3J58uQW2Tzpwku4fZWi6FVVD52VVn5gozJlRb19ihKre5AD
JBEgZUmif5IDwVIz+2PetPPHuYrNn7d/xfUmFje4ycpQvSWF2KS5g15pIwANSh6GhVx0nUIzhZd0
p7a99FCXpX1ZMqRRlbkpDk7q7vx5LAEroNxC6UqExVfzx2s2sPReYmjHMi8V1ld3XFuydldXYfW3
JS3mfWuO4EWcoIp8bTDV9wq28V9vL8B1wICDKhPe6Y4Y2KBtgm9kBcpSFqjzw3ayPD1T6RdOSvLe
msv5/t8MRSR1BOlV225CDnNZdgFDIZfT/dFIDeJPbQO/jkNpHpy3ve+KLTbJNy0BxbI2521MU0NL
NDiP8N9a8BRSLnWuKZr6DZJHv+y4KX4LrBYIp1o7zWF8Ettmc94EcoRITJcTaqo4j6++7QSNBN3E
CLGhNFIfAzOyoQ+GsttG3eLLclg9Og0GkSESovCoGow3CuUAUCO2z/Yn2Dw8qLu83KybLAHeV211
alb5uBkUSIAO6K4skanCs5TLi5Klb08RYTKbNHVYb3oU2wfrMCMrZetI3SfYjV1wuUQysJ0M3FVR
wnyMQwUo6+0Ndf3eeOFO25YIq0gtbD5ygKwNXWvAGQNFJgQnk+gZIy+Lcl2LkiBKQeCr0vRfnFuE
LLjzdMblfbe5e4ayQl59SEsUm7vgTsuMFMBwG54nA6gBeBTrARNKoe4QYnyblF36zuyi8c/bU985
tlx7NF4p2dJO2BLXW1stnDbsSr/RB+WPWRnyO4gS+RltrOYgQuxsJC5rOkEvLSF6Neu9vMgKRRep
wYEBouNfreoUDwhxTidUk9ByapOlPvise5FRJJy8cUStB7DlesQ2wwRstvF8oBY8GJh3dUEOqy/9
EhhSMJ/kTB9+q4molR9TC7prDTPoPC0MrMx/8yprotpk/4NIczZniP8ySJkR1z4RHIOOzGnohU26
gqhXTY3x9mC764z8AjcNpTQupPWsFxsZU9AJtZ/OnfHc5znCaeZoYA4i/ZGqk3Nw84nPtokP0GwF
2E7jwEKiXw83WUsQDyVzKwtlvoyDEcDi0a2Ptye1E4ep7DCGeJ1T5d5MKkGsNzZmkO7IGmmgirQU
Uf64dReLtAwwNf/tlExQY+4WO0r+xc4lDSY40IAS2iLrKRaa2aB8apF3a0GLHHM8uANSNxMkq0m5
M6MSAMjt6e58Q9II0cyk3M7m3U63G6wSSSfqS1ben6I5ydBPT1GWGDLT+oh1XHF3e8CdOMCJBOok
hAUMWd9cNNkAUSNHNsuvrHi6z1PHftchz/CpwqTox+2h9uYmXr7cKGxP1nW9mlrVKpUEQYTuUJG6
VY1QWhHk0qMS23CwzLI4SBfEKd9sUN1yFLDAOqkiSl/r8fhOFmBjpDDUJKqgRHIeeJDOFq5H+M11
Zjk+NUpTcr90weQv82wdlLP2f4DNy4aKIXtoM2FjQDRtMvgBqMYWvzVB1j+p0B6hZff5UwXU7oTK
UHjqC6v8kTTq97cvtw2SwUAZXCNL2Yye9Fkijz12gGQXGCgGdh2dWqBD7jCo0wNxPj/YStclF9HW
BNYkcAz8wRbr8SppsXKKbIaROYidp9YFBzISFAxGPFmavhQJvi5D1GOkvmCcAOw7+TYjRI67oINr
rGQPby098GNo6aKYJeN6Cw1g/WNkzEZ6R+8cL67H7rnB3cqb7UA/317kqyDIKDwVhckQ+Rrv5vUo
AUaaczoiQKVZyEXAnFrgiTRHrSnxqVY7WVVJeYFJ0RCmD7+9RkrmCEBQRbocR4CTLU+/mjyw7pQG
Agd+seHl9qSuYoIKrI1KCncIsBs8y9eTgspGaDNlCKROWPwcOR1f7bm13LGOj3qLO0OR6Om0a0m1
ZZAi66EcbDypvM2qVwfhMqM4GffdSUtCSANTqc+Jf3tm1wvJZ0LBja4pvF1a1evhjAZ2AJBGzWtm
8w8pDwbfGOfqjMEgPZB8lA4W8ioAMJJgQpBeUkohCq2HU9I51BZrUmm8RJEXF2b9LkmK7r08GsOz
jIDJA9gfJA+CNlouQ9NI+tGRFCOsdw5z5TMaAD0BfQpo1epIVmVlxEIRdCDItm6oBMIWJZj079Fg
o9uMMYP2HQw35OYSy5cUPFAykw9PSh6dtLSBr337C4gL7OoH8aZS0M2iBrq9b8YKIVYly/Hnw43k
N7vC5wiUXf1BDbNPM2LPnwGSdH9hEGO8tQBNFDb5+qDJcI4G3rheCTQ6WonetexlZTw/oPYLyVoO
O/R7USYBxG4exJ+db09tggIF3ROHzuZmPAfVwn7q8bKlmkbdpNY6MpWxdTK8KIrCfHbKWK+fQGQj
AOLEAf2VQVYp7N1e7p3zxa8A/6HRr0J9cXOUZwUuRkFg9tR5Tu7LGh+PSp4dn4PdHQx1nXULEA23
O1+WwjvX3nqFsfFVmlBoiWv05PwEnQN/LNPhcR704gzTJjphvFD4yzIiNz5AdkV6t337VyYhxeLA
EZisq1UfsCzE7keDLG0p9X0ZKKA+AgTP0YKu/BHp6IOAsvOVBdVLd4Qansi813OuKqtrlxLWZc6D
A750VD8rUi09tHYhoQJa5KOfInT4GXTINLpBENpHDso7IQ2ogshyKEZTmdtUUZMgppCKDZhHNSx9
UOUOInzQLl8LmN1/jSXb7GCJ96bMA4OyBDUYBTLhesohoDcnIerRo8/t5FMaatED0PXUQIjaqBuX
FpBdn4oyxz2+XRTlA1yo/rfb23rnN/Di4OIANYxYwVbZLkoM8AF2JKOmsSRnGYthSjRNZt5ViJ3i
S2hYzeesUoO7Wh0WFxHKf3FFklvoLDo0u+tF0LOkAZPYLN449mCSeyU9lQoUcSwTxoNn3U5apYPH
lgVajBiGpNF6wadwgJRb2Toa91iqemm1aP7I/n+yoyY4hUlq/WwRs/HsSLIvaUaEIb1SjHdzY0Ez
NrroQPXwOoRzk2nUG2FJkCRsS54z5T3Eh2vDQ9cTxfjYnDD20Bsk7pbsocDBEGnnZrijNH20FNfZ
FrUoir3cafTQYBysVyJFnMKYnAkjGET9L/j6DA+YKuoHKNnrE0XmIwDHYnfBy9jEsXimsY0PkOFx
tJCfCGv1Lqkj3cP3W0clnyByEDmvgzTDka1CGKTrggXUelpS1IJzxs8Z48w094pgWnxNa+MTX7o6
3z44u0PRJ3vhAcNP3azgmPW2hGev6XEHK67d25wbPFNgbltHoXF3GUk6CEqOBl5iM6slbGJJiQLD
QxPkaeqT8BxrmeYPMN7cKkZ04fbM9nal4OxYvLTQ/toSCWRVGhdT4WGnYozxBSgw5G6w1G6ntsmn
akELMVe04K40ERO5PfLuRC2qW0JtjEf7Zk0XHe0nbRhZ0xhH2aHCx3SChf5cdG12oV1y1IzZHY92
jAxh6IWusd4uio0cUUjly0MXZbygWZ9/cUKDJ10WFPdmXB0RlK6DLaU0cdjB80CJ2MoPIjeBb0LK
eCPqIbAwhCPcbDRP45Lr59BJzZPUI79lI0R730GsOtiye9Ol70lhi3hPaWRzHLupyrU0Y3nVakY3
JDC0O8BMoat1mHQsU3jUHRefa52hwnyVTeg9cHfB3mz2bTWPqR4OjemlQdI8Z7SwP0utqZEydoGn
tZ11Ds3wKC3eHZRXnEkhkIb8tsyFVSd1YLs0PbCW+oMToqITwZXzK5SaL7M0wI+pOvVgZfc+rMWL
kuc6Dz7IbpuNNCWaU4+F4bWobzduj2PMuQWRop+UaDD/hueZDyiFxSnQmLhAC66xoi9vPztA/wS6
kwfgVXu7i+Zx6SLV8OSggwgNtRmqNIaClbR0Xt93Rw+ivc1ECYrHmKDn86BeT9mZ7CzLqSh6kqrN
v+Q8Uc7gPMufCph6DUZjmf5xe4I7AZeKF0UCUR6AMCZ+0KuaSJrJKNL1+BeNLYplfTTHZ7xzWh/B
vF+3R9qZGlUCDZAuFR8uks2+TboUyZdysbwKgDWCFb/DgIv9OE5yN6nNo+b9zmigrcFak5UA2Xph
Y7+aV5ligLCgaOnJvUYJS6MSYfWa4tUpFjktwt0HScf1eEQgyDEg9EW5wNmkuciFRbkpxaE/zdiQ
YcgKJxn5DzfHzNudkBc5SAJeuDDrMGCC1aGzS37Pc+ZK6jYbbGRMeDA0xaz+QtbJ/oXNZ/4xHwf5
HU6A+m850ucfoigJ7+MKA0Lc3qHpyXk8PvEWkGktFMJVIbC/k8DyzL39tcXX3P48XjgIbCDhY/Ml
1vvK0SQ64kUUeKaamRdOZuWqczbe3x5lb9U5KTqxn4ucnH89SlsOEyyMOfDiZEQIti1R/cutL7nl
tPd4Ohzs4OsgSBOOCwa5BEsBMiR+zas9pdHtI3NshTFVO7gqoHLEQkscAMJiOkeGhep5VBwhSK8P
KJUg8ga+stD33wIrdC1pk8hcQl+XMwx7ljxykzTUz6QZRw2anfnpZM2kKODgRH1tPb9ycBagoy1v
4yyaHrrQsk66iekxDtkwsEe5flxK5+hm2ZkfGg4K4QdahIACrwdNpmiiz2bGgOwMoC1y3rvhaPWf
867rDjrG1/cJEABaQbxCKbgCXV8P5djoK/WhGvmD2cVuNvTGGbeO/KeSo+GEE5miYQQddDVKgl37
3BiQym9v171Da3Brg0/hdcgfNqeC16CJSVQR+7golX9V5tC8H8elz9zBMKQ7foxxlnsdEOBkq80v
uS9KfMzRn0SAFN5p13H9OKPef51D7IxqIDcHSepLFro5tgZFEmC1nFzECDc/sMwyLQiRocXzdUbJ
rlFQfYzVSnqfxIacuO2IWXo85eqHZVSrd/Au5uegSCKvgtX2HTut+b2D6ihYC1CqE8ImONUUyB+o
UlT8VA04x4hmaXQ0a2k6Wlvx9TY/XfTBoEaImrdqbU5npQP0yYMu8nu5+FxWcnaPuVgkSFNYxlqg
gqK87dCyrVR0oNPuTuKiharQ2+8y1GfwK6LdevtzX0Un4h/MQtqC9NP5p3gSvIoXAjaGX/ii4xJl
Rfdhkbao1iKl8yFFyO4Tbpb5+e0DcoS4FOhjiYLPesCgKxBbniTdpSKvX9So1R6qXp08KyvK+2qI
0rvb412dXZhvDANil6KaSQxej2fVS68bOI65eiyMbCGvAFIAlbCM9uTdHmpnLcmuGQVyAjIEW1o7
ibCUDEaBe++IFdippXr0t7OU2Wcnl0avKJ32YMCduTno8xB36TwKKv16bhLPsjavah3/csTJoGpl
HkK98Fr0vv90e25XcYkROHUUBdFOQZVKxOVX+0TrEjR3GkgX2EICq1h4VStzkSFzYuENYSPJhr1L
+SlSkb3Az/MIYH6N+2V8C41+nhRsVCDm6/EjKaD6ayaQPqD1eIbah4/Ogu6hZnTtJ2S4NKQF8zZo
z7EyKl/QiJ6fU6uqL2EajO7tpRBDrQ6x+CnAeSBVUuCgq73+KRX4B8UK4b+EqoMhA/IrXtEW7dsP
pmDG2paN0Bjdx02Uk+toUAOr1F0Q/cMZwb0KS74ePGA14OFeakdPxN1Z8WYTPE521JaKO0MRQeSz
19F7rVTEmcPiqUeR+WDtrq5vsXY8HgTIjSi4TUGVkZ5bNmJwTZwN/hSKDZipdkjLpjRNJBfMvP5h
lm3rgOO8dzIFjwe9dRtq2NaiICELVDBc1txY6cwfrVrkyDOZlXxe9FpJ/E5rjopE+yNyVijyUdne
4uwatR5Qfxd2ecMiDKkgQ8zRCLMR33V0ZjAbf+um1LgLeZRRUYb9sW1vYsiI52rBeGqvSiim2d09
7UbjIHhffz5GoccIUsUhAdvyaVCHCCNq1fChljB9rzZ24muNM78bqz4DuTlL+HOXcmscAAmvF5Ps
CydRnaNA/DE3Z4HnEIe65yzoMAovfdAkF10ebR+NXfnRwOHrYJpXdTCiuKJTqkE/jNv6xUrhVbCj
8547VesAnu70wtetqbjvHXRiMTskLQoonpaG3Z7KXD/itu3EOYYWyiziUwLV2wSXOdSlETy15hpq
iupohzk0Noqq37RW7s1gk0+hglkUAhyjZ+RIR0qmpH2SsRE6iD/Xd4smcyjIeeF/kG5vAm43gHg1
E6KcpAypH9Q1ajpKZyFQNB+l13ufl31FfZ6UDg2HzVBtHCKiHyAcEfad4VmVNrmNMksXPAOwMmyx
+rt9VnbHM1hbwTkWL9R1AG8zTRnBjLKd2Fh+KOUsIDa8Tz1fFZJsOx+8g/eWEvAIJ9MAk3RlMtOb
o8m7AR2H1Jb7kyInmTejXOr3inrUnL+O4gjOiCBO1R3Lom06F2Pga2oFQzVW2PsO2ZynFfabEVac
D7ALVBLJYykTiwm/Oh/hOIdRUOMWOULzPQU4dZ8ifQ7cJkj+sAZLOYhte1EHEBIYKzpFLKL4nq+G
W7o8QgyU79VOiYI5VCG5EjYjD6VVhP6ghI4/ZcoRdXBvUC4q1IkEZYT21HpQpZrpBFud7sb6jL90
rer9swrP7Q+ChvEsDSYKuFMqTz9u78290ANjmMyCaxLatvhZr+ZaRYvRTuj7u01cZn6OLuydIjnO
F166FU+WwvEQmR0/VqgBHDxO9k4FpVryGi5JJIU2H1Wb2qI0EeR18ZSqz63e1acYn/k7J+zwgMc/
wrs90xd2/TqPAoajwz2gkcLdZW+y1yIz5NSUQ45h64zRSQ0LE6pk2Nt/Olwk6AvHwK2ANQVm7pla
aMinOY+Ld/I0lD8UXnTTSUdITT9pU6GEfjlVFu+nGJnY09SXw3ByomxE0hhM3vc2NpW/MUYPOyzP
1by9APTHN0mui2pwZ6VeuhPiveknO1aw3KIHAHLDSJa+wAZjqN6KaiAPgRoEnI1wQLq12c5dGS3l
sPCJ6wl6UJSa5klzss7HZhyWaN0joO+YtYuEHrJcXXEEF9p4SML5YHzK87qBSg9nant6Ha11KgO3
WARf5PjnrKGUfsrNRv41Zki6uj1agJ87BSwquvpp0ZzQ/Fe/YFaFTenSxfoP3BtDWuVRUyP92PXB
ByPua/zRKW8DSG6yekHRD0X8MDfq4RTSf4F/FOXUDW5voJ2wSn8YvNOLtgGvgvVRQbkQ6wdEEl1L
0idPcebs8zjhC8QLfPbfPhSkHe4MzgdA700w0LK+qpRUxxmgBnbJ96Nfo7QLN0bWHRRpd+KO4Af9
91Cby7DQK0vRkfp3DaPHWUmtsh+LeBWdeABG2akr6umCw/ZysJi7wxqi7sRjWSW3Wy+mroeoqcTM
MKMLl52aymiwjMeQBNeHqq9+OE4s+YHe2Afj7nxEWqiqgpILlCySjfW4GJwUU8TvceVGy/EkjetT
1dn1U6DKv25/Q3GsNuGGm4oCADmdQDVuwk1Vl8VkFSkKCeOY/ZVVk3V29LrBATTO6kccZ6WDgLpz
F68G3KQZEyJwRdiTLEdtJn8e0MP5DQFt8yCM7i4gGlFUUsgaMQ5cL6CONPKYqRXqHkpYA+OunU99
qRYPcRkcsaX2hsKmjy6XgIGBiFsPlUxTzJGmvtErYfce4/PR1+MW2lRW/Hn7W+3sRvIKOiL08ngn
boGnQ467khoFvGbmBgQUchZnyUZ9GkXE8C5NauXTPOXGz9uD7n0vsG1ic9Dd4hG8nl6MSYZVDnyv
bM7Zj/FgowMPav72KHuLyPuahIJCL99s872omfYm7gtC06FRf4ZN8VeFockns04P9vveQEyFJAX9
Kcpam6+lWQMA1WHS3DIa4ufSqLlO1DCsvGUJpIMex+5YEJ3EIw0A77aoVwnRiMyBA+30Tu2hUTef
KGxk91MWaN7t9dv7SiTTKLto0L9p3Ky/UjQrI+LPxEelTSaM5pFFtbrgzUhHCniCuwvjmlViz69H
0dSxtJNkZkJJ92Oe+tqnVLFgGkXu2eAgf7ApdiclCqLk7eLZuZmUKTmzXuFd5sbUR58KrPIiN8BG
SPZuL97euYLI/9/jiO/4KrsUtw7MdcbRRihaaHRWJ1Wve2BAznJOq9l+QNq+/3Z70L3AC/8PGAuw
YYQaNoPCakEGF6MyV2vhm56CoI2/D/HcnevIsp6zzi6Pehh7y8n7hGoPYtak8OIXvZom5oFt0sts
/SjJDS8zCgzRQ1k9eNbtj8IuEfQWpGA3V9eM98Somi0lnnzoHpw6Aa+vppN7e/X2Ppkgl8kUzihc
XTW8cGTJ407VXCBN8RPqM8gUZ3HjFTNuKFJgP45O8PftIa8nRqlFpboDGtJEUkjUglfL16kVxjHk
AjwVPMeozE/KoNlfbo9y/dIRBR0EUmFnihrLJhC2+aBGEVRbqCRWdhdVpo51Wdt8xKurckNAryf6
mCYgyORInfh6SRmZIERBmWgFa2w9P3Sy6a03zK/IreFZk7T4O6jm/rHsavSLwqw9S4thHzT2rkMk
lSRRehSIWphYYtFfLSrlzTaLOH3wr0YsHSUD371UVS45TqSX2yu7PxSgTihCL0Wz9VDGXCq0uYBK
RGGPLZRV127iDKq/TPmRisP12cZJC1UK6Hk4OHMK1kN1WDM05sLZToe+dgUwzzOjNELsNU6/pn0u
HRRy97amCCOCC0kCssVHx7iEyGPI24XXVejSvxwvcmTrB99qb4OAyKAi9VKx2da+kgYhPGiHYE2c
Nn7H23e8Q384ceVlxKE6rm0PztyRQevO1OgZISiC7D47c4sJBkjpdFCx2SBSOD5mahb5zkB0efPe
4Mlp066nC0nfb5Pk6LVl5l3GKH0+A7W1iugU62b7HrGv9M0vGRIcUTvh/6WMuu28jVSgBjPngKsJ
5qZ0aDAhjDATcJaqdBW96N3JCI/oyDt736RRL7pUbJGrdp+KEfE8QoLGwysbvtHIKr6Dgci9OGsz
7/ZSijCxflAIfiw4C/pSdDO3GF6E6WnPLjMaYPY8ftCTEXe+DhxopvOKzupqdCG85w9TGOWf7Eg9
Emu8nimUCBIGmc4M7hjGJkXJsECUndkCnI+T42+2Gcg1dk197i/lHB451u8OJkoWfEwTuvXmLZOP
yyT3C+46do1mVx3P+lOzzOYdz1Pl7vayXnMgkJ/R0XOHMk/NFHGGdUwpJEvF/nLOvWjEryPGLg2v
MTXzHSwmHsNuSp+MCf2jKTIgAkvTkz7YzYfbv+H6LDIuPSpxMyEcs4UYgKGRTG1BCAcN3ulejpXK
D+MlOv+LUcT9SpZJzqeLRX91JfAMT5EStXNvVPvuEpPagqHQ9IMTfx2iRXICgUbU9piVuh5F65pJ
SgtqaFpLjVuLl+Fe7YbwITbHOT/9P87Oq1duY9nCv4gAc3jlcGZ2ULDSkawXQg6HObPJJn/9/VoP
52q4iSG2AMswYNg1ze6urrBqLXQ/h4MN3Pt4+C8K0UwJvcR+J/YAQTLAgWjtrP7jaBTu26n1h4NH
bm9ZHugPkCqm4rXcfLwqJ79o1rQGLVfYD6lk5L9cGyTEdFmFo5Ec2Xv5JvAFf7G3eemWhk4ysyl1
5C3a2xI01FdKsMtD5jQIga7+9zFIg4MCwoslMktMw0vB5yjWAdq73Tk9rkVbJbC8SrO3wykXwWm2
vf7BVrhzI2uOQPsvLjn2GAig/OTDFkqaf2sPYfZ1GPOJk6KlSG70Ld0eCyADv3I88J0bCQCKkMoW
guQ/DwlD05voT+IeGwh8q2jopyU42bNMvnGW5HtvFRO0dSiy0WlDk2OpUFTp2sD6oWe5WYV9oedv
xjU1v6wIr7wplxwq3KKsKCDJCXCxXVc/oPrg91dV85VMfngw3H75QAF7gq7N6lANbvqDBuXul8Nn
0XXhdaVFevvl6hZ6Z8l1irJKum9m3RNnZyLD8YfhqKr04hyqD4cZQBiKXXSLPhDSs+RMvo3a8PLd
mf36xxxXy7XOxxTMfDfk08kusyPWuz2rCgvG/CN/Xkz+oYG6NK4lUVfTjOUcrLJl+sHRwhienEs1
ajogffNICmvvq1IhYfKY+WCgfhvPtaLhHHeuVpLBQULW5+YSDRBvUiCsj2Dcu6bo8oAqg0eQnO52
A+d1WLwEWEA0gv1CucnpTkU2x1FK3fu1/pgNhE0PYneAAaradGsq9ZPZnn3EIMe58q8erbRoQs7w
rKHtd7GCKv7P/Vfm5XuqDAJatBlAgAdii7nQpOrlAViJDJnkfWjYTaCULcsn0WvNGySYh2dNouds
5EXzD3VQ8+zpeXPwou4cIKwA+GByjbbDlrAlqMAJNjVKQMOUeVGfWcj2SLsNnTlb3gVx0MGNbtcH
Rnd2FddJPEg9nYdvi2kZqpFxRcSQI/gLs3Ocx/Pn1UAbtJPAI+5/5V1TFKVAbDLdQVx2u6tdzaDy
MmMq6fXkOgxlcpl8U7wbnL58vbMBp6MYRdWw04vOfFZZk23VGqamLgibePUvWtfJU1P3RyWOFyEu
0Y8isgPUq8S3tmNcSZUrcFJcQPxSBZGeFM61haP85ExB8LfrdJL2K7SpvYIpQCV1lBLtfVRg2Yqg
izSCYsTmoxIRId2alBEygGU4CQ3W1hYVYKONxUExZ+etBVAK2kG1BnACGw++enmKGKgoo9WadObH
+vZTGa8IYcd9/WCgw3m9f1727gPVUqI/FzwL5ZbbpVmCwohbyDIqErN9qjwHDpjWrC/w/NA+M5A0
ztO8O3A9ahE3GYvazl+Mbh7dbKnWqYdBM5KxBeuWqMrlE5Pc7rWpCw+9Fiu9BIWHaJq0zeLP+wve
tU0JC8AFbz8AydsF+4ZcRiSaSFfkaD2vtT6GRIbOSR+s9NTX4gdCacaTkO4RXG/vEFEuVlS4sLUC
Mrk1HCx17WtZVkb6uKLyRt77hdHb5IS7OgKA7poiWvv5TAKD32RJVLPKutXrkoEC48Naod7bTN58
WoUeH1Qo9iwhQcrgCMNH8D5sFsVHkzazekUEog4Z72HVzrMEjplLr7+8fuPIxRh8J9gDh7i5GTW1
wNzVcTfwg9aPS5X3XRiU1ceu67Wr1TKzzCOpnVKzl1/uW957uag/0mTBvKckQG+3zs3I5L3ZwdOt
mhGZQW5dul4fHn2U+k6il0saepn/dUKMsQ8RpUNKirraQai6d1NplTNfhVvg1d6sf4mzQtVMimi0
8+BRmCkMfXadnrqy/mH48GTTvzmicXuRQnFRFbyEFhFxPyu/XXibmRVyugs2M4Y/pT2IDxD++AfF
tL0ryUgKnEWqjsHE562VkXl7mQ7IYPVwyryvbfbTX2R84bX87sVOu5660WvfLS4cFgcfde9hYUaP
iS66OLxhmwXO9QR/UV+VkT2ZfXuyx2w+y6FIHhyn6L/mY+v/8AO0m8Per5YTUoG6dvAL9hw+2SPM
7orTg6hks3hRdCnMo2iA8cidSJ+BhqQij2ad6k1e20cj/3s3Vr2gRO+AqKnm39rLSpemqYY9J3fK
k78Ea2R0bn5Jg748uLF7S2P4h6Sf6hDXdmMq79H5yxqLsCfIzDBofJdB/nh4KN16Oc/Dah+co5dL
w78q6k5aZVQWtz181+6NFWXHIprk/DHpB/E06gSaZex2f9z3CHuWAGCoRcGRRB349iOWitkLicYi
qvJWXGedyw48frpU/WQfnI+XlAEK58FftKDVM731e8FQ2xSCKyJWLZN/mkMxIRoqMhin+mFePy10
8v6ZZSlPQyCyS+Y6Am6x2g1NWheXap6bA2/40g/xYxQ7Ki6R2cstNV2pa549rgV+WMvKz03tzMWp
dAb7wZ0pV4Vx1Q5fEoFW6kHQsGuXCgs0wz74gm1vV5g0+scpLyLYT/+WmpadgRt4b4RDGZxse4kq
4VifXr/PzG1QJVCkfy8g9gjyWko3vIjs2SiZFJwLxAln/e1ioaPxG6Z41SDIwwuQJ90eqXUWCf9T
trkH0nhx/GzlxnQuAib9ke7Uy3uJsDP+Tr3YCtK/cTkDxKOOsDE122YTTgWT7iPl6gh1Yf0BtJn5
+PqlqVcLaA1YUPCat0vrM1eYddlxW2rnPbrvzYm3vL74Y7oeWNpbGYkCp0MhNF+8V0udWT5TagVF
iUwREjGssHZVEsosGz4hYl4fQOjUL78NZBUuhKiZMQyyyu2m2eaSaF7jIa9odN1l8rThfef35ofX
fz+gLorqX02yb7vyhtlQ46/aPILKdAqpfLhnp6DNJfA55/um9hb0qynl+H4pBdeZPdbpiCm/KYz3
xRjnV9i7p9+4yuRRNB8B8TOvvonBJU+hkSB6A1NYIZ+DevTfxj1Uos4k47+8mgHndjxsxu+cDSUv
orhX8Ftc59ulJUNd6Tz3WUQH7Z84pnRTrah505BBsys+lJ7d+ZI/CbZBlJL0Qy5zay6GigrBQSR4
0cEZLkPqyj+Yi3qd3pkqX5JPqEIY0T7Niu0B7AOzslE/zyJRtVMfanncnDrYhL/LVJPvQJcedSR2
Xj6GEagrEIly07a1MKj3fCxa6izK/sTYl3Ny09QLl/yQdGTPFA8ehQXqmbx+GzfVyr5IipENK+Oq
jxB8GC5LzWMDZuSoh7X3yKo6JnNUxCpEu5uMyUoLZr1xulE5x3qIbInxtxGjhh7GmeJWKZVKDMoE
USoD/ZrMlXmC/6S81qKuT3Plih/3r+He0hUUQeeYklptW082k+azo/UZjOxa9t5Yy/gtTg+GIj05
Aj7uPKse7VE6lbQpFQHi7TkdEL1yq7XNGEsFb2l5XQ8ARwC1TrN+gqDIiM9NEawPr10grw+gADBG
8A7AaXZrNTVp4/l6waRVnwVnU4oe2WocgpNn+UGK+vLeWwwRgwlj8p0u8FbgARy/1+pFlkWVnMsw
G7rpDEoNnZaGmf7AaI+4cl5efCB7qrJKsY9FbvM0ZoKBho2w6a9rn36l1ludmRXUrq/+gEr0Smnc
cF7xabcfUBQScWFuXiTH2YqqLu9gyhqQ10H4Jbxvam9BTK2SmMFY9ZKqfa6hm6sNLYmI2DWQbswk
z5T5o/tW1G2+fUqxQFWYoXNOIaf5dkGQjdIWnFIZ1RBSfdD7IL+4DqxTPbnhteA/C71Eqz8M3XKE
iNk5IDziVBeJhlTLaZOmMGPuyQDF2IgXGBmXMRCXwRqWf+s1RyqiLpaDs79rj7Lpz/EKrsAm0kNw
KR6cEXtxXy3AppryVOkieQzMbrm6JdO7Bxv48oqTPBDp0X81FEfMNltpR9iFKiJk1Ofja8ugLuym
q3mKM8jmaVbZT1Ym8oOgZc8ok6n4MDJ7KMY2kcRUWETmUsqIGfn6bBbCO3sD+laGK7Q3rpk0HzI0
zQ4Ci5d+UwGC/9+o+vS/hC+62YORAABBJ9SNT023+s80oeZTP5bJx/vndXd9hOkw+3MzXgwij0XZ
z1PLeUUUd/nLMGY0M/xMqy+ZuWjRUHGU6sZ79cgYeSDTh1x5atHwum620oZSqJFpKaPCYUiFrtsS
STjIGUHKA+p7jv96N4M9QjTEA1Qiv9nFVqwBglm1jHJv6U6EOuPZhoPyNHu5d7n/QXccAKndTxpA
+l68Rbd7F8faMDWildFA7+Z5hVnh3McWg0Z5nhvGA0w42jU29PptY83xge0dF0d7T3XDKMNQFNmc
GxjVc9EF68x7N38axmB5Lzs7/3x/gTuHE/1k5o1hZyLW2JZDiJqMGu3WORKppQgWRXbleW+jIlu6
g7xk53Ay4UfPUjk2CAc24UyQFcXSBHhPv6Y73xfTSkVSr58qh35f2eYD0ulTeWB0Z33QG1DCU37U
4MG93cBF11ZKM9kcuYEMwrQu9QiC9eEh9+YhvP8p1X7cPhbMbzMczlg65Rc4FW5Nuc4QG8HMiD8n
MvuuAYI72QxIfaSKV0U5hf+DytKuPZCaIHEAH1H9uLW3gLho5554yF4c/6kqZfY2LZOWIWOZVH91
gagODL48kCyQ3qxiaSNp3nacBj/tZmmsU2T0KKMk3TQ+Z8zjHbxEO1bgnVMAI0UIBBnG7bLSdC0s
s9NExIFlnhkYxBPiRPWBU975eBRtmF8EisOp3BaM1skahMGrGk2pNVtE1PN0jeek+Kr1IntejT4+
qALsLEvNRyl2COpTvLO3y2qcuclo6oooaGz92nqTdk6PJ+tf3jHCVhoR0OMoO1t08uqbRRe4q4hG
Z8j+SPoxftL6JcMzzwblZOH9AYlJf7Bje98S1gnCFKicVGp5u7Qs0wTxiiPANFX+XzD/lqeEeZiH
dIFrO5/kEcnNyztNBkbdUVF0MhOwhWkOQcewV1tNiEBV8mymWffU2xwYqrdHpI87u0Z/BWQT9TYm
Mbeon0XkwTqMNUe+nrqnLreMa5GSktz3HDsL4hYDB+MSU0PcPmirk2u9b7AgGZflH2bej+fcblAW
TI+oVV9aAi8CxpopemAy9tZn0KxKvTFviEV8vX9vD7rzOaiq1QyzuQvSg2W9HKZUQzw/dwmqZFzw
5vWEbGvKUMyTkcjSZoIAvFaw/DXzvRAyC9KrlS7Lg0iqZbo6xDTw/CyZA39UneuksK3ulGGMIvHf
46o5w6kIxubLPC/L35o/ZJ+X1J7+Jm4NAOp18KA9LJSYrbCcTWuN7m/Qy2vF8B8FBvgxFFHGFiUy
McxQWEk2RllCvSZMZdV8KWgbJWEFRUkIszqTV8F8cK9e8h1QoKQ6xCAB9Kwc+c3jFeBxhyptx2hi
quurjFcN3uPJWY1zK8QyXjMxuxdbaete+pmJc3eJrf9qXt+64VqkdnDgwl7ec4i3yR0VhANi9a1O
t0xB/890GGAcH7LngUz5vCRlebKmYnwuMi85eG/27NGTBjVCa5wzqy7nL4GzjcR7YeQjwVflmKcK
Ztxz0DF5m4KdDAWqWQdvwsvLTpkbHXKyEhzMiwd1mGirlAxCRpmXdWAdem5gXRxFy3tWlKukY0vP
HVd9uyrEP4FoA8aMpjoPrg3ytxdaUv3BiX150RUVkaI05MEmHtkEB9PaG02CtGyUmH52pu7Wf7Dj
rgh17uCr0SHKFDEqjM00grcYgnwByF4GHeE/mmKoTVfz98pDiJWQXD64cZP85/5l3Fsa3BRQLsF2
qbjRbz9gq1cW40vExa0t/VMPLXkemnUDU5nlln+/3pYKRDh+FO8p2dzaGrRWcGAgqFoGO33m9YvP
FJ+Kt5O21EeqUjtOhgNBrKq0mggUNuvqpazxBAnJmy70B00GXhibaRO2gJAeu8WRJ5M0/Xx/gTsw
AihMCI5ho+ZhAFl+u8LY6GQw6spHy06AVszST1Uxi1Nac7/8xREPCwxhjybqcKeh09fLsEzGt/s/
Qtm4jZwV8o76LZgtKFq3UAYZJMG6luyo6AScfbOiHuEpmP2/7tvZOzkEylB1qYk0GPJu1+qXniey
GTswb+ZRRUsxLFu/RTe2lQffdc93QTSEHZ5Z0tSNKXoJy6wtMcxm3MMwh0ru0ubwGOR+/+wW8/Tn
/ZWpc7j5gkSV8MSowM8CSni7slUWGZqxKk+tHQO9UMCaIgvaLpzW1XhYRhgJ01QE4WStRzxrO8dW
xWBkIHgAVryJ/gBqGGbVF4QUyVqgIG6V8EVkwAYsc9S+0S2sQ+m18np/wTtbeWN1832tMlnWdabm
YEH+81D45fJsJIk8tYE4InTZX6CqRCvuUI7N7bdl0VqnL/g3qSfZRdruAqqlobwheI6RTp+f/cI4
ErtQ/9PthipIKrBiuuvOFjLpxY2EksOA+q/QYYpO+uRdPK+vh2bzutKUVMEVycKWm7SUsw6TbMaL
FyTfxjL3PparF196S5hHY6c/09/tiij1UfcmlkILUX3mX15zyAvidWwAy7iDX7130lI8TklsgyLO
mneGlNo/49KPkTl4wxPE0M1Hay7G9YRzKD5m05p+MGP3nyS14xPhxvBfGq6UYEtniQI/EUctx709
Z5SOPI3uNxJfm3JonMxQE7Y8n2a6Kmop2MHLHoRlbmbxg6js4EzLyfp8/0y/NEqJGT+o443pfGwP
2uyOzlh4HtxVepstYecX7Qe91rs5pGCf/WGsi288CsZ9koMX/OVlohyjk71REkUHYotimCYLyMhC
8XdcXPeyjl3wTHZfhusUx6/2i5hSM3xQOtNF2tJVu6Meu1LiqPJFq5nb9aY20vrZfe9oTTeExWC5
1/tfdXdxKk8EHAI4ZktCrmtdD2GL4FkdnTnKssC9VIhohJnZGwcB+0svzOLoq0LcA6Scc7M54rEw
c7vm1FSjZ19Gcy3+LbTaf49M73BuJwb9nJEhUF0vjiD6L58bLOOeaM5RPKF2cmvZSqyucwMu8tKu
8hQUMn7TVDxvaTzDbFAXbf/p/lfdNYjCEq1rKl5AVm8NErp2S5CpWNn3umePEb6wbPLmVPXSvKQZ
4OD79tQDdus9fFhD6WAhy6Iy2M2nTWxD2HGLE67QQH/Kemt+Cgz4dxbkniLomcpPDWCOazO1a2iv
/Y9XW7c9VU+3+AHAoDeJbGKWnaAnSP7n2vSVk4yibWhVPo4r6MdTwXzHhRGz+m2eifFsmN0Ram3n
EN/8gO0jO3eaUc3eGI0dTTzaI2BIxmp6MzjyaNDp5ctDJEHrit8LoJXu8+3OSqPwAhSFRITW9RDB
AQmtqT8ejZnvLQhvx4Wkkggr7PbAzrPjtlMnos6lZR8vOJolFsjAo/1zur95O0dVdT5pTRCjKKr1
2wVl/MvWsIWI9AKJ1Niwi7CeISdsl0o/pdohh9Te0hglJFpgZQR6m1hsqnvZOq0uIqdI6gdfw5Gm
Y7O+bUFqHiztJR81BRayDgg56AMiS7U9F5bqgvamAPPHuPIplW5TnGK7W+uQnlawhoj/Ohdklpf6
upg6MuIphDvvfZE6Fa02AbcQcAlDnCkxN5+KJXbfmHbRFQeOcfeTKNVGSPcsyuPq3//y9tNyoxBU
jiIys7F/EBOUVLJPP2dJGXy6v9k7NRPiQnTC4BMADkiV+taUnPwk6Ay+iN60w6UfGkTpNKq5bZ+3
565PP+WMSl3Ry5FcW90/+TDlPjGt1R9szc6p43cQOlBqIwHYPjvdwgSuKDkFjSiDBJexOmFpctjI
ai1GFRPv1ckNT5zLByb6J1TdNlRTM5vaKk/mSKaZePT8iVLlNFFvc2LtYG07zpiZAaDneAoyxm2n
Q68a8HjLPEW1ayFBwHjY45pXeYTGyBgxVZgxTqBPD92arpFVZUegy53TRImbQhy2VRa3OfTCZYo2
a3waLVmiP/ml9VeF6s5/pv7wfu34QtI38I9cMIrAWyR2ByVLrWcxrM11a53FWLSf17jLDrgAdtcD
xpz6MsJJNINvj6zTlXZKLjpFvazWp3yd53NaZgb1Uq092LmdCIUyDewXjLqA796GX50X1BXNlyly
3LT6ItahfirjwPpomIUZTi2aVHVmyLAa7dcXpMB3U0WhJGWAsgs2LsDTOFGAzaeoKjsjYtqGMLdr
8vOSjtZBrLDrAxSNH204kDw4/dsPCpmxGEaHpl8/Bt1FN6rkWtV5c5ZF+mlsnOKPyTHHN/iiKprc
tQhF4DdXQS508LX3fAARNbPljCkDk9z4IkP4fuc35Rw1C4x4YbkOtJp0o5Rf09oGK50u8IXd9387
OQRAaEaHGaCkrWtt7oa9mG655vRzg27MaPZPFopUrvfsL+jrSKTHTloMP9R9o3vXRG0sPXDoVUmU
b7/3whShMB3oVHqyprB0pfbRWpr8j/tW9q4JQbU6QERhDJHfWvFyK3PsHvk7a0yccxxPTbguRfdO
ms3RcPnuV+Tc8IxQKALTcGsqSJZcIOk1RagaQ5poxEzXZmJqzpBA/jvKavpS6vZRyr+3Pt4rQBSc
GJ+369aoXRmOcJtmjjRtlhxKMTSRLlzznSidI7GFvQVS49Y5narBsG3Zlf0am3O64HKMKfUfXWfM
so8djNHOF0uqVyppYMd1zLk8agrt3QmAp5QBcGm8Hpvwcl4X2x7hWIhaHUL6hPg9aqdBXERmzGfg
hEfkHEf2NqF7bMTSanPsZe2YR3o3peey65uLvgT+JZmsIxaxvV1kkAUQIX9T23m7i4uGaL1YminS
gK99RWsPVWwR2+KMEnh20CA5srU5ppZk8r8wQQCAPjHP8+IET/VC/atZ0iN4/q4pysR0leGkont4
u6xktDpYIen9W23lfBkF+ivpVOlnqbmvH9+juQtYg46bSqe31YhiCrS5MTmbjdYHV9js/KvZAwAI
uB6X+y5lz3FBg4MyIjE0Wc/mcPAA+bVjTlPEDJVtnGu+56QGEI688t4hJBHgtMPKBO5647rSIqPI
bvsEpbabfbC10qWh4ORPrWcnA/zB69H93tsupdrKGCRpK7NOt9vlIwwPV00CVpYI7aK7wr50NUJs
sRTm62N7cjhFnwKW4uWMCE3dpDbXmEBXX+pzgVroZw6GoBzg5Aem9rYLYC7dEYqiJI2bz9jHvokA
cDZFQTwNjzVp3SdNO1Qn2P12wMhdnlEavluckqJ0J7BM8VDJvDzkboXylTsJXhtpHvXj9/wwALP/
2drs02g1lp97YBcgGiivTDH5z54m/R9jyUynpqdelDNV9hunnlYdBAsgy6lyqiDxl2yszNuxEzku
iqpG829l9AxvJaMfH0QFu4f+5wSummkGaXNrZrITbnfKwfDaBuChUSb2k5/YXOIBBfiIV+mIHWl3
55jDUlgNhUHevC09EK8mWVoSg2mw49BqnfRpGXuNfM/A1Yf3nceuNQABkFLCUYQQ9+367CkRDmKf
oDaayX3rBsmj6KQS7BH/vN4Q389UWSS8bttjHxu5Z2iM2EVuolMB8hfvARmQL+nUaAew9L30gPyD
NJJMHR77TQjirl3v1hkfsEXT6qsmIRbwGrNQtNfZeRpHPaylVp5WWX69v0Rj77CoMBmpRkTbuXm3
HzNxA62oZjItSLTXZ3dG5btxluaaiwmSd6E517Ky5R9dO2XfoE+Kn3szz9YTVN3FuUmb4ermifVd
j0XlvindtP5XWNPy3/s/cm/DlSq0ilroV24PNOTjbW4EvIGBPjuf8nQGXFtqyT/BlB8plux9Dvoy
gCzAS6ouxO3ncGrmUjuPh6mOA0hp8REXd1ig9jeBPiDfdTRTvbc0hWwh2gWYAOL01t5YGxnPieR5
LxbIxGo3/2orAvRm9H8nEWSgkLaZyj9hubw1xc1NaU+yNLfLkWFA+an/CpX25J6yFgmR0+v3TD0X
PmxATHdtU7CkYdKjX4wp6lrbfIKDYHwYHOdPFcscWNrbMjBwKvUCswLa9HZdrqZrblnEIzC0ZAB2
gX41uMMWREQAD12fJMarZZ0JXShsUjkArUXSsHF3k92NvpXlAvIyW3tMShMS6HpKVy7pGB8kX3tP
L8xzkBxQPFDpye3qSOi9ZrGx1Uz29LEo3FGLSAkn7+Ar7thRXVYmx5hgpCW1eZs8c1jqCoLayJmt
9NGplu5cxl315/1TsWsFHAAoHHKtF91VBnqqCdVhEWkiiddzlfjxZxeodfv6gIVG0P/b2Zx1qjgA
E0tWAzJLhosvW5BbaXbQvnspFkHXHxa0n2ecJu4253DsIJsMVGCj1rTS5cktG2mETVvilqauLL7p
Y9b8mJemFw9WUxokJCJl2N4GVPIDMSvTOuuLMzwaeqKlcPR4ZhH2pj+NISNa43e/CpI/kkR078as
Ls1I1JBs4ZPKOnk39UWtvOBiTeEU19Z6EkzRFlQacvvRH8gmzn1TrJ/7pezjg4+7c+HUsB8cMeQk
FM42VZ7ZnQGO2cj4Jr4PaUCVLZ8st5ke7CavYedfjqab9g4NESHb+RNMvu0jFHFtBy1sENHgxMGH
xertR3AX1lHovrsshimYGSFuZ2dvbxrzx9mcljz0cWv7Fzxa/pl4TY8035+ekyxLo/t3Ycf1q2kK
Gs9UH0nuNq5/paO4WiOfsdLgLOvzunuwugml0lraBzu29wUVfyUNH5gQCEFvlyZKSipoX4+c08Kh
+lUVXy36wQdBzJ4VVf9XfJxqim/zAVvNnEwtqWnWdbr2DUTpnIczpfGD77aDnGKTHFo8+GCC6O1D
5gRjYQ+mP8I2nQk9cn2Z/IEulQVprECp5l3XD8n8du7r8RNq7ctfuetqxtk2CoRN7m/h3ooJ2Sjn
oGrE6MHmJhiyb9Y4pWUX2/kSrolhPgzC1A+qDXsHE/o3AFpqlIKRuNvd62Zd6vGKHLpPFezPxKma
Bym7Gr82ljL0C3HgpJWr37R8IfDhXhORqn/Y7GMhk6IcLG2IgLJTFesma0mvI4koANzMquWJNldW
fAxyzS9DWP/kX/e/6t7FoICKg6GfwjOxCUmXoewHA3HbyMtmrUBPR/OeLK9w3jGNvhzs4K4t3jwP
9D7J9JbTJnU039a0CaRvifPVPM2DShkK/9Y124Nzu7uNRJVqaJ8y3JZooUTl2i5mZ4ya0R4fC7vo
GbxzVzR1W/HoKM7j3/iMgHdhfwMtQI/j9tj0lIMJZ/Ev9jDFz2mjWYjmBMaTlRpH3Y29pdFUVnLo
VI+A0NyamuAnGifYAhgbHpyrmJb8lLZedvGGePyPhv2DYGWv0cAUL0UCVStglndzRKfJm2E2ZfKh
ortzqibhB+Eo5XMr6zUJ52qQX+rVXv5uK1u0ULYn7hWUQ/LBtYq6/o3v/Otv2VxPItrBTqjCRxPf
Bhp8JjYhCnagQUmT6+u3FH8HxOUnX8IW/JGm1tS5E8MzMLUJNMBqA8xmPly6Xtrn+6b2XBscwOr+
KcGv7SNv6HMOORq5b7poxakwzfkNhVf9230re310cNKKhIFyioJCbU6Ob/eD1CQetG88F8m0Mr3I
Um8i4P7MGLv+/Max8uZNWoPGGzpnwc3GQo6XvhAeIwwUWq5AvZvPdew4jyP58kH8/ZOaYesNAccC
EIbskzO+eaZNSBNr2MUEk2T9+G+z5t5bW18Wea25x9e2HRBDrgpvmK6mWfSfgeMH31LbKi6I7uY/
stYyKmhxpW8dbNCe56JnSeZosD/kj7dfrm5hCDIoeYM87b3s1M2x/wAk0/k+MFj7G0dcUQKQG/DS
AYu8tdXnAqYHuZAcJLn4lHjLv0haBY9dltkf7h+InVUxyQRMGO4BZt62F7tJtXSgeQKxKh7NJtid
rQHRM0I2hgPgvz9Y2M5TByk0k9w4Etqy2zFTGyrXefIZM8pj3w5dAW96bc9eOHdt/RYYr3nJCv1P
U87DQeqwu07F3kadnZd9C8PxhobR0JLJI8qQMyASpzp3sFZe9ck/YlfYi5eositMNAkR3OWb3asZ
Sloso+Mq11b20C0CdSmvFWGQo1ysjb53MuJh/pBoOBFtzlAUsJZXqzRhmRYlA73wupEdbB12DLgp
HWltCREY0Iu5P2iz1ecBcovf2VKSMfAYSmdiq6rbxIJau6SUVqPDN4UMdvlPwYwMip72RQjDrPkY
IA99GRu9OniW1JXbuApCpv+Z3oJXfQYyaP9DD9+aQ/9N6nSaXXRDPsFfUD/NMgs+DHl1BPHZcdQE
nnScuSykLtu7OcRBqlUVmJBpmOYQBg3zOWZ66SCD2Hnh1aQCfSiqA0qH5dYDWI1ouk4hT8Sca1+T
NG/yU2eP3rt1XmhGCSZFD/Zxd13sn1JhZGXb8EXXs0HEg87HtNNlDaug15vQTAP739d7HAaV/2dn
E7swAph2gBE4L07bXmZZxWfZmP7Jav3sgNVrd0km0B2ESUj6tsFmaSRrojuCrhcsh1GOJMKJGeqj
kuLeKYRPFbYYjiKCIZuKkWvBRtnmaqtsYvjEjFVca8uzWPouSslYHqrFPRqu2vNnhLSU4ZiLhuZh
Y9R3G9g3xc8SbVM/6QsE1aODnhiiCOnBLds9iqoUAI4ZMspt3mysYCHGkWaU28BtXiOJbISrj1Nj
gK6MknoYPv3GCVGUQxZDJaD2zduzP/vwQieSUMjqrAqm2Mk+5ZUcP1qIYT7+jinCLpIRIMXbEStj
WX1tUY02YygK5niXJur83D97jXU0iL23Y6hQwZzOH2rP6mn8pRll9zDDG5pyVl3T/Ud0a/IdiQ7n
zVwb8ef7q9o79ypKVzPfEI5sX1ny89ETs2oP6bn/mZHo8j8aXAQH52J3QRS2SFkheyMpv13QqGvM
i4w8c5TltAtqHV04F337MNf60RuzdwQZEQGVDHcDfIybE5GgOiINn9e7LUVygTtdeyj7vPi8WqK/
QLsVHziOvStN759FKU4aPuPt0npGyxPUB4hB86U9B16RvUsTKUNBzypEXFaEmrvGf93ftb3vyX5R
3gRaRJiyCXzdXGtbieZJlFSF/5mx/RmVb9E+xzMM6fdN7YVhv5jaJhvkxUBfW+qoup9W8pKlmfau
bDytDd05DU7e6FRvkckE84i7C6L7xvc2k3cTalJCBmrgm3OztnlmtxpFHKUD9JZM8n3p9Hqkm8v6
NjPTIzH1vcsAUoupAVXKAa9+u5cmkoewvM7AvG2diR/bQS190I9omnY3j6xNDYjhKbcxX4dcU1cV
1IycbE3OyJrV5zltO0rP8XBw7/YOJ4dS8c1RZwAkdrugNIaYCRlMktJVLKBvluWMInUdjr1jXqzC
QqojhW/6/qbtfkUgafQ/ADQBh701WpiVmScDNUBAecW1HdGWYM7jqGW2ZwU/zNmn3gieY3M0Ylg9
LDcrgU/LqgUggGjMMsbV+f5a9vaKUBUiEiDlpMHqgP7iieXKYK0zcfpziDe/ZjmVPSZ1liT0CvcI
lbW7IiUiptpl9M43p49itFcKl2KF1/rOJXeainEZ/2iKa+9KEZDiHi1mk4lCblek9NnzVOhM/Wjj
CH26raIBp7q2VVE9el6TRPe/4F49iFCAEqRCIGBz85jRpNOBVDALiQgy6MtsDa6llrlvbG1Nz3OM
LLm1ts6lW3MtHAu3PpHuxdfVXF6tCq94YZjGpMoH7xuNoduVL3qQuF610KZBz+yNZZf5qQLEgpwZ
2hJJVmvfyiJxDoLzvQMEU5nSCEG0GLj/rVF9aeO4cqc5sstGezvpglGEzs8++jnI//tfeu/80PRU
qAi4EV7Ko2fx4gczE2up7INLEgzFlxlN1Ot9K3sLgl6KeAtKQELKzYIMqkCWIRlyamNTC2sjT6JF
84ljteA3ptQYumFKjeOjaE02jqTpcYsodjMX545xmDtxE3ZGPH0ul3k56I/sOEo6BbTEQeVA0Lmt
qw/FQP0rUCRhqeNerHyow6Vs5wv8Zz3TCp5/ouN6REC487QqoU4SHPj4leDA7dmYYpGVvjFyIC0t
/27mvvXQ9JM4WUNf/Jde2srgZ/YhiIX1enA9LTuAhDSuyfy3TfIWZMMMF/YcTVrGkBYUWqcmb/+P
sy/rsVPXuv1FSPTNq2GtVX2bqlTyYmWnMRhj3GAM/Po72C/3VKOU9icdHR0pOWEBxp5zzNGoGk3d
j7+vlndrEmDRrmvchThwS35bHeUzgtAxnlMwSxa2Xi1E/CMGqg9/v8q7PW2/Cs44vDmwjjD0ef0g
215LgPQCV5mdv8jBmrmRSAE5ok58aOfgP9uX75eD1wI05Vgw6OReX46JxJtZdaoZ27I8BaEzTTCn
HFmrUfJfvzboZFAlwF8KOwhOhjdnQrxiSEnHSTW6WtxFWg1bY1c+XMJI67Maff+nXiEku/0fnggU
U2hP4TP6+q7CiQ3FwFCHJLnfYyJURgqT97ByDaozCgYvgTGLPleAt4mvlv9s07dfHu0h/E2hEwPA
+PryA5y7xs6C2DPAy+gApEw/qGGXjaIqa4zUY52a9bNS5d1mtl8U89Cdn48D4e09q9AgMWxgutmj
jGoLhflxDBDZmXSUHf++Rj+8FNpvkNUAemP5vL6/fMPBa7NENcVWbCfLY2wuOep2ZYr1k4Pg3WaG
u0IJARtJwOJ73s7rS+3RVHkXe9XgxAsNQR6P/RZjFLoQptLgfkym7B6yi/bp73f4wbcOQtFOBtgb
SjBfX19W46cYzyLVLNEI+4EVh17Hxun/8Bz320Lfg0McdOjXV/HZwtAFY53IeZKnJAvipuzKiEye
VYf/ww3tNABsYYBI32bVsrUIqpTihuKwUA/JgI8UwFoOJ6G/X+ejpQHoCfRMnHawRH97SxOg7lak
Ct5d3XAoNf+zuKpthrn6bHL00ZV28R38+HBDwPJfPzxYCFcBEJOxyaOtPCvBSCGaV+HVzDP1X88Y
LEJMqPCOQG3Y+aCvL8WwSAJfACTJVOfJOPvwVG4LDlObivO/P78Ptn9MQKBlx6KABuatkhJLoJvh
Ty4bNuZOE7uKkF/HhffnIBuU8+5H0Q+fvLOPronpAOhcQAvfD+IR/pZ0uEPkm1rfHTpkKBFul41E
0RSfZFl+Ngz/6Jv+3+u9qRUWQfE2Z0R/Zi7Caa2moOZLvJ6XjiawYWjbk9L9Zy5G+3J4eyQA1sDq
j3DkvYsgkTivMxtq2cSBlAfg42EtgK5cLkuZ7w7bA/EiLFBqlqxOljz+5Pt7f89Qi+75IGglIXMv
3txz0WUmVwb7mISX2LlgW9L4CcqOmYnpMey9Pi9ifDB/X0zvP5FdogrMAe0y1HJv3e2q2KeYx8CB
Af+dkG2TwcWCnoLEsID4z1sZ1iz+A3wDLkq43OtPxI0o0LCiNeR/S/Zs52UlS0aHx8EU6pNP5P2o
FAqLCAoSTO/AqIDg+PW1eJaLYMOdNbAInzpkSdiSExmM/TexyBG6PyQB19oObKrdEtlr8Mlx5PYQ
mMU4sVj3Lac9XBPKFOTXTz6l9+cGGuw9SuNfgUv59vPV8wg4JM3xGIKEP3KgdXWILJWnv7/X9x8s
Jk4gQsBVCXABTKNePwAEQk6iLVHe8DAOSd8FGWHFXH1xvXqJ/VR+MkT86KZwQfTsQA1AjN6X2f8A
B9uam1QD8mzKfEqPBkJvfYvg8fwzscRHt7XLZKHohEvJO7gTgLfcsHA0JMYazmJTK8DKyXNGZGXZ
jXXBZxD/vyXn600B2BiapF0GCKLHW/YwzJpCYHBYtSVv2fnClvGmQlP4ZQogr0Eoo0q/FCuFQpDO
hb2mrnLf+ryyDe2r8SuXZX5pJ1ZehrNEP5dU2p8r3aZIyeXsQaioa6JBf0q42Zf3ux+NYNwdpIV9
w1t5R0HRMCdpZyCynWRBgqoP7zUSvy8ShGreVMUUXslsTV7WKKg+aS0/ekNgKOwUNFR+sG99vRJW
mGkt5Zygrp7SP25h1U21aXnoyvTZgNj7Gbr40eVAK4K2FpPHnZn8+nKJ7Coams42KxKIfskgW84c
0i3g8ZCUBC49n+E7H+yX/zqUFdgsUcG8hfY7madymgMDA454vmknExGgqOm5Kv1nY8cPzgNcam/x
UP7vNO/Xtxam7RT2CMEB2dTM27HUTh1kiAbhgml8wCKxZWPBBv0E4X+PYMHECwEaOIlgXQbs6M3e
aUZEypoepP8NiakwuuIWEWsR9YZwwehTG6j1YQzd2HBPqUauZWWXyyxZS0VMysRn3unvT2X8HNhF
77Pe/YB4g3xKS0Vpx9g0oXfuhbsUtunlsFyZyLdHjqHbt7ZYRnEcY989rLJ3x7/vpB98SzirsIOG
wF4xddtX4P9sbZXdKHTW1oK/v/YvCskapGi79lwXAavLjm9fVuX8mRqLz2YRH6y1PV8d3SneBY7o
Nx0G9IJZNC3ONqoMikbnnt3FIWsvwWAQ93+/yQ8vBXQG4+0dtnxL4ZkghMZEZYTZi0RW8bCxlDiQ
9uqhA5/775f64IsF9rM7y5Q7Tvp2aDq6CJJ8mG00LkTwzGkLjJ9wNGdFT6JpHQ42bj/re/9+SXCn
Xr/CkifIXYKZJzKSC8xN85J2aA6zPKi7LVivZpstnxBlP3qe//8mwVN4fUVd5CsPAmpATN+2huUG
86Jp3a6yHiSi/8Pz3D9WzIP/9bh6fSkf2KijaW+bCi3htRzj7mabVYAQ6rWDWkhU+d3fL/jRB4EI
ESDc6EmxN725N9XmKtw62JW2sesIHeV4Xs3d7y7uzB0Uz+tFYbPqBqYHnwl5PigygFyAbQXHD8iP
kzcFMiwNrE06Yxrq+vyEJsfUsNH6700jBGgAZHZy0D5kf7PtrnpwSY6uu2Gh+jFKsV0nUUShzlyn
w98f5AeLBDl9GKIC8IIbx1tA1Fo1bmxGU5VTZEnCek833iMVAga3nzFDP9hEUQbhtjDlgwL57TQ/
XaPYgkY5NCZJnK2XiOtL46D0gwNQYC9KeGY9t7OXFzKV/RV3INj9/V7fU7/2uRWuD7wLDTI+/tfL
dCuLuZA7awH/+ILwXv9rngHq6WBMTyYBbhO1eXlgqIiInPLqhLI9/eQ3fLANYAqNBhZlCX7DOwMx
Hq7L1CGkPR28OOY89bdeVyAlL4duqMTZ3+/4g9X6L4gJbTk+FXAjX98wjM/tQnvcMLwq2ksx5u3T
7Gz3yVU++BhxlX8xqDBD2/3mjBAuagsUIbgnhAV/m8M+J1Uy6OuqUOqyR8TBA6oYhTpw+2zf+WhJ
ociDvBybAUyu3hZ6S7m23oSABFiUnbVGlY3kmC+xjvsz29kAg7YobpYtGY9FuYjnvz/ej14mlMWY
cO1DNuCZrx9vzHuxq2OwnqJkw5ZTvGiUyEfhyj9h0MafbLIffaoY/2C/A3cRhe2blwmOT9rKDpvC
hmWzkNFKexFLkB82DAE+WabvXynm8bgKJjAxCrG3OtixrAyfNYzXKk/X+zbPaD0gNIOAz5edYNKu
ML2jUDtR/JC/P9P3HGiU0aAxAf6ANxBoqG/eqabMupYp2xQZQ6Rf32bdIXaBwUaLxG9BwjVOz4rN
ZwdRmrI8rIUVR4vWpj/2Y5uScNKGE+76IiZL0tpmTv3045MfuT/r180NeL9AKhB5DgAR5dHrN1/m
jI+dh0+oWdh6GW/7SeT6kbhpkfC7KqerLX/AnL+pWOpbEi55dtYl5j+T2/CswPCBo9GuNsdk5PXP
gJNEriCJg9vVmOTnUzB/YxC1H9Y5FccILqcHTrfPoNP3ix6q7F0jsttRQYOz//n/1KJsi8eOUQtd
E7Jn+CHYljkiAo6Z4clHK7wfq8ms/PT3B/5+7aP2TTG2A+EHU7S3HR3oZkUiHHpuh6yRGsNIVi9z
Tm8tF9knMMK/NIbX77ZAu4q+Yvf2xmDkzbt1Kz6JaoDzFA2mVB5pkswV6THrwvJXrb+YOviPn5AE
qdFMe7Bk6lnmyz+bCebkUCUcXi7hlpXXpTNmqIPCzd98bJBBEZRr+QyzW7UeETPMJmJlaG/HWZSf
dYjv3xHeTYYHBt+IfdL5pkrZomCkgmNROo5eKPV5UYMvFfxhYysgjZyHL//59aA7QQkBtAsAzNt2
DRnJ+OeL3jQFT1kO50tV3W8wN/xiMl99ug++35xAZ0NziJEONl78j9crUPWcZ6spkGcOaYS+7uOE
Zt9875FUX7ZiKG9Ahck8CZC8OzWBCJAxmQ2O02OBOTo/Cr/7UK9GqK8xxomWjGMet6QMx/aaDR0A
cze3FAhKsN0kDlwh0laqetIq7hICQA1xC9SXxR3fZPtlc5uKSVjAav5IedbeFrR0V74MQtaMI+oh
okWLsXIvEhgjgltox0NUqgw5xRSsv9oHLsuQU46Av7MZUq+1XpRfu+PWSq4Ig1aWXQy9cAnpR3iT
15VYQkFW2L9Vl0hyYRyx2B2fj1OgS3c5o8JrXwyYoMgoiCcWw2qwgsttwkJ6lyx9pM5gSob0CxkJ
UwAdy8vvm4Ln0X/ur0CKAPgCHjZgK4wjXr8hUE/jNs6BYrOiqwhDAnudzWyAR3JVHcTaFof/uv4g
OYJn8L8EiV3B8Pp6iEbJIwvi984zaV9sqtVhgs/SnfSwkP/7pd5/WuhN0aPCNgkNADri15eC4z/T
kHXqJvZ6ONEyai+LNQLzqujXS8hOPmvA/x15vd6OMNfDqsLGt580b9GeZFoTEKLA7V1phtzSNTbb
15i7zp16/B+uZJLQfyw8d1mDCpayO7GO6VCPgGq2ushpRZ/GcvFPOKq7kfQYBtPL1Jjo16i00QSH
i/7qppTfdcsI9KTt2FbewNwZjb6emT8fAg63OHRb8VKbPtchmeKuamFiV2XPhU3YS4ZE7S86MpKS
LB8yBR27WBjZoJJ5Nu3gxhokGfVTIpv0MeQy+DbNoM3BPsKXz62FsQ0xHbPnGOSKremkM/eMB+Fv
sNDh0q0qyjdSrBIF+/42vsYudc/wecsvhO3j3+uMcJImT7fuH9R3Rh2iBWkuRAmE9N5ubTlgTMJ1
cd/Owj5DwbkBUA+oHWplISO/HPqofNogq2M30rZhRgasU/W4uda3dwVN0gleBpZvoolZKLM7OsAm
vK5QduHDgzXAhSir5TmZ2myqA+iVXwIzdBaiLNOtQINyDctNuAUBvEIoZd84MMwGoBq0vxf9HjCd
RtTdeNgyhQR69nUk0QzU9DgCm/jiAo72VSIhZKpzmq6cuNmwy81Vo79zyxYcGMNM7JP1/fak3X3R
UcliaI5vF/KNN+vb4zMDTxhMsCU36iKaKnEFuQgvarPiDz652Nv+ZL9YgaMWxQuUMOBLvv6Ypokh
dMdlEaJOQ1EvwhXHkrrPSD/v0MR91LMn9OFk2gG8LHl9GUzjUw35HsTkXLbBQZZsuQTSRA8Zw75L
TFwtj5Rl7jKftYVNrihTT0QZBhzy80h/xnmFt8d+Y//7UeMX7c95Z2bvbuBvCZswDIy7ZS0QLyFR
1n0pnAhmDPWyysCRPO+yr54hzTa1aYkZTaThmMB8JrczmKZwOJpKvUxgFsQBkt3VZNTzgpD3BPwp
34JTwaRvm7gyfUGscoafUaQyANlSUxjX4JdM9F5lvE8Oo42HltClo9GhH/LiaC2kGIcIbkl3ZrYM
f1u0+5ZTCUtKX47sCPbiNtcIjlwlcdlc/PFhp+WpSuZOHHhQRffYKQp5ENNS3bKJ+u9GRelGdEez
7qRHNr2IEFrUek4DfN4ttXjgnuV2qdt8TH9oNYPl2WnrbqiAfp4wJ31+ziXv6IHGKvjWjyy/KWAg
hixi6F6rBhQZfGYcZSi+QQYg/JDqeLzkbbvMV2noypfR6HRF5owZzm27WVb3W6vDY2jK5Rsmf9P5
ahYOXkhPoy8uLaeMBBD43Cw9G28xRRp5s7ANAXC6LHtKnCvHpGZxwa+h+caqwjRt/dIrXlwgFwBl
HRykMU0ZoL0qCWKRgF9PkLi4E1oqGG32Yt0umRgkSORIPKkL2Op8x3eAXxiDE3DhQpcxCGcHBJ8o
EYz+qFm6Qp9WLvwR1ktZ1Mx9plGMtghmJKYwvWroPLR3TKJaeXClNt9bHsLvmSFz8AkjPlmShcb+
m4SjZNDIeJG/wtBu+dkIh+Kt7oOhfFk6ZgJUOpb1NVgQ2QtA2vVxFlN505ZIeq3XYKp+bvjxj4tR
yGWAz0b+bRojPtRhkFZP4QLx/8HmLVXNKreoAHuIxnDj7RIlG9BU6FSvBWW3LpJtXC+TRjOHbGLG
Qc1Jlo4M+VrZ53Eo7a85EOF6AEde3YBmhvFD0kXZ1bDpuG8qp4eEGA2VLwiKsLtpKjvyoxkCWEIZ
uD4kRwwXi19yEutvNO8F/mkdu2Q6F2UGKfYmIvcHzYQ0h7ZctqcMOpb1qUgYQkoRtx7YupPGB1d+
NZmui7bkvJm7Ir+3duweHUSR2WXW4+kR9M3Q0G3GdnAblXk3nPD9sAeTzCUSw6TZJo6zcJqvYME8
VBcZS0dfz92SL4dtW4uW+IkLeZAaww4E3axzci7tIl8QeGsXoosiOLV8QkYArGjaf7pF0pvRl1og
3EiFL5mMp4IMScLund82A+uDOIUkNUA7GPjM3qVBJuI6b9fk92xEMZHUQbtDFhiy3MRtabBE+1k8
MmiO4xO8pMRlP9MyuyoiCoIkW1MVniMAI81qzvsu44TJQsZ1hhDZq32I+H0Ilhjf6tLzB0l3WG3p
t+ULRUYaBcOX5YoMtPdzXS2gXy1JrDTqjyhF7s0IldlNjkaIndG5U7fQ4Oc/lPSFIdOGlJZ6z6My
R9jVuJkkBovqIuVJf8eClKEcT5wqvlY9L49zuMfI93bN65T24XwL6Z3o7mNE+OracjMKONBihkvQ
EkVlE0zz8lAksSkbmMyUE5xb1fJYYOAg6ylpKbg5rBQjRqo5LhwtvBPHwMgWEqeSttulTb0RF8OW
8p8BRbt6Ljgb1wNyfNrwqEvYlNYR40XVUDyyjZTLwpAHtQb+AQmnbDxMadffwIIcfJK4RV7aBZSn
uepOnKqxJSPbquF6Zjn7gwlFURzA6l+TY5A62AgUYg1/LB4DXgLvEp81JuqTX+i0UQONK09OmwPc
WO9+hXfwHhlorRWdQM0pfAG+d8wFEMY0m8KLIBgrhk9xS3zNNwh3rmMsO4U/LasH1cbF7VxE6XfW
Vb4725Ty+R1UwU4c9Vi1w1EKHd6vfbatu0WlvC18i3eC0J8WGSid2LCsY6HOeZwNP8KBz6pGBqm7
T+ehbE/Iq5XLxTovEiKdcYiet8FM2Jrjpb2Y4eSZYU4Rjy/A6tIZ/lHSP/crPMyJ34ppQswboqC9
SfC5jFCl6OOQ9uX9bCJEby3RVGQNCMVbeQgsbQ1JpO8wGrSy/GMWlxmQD7R8xmcZzgRxLoE49zEN
f/J00+pic0N0j9yMxB24HfOLHh566qSEsCUe0mgeaJ6jagxNnG/33nB2GaA0RUVB8VqYhWX2ecGU
+BJ0QWhxENrhR7fMY0yUVuE/ENt2MaF0na4NxTJv/AIPrwv4VtkRMoA0645ZW1Vn+TJv/tAhj9YQ
C54PPbZ+mqtaGZTGTkJM0oAeZ9LLqjUTnOO5WjSIXrrfYbFq/a7nnRdeRdP0NR3X6Va00RqS3BjY
OPaOhupijBTcvJEl1n1DdZkiWj6qxrEuZpCWL3w3t12dIvFboSqIgguUpxmEVVj1mzghZG/sIeHt
XIr00HWEkXzGVYqQ5yl5NkZjL+w21/0CfZfFJNCpYOfadWtMxmQW8o5qvJbzcZtjfc1LuLU8bSi5
u6sRk5SWYKqyVYi2lHxnv7TRbb9FQ0XyZKDusOKznms2RyJBRzCVUPaKbTUkn1cMfZyPxwMYaZsF
ymHterb7z7SNKMbhORScU9LrUd3aoC9+uHTAX+M5y+D8s5j1VnFIJWrGsFMdVVfxioBRwL92AVf3
CjPI6TD3UbEcYZvqY4TS9BOvcThReNsXCsqRMfcxr9GCm6NQbAX4wOI2JHO5YHUYm/lrFeltBo1n
ifxVFC3oEHctSlpnStMHxHIDLo+Yog9BEDlZM1BqfiyMV0kz65DC7l2FeE1raMxNpMewOPnOdOZC
ZVBSfO26DhVcwV321fIwmGqkVxYv5QbUo4kzwQdSxI7Ciq0T7BqW7rQkAI+dv87a1BVkw78KpuAI
3KKa4kAQaH0TAB6sC9K1cWOJgXupQo6mHfmcOEcN7rxmQ7zcFm7lSPOiYX6Hhqo8t7HzQS1xtV/I
J2VwN2aw4rCJSMQx5fGiQHWi03pSW1UgcZln2Y8QsHlFqDL0JxgF0AAPqg/bx6JXNjmoPFFfeVSI
gfB0jq6qfN7wboYoeW6BLsDuJ+iDM9gQBWXj4jlNTtjQ9VWxbWlF9BqFv4EWZIihXBzqAV/SRi8C
tVOY0JaeLaXvwprrrDW1ynzGG3hWRL8gVwj2V8IirN8o6Rv4KJXuCBsX+ZCMGUNU6BqvChyaTm8k
hpD9O4SyODx6m4IpHQkkHeCokGNbj4yX/jLBLsUvy5kvIz5oC+oJrPKKi20AK5usXht6xHdpdD3k
03adShvTpnRMrKQDVQ6Ha5EaoBqgmflazE61Jwf1soMoQ2NQDlYE4oKZK+ezLg6i4hiNMv6aSWDA
J3j84EvQSxjeozfq+kMRybK6antEL5KQCn8tkqzvz0WEE4uopIPTLMXI5DG0JpoOrdvCH8hTM+GR
stiYExdefy3CBXMkNBDsLvPoomrdwvCNZBUs61C0rJgXTCHylFguywuU1wk06sBJhxNQqyBvNMal
IYzZE3zAEsl+yxHDmqAl+e7KhhwfRGOjkxtzRChqKOhTNByAqpB9ANpHBkVKjRgN+4VWGZ6PhavQ
i2Uw9cEKbdeyDl1boqqU2ffexpOuBcKAsCNhbeM8B3ZyZRatsM+EFlStGJOqABBFoVfSx5O9lovo
Z6JhhQCmXm6FqkuDxVvnm8iSY8oAHxCaVWCP491DyoUrM9BcvXL/WN7lEvvPUD3z3JXwV6xMSjuC
eJycn2juQfvDWEeVqMUQu0l6UJyfUD2nqNbSfC6J9iz5qSTswkiMmCh7LAOt+JdSLhXGGTBAK0iW
zcsMTZ8Crj/AyPHgiqS3hxEMw4yAlA4lyQBND/a0qkLUiNmCwZ4EDEkutmThuA24S0WnIeuHtE4g
PNnIlsh+q6FVXKI6kW6+y7bWg10KssVvzVgu0BZ0xZUZNVJSYlnKAudg2Io7ir38m8smHCMc63Ij
/ZZvV9geUFsno0F9giDf+LfsW3pvBqlf7DYEw1XSz2twgNPcAullAsuaXb1Caw757lM4r6uuZ+rj
HCOlsrrkbM3u8UaipDboBY7QX8TFoZPz8sz4CpJLDwJbVKczTXi9ZKy4jJcOJHHob9R15lec8KYr
ZQd1G8aiDfV5KlBxqaDhJnBrXVmT/8mzLasuMzW1zy1CRvD23by8ODhyIOluCsyvMa2AaUVzWpxH
YzrHdWmT5G5JolUC7tPiaulDC0pn36ov6chQa86M4zX7CRlJda4RNU9MEg9TLRdFL2MN37na93xK
mm5pB1HPTLePM+yCNVivBnyXroJn26VqnafIqMn9SABqTo9mXDI4Y9k2HS/gI5/9bosu7ZtuUujF
88gzOPFCFTY2tssnT0xfBU+bjM1YZ0ALx1M8KAddlRtKkskc6lr8DUBiQ4h2wM7D6MhWzAuGZkml
ugbLM/0H5x/90Qa8YMQsyiElHJv6gEx3Ov3K9OTi62LYhD0k1ZT/XjQdEBC6KYF2GtUpsT3veOMr
DritR/6Pwtk94K9sCdLHfkXBFv90mmEZh5zvfgXQA1iMR7r190q79oLBCUzdZhKWMPUMQOyrCVKQ
LBH6PuBDC2WAjdG69ClM2vJPEa0ZMiyiqWwbPi+2uPJDOt1Ll7ffYM2Wi6ZDl9AToLZ2u9iQpvcb
vv/TeYmyq6qFCMXPKOxDj0O4A6bgTOkeY+U7djaFIFmelTTx+ADDRf4ZfOz5oUd11gMFlcnLIsX8
wxV8DGrEmYQKCMxQAYER3ixnu/BNkUxtqSbZnM66dqUr7gOTYUQCY+gUdFgKEzuwNm3hsPOV0TXE
LGB0Ss2SgsB7qPsjkBzQ7scl7LclOOi/JuQX/eO4bXu0UZhKNSBLub5ZowSyQEx9xn8miti+hkaC
n9qlnXWDykxwYIqwzvQFTfEyEHcHPKiYY4wS8MT9MdRz9hKqGQOCvOKw3Ey6sRgxRS0SeTBLmP3R
eY6eYu72cSecGNB78w7cZiyv3pNBWv8MDQrraoYi6jFYVDChOFiCM43hTEmgfzM4m2fHSdDDyoIk
1CO51qLMf9aDThDQvszuVyCZvhG6Yz+HfqRfl7XrvjtUzMCpYfb8pCO4MtdUsu1pRVJ5TNo0gLRV
pOVKEriJsDoWyPAu0J91JOpYfG1W9DkN5BJFeFiXiJ1mJCs/mHWcHtayA+RileU9GmqNU9EAfIYX
a4sDooZ/t/pSFqsPSMrG5R7bNXAEvgT+hwrS8Y9WflRQLnWFqect7SXZ4NN3D/eu5BGeO/05OgL3
J9um5KHFB/R7USNIewLwyYi2PwRsW7VJDqWQDnNPKKxySxKiD0V6fbqWTxrd4UxaQA4/osiObQNG
S8EPWiFYi8DW2GKqkm3mDljOKlBfT3yuMZCR5j5DG9pdJNUGgQCPh+SbaXN55+J4/lH1qp+v9CpK
j7GkLzIS6pypq860pTygBYft9VL5semsrsbzHmODXx1g/ssKiY/yAj6SxT2MyXZLOYwcVZ2uWxQe
IARUV+UUTF96H2w/4Sspv0CBW/RHKSUQY4fZ7XVht5EhnSmHLTAYW70l1sns6zDAK6fZdKnUjm/Z
BySB0ZhEaSDNGbZfdZzSoQ1IHlNs4AvOMMzEwjEI6wH79P0W4aiGvnkCGAm+XwZPpzAagYxyJh+i
3Lj1ArBG+rihTMaYb0bHfACLVHeEAXPfADOK5XweAJLWogst1owJgNsPA9LtCDerjOq2DCpxWKdk
GWrjBDzOYrDqboVJ9HrGqqovb1LMDP8IJNw+jXBkc7Vf9xK6XfvynNHBc5Rpofb3+ASACiEOx91Y
xqWBz3Tuh1pU8MCt+94kT1k6YlwxIQtiH7gEMrrSbTJdtEAwKPEGet3TatimD7SThUAvHS2YcvpN
/fTr0j2BlzvqBo57jDe0zZAUYI1LUQxgcP6Her9crXrefoke++h1OEYenyUU4NMJ5e98kW1jbM9W
LYKzfA2ZwyQod/Q4AGGVJ4ua5Ue1LGhiE7XFR0UTPTRDqvk9cmGD27RQ6aPF8LQjTufFPSTLwzcN
v8ruIPsiU8QGMf7JZUXkeJ1ns0RP6FMKDGBZcVwYNIxZnWDz7pt2ojvd2E57YKRcp+8oZPnX1pU4
DAsaKIaPvsTgqjPcnQEU2Rw0rgm+ir7naLOKNVRwWwwlvDJ6jeKgyrqfNJkzS6YZjCz4ii1MYAQT
24FAuT4uBBqN+AklSf6QiqWwtRPlcsFGFVVEFVlwLuZ1Si99Dtr87AbXnYk1bp+GDQjSVQs7R31k
xaQ61Pcz2pI0Udm3Dc1Ke0DqgMWRwG2Ps6QoaVWvmPU/wRko40eoz8ascWLV7RFTW3YPipRAbkoE
VEqNUXUCfd59y/RSXJsl6DFV6+PwHAR/PmKkZPAh9EPVX0UYYE0knvvuLogjnOfGzZYf5CTpDwbC
nyJ6NtgNkcwMTVgptnQgIUqoR4r8bJSOQvbTIZ+p/boJCdKrUdgqCEwVzROEi8FPjgXwcwKVoa0x
pKAvaR/zWzuhaqg3rxMMxOHvcnKbAbjXdkq6w5wzi0DDeRAXQrqAHaPQBhcldrv8ALOUVDZ2Lqg8
663YhjpHLsJAVJfjtLE2i67SdHLFAR4FqLfQ/kLCHBdde6xMzMa6NTo634DQY6AwanfiGIVlxCFv
ECXuMPsS6LqeJICzPMXhjC0WFQYDna/C9rNiOlzx68KMFUqibIv/H2fntRw3lmbrV+moe/TAbZgT
U30BJNIw6Y1I6QYhQ8H7Dfv054Omz5xiisGcmpuK7qAkEMDGNv+/1rd+FIgwvlUmgFc/03KNfYCE
a+ECJvDyHiq8T7+tsz23CtubsVgSbcOXUdiwPGai/Ey3n82dpeVqxMEhXp6lIUbVz2arMjZSodjD
DkLrU9+uJvO5yhFxH2PilXSvRVlyNSuzq/mNW2g3w7IeLZl8RHxEXFo9hosTryoSXbsXbJ5h/pmC
Pm6RZxd0OZzYL1KpPNgNOBGYWal+k3PCKe9CvVh+FKgcnENllv2TkyTRrdU42ySq1W4/KRplscJq
dQoC5pyZ6Atc90q68/hCr8Kp97ijiiOHoOaHkkfMDKSo8jeyQtFvl3HpXPaTg0QcyhHgpmb9IYnK
WSjahuwcqObYZs4xMzPiYD1kD5uozpwNE2vkUrUZ+2Zfoe6ibFTnNIBm0t7zyzY3YiZLc0yvZzOc
Pjes1fcGLyfxckXqPysnZqe70vIupeFW0457rG7MNK3ZuqZTSInc4GdqQjjWihyG6rzkbs4R1GaY
e8RYmPhiiwERIC/2zhhDivrU9MUXa7LZNuhtmHxHDAH5ScL2TD0bUId7RUeXap9TmlSmyK8R6mZm
hAqm71zByoSwpL2Jy6hQvcoCH0aSuyWjoCob+Wi6ZIIdezoaXTDnGOc4Alu4c2trqQkDIen6K/KR
rN7OCufqALIoi43extGyc6m2P2GPNtZ6seC0Mg/0mvYz5arek12GiyxutQhRUWQXpkcB3KH4o7B2
sDxYURmYSwlUkJ2elm+TJUP7GKhO76qNZzTjLLaDIQvluqDoTGZtneWyfq3jto2vp8gZw/3YJRm7
HHIqjZlZNNEzPcjzSUFxMkRoONvrPqEfPftWZzT9U9M3zbJj11JHipeGBmImd0KtCaNOj5UHXU6m
A2lez9BEeVFhMQ8GdqOV6b0RWc0Qeioo0Rxc6NwYjya5uuV1UyqTSvGFRcfcd6qFoYrYTJ2ddakq
yrMaF2NxSKexIcsAekpSHWOAFf2DpQ0L+yvFWZzq1a4Snf0M/T6uIWsX64LXV4oYOdovo6rtxZTp
41VjUj2nVVAP5U9DGYal8ukfc/jatrUVhT9Dd7GJhoYomx+7kuTb5yzKI/nD0Vg7r1WnCi1/gio/
faLP0qqPxWBlQ+qHrlVonyulFqq1zXOag/tQGwa6yJ2xOMsPZapWBQ97uPhriVY223GZljZitCZt
zyyJBA+8GKai8nFrNlh81GeUzjTFc1qzg/pUoUig6kIrBcpDxtPBLdH1ttgPYumVh0LoFTuNfqyF
/dyFQzujaZZqwyclEFo436zGsOxvveVkttwlNEij2DMnK607qk6JWbzUDqvMD5fjKvQ/ZzKS45Qk
ubwRc6Otmto4B+2N4yW0j1OLR2OXGMNQXKqcys2dQ3rGGOTUzJc7q+b3rzzVoUcAn5+Evh9REk35
oxWryvQlnCeWDZoks7tvGd/cmqVl7o56eD8cNDmwZMaqTg+FktrYXsxKD7vZ6uxs2HfFSE6ILPNk
ZKnsu/QaBVTcbKvR7quLdlGXNBhEYWRfQHuEDWfbzmkDyp2mum/RlixeWrJ/3RjKXNg0MSiw+LMw
S+cl44u5Bw+YTpfdLDjCLCrrayAnCRYBrPP8uY+m+LWdFq09WEwC2WYys/CzErWV6kXKMD6Jkirw
dlJdMuOrwug93PM5IUosf2YA0CyrvkRdFtocsAx32kc1f8hn3ZjDQ8Tn8qMXTUpuB+LmeYcSU3vC
cURdSVCsd73epfbm4aJRbmmhRvkmc9Lly9zY1T12aO1xdiLV5pTUJUHXxElJ94A9ohc3GG09eifx
Vcl5+9ZB0Yhy2ewK4YVWGH+RBIZo/iBaOXjAQueXQl/mkY3soKobrdeb73Mu1Jexz6YLBZ51jg6m
sg59B9Oek5kVKAbfBSGW2cFI0waRgFwu6f8MeVBFg3ms+HpGb9F7+jb1HBLAayZjdpnbhGCOpqTz
EBl1XXhDrNeS/lyBCKOm8POtWLTpsa5qm5KpnQ/lpsnRs2+WmJbvfcqM+KgqbUcxuqhRyPXCjmca
Ggaqg1yzUHnEPN3HpMFOssmqoX1BaOTch1mhZduoDG37viLU+7khsBKFjjmJH241ZDMFGNFxjp5F
UfpinLKgjdxpZTtkNizmKKOsNk6k3F52UhvBdeRNcRjUMd6PqJerK4F3KeEcLVi+3bakfgFZjkYN
3EnqPaOuxpd41kXu132YRtSbO/J5WfhLOp5NaJteI+z2SxOxNgXTXCDgSDmvsxpnLsm2/RLOe0pZ
kbnpnK6Ij8inlILkwqTIgyRc+qcFfUAXcHacvxWWFn9PFeKvPDaY3YUR1aa2nZsm+dLKEX2yE8fp
razNhJ6l7lQIFedF0l6RenvkvMSZFeS+e7X6GSJfK6xY+kh7aMDQVaXNK4eScIO6IFfVI1C0Y7Ea
clPxmnCRD3HMcdhTswo8vs1Op92Y0zzdytQYah7JJFQvZgZavKi1c2Y8zUVhFQ0d07nrQlDfaZQx
n+noI3kYMgDUPsOSYnW6JPUxmthiBQNenYHJbQ0dFEvSfM4aw3xU3SnMPaZ9xo3ezVK/VOq2TTyV
FtBLFHVWzhmvQ8NddS2tZCYjJ94Slhpve7VWet+ma6Vtc83t7kQXLavYT+hXVdRat6B1IL4WFZO4
pyyZMwdxMs+3CVrcByNpmuLYulYVB6E5pJHfoDaQQSjCyKHJwyZj67S0w9e6AaX8QfRRTf1SE81W
04u02Pa16VL44QBI4VVOg9/PWv+lZO01/VyDg/OMp6JcNo2K2I1aW2xHgRq7CRx02+iOdE/m6kVL
FycJFlNxvtpV5xh+Q0bCEPBxA09IC3DABMl1rnlo1EpeDRMJVj4oJCrrTlGUF3qlULaONU5yWzYI
+qdGDO0rcyhdrSxR1woR1WyV4+ekOX6bEvb8lKbtsk/RUOTUXRV6suiBsqc2bsWjNoEmPmqsd3dL
oVnsBz5WZf4mJEMeDlfJgXqksqc7hR6VuZx7NlXUXuu03RZTLA5DevYqp25YeL/gjkB+w6dzYR6d
SN85pDRWsZSOX9fUne2cty8qDbFThphjmo3IT8CPn7m13wR560V/6T+xYFJFXH/+F719H2msRCFY
apMU4SPI5OqhIklgV9C7//uXIhUZdS70KFaVU4cWBB4tn7Pa9msNQYHhJHIXWVm/i7WmPMMqOZXR
rujkNYX9V/YDPLoTSV481iWf3eD4YYquPgsJRcjsItnxLWQoNstvf3t8rAJhIqfBm6EEPHlz2Vwv
IdIRF93ArB/yZZgODvPomef33k2hYMbDqgNC/W18YGcv7GxKXR/JHnmyI4pvI9SyTT4I2r1pK87I
J98ZGhox7Tr7eNwRdOjfDg0dRXjXYfL3Xav5lphqtolGNOVJX53jgrzzfZFbpgKrYl5nMJ6oQrHE
NXWjJK5PAaR9QAhgX+Xses88v1/4jTeySEaFiy+PAWEBVjj15daiFRwOeU2KpG4flr240seQCrRO
8hyhAsyZjTP4WitsvwlVTnINmpcii40dehpzbTD2gY5e5uHvDx9XoPs2WUZx1Zzo2Tnt2Vg1eNBd
i3zeT1xkKyi2DEJ2Pr7Q71JVHF7rOIWbaJL4bJxcSU9j7NyEnPooctSN1BIqhEqMsYElZwu6V+ft
6iL2DITEvlAqbdOifvKWsT5H+/x9cBmwI2l8Ic5lYnVPvlAl1jr6K5z5lTibvtFkoQM6w1F4wYqX
nAud/n1m5WKrRdFYSfXc/tuRnKadFtILoUJma85VbZdf69pSaFwxp+K+MDdZNIxnjD7vXnMFefC1
roLnk2tak9Mq7P75esQgtjXBXX7Tm/a2cOt6o0TW7KtaoW0/fsHrP/p2hHOjxBczmpAiY895e6NI
TiazyWg8SSofON0RwqMEnLdreKcnzawJdK1Bb1r258J/332fa67I6r618Qe9vXJpNsA4i8ll9Hb9
09RN06fZyKm7jtNY3Hx8l79PFxh8ISWviyWL1ylfJjG6tB4a1117Nc5OHedmpy10Gj6+ynt3JDj+
YjxittBO2QSc4UNqrjbT7SRa/MQVna2+LI4z6vkzy9V7Y0Xo+MKwmtprt+jtw1syt2tsaE2+i6br
epJzeG2iEPqsQWtQg6U0w9Fjx5CK4ONbfO9BAssDREu0Iibb9RH8ZfFXUpViac8xeBn14kuuE3e1
yV1pjJuPr3NqpNWYdrBd2tg9BY1G42Ql6RSNzITZcjEaYCSEGssXl0ptQ/siQ9WasmUce/GjRSp5
PRpOfOY2f184UdbgBAAVY0JRPc2B7wed/i3dZz8Eru2bQN69lMy/jRxTQIiqPIfre2/kAHhcya0G
Rf5TGmcMoiOdMbn6Tq8OWxJi7kIyhDZlYjlnJvRzVzp5sPBGl2RueLCRVeFYLTSCItIs3BQEgR4+
fofvXmoNa9WBWoAmO/nAqX2FURuarm8qifkNjAVJFEZSf6qT+Fxg+XvvCzvFf1/qZJViO2L1dKVc
f4hd+NZ6FpHXSLGIwG+BbJOQyY9v7XTW1NEMrhZvPN4rFFqcXI+TEOC3PuuDURm1Hd6kCe3W7G6z
NXPAMKZha0fUe4w5787MZKcP9deVAQnhOFyX41NnY6r3OB51vQ+cLnN+FlXlHjL6wwD1terMN/je
pcArqszNoAmFeTLHWAD781mqPZbawfmJ8N70MU08yqFVzp0pTt/feleYyVaaMFRhVt2300qe962e
RGhdFWO6oj2jfWqLsfXoZFj3uZOf88ydzp5cbrXuwpFB2Qgd8+TONNlHReq4QzApCUpKy9mJX9YK
nBZ0WKuK34NW35k3dzqlrRdlOmHHZq6nQvdky5qIoZF2hX7ToSN6qSsi2w+ASp5anMRbdhsioCJU
XcR943yN52l8+NtDlu0Mb5GzlME9n3z4Q0THrZ0LGRRzK3cy21bVvVFE/W0ROyKgL1uhKanO3fQ7
YwjfPp/IGsJq46l6+2KHnq0/F5FB1qY0dSxdWXz2rtbPqE1QG3x8i++91tWrbzorLZfB9PZiTY90
hL2ZDARkRt8trPG6auPuNtTmeCsb1GhKXalnXqv2ztjVeK42A0olFOQUbp4ndqRGWS3Rq7f6tU6N
lxaNY8lvuazcfTOM46MdL9lFKjv9jvNg/kwF2Qga/LwNuTn01UK3SChjYeoIwio0PI2U8XO753d/
SyRsK2cQEerpkJ840RMvnSJdVrHvNdJZPEaJ2Le50u1bS+TfP34XvzY7f91YrsPdxhGDXx2lg/rb
9q5D0tjOUx/EmMiwLk72k3T74WGseuM60SkT61GYPLod9d+8mcojcavJBttTeMySvNsPdjW62zO/
1DrIf/ulOJiaMCXhy5zSZVqKpHoMgT3Iaqs4UrYrtjbZ6Hs7SrJN3c2LX3VSXHXqUgcir9B/89KD
pgfZTiJrdWa/+N54JbXGYesNXcI8Zfeg/I/CSqdFvYxxcURwLre1dIYbzlffsjqy6VFNzZnh+t41
YUSwHQYyywJ2snIB61QXZYxkgKUoRTGjD2srS9p36ewMmUfzj3JEEZr2mcXk3esSObAyLpE1nCaq
aXTRl5gyHcHmhkX/QZYreLYnqZRuTIzPVlEhl2WNeeaVv3tdsIjrxIfz+/SNVzKekl6UMlD13Njb
aWZZSJFlegyxiW+GatZoquBCOzMVrY/xdKDxtbGqAdQG/XjCbBiRBPe6gUUE1ObwlCRTt9F7Szx9
PJ7fWVLICMJnzjcNafIUPID+NBfSXbrAaqs0cMEUHfATIMLoop/4nAe/0yfdZ7dggGrtjTP7u3ce
rc6LJOfT1JD7nW5F2DrMbabFDKU8tY6phdzeId5px6a1C2SpI/9runOEnXfmMS5KOYaNwmp7Pxm/
LG6Aal2Wsb6nB23PGQv2TFE+s8PEt8U4/P1vFDaSvq7bBDOrp8um063AZsuRgZnPyrGzuvYuRg1c
bVVMlYmv5jLazq493378Zt97tpR32OXxYHXSmt8uZRKrhUCBLwOlX+RurrRiL0WtBthynVsdjTvO
wna++19c1KTasSYZrdvptxetiy5Rc8FibWVxdZxM6uatI5TvUV1PO7XUr8nfnbMzX8o7OwR2Bgxh
neeoQ/B/e9E5TG0rN0MZVGHRUSQ3+gc5O5hwDbfFu/rxHb6zbycZA7Mzo3bNEzrdjkhdH/phZA82
Y0Y28J1diHExHhT6oJ7E7u0bML63Mlval4+v/FspkfWQRioZsytpa03GfXufarmw6s8ueiSKB/Q3
5ua6oYn5E9PGvI1rgwBVo27Fd6cOa8zu6JoRgyi6epGTDf5EN2c81vpYxhtUUXgMPv7t3vuqWKn5
sKhycq44eQliGFWFmZt10UHs5sgK5T+aiCs666oXRsPfRQH+ehgUvynhsk0jbOPtw5hjR7ObhlNM
jMDSExLcgU4lc5foUv/7C8BKFkZsSmibSgDN20vRazK6GCNZEKJL37EL/lTyle+YYDjOuK24cfUi
C/7+4yQyF1AeCH5SfE4+JLxwlYXwuw8IA6d8oJX9zZiUc+CGCFNMYuPuP77ee7MFUD7HNdjfOQRK
vb1Hp1SXapjLIRjMUN1Pca9huu/kE7ZJDVu+FvIOtfHMDu+9MQMJlRwYEJkrZfHtRYckBq6IDSGg
Km74ltsgTMsTZYOuUFkRBsaZF/nORGGgKjYNXidZIqfXqx0mYLrWYyDmKLuqRdI+t7o576iwZZ8/
fp7v3BpVddBx3B8FYGv9+V+qXGKh+rks6UgXE/Wm7TQ29mML46LSIxiHNL+c2ZW9c0ETdzZrOK3C
lQX49oJlZWJawV8RZE0UbktrfC3MRN8TuoaqGWH3mfH5zqMEvwkZmAYxDIrTgxJ9+J62sToGHXNW
gDAw2yGLMFGkW+eo478ocCc7oXUbRJYaWDDqyyfznhWjPLOSaQpkGs97YUA7aBKlvyO0WNtYo+w4
kKrlbdJ36kVXY8kRnbvcqGMffUlAaH/DDW5CRjDa/bDmudiGCB+isO2vHY6BF4yHdF/ie9lHUSbP
4cx+YeV+++XXYytlSPF7UtaiGYRxIp8LRNtVKIxCvFtCn8SRsLvyuUIIwiZ2nqIXl+X4UDUJnBKU
RsqrNKoEHwkggW7z8dh8ZwmjP0CbTWOrY9MAeztUVKUCpNoyVDRLKmiVCmelNQ1QXBCEgbbI9ovi
dpgyK+PMB//elanWU9qmOwHZ6HSWET2p8XE0Balq/yCvwmS/vshrnOgi0KSeP1vdkHhj5/ZnNprv
DFeaIrSgOLExXHX97S1HGMZKWWtTAE09Rp1mZR5pg0YgGnLzPn6678ykcLrX61Adh4dyco+GzCOD
1XCC9RCu2n5zLHYIfSav7ie0kfPS7u1GH87c4Duf/zrTkGDBvkDVT6vqsyb6NqswxNczRBQVQS1S
bzAf+2WcSmYAkCC1//GN/vZMGc3sL8XaraDAd3pAQTlQaZPTz3x9SXfdaXG50ytz3KHEPNdDfO9S
DFjIFmxinN9C7eo0H6zUhp+xajYvsOslXjY4yJSocZ/Zx7x3KchUBm/QsQQbi7cjpdTqOXUsZQ6w
EFOzL1qz9wWalxiV05ifGSvrKv5mcgA6SKkSzjolV3S7J1+ig7UGIS24hQS19TUC7tTCNlcBbvn4
Vf323XEdjllrzogK0/00khJDw4jpRQfrMJPgC6g5ukhETRgShjHcM2QHx31vXbgTOuePr/zb17Bi
FS02ykzgHER+oTH/sg5amQvJYK2oY3xt9rLv6qDDn7mRvTJvqY3Pz6qWj9uPL/rOOxTU74yVRsu5
4DRaKwaxh91VQ8KEGA78hp7clzNFPVsitf3fXMogymC9OXZOb4eLhXNOQwO5qqUk8beio58Pvg6B
vWv/V8PuP75P/yd6rW7/a1x0//pP/v/3qp4hhMXy5P/+66Z+LR9k+/oqr77W/7n+1f/+o2//4r+u
ku9t1VU/5emfevOX+Pf/ff3NV/n1zf/BUIHL6K5/bef71w4f0K8L8Juuf/J/+sN/vP76V2C1v/75
x/eqL+X6r0VJVf7x7x8dfvz5B/j5vzz19d//9w+vvxb8vYcxkctrm38tf/z2t16/dvLPPzT1n2vu
F21g+nzMRybT4/i6/kT8k0AQ5ib0MYxEHRHLH/8oq1bGf/5h2v90AGepHFPXqjYlzT/+0VX9rx+J
f3Kyg2XF7ob5bZWh/L+7f/Oe/v97+wcgotsqKWX35x9sok++c85s5M6uVWwK9/xzJ4cjI+ki5KS4
UHRziV8y082gGqR4JjUzZT+gNmrnu5wYGTsyQi0KslobFfu2aPLwEC+NGtSxq3qmFnXXbifrB7w9
X2q2YAcZ9tpNMVXuMcPfcOmyhb+KOH1RG0VRfVUmROwmi2VeDW4bkLmtH+rItTBLDN1wMSWLg2go
ovqjgETw9EEbiRxQ+l0fWpSbWym3WPWWz5PNTmsasLQecJrMx2gwxFFLp4fSrZKrib+9M+wWVXc5
jOjiu6h9kWA2sDfLbouT+y4XHDjdqQSnCVDA8ZUijnZYEdMgx4C8yUxCDL0W94jXxonYNboBA71I
8ukuhRXhreusH7mwR6SJHhuaRX0BPWXc5VFpbDFSD9/HHCpCa5ivsIuwCFSwECrs2L6euemFlRez
Nyo5xRCjHa4obg0XWk4iMdRIzT6Mg24XeLjhdYMDJrxmyrv4RS1n5RvdBrnRajfzcP+wEmjJfDF1
uHE9W5uUz0urIebtU3svpYEnqbIa93OkyewCWl790PUGwZbmkAPCzPKfE0CmfVYO2ymkgt7F/bwf
8FAe4gpz4aYsjZ1s1XLvIFV+GltgWT3G2qvIWOxjF4tGePDoh32FhxLLYZKLI4ZWze/rdjnkGKSv
jUSFTWkV1c6t1BSCbrraio2iBF1IWCrczhXJMwMi7oX4yYRsHYe2R8AcVsvdMpjiTi+R1Ft1gdsG
GffOaZR257pddxyWBFeSkVkXOALgQYO72dsj7uuIl/qk58oIagH1Mc0DfdeAa/DxX6Qbwc5u0xiK
9gj7Idc3JqgnnVaFZ4kl9OrJxv6H6x0bAU34ot51MrO/oW7lT7H+8uhydWNPkJH0otmOrJVI6sIO
u1djX4AMMq/IsRA+56LYy+2k2NhhDl8ZbsChcJbiEBeN3NcuoCdrdHfFMKifKK44j6YVyu3oapri
uyqIr9zKnUD21oCwOjVfqryPUe+TsOyJSC+PoVvGqad2OCE5jWOqMLtUe4nzeNnN6TB8Rwo++2Fk
6A1IOV3fdPWkHZxOwCpSyyTeIXgO+Y+QwVjaoJ9hd+dwMCBQuzPEMAN9fNBXPf9z5l0O3mzpGuL8
kSq3yKcvGN5VH/fg9K3UY/GI4eNLpmgtwtncuEY8e8yxouNB1LSdoQjtBldLGHScdXcjDrKgqiE5
lQWPSAJTvWoaAihKxLJ7a3JjOEQQXSavE3Fse/Wc95+a0V0yL6TXisC3f1EoIj7pQ7sS2cxx2xEo
rE5TtS9JSNjoSqti189eKqdTg9G0w2c+1f4yTZ38roinT3bo2vteKEZg6etoRGVm3Exmep8nyMdn
OSVbJcmy27DHNWtm0gGoNU79Ncp+E+BrldJRKKsm+2Tp07SHstHfSGOwX5sp1o6zg6QI7W1n4AuW
iY/IfARXNanysjDVSQnGSNGv9F4WyP+jsWs2+G3La5I+U0w2hcCuk7W7CvyQF/bLN2Vs56uY9IAf
GA/YYprg23Z13cX+ZFrTtnMUHPVYsV61EBaNy7+3U7JZXpR5MR71TJqI8+dtnWdPmWIK6PBj2mKz
V/pivHD6ZHBvkmom+ENp+uy54VO/rti8pH6qlMtdpZRXTtSaG8OJ9ANLWRx6OhQCFPkI3oPcNsvH
qbLM+qCqUbmLw6yrN6k+Baw3sZcUyoVuR+MGf7n0SFOfvbwhfQBQgJ4HTqJ8Qq9tHZesSB/pIiAI
G53LaASPh3dQ31DU5LlXcbqbrHBDBzGCMa640cEw4/4ygqS0hj6aO1wMgJKy4bvRSFasPi0ORo9o
QdOgpk1AcAEQicxHRYyvLicaGUsrGesAHoMBllxFeXhLj+G7lbWf8w6+lDu82Hl+bcLIsdBiYgaL
UrgOpWUlHvIo7IrRVO9lVn+FizFfKXMVXQptHSTERO5VunxBb0gDldQUaft6YaZMl+6aIqnxooRa
FES5WVzgBcflC6boMUvs+QubbSeASQnrJetzFHJDB0luqT7refPiDvN1Nro3GDJDrx3aH7JtWiK0
aUMzMQbMFiOHVnu6Xqj4Is5KhgNQ5qO09difTefOyDWkFMr4rRyV8Fl2dbwxsjLZROWysGy7pU/U
X7pJHBdGUxaTcQRjGZuXAaksCvXoJkfXt+kHKGB5njhe12eXPS6txhcswBWo17HYm4mrPtSDnX0t
OC2kHrht28fQFB4Im2h2XSImZrs+f55JNLyAK7DsHAseCYbwkGRsu3rpMe+bQP57cF42lhdNr41v
nFfrrWaVCUJ6adjkw3biB3xt/cbNC/WurWMb2AG/6g0G0xl/anehO+l8MdpR+KkaJpEek6rJb6cw
/K6NY37RhixiFqyByNYokdOH2o3TUm2pLGI8tGv74GYJVkMp4s/NnAgwR7UBD1OJ6kMpwqkMINQe
7IbVhXnZ4T9C7BiY6iatBOlI+mTdZLMKpyjKtfoumhb7a6nntwMA8QEChIqePC668opXjGFKAt29
HZe5/2Rk6nNX8UVNDtWkBISCg3cAhzygom3VApzXyCt50kOl2kfNIGK/ZOtpw6lTV/gEmwivRtuy
QdtrvdQJLpSoNlo6gk14ZcGKu44hY95jtZ0OWpc1m1hpFn8uHDyIlQH9Fzyr8p3fMTc9TeUQ7ReD
Y19HTagdI/z5W6iWsNRN6eui1QMwJeHlElvGLs5xJHnQ6LLJy9wi9nsMKVu3j3dKV5f7aiiuYPNo
HlFGNCbAvFS+MkAQgNi3WHBLTKBJEt8NnqEsJDe9N79IqsKZpzvK5JWplmG+tSBN6ivto3Tn6yqE
0LSQt3MxtVr7mILNYwnRQKANmjP5o6Y2t0Oj1HKfo3LaTHzsxFakltH4CaSPL5hvMvAFjjb6OlDO
HaT9iI65ozxk8cTEheWQxPbRqj8tbdp8bml2q5fgHMLX3Gh67SEGJAEDqLaXbUVlJfSXxP7SJsOS
AzNMTH1bQvbyO6w0O2GlzpNZdT9bQ/lZSct4GN3Q2TjYNLF9GA5UJ1kXX12jljiR87QBNy3d69a0
e3YghfMJ6o+SbvipcoGqe6c5BCmx7lYPptm1O5sjw7YZsuVepAwV8tcXfvHBT3vZblXMdQ57LfpN
VaGTGyLgAUle+I1QrGeTveQWWxDwgciOg2Wa0lenWOyNQ6TLoZ9ZSSlJZXuAT3XAm2j2UPOWp3Ki
fTcUXxpTJ0Y5hFhqUzdjC5Fdli47sWKBBkB6hVZ8tknN8OwkuTTF8oCfB8c92QlfUymu00y2tx2p
9Af2KXet2Wxzq77GAfOqVy4VgfK+Ud1XEnnuk8n8bmT6ToHJth+rRb8E4f04OuMhz+3bkCM1ti3t
AI66o3wGb6VrYKKYsXVoIxzDuB6p0dp65reCPf2obnIzBi6RL9+mNFx78yPMb9uVKWD52Oru56nR
EEMm1Qhcsa8KUoVtKeDJZMl3mx3snU595JEWBFWeWFpwifQ5ugN6A8RUzUe/svV8s0xG8RAWRuot
7gRSEGHKBUb8KBjxd9+4Yp6purvtwDY3Ca0jtmbFYtWLohUsOt6NoEnnrZuryia22vQ+6vkjq/S1
1eYrdayVfeemyd6pF04Lcc7qWhAhd1CiXLm1l8pyfI6Uy7WZk9UE1S7iyAV8kNDR6jqm7eUbBJDe
mqst2q4T+A+QKsiw5by469nlTMkE7KXDdWOjoqEKQx3IG0ATBIaZMwsXdbzPVrtAHqZURktesEiY
f1h7jeaYSh1CmxNNV4U0iZBIXuAN8yC6clIO5ZyzgyisXRv2kw/1nyQw3MHabQ2NGS2qc58vstyU
/UsJooPFpH8okkUN7H4p9pYRtlvHgcsQCfuiLOR4ERsGXA1c5Xdxo1/mZoMNv1+g40bNM2ZF477B
9OzBm+w2JTSJK6uBF2GOTenbaV7syAiLDkJXwl2lukswswW/sRNHv4q1Sd82hWXuEDw0sCXs5i4t
GN4LjLvVijmys5iuBpHcgUOBpiBH5TDWS34VEioFsbZ00wAkbJFtZTIU94ucfvRppe3HHqgZUYy4
dfExxey4e6W8FHx20Gm6TvgJwo4nWx/5ZKPIvdfmMXvuQXTpgQyHyAxIt+8eW4cwAs5Urrn+A4V9
GSUm/8mS6C4J9XLyJ6usg7l1l02sMSMoi2b5UbyaKczyJQJ+dK2BeI0AaSlgc8vE6YAIKCQaOKB0
i5y3FebqBQ5sSE7DwoEVkUnm1OUtlAubY2Qa3QI5dLGZl8W9EIvcxq26+A1GZL9YUzraQVs2wBMY
dpBCmh8YTqtnIUU+enJiHvIiSgxmlUDwG0VofJoaR9tVqZU9DM2sboDmiK1c2vwA0za7SlLzkcHA
5qeXs3qxKF1TBG298vcnpTmQMp0EVGIr1ueU9xuDtfY4f5jrvcSeEk7TTTFL56GF5d1zSu2cl9UN
/3+pO68tuY1s2/5Kf8AJXXjzikT6zPJVrOILRjnCuwAC7uvvTKl1W6R0xKO3c8fohx4ii5kFE7Fj
77XWPHaj19PvaJqzQk25wh4+P3iLzWxMTeItWuZ5Bf0n/ab3jvdM/zXbk0Q2PfxXbZctIReeEaS2
js83JQsuIaxlR0Kfvkpd7VX3svH4X0RWLRmNDhKATH/YaS1onxl361WTOVdZqqKV6/gx1UJ6y7Ez
u9In/d+Ki3/UoHuoS/73Y8/tuz7df9uZ++5vbT/rS/er+/Gf+l/ZvqNJ/n9+b5D9qX33wOSh+xfN
u3+tXtP3uvvXvru08rrve3n8E7/18oSr/6LTrbM0PEEX9t6FHftbM0+4xi8WXhpGxibjNJc8rP/X
zTP0X3yHv+1rl/kSai1+6t/dPP7IYIxOaAAtfZr6dBt//7L/k27ed70820ZfifwWeQv/FJpU84f5
DhknIkr6hSJ/zPunGRZqoI8XGHphsSH26TfCaRraDPXrHy7av7/HH7uI3ze1//25oDI1psmQ5n7s
4ZOuXbEbafGGK2eEQ2fKu6ybqLI0og5/Mi/4fi7x22eBlL7QJy4X+0fvEpdSDcMwxxsOFlSENGw2
nWMsP5lDckea/0w/fvuUi9PlouXjhv4oGek6y8XGzacA3C3XPSs9haGe7zoORIcxmcoTzB+8b1vZ
/bRv//1c4tfPvnRk0RzwJDG++uEu2gyHF+QAMVWZba7dxDpJsZzhr6YbQ6b6ZcWrV//4BjrIY5Cy
QlvCjfpjE9iOsp6cjHgzEteFjUgzubzZsqKxl/xEDPAXV/bCCvZ4HXDeQXbkyv9h6uL7CQEJQghi
o5v0xiB6KPSXKt1HIF2Oopu/2rlGmUNfsujprP797/mDTum3a2tqvHAINQ2gkpdu+B8+3RFkawlh
i3UzoF25lO5bjTyUoBwSb1eOl+x7Y3EJwJjVBtCrSZrMIEKdBFVzyZ+ZU/FDWmr/5Jr8xfuDcopp
t8ZzjVKMpeOP34rA2aSra1OsLavwN1QnBbnvlwFtSnrDP78CzJ2YtmF0YhH7UdCN3W1MC4uMp4Gm
9bEeIvstISzgazW09mM7aEPoO+OKlnu153gv2pINkcgExoBTu1mGfrnN9UhffvJW/2oJ/uGFu4BF
kVpeJrd/Gk3bpdbEfWexdE2X/joJ+mUwkd5DPF5DbhhHmsJ7KOJZvzKpREDOjDO5TGR8X/m1OR5G
YxRfyEbhp2a9SMLOcpZVXFVNezKUsZkr041CaBthJz3rlMbircwnc5XQWaTBMaXFDoWnfR9NPX3+
n1zxP7/P6ByZwvE2Y8fguf/+7uZunSAA4O5Ksuc29rAoUq8yzildrU3aKqoT7dsUkcPrzWKCHmX1
0UT3dTACxXzcJRE0mc/lJIDeNEPjE+PXAbkgNTZJ1jrhAz8Zi5p/fkPZvPD1835eDtQ/ynVo7Nkz
EajReqmjOuwl3AtCcKocWo8sAX3U+h2ydr1m8a3UeaH5cYNxZxw4yEeCoEviSUmCovXF97/MjMa8
69H5FPyH3vBFu5oMMWhEdMf3NDTHm7TVkltYSoT4inpyj2mS2/CR/OKOOQLdk2oTp5rXw4AlD7BN
OuOA8se+S52IQ77eTXNQ67MfjEu1POb4CR8zyqz3Hk02+RIy+8kS8uf95zIuZqN2ce5fVunv76Y5
YF+ldAaPYqbDY4GmYVt5rf2T/eevP4URscmM0AP0+/2nNEuSRfSSorUfU5SPxvxZN5zn/v7J/H70
flkM+VVwOV5E6/iS7Muy9IfFEK1NurT2GK310QGplS3uszTMkoMVQafpQBitai78P1kZ+3/8yRhI
KQbIP2AP+DHaIetIQUuNzl8PtkkgKOmNq2QE4TDLjjh093GMZfIEsM39yW/8qwT2+2XmssbweFNB
4C3/UUtIOmcqyNb112atEZdtTl70ZA6ye2UkmVucrG0BAUgTG3p/JZPQWVt29VQ29kplBolNk+c2
l1Tv+SProlM7lijfI1aNC7FQPgBgEUdGpObDQpuQzKiqSu5EXpXvTiGsa7Pxs5tJ5dH276/mn1/Y
3xZOFCggZng4v7+PU0M6ZtNo/jpp/GFjjZ5/D/LujgQzFvhLIjsa9yum08nWF9PPoFJ/fUl54fAf
aKbr2Uyx//gU5cSqCEuT/rrOG8WU0EpWhKnIVUVq0RbPw3BdiEte8UzKsshqdljdzjdLoZk3pRHN
JJp6T0zO6mBKIsJjjWUKaCVV4NUtZ+13I2ntcjTCRms+US81gSrla5E20VVvmD8zNvwQCPDrK8Hb
wFqNphYP4o/6s3iadMAYwEDa2HDvFpaTAI9nekzKXgc1NMIUNYjy2Kd9ZIWF3fr7qZT1TURa69Pf
39S//ComKzF2a58b9KOMkbBj00xz2mD0Q4nN15R8HRRpsA4457236OIa45UWtBZB0W1H1zef3ZNu
yv7uJ1/ksqL98M5cSmCUCpiVkVH/8Hj53M1i7BK+SCtPlTL2y2JrexQ96YkKrQ8KXOmrwoxPcyes
ndl0/lbPmPI3KXb3v/8uf/GkX1ypPGyOQ730I3kwMY2oFBR267arzcc4yb2zw5t67HQQgYUVu1s3
1l99xCNH4Xbt8e8//S8WZZM7wmp5cdxQsX3/pBOn2LtZy6dPhA6eo873Nibk0t/qhX90VP+fncOv
h0/ZK/n5LwQ33b82qvp47ZGv/P9wLL8cav77Y/n9p3xLOYP+ptD5VYZz+YHfDuGG+QtlMrUJ5SLk
4j+cwXXvFw/SOVNF/oxUCx7k3/U0zi8X3SOFL3+Aat3lGf5dT2P8QswKeUi8aZxLLnLof3ACx2zx
/VNC851jFI8J+QE+h2GErN8/JWQfp74bA5mgZTscKGbEmhmOfRBuXL+ata6+GKj1aCYSdtnP01dy
NmGrGkRcel0UndIRO3nUgoent+vti2ROviTZsmxstVgn+tN0ahNwgkRO1R3InKhKjijOqhsIpMAD
a/pUY2xpt6JI7T3+LHFlR7m8EyykV3qGfI/3Rd1oWNYQx6jmqWOrAkyQZOvRVnZoTK5YE33ZraVv
iMesb63L1CHe9/pMiBU0FHiL2tTeQvey7i3ZLAz28+ytdj0MS0k67k0EE7upKfvbcR6X49QDY576
xGBKpC9A8JZyYztJfqq78WzY2k2MoCCe3LtCx+O0GPp9BHJ05eEjuczgFZfBjF59LyFKrKbJT9x3
YKUU/5BgPyIinasxTtcpAhgy/w6SNFXszv0mYxp+Cc06GGZx7cSPI7YECF1yl8T2eIOXtrwMmmM/
0OJx/FLJYT5VkAr59qr/9MbG2qakKu/0xTCDorxAZ8Egv+lZot1bqmz3YrYe6qUaX/LIN1dlbKFo
0OMQ2MJVRgDKlrRCEmLL2jgvgD4fxwqFqOsoZ+fWYniIU/KQpdNg8jKYFhySdnRWfd6pp94kx241
JshlYzJErpmfvdN5XwN+q4MSY0lQMFBYCY9eeuX20btKhmR7yXS/Nakvgook2W0DyCtsGosBD9uU
Ufc3btc/iwGRQNKaRGazMGuTtae7HhKQEo52QsNfgXtoHD+YOZTEuXpzzfTOzs0U+Gh+JgunOXhz
pq36ckk2yJzqdW0vRxBfx1YkqKbsVdHIt8SQVHAqztdVOTwOhkeibRerhJNkh96rbxu+RKdLRdia
U4cusd0YENQTPdL8qCfeeIw8rg6R4WStOSU9pLk0N9pAeGKcgWtMq/XYfhgtEzNIBxzLjXhiCnuI
SLJdxbhh1u1Uiy0Scka3C5c3iaJDrSCoVkN+luTi4otB/eN03tbLTCsgTdVjIiysTd1apNp2ieuF
A/P9m3m0AsuJtw7DRpJyZsI7cVLapMyuMhsfsxRrzRo2SG0CsydGvVos8rjraUf2Zwttyv+UUt+L
ywjVzfqjzmgumMwZz0rvTudkAAKGhmozGE68HsbsOBiQBRZl88KZyYBiJT+aTaofhqIl70xoG1vq
3ao3K3OfNqZ51dXNVTd41u2EeoyxavveCfnoDmN9TYvntjK0dEXmLFIWSF9cc2tZu654nRqZnzon
ze6klikObRC0XTpKBpH7jOycghGUcyG8WLUMeBHk69JbzpHUemvLQNslQk+sLlCa677nN2qyBHFC
qZH1r49PyjGtDTRHdU9u0rn3QHBkCRDEpjq4HVCdyvyWlemeIjE9O/FkPeU4x8KmuO47vw29mXkG
B3R0CeP4XmF4D+JWM5/sqYRFLr306LdiY6bwEHpLPPttinpI5kuoyYQUZxk67I/basbyjM6tA9kA
U4U0+ubJms1qRfH5XiTZLagLdZN2FvgW68zQep/O/RMDuzJIAc2HLiLGKEk/qtl9daE42ANDc1Kx
L+ScoriQJncM27IDLBMynZUj9wKazVMrSthuHjVp4goS8pfW3USMbN5N9I20HEgvHqdi+SazOg8r
sxjhyTgxdnC328LkYrnrNG0mJzWLSISzxAFTQLEhdRn4Q1LwPrXNuLKMatkSMUuKI2bmzZT4rIZ+
lBCYnLjbEh8dtM3YWWul+baMlhMUIyFWjVVN25iG43E25XL0oQDdza5rfE3hDZL3nPT61eCU8rqL
UrRrOdHWbcNgr/DTTWwt5yJHQ+Z7lYkm0Uk+HJE7O33ws+eYFMgrl1jHTx9l2+fEbTvki3+LsNpa
ed44vdlAO1/nJgedaUc0Dwomy0VshHEbI+8kupa2k76XXlzcl2760fe6G1p1awIP1Kunul+Gu8Yo
i6duLpEmOMueCVPOCdWobgWIgXQ1Zz7wIsYrz2Kyodj5tGub6Sst6ceotOpwzBbB5CqJrgC3vY8J
WtIu7ctVKwg1hrATo43B9PDaJCnKQCWM7in1EqBFFSgQ7TI2NzdTjoIvMKq2vasWkmDRyRTC23az
sPaMxMUL4ZrVifKDAO68qdwHC8OhHaRVo15cIYydv9jVTU+e7h6GQX1CQChoUWUAV420NCpwGoM8
mVkXMzONpPHYVGxSQ4qbf52WanhTZPp6cCuGaKfnbfOEAM5+sIAvNKu8STgUdBAx/V1fR+IVCJy6
GwxDImrxqjujSbp7ShEvwF/prApH0XgqY0xzuklOL3TYoPbt6ZqEveU8MDI7JHnRbO1oyR9rS3+i
ScAjpsr6CNrcPKSLnF65HgkbsNPWnzOIlwBmoPoW85fmsEg789HFNEQ7KDZYIYH0XEgP5k1ebQna
BxrVVcMdQS/r1iNHCoUzAqTIv8+ygYhx7QpIF0dmBrJmHa0UkUQb5RePDhPjb6kcnc1sMvbu5m1h
f3heFQoQbb01hHm6vGnGZoCEESZJamVoUKL5Oi3q6OTlql8N2bi39OHVG4h8DkoWipWBAvntUi4e
zVr5NyXSH/KRl6gDbO/i4lf1K7nZ5ILHqrk8vmebEHzf5R0dU/Yvvx+2YontR0tXEDzH0TxrsIxv
tXyKNxUZlQgoFoKx3e52yHTnUfI60Vzpp/Y+c01j7WWWf4MNoHtNpWLkq9hmoPC2a7UAqSvRKe4T
26l5BKn+4r5B6uWPzqfjdm9z4S6PRatGLk4ptxwOrQ97thnNE0nODipL9LkUaV2rH21yC+9hj7mb
NGplKCdni35Cbd1Ef3Mz7ck3exUitKyuakhauzhrWdVrwuGLKN3RHN9CBPiwGU/HHkH+ER3W1K/g
OBiW9sQE2JCk3BrxkU2o+hzIeQJIRbjNYkBF04DdmEEGtvOj7fJX4HHyGqbcOmsm+0Quc3VnN4z+
LQLMb+hsGC+tHIZjJYb6ESSWeT2qvts5BQCozpn0VTNONACLPnsfKj9aD4DHAo7oJu2ioqYUqFrv
m1kWJq+q3TooAiln6xoxBRPiRC+C3Bmu5/ig5aoOq3Jrjy7CH8vZlZFD4pZIipuYRJUDaA65mzoQ
MX6XxdeaB4diDcq8WZN8zTAgBpGI0M/eI0i+VQy/vthm4l+NC5C61q7hZ6aDXj8SWNnVK3SFSgvs
ZPYblvH00uOvidsCYmAnBv2Qr+Oc70yBAUSP7qF/p97COCLGVBjG/dJuVQbOjjO/F+1xGunfcqvr
dg0JxG4KrETGqXkEhNgGLaLuXY7UYC9lo/aw1owvDNMhOlEI01hFT8NQIXVyLSjbzgs8KC1r5cpi
XnE26gKyFqJTrEBJUd5nsb82wFQfpDVhYbQW2GGkCbs5b6klKM7QuqB0vjznyEabr3JKmajY5Jem
Vf089oXF8zHTQQt58ONQ04jSp4rSE/SkCcrcroqOJS8aUOtcQgmh/jTXcgJrtEZY4dPPcH3x4Esx
L3vhuoT6azNU5QxT667pWqBbBYGN0J4X9WWUyDiAzhLdaBHJghgpVdpDFeeInY0uvWhrssLUw2LU
Ii6c5j3pZJ+vk6SG7NKY7sMM5Xla9X6c302ZWW6FF7kkVS91qM1Wi+rDQSFMcYB7piHYt5nTFsJK
nc8PxQi/xDGz8pr1P95gmojXXS9JqCvK9DoSbboxY1u+GtnECy2yvP5miG55zWEbBj2yJHII24eh
qyVNcl+OK7L9r1yCCUCMZDqdpqg1r0Sys3GKnkqbPcnMZXllSSUPWQX+1OAYwMLEoY4NBLmxyRcY
i9j6ytVRe6hGTpgMhUPsiwC3CV7lFHXqBTe+HRZeL3KkOqm9s0nz36syYsmrNKe6nhXmXGzWhA5j
yFgxAKBUIbIfPL3uHtreWbZ09LTQk7U4jgLykRidZaM6TztG7HzrMpKwlbOk3WW2dWGZwRlYNa4q
n7u5sfdZ46GF8tDhLoxYw8Yt5x3/iQ1Vkxxatt2Y61+ccVjykAPrHXKJN5AYsA3hDvnDOAf9BZsu
+haVp8E5uYxbjkXJpLH09NZ8Tb41k50alhQWKPqxDtk390ti3o3SOnhMcNe9o99wYPiq/A9zivfo
graDGunqlSk1LgCTVBvvak58wWCO/gGwiQvS20r3PB/5CnNH/8wXfYmGClpzX38RI94GlNv9q5Nb
n2OWHAfC7WBfI8ou0UB65nlqpwu1gaZw5ybfTJs3QmgNHGVlcGDwB3vtZuWXyWvc02SpJx+EzzpX
8Hf8MjovSU5g76jKK1wkFStQ4e0WArSjkHOxfXZ71iqYi2HmCu2xMVKOXBwqAmaNVahNTL5mqsuJ
aVggqHq7JTNPlqq2aaVXx9YoULzkm2mp7HsJPHAjsFxsW91+GaLEe2YhzHdjmn+ttMpJSO/MLnzm
VBdPCAeXdQP9YMutr8PI6OxdH+UP48AJkaUtpbzwe84KHOjx7zTVHV4SpJw6GjYgYAZQpdgHSbdu
tcFdAZqKQv3CcOQH2zWCuXsGsO+zB2MkEb2VIAFVYTY00U3r2px3WvfJTDH5BJgVMvAwmXrLBl3D
B4O+KODVWZvNtIn9DHi6MYkr1x38O8MfOBXJyDu3HIw81Z/TvCyubbo2R7NNnU1LqvnG6a21bUsv
GN22CSeT05HZzYi6MH/4NgVm21/5rf+eKQ/nCr6moETtPQnjSBy5EeY4bcLZax8xF9xLUcuV0V44
KHr30vfOuONQyfNqczsI7QRSNTjDjjYucfEZG9IYX0X0IA+DPS/X+lR8XSwN3BjOgl0P1DHg8KIR
DNxROadXmBziPeyTwG34Nwwv3ZIqkwT6LBv0uZqxzuKSyBo9bJjprRiLoAbu+fSh01/TXioWVuNr
ZrfeGnwzyElThs2AIMmnr7Tm7plUxAiBvYFMGs9rUecWyy3g3HuQqPsWcAeJ77MfmsgiVq2lI9GO
LQDsZRCJ6D433oQxDlvGaPOmm2T6hvFGBbS5iP1wv7rdcOwp11tiz1HvsRnXuX7PXtFdq0I1hxIE
zIpgFs5Yo3WMImPZX0hGhhPF2F6jzSD7m7bywYWB2Rn9eQf7jDyP0QnkxT3TMP7dJ/T7Vm1vD1ud
8Jdb6VjptmBqvIGhOodO1n0hzEhdd3mloWD0nn1cQKuqzrY5rosV0ZHnnHp810Rk5c9LjFS/7B7H
MtuYMjvVpfxosLFj6YI9wKAu2kIGWw5VR2yvDh2u7NwHzGaIewmw37DC9NuK7PwrgArGarHFTllt
t+eIDuHQraEfINJc0cZ2NmjgeqxE/bxWpXHry9RlLRX6G8e3N8e9iKLHEr9cYXaB0S1h3kYReVr2
ClTPALsK/R3jYfKwB22Cu2bbqwTs5UqwPQdDTPPe4f8wd06P5Ndd540emMi6QYOVNP/AGAGqcLRz
Q1RWyIDuEU/YldbF2s6TyuLNo8XjD5IjvTNP4TKUyXuq5TDGJZreV9LpfNwD1X1jTK+96RADV/qA
FCqIxnGMfSe9YLSJPN+nspf71oHy0FSRT4dC3BlOe4hbn+OmY5GQb8a7uKCjp+VGGmaELpO51u4u
tmSAfNqLzsZzbZXeWaOwxh2B1FBvV7mWH8eq+qKknu2Eo6Ubx5bpSfeIcMa4A0m3vzIiBxICz0m1
g47KdlFG/hZt4C2Fh7Z2lD+z9CN9190p5E0/EDfPMlJzwFS8oJAk1Tc0796nNyfvwBsdWAkzONfY
g52LtyWoNeTVbWvukGJzOo39dNuqCh2v39/Zg1w5i+pWLNn9XdlPASD3Z5jx7X4xyJkmsjDhq500
0dxiN9kiGXe+eVAdrDTa5s3yIkfKCeDhFHElNsKFhkXAmUduhWM997YRf/X9IV4hlFyZRnFqhuTd
ZVPEI8d1cynJnvWSCz9gL3CYsMP1G27rKTsaOCLBokmApbZa9ZNJzyBdNclUhLFbVQ9WXibbyZqO
xK94bBzzuFlm85Wsv0MZ9Sc9+uoOPFfmlH4WZZ0SZc0TaA00K/tmrcuGGh2vZX+0leOG0jPzI8aB
22ngdvmjXEddQulUQn7ol2WduETT93mGHXyp1ka0SZ3yIXX8vZ6ThF6Da0ednDVNQDzwxR/qz+aj
k5jfSKDWT8msQ/RIYAkLlNMnDDLi5HVftXZ4FlYf+nFmhrZsPxCuDpum64uV4iyI+y0rQ8LyfQg9
Y/XGPksABqah0cTRk1fTCyaOBmbeVIWy/ZSWQUzFdEUTOnDz4l1107OR2QRLo+ZElpuYu0zG2Tkd
k+Wkt4b9sMQs7nhzeFqsL0Jlr7UxmDt/OKtyUbu2id9zUjfWc6tNp3HuplBlU7Gh/03ZAtbEHU56
qh1HxWYydTC9cgnKtnGuytI549hc+0m+cPUatunRWDbYiLWXlFmDNxmEYDZRtzPncjWJz65edzz/
7YT8210je9oa+bd5eVLaC4nLSG5yDlZFFQL0+ZztauM1GOGbvspunKUrQoX+NXCwrtHCSkChF2If
C5y73nJyWc0fNAENpgJ+85EowwnLytRwLcjllnamGQJBhLSryYIWvqgOlKPRCSBQkIrq3s2Y6wpn
3A5Gm56JEm1WTTc9jihiMOIc4Rqx9itBDs9ETCsjg2fDKndqgb1SLyI5WnBizlz+aSOUvcNDwhet
k+pBglMMuVTqWYlnmym5MU9rREZOoJklVN8ywpNq6fLeKmmmjZ5xiPVln/MmgpTO3jGAraM8PmrM
f5UaPqqoviKsKNpwPIJf05Eu0Q7wRrWjqOMt/hauGAm5pdHQ4ADVU8DGzoiwxUy2HJzFBsSQFuZm
cbWtmjDWYE1T61pvrC+/RhYCFQXtMpYjRtxOBvWiLWfCFL3dBOJww3GqoNBuultjyMQ+ZWLQBlZB
Xtvk9GzdnvXZAbqZ6a7o0/SOkAVXS2NNLzkvOweQjHjr+zm2d07KQ1iTDLaFEbrXiZ3u2XFt+FSp
+9JgjWE72rjKUYd4RIK0MCnagJ7D9gGQN3VRR9BRoS2OpYzzXalulGsSF5fdS5UtoYTV9BXR6REl
C72v8U5diE4XEi09vO6xompKZ+pmKdthhS3WPUykl4WVh2OFsND3ibnyyqGUmLVObJHe20fpsFPR
BJNHa67W8ajmANYbsGGXF8FvrWNLY9Zk18PnEGju4mjsjMQPYfqoIBc6izGrQJG9CQlQuM15WqQ8
5tqw0DcZWVQGunOESXVnGqTf6gYRg4haFl6dym+9dHp33eM3XBeJEMFssU0SdxTvZq+XIcXag6uE
uetF2e6EgIcbNDp1j4V4MJwSlPzEGPrnrh1UEqjM572u7ISVNcNH2eqZ++hO7NOjIscdL1m1H9zM
AfvYOkkSlq6qzpFeszCxB8VrDSfJNps5OutYG0I+zr/J6L2/Ca2tqe48uGFaXTYbtx3p8S+19mrV
6iRK6NyAuvd+ZyZfDLtHrEuwxnaYWrUZ4IvuDUbbq2jiI2Z9uO/Zlz+5ue16qDyYQ643xEGZZ9oX
UXTaB/BQ9BigmJLPGvQVp0k6Yp5SzWrhQr7bnaWdkgIZvMTmv3WqfnxGjjI9IVRwV0Vt1kTRQeFM
HJr7yE5t2qGp+WKgWzzTErK3maTQVCyE15GfggDtIxjgfnWLBMx5G7SulZAm/Sm0fdGEszKTpx7v
HWzSbFiuqrbMz0VPFLA+YcoBnp6e51E1z8pd/MMoymhDd6qjqi360OwiAyi9lCHAmde4lTdWyvwg
0egldXYr9kmXuVc8EEjKfOYJ3DCtvqfsa44qLe0Xo57x8SZ2PD5NfpYdVGnp9Jki63puCKOiFzlq
B79erKOd68v9lFGPOIU+UXdU/cxWi7nSLaiHizp2tn3heYFwpfdltCb5MdidCsvIqzcY0ub1iMVi
MyC7Iw8AZGw6LmEZl/qdlXv13kCk9FwZ9nwiKR/1T7pEH9KgdUIPqIp1hz6itHiqy+pjdGlkW6kL
QHDpHnuhayw3Il4+VAruToB4xM44mcd6eoKpKl7dqY84GTn9zig1ddvFVgyIcWImV6XFdsqzDNOl
L49d1E1sYRQXeTdeXp4WdVdRTqtuoC6ixmuN6CaNhnGnIcU56rFyV/NkgxCESPXecAEOC7blHS2G
foIsVvfMJ/P8TnLCX/+XxYssS4/u7ZINLrpdHw/80tn0NZcYN2LshYWIE5YYS978qkH4R8KMvw05
+V/of/hVXvd3UgsyovsEAcn750ddfa+5+PfP/kd1gWDPgreDLN5Ak/S788Eg4MQ2L7lShLWiVPSR
Gf4uuzB+ATnk4Uog1Av9xSWP93fZhfYLASYXkRVqCesiyPgHqovf0vb/o1FCyE2kFY4AnZxqzbjo
pb4XXWiz0xrUZQWk7XrwaFsn+imbjc8Uu2s8P2cxdK2Mkomt96veNc9JIvaOMzqvC4iwbZXIDztG
3oCD9MZCKkmXxrHrnVnCwLMlfiP/xcSvvylzfetF+q0+d6FptzcEZz83NoP2euyTb3bFAZntjLpB
Yglip566q7r4RmR+ACyvi9aF5qf3PUHp10vC+rDv5rzEbGrj3yszmykWsFGWCx9c7F3dyjUrHbxB
3OlOdg18LfR1pIb6VKNo9vAEJOyf57SsaCJYHCoSrYK7XD0WtQTzvpx75vY6LMgt/UOGUWKTOdWq
TBlgqLoy17MLAHqqa+faphd9dmPoh2Tslj7bcR/tlSwe+5ikjc4Cg5Niv+y5gJGUDLDLGCxx3X76
Pr2EEiM1e/JK6H1z6lt14uD+kaT6R+uJXWMXsB+18os7aGveW/0Biqm5UbGHmKSy7k2dWalS7Kel
FJtiGr9IFApzvDwQgfJpJhjTGCw85LX7spTuwS7pOZuZ8VFBCM90MyFVQNxWaXSsK38IJhnPAZ1R
uKBl4V/RHbfCPqo4ezdpODafkdTCrvlWa3KT9m73WepCC9sooV3dteeFH9aLMnkwHSanpkVshKts
gl1kG9qTUX24JQd1Z8zcu8QoHhJ5B4mUgqFAvNijj79PkYeCGO8eEBa+9sR9FFZGjxfFQyb5qqXe
0wxEwLMy66UJbCzXrLPyqpNGf+3SZQ9hXw/btKTGinSn4avGzspQ8S6RhUMfNUe22rsrok9arPEl
cBmt0LfTKOZgwu+Al9SFaMPsMRBVXQVaq2j7jclX7OtlQAe3QDbv3rDPrpnPeUfhCaJFAP3F/MJr
3VgIATK1nregtMKyhqVXN+VbmtT7UV868holhljvyqUvpTzB/mMM27klqiJW0GyzmCJwcukNOlDQ
S4x9imOEZtRogyovtHoSbOQF5zaUEparMUTOi+F1L24iavzBnMk4xcVSbaPpNqmJ7O5ozhTIkSPO
cmanjnNkbnnMQ6m1xspyswdCy2bej6J9YyCHaqFenDC2hfUikgtauLbWUyvu6TQMfeALxOiBn5OE
RYOU10yUN3Z9XSTRC6zoCzH04FWbbPmiciMke4Q005KSWJGYItzkyk6W2w6O8i7y9Og6kzuMQxUF
z7Kfq3St+RI5T1l/CmkVNmk+aH0YJpPk9jXGUKjx5uo24O00fbEHSJ4i5iDOTaEPoOXWmrFGSLwj
RQqsxh2kx2ZHHNJ4Y1IVb+upicOya4utOej3jHnXEIbRyiYEQzraWpPuN2sxz8BB4yuY7K//l7sz
WY4bybr0E6EMgGPcBhAzZ5HUsIFRlBLz4IBj3PeT9Yv1B2V1/SLFn+zsVVtvyiytMokIBOB+/d5z
vmPPkXuVNGQecUYBoGTRm+RPOzFJkCOeomyF1CFHMMVBz3SafCW1Q79IaIsZAp0V1nnR4etlrsAr
5k8+YVDiCAmVU+vYP0sUEL2l5TtovnuwqHVQsYtjLCeXsDKbZ+y1IvR6qBWF/nNo01OfJDcJH4Nc
aFygtIR8lVRMtYsgNgf9GllyaBnaGXZFoNYujg9Ypm55ZeKKAYRm7DV/+mZIxnce0mCiuDzFSVny
rJCKQl0j8sDqxs+4lS6yEdNtv5BGPy+cJiK6cFNCYjICtyWb72jR8LPm2sEBJgB1KE7PVW1ieJ7G
zVxgui1yugQMX6j4xlDz3eWbniPDEO63uSzPkx6nV21ZZVvXLsctGtOvRuqGtpouYsDVEDamZz8m
rtoCIoGLxEM4oYFyWUEMbtDW9gGDCyRQzkoCEVzQ9MO9Hg2bEfxC43yLG4Nk7kbSznf27qJ9mdCR
07ZbDpKeeaJ3T5709koO95NB53qePms1GR+6nL7O/XBJ0xz5TLGBYSDJatX8y9gd+6vCqrQT/Zdw
SVf10VBVoZJEUtpVVT2jn9Dol9IqasvxKV2QQnj+cusyXg9dY+BsYfxlDEKdI1mZIQKZZ2KsxMaJ
H8d4zi4FA8BvKSFwOydzPldAfjb1FN04w71mx9apB1lCG35OT1HjuJuFqPgbkok5YROQAwwK+pQf
V8fJJ5e3SDima0wdK4ut0HHkNUMu/tp3wEQ0/WMgAj5NQ9f9yhCDhnJKk95btkrpgx+YnYsMIL1K
jebG0Do4HwRwNJJAMWfguOhbp5TcBc6HZHZyNLACeuXPTcqoEGuRCkDzP8SuMvbScZ5n5nc7jPnW
J30VOcYWO2r/S/loKNSB+SqHFFGjPRSrRLKvDG1bN8yZMxt4Urs+aT4x0Y/079UlWYH9ja1rA+7+
Ul45qwxzSjLtKi6RZtZDp9/Go5f8Fa3CTeXA/wCphpozgSIA2Uq5X/CfJ7gIVuGnAVhrV65i0Ab3
6dFfBaJyWcR3fxWNFmwjlBQ5yhQUpSjmGAGsIlPXrfrPsYfwtJWadZKCsbk0ONB3azENDye/89YC
OyYkYaLXTtndmVlxly+Ree1pWkqj3gPlU80wc1r70Keq2fkpc7qNSKBZ+F7tB3qfVYFFg/LJsbIp
lMyBThYmpWtVtuZ5EfOT5kfqR+7nMWtMKe/9ngMNCwXL7sQk05nHUDL6uNVjbPmjXiJqnMYI/R9c
w6OcFVHOSq4TcwbHcA+S5swclLG0LfVrfSmSU8xbzbreMhCwy1SSsQNApyJL1e6fbExCUeyzOYEK
KLayTq5LM+mvp8yz820rHZnSCmzb23HyNRi9atlMaNdIUEtowmSONV4xQpIbjdTMwF/S+KRx8vE3
GXjtTZ1FU72JUrve9kXqfFFgJq6TXD4pOrAh+ULj9xGwADHVZr1X8bx2uSoxZmFBY/eODPAFNFIk
79YMyZ0ac5ssXROhJ6sijPhUW/YY5NOzm+gOU4krxC2IO7qdiEKHPczvngaIUnsgUs8Fkeba7IS0
hs9EBQc+rJljpQb1AKnuquAW2974LSuLszZzqHWK8YgMObvu+9JG8Raj2sOxEjSggLmxahOh6ItM
sGjMsy/qhDb4kpinRo3VZmxzmqkZ8DNV37rkCZ0JgiZBoLvrQcdhkDKIb+K5LdgllqQf92NW/EC/
QetscouHORoeOyKTA5Hj41PkSjPjSA6iqmJSe3yCq41qJ5krXmt+fVmX3gGt9YPM896ntpKfphGQ
9ODc+sl5xMO/XfAnBLbNXLOq9CurS9DO+M2u9KYbKVWgt5dGnVOHYj+RKTV+qhU1TBWtfrA1JKP0
gixzPiKa2jS6CyKrSfeRlt6NMaPSEY3iLubsXqbR47IoxIENXGIATeUJYw1t/772b6cYgYhjRnsr
17eenTwKp5UX7sha2aA7yTZ9NeMdLb+wSZMk0dDXVfbB9P6SsFevgZIwwqs7Hn3+3SetYqY4MY3b
0J3gVDuHraOeGXEvp96/n/L4gsn2jlF/t/WnbqTfpK+x1/A5fg3AEU8sSIPz7vMEGS5IqQWLzg85
192YjHhDnSNNWcvryBtPrgI3Ycso/emPlk8NlF1KtW4u6tFIpHYhvPyystNl248R6pX40u4eyCSu
mVcMl7rKL2ZrOYmlr4JlZZJB/vnk22iBfXWaJacMt4bhARQX9Bj7o65oKf0sembi4zR9o3edMhlc
zkahAW4CBT56PEa98gkgbZN8l+PJ3dAXOFkDtTd7FyGRG0ATatsAzUm7dmJj4E9oU0Hd7xiA45wr
jImswMt1tyAQdgFO6r7axeR0f85Tpt7tLBkH///fFsA6YQEIeK8xcIbQOtS/ezD+8x/9uyNg/Gv1
YOAMWn1fxq8cgL9ZCHQE8A/ANYCSYAIvcnDE/u+OgPjX6o4QOrGH2Kxs6KX/6QgYdARWl6zAiUGP
zzL+SUuAo//qS/q9J2Bg38ethKXaZsrrv4ZAF1mUlYuTV4y9ZXtnr4ut1nfxUbYZ6seFwy8mpaRC
DxnPtY4OuyseXbv5EdfFt2EWJ7NXT1TI/pagYYQOcwNYsx4EHViwUEyCBKMrihIatiz1ZvcUp9O4
m112BWOeGVAwBNLkeB1nnPpEFT2O7hDGDtVp1ZW3miHSQ4LjNxg5zcyr0EaPjWuzn25KfU6DYVgV
bZpx6bWp+akdT7VnnOgbxqdWSx6mVP00f+1KmDmuQA8Bd6EvjkW2czeYjfP1XNlvyAz/bvjjgQ7r
Faiqi8nNv+CC4Y0q4zP2AoEluj8aDXKawc8vIpOxX+80d6ZulvsqK/rQBTpzGJfiivOxeYy04uy6
9QU67bNLs+gyTe3bnmKpWiIPKQEMzNmv653Ms+tMm4stM9RoCwv4piT79WSxFfftfMgGzd4T/lnt
sUFvvbzbu7VrIJLoQJfFHFlN51F1+mZp/aDl5LfJ3CbIfMr0SYhPcTxdyWbgNa/vdOjNsm8OHL6p
vtojJP6gasTR0+OLQRfQBfuLkW0Nrgw7Gi1JAt+Jhm7ui5yJUiXdB78riXAGPTO7fh3QDgDv6Rh7
VJUPpAvtOE1pByjN1eWMN3+boW7SupZhkODDjMzrWnq4QASatUrJq8Q8JrKhYuqWY5VEn0qaJVVp
L9BRwefgVwurDmCUbbXbDMeNW7plMPcFaqz8qHHOR2J8kLZzmRbeLs2zfQXIPIytHDFgTtS8jM8j
fJlAw8G60ThjU+CRPW9wvsgrpTbaIIOWJi8V8c/UA0ZqNbi4h5xSWnKQ7lN3H2X982DRHFurMaOb
2SpMEsjLfG9JtBk1UgzdVMgRluSQySELdOq3Qp+/YZbZo2npdnNfXSBwewSlcFM6/TX1ZAj79R61
NV7JIsxB4xkmZZSp1BYY6T5toMqlaD7D0fK+S4BLk5dbkBRNhhRGhS5/TKE+9TWwPv0QGepuGsyj
LpwLUU9HxObIsGAlgYhDR9QAkdrx/DxGlXtF8cepp3fuDK/ii4z1hZbKeFu18oC7vwkizrfzkkPR
+1XB9n5YKubdmVlum9V9XuW7uKm37hx9HlF3cCvUd1IONtivny1Te5yrSp5EbIXzYD0vrvvUduoc
m4zTdcib6M3vzbVn3TvpJ7qEQIqMC0HrXaB0gCt0MH+1tufVX5PuM8e4bqtmT2T5rY+XnyOcfwEV
/yGR2W0szS2RBp+kGd82tMgpEmEKtxtz7Z37TnVvklK9iXJjBxhk7+jA1SBFfBY1kxMcR1YXPS1r
x30R8rZFi9VE6lI1zWHJagsZCcRLTT8Y8GA5DjEWbeofriqOmffDLNhU9a7+NBoUvxHqUErBOGzb
fth5FYvEKp2216Z/MbYVc1Lr2XPb4ejCR9k106PQ43MU12FXlhwRWp4pszLv+Yc8yHt3O3d9MC7m
Vx7RiOO1eVW6VrnNpLQ3BguO1LQTp5FdhEzhWmZGdXRae+fU/b1kJIHE5XowmAC3EwlYNcoOpasy
jAzd3o8+tePSJA8wJ6mFU3CZ/md2+NAz68sBrkHoDemhPI85OItHv3pIvAcqQkCHTJ0aI2FmNorb
IVUs/gtVAufwcjIf87bdKz8KO29+rqmilYXO1Z8Jg0hBrR06BjVbA0GlijECTemVnk3wWa2KYjZ1
zsJxL0v6bjWqSuBqskYovoQENT3YbnXj2rxsTKp5S9Dko9eDOWV24mj3/dfUte+sYqGDguVMODcA
Zj/369gnEjSJCJr1of2zrJXWVTKLLGiW4QcOWNDWcSk2os5u+2n4Vq7Do7HjZN223kM7Vrc+/n2u
xFTXscunEf0x5Nj2tpb6rlzo9pg2S647D5/Hnn8Cv8HYtKpTikqfg0tFqwfJ/6hXNywF08r3/Oys
86thSh47q/ruxM6FX8nn2TJv4rL4wnJ+bCP9WAz+sin6debdP+ptfzDJPwmivj1SEvI2M/2hhjZ3
0BPQnK5IO9tBgCXFUDNUnk6cyb5rjobhJuEEv7gjDiF1OZve8wp3DulD0chpxWPllC5oPNjZUdZc
T6PFzoRQy4j9v0YisnazWfas8gYA2CqNt5nrDBe1jL9No/7Fy4rTYgF/q5lBs7lhKvHd52UaztCO
r1MB2nvBws7AG6Wxz8qwcePqc2VkcufE6U0q5sdS134ORkJbcVRHazbu1Iqvax33AFn4dnTzSwvr
XVnIJ9q9d+aCStVD/WUZNi4uHASqm86YZNKNl7uHejTQCK8TSVLDD8ql39s3KhjpamwyYf5wM/OG
n/OBhau9yPPmkAtK7SHyUEg0/Z07NgM/kL7wurNkzDBc6n76CXr2k4qyOoC4iNiuuWLryDcFQYw8
Fvq2ZWhXqo662qx3qTbfFi1torHz5M6q8xvDs05l492mdQ5he+kNRFb0/xaLaW06xt+7ySs2g69d
Cyt/7kzvhB0p3szVkl1S0UBH9iE705RmjmlngVo6lN0j8RVJm26atL5Lm/KLITikMQ4/DEOVBZqf
N9vFabeeMSBroexS/YVZFMw0ur80XxzqBUx3go2srKet1nrngXzFY9mUvFujvresYQhFDDCmN3vj
Mm2+OkyVCWcMUqbMcz4cla1f5crfJ2qUoa8WaAPGwvLQ7cZy3hXraBqR1hHGRx4Y+fItdbzvs1Gq
wI17b9Pb+vXsZnsfGVYd8Ts5REynYGTprGf8JPlTZ1rJWczTmXlTEpj+cCcQKW9UVu5FAyoumzse
50pcYAG1CI9uxMbvGZlPdTnsq19j9NJ+wkRbhCodL4sK7uHg0DjIRbcv8RQE1oACTS7Zg+2Vx1lW
zwhIDRLz0ksZ45IwylEFrUoBJVbjzlAJLF07v9dS/cJEKbtnIeu30WCtfHQm+3GNUgs1Dv0T5E67
1mKY5BVMzJVtXciy7Ddzx6qRGad5aKMAcOTncZULLGCT9uiYTRo+OBRKPMK7xOYsxxAcKUWCDo+0
K763Bzyvvqpc88lokLyiuWt23ayuWOfOgxguWMlnlsT00vWqJ5fhLSd0C6/cqmFISUzSVBb2OoYl
TSkOvnlaMeCfsA91GHtnYW0L23tQ5nzn9OnXcZkvgbhfEKL+5Pau2hAuw6ex82FrJkznbNUJ+o4p
DXEJ1GOJ8D/olZttjdj92Yje2bIuIjXM5+uRHRdJxKrRRCwc6ZtuGK81U2ThKMWtmlZ5DQ2HsV3N
iDRJvUm5W6RJn8pxQgeqzqUpTjT66Q/14kfjWsbZJfd4abyHzvK2reb9NS7khzur7KNodpi3donT
YAElVw2ZgeDV0lxCzNnChVdj263yKRhqbGudTtyAP49fZxUHPWTzDWllF3OrR/DyWfFVM4SpM6+W
kehunAfaXj0KKb/NnvKpvzAM2vNi1aXAsbxaY+qDDmNHIJK1xxhXh1xHfJnL/panjzN4ZP5Qsn6I
ouqYzbRjSwE+i1aPhebF87yI/q28r7q42eazOHfm/EVzkRtqAjMJDYx7M2ovsFbc47O59mDUdlV/
5hku+VnHe8NbBx+G/b1DB6d0FNCxNp1EVhxmezxbiTjG6Ng3g8qouFx7O2cUVIhZboYCixWCVVCx
8rKsKIaXpkC2mfnXsa1KZE0DMtA6D8xV2zMjW9P7xQ41WspBnkcHW6Ml0vhHRZxoJJJ+b7tiW7Cr
ZBqd+KjDsi/L8XPuxRlZDuW3Xsu3dusfNavyLuARlftS5f0pT5wrxOfFlru3YS3akcJ7SRuf6QqU
mSZZJS+sOjqGDL0o1YFcr2HnaPqq9/PRT+uJvdq8xoC4iv4w98z3GpbV05woHdgn5nCB0naxp4dI
Wvg36UrJ1AcFQuHaFYoC1+9C17VPTc+EqSo6bZei2aZMwUxqpwwhlc+jCnHnNNGx33kWhjt9nL8Q
Q4PFRLdvEgtR1NxljLFMTqG0joQq8Simj56szmnkEaJWC5e2S/4Enzjj7rte4K7DpNYf1+EXZeBg
b1pRtbtMY26pZai2ZAvsekk7WKZRFRijTG/bJPtumMlytnr7VNoiDgbJkjgJbW8R2bbHj4z6yOE4
Sur0lUjKmySxn5TdChRpGcJAQKeyrXcagrd6veJo37ouxPXFg9NOxnem+CNYBVpNbnWv/mKi+uHg
FzNeT+iKZbZfUT3P35wBz36ZPvC6Ppuee820mvNFW5pU5e0Pv0Hhoy1w36vnWRSfHdGWu1aUO4va
mhMsPq95IqpPaUW5y/PF+AYNq8I02CRbxzBnHkQspzPapgvTN54MiHdBZPBflamj03dJPsFoTFij
cY4vhRc6OVESzqxxgPBpz2dGQD5e2DgXDPm/ZAkycmqFAidfZeDjTqv7Bf8qxxDauED8BSN4w4wD
vE4/vHq7zAy/8QpE4hhZ6qYhpKBEH2xEjOCSIb9zxLVfZTLALKBvTBfF09wdm2Y+4bo9OTrtbKyr
WAVRldNKPfs6ozjDbL9UMdR/OgQsij0qJEczU3Z061bpX6ZRRkezsXYVh9ylFEen6hEPevIzWPg0
iOTySKobVQwWClbvaATd3Yl2F7kCO6BNGIq796uSJuh4W+URIkWVXi11fU47/VK3xaWiBEuc6gGn
1D0spk94aB+N0Th0SaI2ttEhALVwdM33tBFw9PvdDUBjg8rEpAoyicYqzK9RrYxN3xFk05T9lyy7
Yqb60Ja2HsZJl+MqmH+0CyOSjqOpRQUWjesxnjY2VCNsEjZRINHimIHdTEHRYpbQRXXCA42/rIPn
GvMebwT2abjHoGafhfl5ZEEcFnmbDnOyH+Liy7l0/EtG6pfDgDpsQqWgD9F10g7FkTCSU8V12nIW
AXiMn1DDLxrdY0CMI20dSug2LeUek5uLVsJJvywlTt8bu3myfPj6Kq9CVxt2qqEmYa4b9B0CRDRc
x1KhL+jdjR3Vd1Pfo8tNS2aSU/JpFq52JopQhcqe850cBmp9V7+aXeu+zj1avbRdS/4FsFytcciX
taTcFqL+YZP2Snd1ucKXALKDFn/fNgfdMa6A/+BgHg5O290jHGh31fxkZ/aTK133mE9/ZcV0zOgk
lJV+LZt+ubKhLaLO/mHwiT5bCLl13ftSyaU+9Cr/UUd8C2+Yh6t5xjNnoQg1nWQMEYN6SC4yc1us
ERONHxk7NwcRwYSXYxb6ByCuAWHs2t6gzyfopwc4QcnwrFLzrzYZY27ZqpoxVbQ3cWTCcPa0k925
2dlRAswIYTqb0czz0Iq0Jeh6+9M/7xr/H1J+mndytf4flJyB9jMgl/oenV8cRsJ6v8/8P//HStx9
C7z75h/6T+/ZMHRvJcexgtr6yjD8u/ds+P8ShtDZqhxM8MTUgt/5d+/Z0f9l28RmOXB5DPBza8bq
v9Votv8vzzUNAyAe8EkLPds/6T2vxLPfGs+6boMhWq+P9s0lBPgV4tRqcxK1hpSjfz35G9X3I50D
5yQzIF2RRVzLb335m7//8O/03bcuR5+bO42l2LDdFUj0G8ZPOdLybJ+U+Yzj1rap2VGH1UPaMkml
AWe6fw88QDy/nRm2aulefz3wO+S+0+FflX0vr5d3BMJLe00/0vifcTTUJVCU/kYvGFbNXVcg2aln
dfSBK+x8jr2H97/vK8DSr9vrg74FiWYjRnzN5s3LPjW8BgOqkzTOUepSC6rMLj6A6r2aHqxXMXU0
/BYETCR/f1wFSDj6JvDlZjNWjMC7GgCX0wSlns7b97/QGzeUOsvjkaHE5JF+RYxqmy7zRDNj47IQ
tyhfW7YlaDlqkbo4GCk7DyRHe6tGbVn18/UH33SFVr/+QU3mNDqP/RrrbL+i/1oeICM4kEsosbAD
bEGZzGzaE4KWKy8bumYYAxJRP6uzbLLL0kpgsPMbw8SvNJl8mpwRs1SeW/nDMhLVE8TEWaVh2WsA
4k1r/pFGvfusN2gPP3gWf4U0vnoYTURppsmMh8DPNSjv94c/85kwlyiiOZU0Pqx94PayV/HWzzzt
ppx0bzPp2mVURQZYiKzdOEMGFouopUNXaxg//SRlEksLXsObenz/d33J13R/PULCN1wSXYRDnbL+
/7+9mFPqqaqJgBpqBmeDkVCZfYwyiqbNEKQdpZdM8ea20pxO71/4jRXBBBxq2CYLoW+sstvfL1xb
aYVjQSxhhOt65yps9BLjdFgN0w996P7eyv7b9eCPN4XvBpILENuaFIqn6OXVImvJ57aYrHACErUj
nsW/4aRXbhrZfJTr+serv17KMtaH1PFMR6xf/Lc7ij24k0aHUNImexihdxYToabHD+/fvvWZefFM
cRX4rkwOdcD77GIvr7JEDSSBBHLWpFQET1jJbWZxLMBFiHaoXYJlIf38/Wv+8ZOt17QYorIS6DC/
Xz3HmtF32dBmdjjU0XgzVoW8HCysSH7eIrOvjO7+/eu9wkvycK4XtFnfSH40TRafl1+yzPvJkgTi
hCkZCHQESXBpyzgNDctLQzXnXzvyrc69I9WnkrfqUDK52mp2lX+wmr/9QXh6XKTiBOgK8fKDcPQt
sbJr/KaLthzoU8hLPJ8CkAH4p5LhJFNbjSF+V9QbjsHy2OZjte0x7H/wSf782RmKgw2k4+DZKLRe
3RGnaZoE04gdNhKZiJPq5IGQzOpZGKDRPDUbNJrx/oOf4Y81wuGiUAdXdTxMQ/vVE+1UsFtzBtmh
qTFpyb0IBBfiUGzPM+ZMYizEaFX7eDVh+x7GnxJRSW5b/k4kC/CJKKsOwyj1ELHglZCyPdNTECHx
7+qDB+aNu8Or4HiWg6nJI1Dq5c/US6tysC7qYd8Xd46DDZzEo/KOkKmvtUpp6MrCSz645h8bE64C
kuPtXzeHgNRXj4blpHHkgfIN61zKM4I5jWMQZJSaZfVeT6bnWuNB8T0Zgamqy+Cf/zYoCFhqeCaE
Q3DDy6/smHUyV1At8AF1LrcZR79dNtZmKi0r7AoBIr7QjG3q5T70g7oMVWbV+1kHp8Lxw97aU2ei
PMd01Y7s5Hnd9FsHTOOGPn4Zvv9h37xVLixlFkdYYWtB/PvKOM91Q69nIX0MkwZ2eK3lBE1zFm9v
E+Z1epSxF5Rd8ZNaMf+Ai/rGM+xbPo8FGw7o7V9CjN9WZZdwPGPs+JmU6vorDPNJQCnYnhrsRJvY
iJmyshPeT3YjPvjWf249PCC/XfnV29MxPzKVxObXI0rbeoL6rK+GbKtx7Hz//r71+LPLoSOxqDuJ
xnl5fyVZL3Rwep1NrlZb2TbUE5PrbWPDSPa2aaJyNRfrgyfwrR/1t4u+LsygPfmqcrlo6gGmMazG
PVRR9bzo1g0RO2AZmDKHSPldjNTNP60hePcoWXTOV/ykTHpefuG+dyFig3MJa1iDoWRpubAJNDrm
FczDigyEDx6it35KG9WPQ9nChV9vA0xFnEKarh5aJdhvN4/yfZQ739eM949qxrWefrm/89XW46Gh
6ybKwFf1toY7uW7Z/oFAlSpM8xjXKfEHnF2YB/oz0kSJrRSVwlCFYPcTQBjMsisdAeT7D5Wx3sQ/
Pgl2KoeAAINd/9VTZVs68+LE1HHD4/OFImQHWF9R0ld5sXXrxrvW+qEJUOlY26Wivc8sGrnK3CXX
IkezRP9iOtUclY8ffLB1r3v9wRwHlK3Fqsvm/GrlTebeSjOUWiGwexLq0LW0XnOLzsjctNGCnGMu
R+AaKdpRO4pAxGNW8luWwMoQ4wel0VuvnkOwzVocUE2/fvXUkunSake4UQW6/bhqAGQ6TXrIZs29
ZadiBuMzn3v/DvxZj2F/+6+Lvn71RNG2JUIEI4zNAg6dm6W7aIk5P9iYSYzGyR7ev95brzprvwNb
Wgey/Yuy/tsa6vRg412wo2GZORxhLExsTkmqqAJwY+tFuq1s9Nx922vI8lW+f//qxltfF3w8Ezl3
PYq+/rrkBXIG8nj74rpyjibH0QtD15wVJo8XFIfv1mb0HlTroRBjQYsrIppgyqNCL+Doho0gnnNo
CufodFbDzL35KHfhrU/oIdwgsmA9/PuvlnrTdZyuyGGVVkZu/xxIxSPLtVCBRCi3m1vP+eCp+3NT
Q+VmU52txTh9hleLxMixYM4dl2zxJEG7wgAHKXE1HSN8PuhyjEtkOUHRGR9x3/9cErjuWh7YSCH1
P/oOIGjJf6k5rtqzmd4BSKqDwRPeBz/4n48bV0G7aQmckyxA6zv32+NmkooJQsc24HDZ7o2HQSPw
RU8KQ2GpY5TjF0QoX6Kajn54k+d9sNb/+VuuV6fgp7oTdPBe7y1DVo7kOBqhryU+patthqDc44cC
7R5k0OwjrP9bv6VADko+DxU+hPCX37ZQ+LLyEi8l+Y4le1nib2xYa5TaZcaBBxdXZK86qBEn4/sv
1lu/Jk3I9VhBX8cR6673230WkdmWWcKV9coaL2Pqt5C09f6Dq6x/5eVqzUtr6BwfeUHWo8vLq/RM
0jyGqnw/Dgtbw65RXgGyYvwLae39L/T2pVwT0vRaGbwuyQVaPeCwfKGkyebQKHHjTIuuwr7+531N
tmgatjb9CwpL87V+t4shJVgFDr9BB4A5Fvn3ZIhiBtuKXtiMa+n/4ptBFdf9VX/8R7W/ONGiBhuj
k8xAZHSSw6jp44E0YdB8cKk3zrymzpUIaSPzjbfg1eJiao1ky4K00pHxGQ5e4wUxu+dOUyO2nnxC
c+xm2F6sKgIuZ2LRLyfUqW37UaDC259kfXAcYuNoib9q3kApzlthD2Y4VX1O/FdNzjwyonAyPCyK
Y4nvA3838Na6CXHRDBunmc1AJZpeflCW/bnN0zA36CfSz+N8ar76JLXmwO3AYB2OpTccamCoyP02
RaZfZuSDHsoiUh8s8W+9nEwP1iwH+i7UOi9fm0VC1OEkaYRd26qDKwasmr3Md+8/V299Lwbntk9Y
MeEDzqslwJtzhkkRV+nnND0KfYq2fBfYUn11a6++pUlPkw/u5VsLHkW0Q7OMC3JTX36zlNh75MfW
uonMoBJrrTmZwIT3tbDaW8YTw4ZRgb53JKCJ97/tW0s7hdO6swCTM4xXS61MRG/ZTWaGWYOYoEbu
vSVWrUKmSlL8EFcfvUpvrUerA8HAcWB5LPIvv+mopswizdygMY6CQZQ9s2u7SnaGy9v1/lf71eJ4
tcxyYqAaQNq+tmtePS8i0k1EkSlvbadNl40iclTXcHO2KcJimbQbDWkTtNqjXxg+Cjjdv4C98aB7
jbYDt0TWazd6t048Qh5n+yP4GQLHAidALFN2GCk093pRO+Eg0gc9ijHoMnV+MFEinNMGkImtYnNT
6d64jzBnw3z2mRZ0dIs0uN/HNEvcY2ku7dkePYSuLhq/WBj9B4/zrzv6x10QprNOXiyGZuLlHc/T
NaotMTkaYKK6KP25hyAGgz0tHXmcEMSS59epHWHp1i5Cv7qDMwbsJssRHHfwVDMp+j1c+jYY2gH+
JOzobYKE7YPP+caDYQCk+M/HfPVjoSY082XiFUgIcgqdxuxuacfUXCpePlhH3njmuRRcMcE9WaNp
Xt4RmM1t3jQclkae0xMupnsSe/JHxfiMxXRZ0n/+jjH81NnrOZtZVIkvr+e6MZr4tXjz+yG6ZUKv
Dl3k27u2JyrBkmP+wfd781YSKsqpnCKGqebL62lx5fnK0dZ10ogvs7lAHUNXGQAz+L/33zFv/Vuv
ny7WLZaQ1bODdfzVtaxs1LK1z1K2pXpckgj7XLII7Q64O1P7Ok/Sm3xy3Rtf6XdjPg0hJtb0IEhL
u0oL2XxpDNzS0vyZ9Z1x2U4+Psqys1ADJOAMeSJV0olT00w+FJw6oTXWKEzhehtqk6/GYHSNCWBS
OTGniaJmtIFqRQMMCK1aQFzKxn3EKmuySyeRfYLxC/HAIDweu8PSjTeTn7Ynv6iA1aMx6j9Jl3bJ
hpapexVTj68SmSK5Lgqz0IkmNp0nuxBTBmREGEM42nUh9waoPXuXuHAfcMMbiE7tOYa4RT6m+upH
RY4nu+4ZTmDY3Esr9T9bJv210K2c+Utploj8Wb3aXWP3tRl4mjI/lxx0CpCXNrEbuJc7gS8wU99G
hPif9Nk2dniQ+M86o7CAHLnNV9LZUDP3VHbE6kVb+kCoUCtjmqtAOQKrcIlo5kds92mxoU8f6UCk
LRaCjvPGHgsP+s33n4s3NlEO/yy+ZPswJ/BfPYILFYPby44WI5MYUHzOF1n06Vb0EqU/Hi+IeqhU
37/mW489ZQFvGUk+lGuvthY7qzQcyFyTFNvlKFqM6qJLZuIFEvnBY//mpQQdDsSWPP2vpwC2lJFn
DopmW88KUjV6t8eYVn8hacv4YF18c/2mJEAJxYhD57jw8g0zocSgNx4Aofi5Gwpf2We9TGCcxv5F
V7s9tm0sUWiP5M6fY+JmxewHiAbtE3K0KogdMeNT4AiFlNzejQvY78js/f37N/+tHxwEsPW/uDuP
ZrmNbUv/lY6e4zW8GfSgy6BOHUdPkZogKJJCwnv76/sD772vTyWrDkIYdoQ0EBVMoBJp9177W4vG
gJCELGqY3WbUKQVQD0GYFQi3oQUS+gZl3bYgNoNkeOzjNXfAX1uXtPgsohHMEzB3JL8oLaxDZ2J/
BBoXew5wVtSB551fJwsfAjN0SPylESeorrGzoYxiDD/1sTt+nqYs+DBUyEqXeqr0s02Gde1U9csB
Vn4zvHIJ7qvIarg1XH60jFqqqtQCeHZz1KH161F87dJJG9KDjSz4j4TLOwBw3UAMQUFs/CwMA6E8
ob3oS47+ECxmnuEPb1N5QmGz+gy4C4is4zRfhWl576h4ikC5cTb5q1Ia59NYRuaPzphqe//6d72y
V5LIwRZLt4g8GL8CUS8uxOjcyibPRuJcgN19J5r+bMrO3I8umFavsfR/Pox0fLdhxpHjJOIgrRt0
Mey+bOaLNipKcQdTaqSlcE8DYb/FE2Fx9WBKv/4br8xmLMUcrlOsVzYnkMuPVc9uX+HNBHS5ikJi
tEUD6dxDaYyUfOVRi6u4vF8uJ1EUBsup25QjyKhfC0S2/EB0MMAEJzSHgctu4QzIHQ1FDw5OAXjK
G2Zucpn7QOlL7ivVFINfLsaVj3slqvTr7sb1DRkzKqzLHx43UOwDK+XMlXsV6wsVPMCB5/syyjHN
UIecag2kpyj4kLda8VrM9ncxiM3YUh2crEmAEdeXOn5wYktvBUFUgyKcH5nWRR9mc7ZA0g0JJZ2W
8S5pXcLZCdWdLq4gH8q5JE3VLvxjYQ87CKcjmmlsp4tGnVYW3msj3+W6uWhs0DDIQ3HG0JZCHEJd
ACI1LDviJ7MeTyD8xX0axtPK5qUtfS2tGHwA7PBIc1CHLYvQKGAlxDERPRmboDyQI9NRsmIoEakZ
eKbIGDDgKhD7mO3nWkEE2Zj9SnZjOar99gZLfgWhhqqSV7wcDbpFXTElAnj9LJMbDq0O0qDX716f
bFfGnME5n80MRChKBmk7sx1cMZoUg1ArtbV3xaTjKBBSVpb27eij8coPAD7rcw6u89xVrJf//PEa
Xtp4CnpU8snaLRJDIu2pkAGDTegtmMf5kKsFoZsgS3wTV40DQQagWFRIlMJR3r7+9Gsj3uDHcw8z
SNZxTrnsY3yhHDXqCMdFiJN3aZXaD53aL/R5LfPb3p3ulqA8McfRPbopMGHiSsCOAy6S8WAL4DUp
8tjIeu+WQ7nSNVe2cC4MmHQucWyUNNL3j7x+RtVv6IfJoR5FzLr2tuZUcoZ+xFg0qEyY5nktHnDt
oSQxEDwy8jnWSw8F3YL0ycZaJQSdXtfJs9Hlsx/hZXeXdrPzMLUro/zaocHgdOtgIok56G9qodj0
Fis3nugNBoW2iOt9HRk9YSwgIMIRxpJNxIiOcobTDAhjqVAZPyYeLraLelyxwJq/PiqurDQGmH9O
CZwUnN/CwWmW210BQQXdc4QLlGN3J6UvPzVljSlOBt/79cctXSrPc5LF7HTcgjktLzP0xZaehIS3
DJzdDpGGN0JcWtyIOo6QttetOVZf+7o2QleVEyERS1miU8KXT9sKbgG1nos78zzsMEMpdkmhvEnU
FEOFFDLA6z/v6kqKJpjAj8djOUtc/j6LOZ6GXmocyFC3D3AdyciINt4PowY0uqeIoxigh8W1Qhgc
Su25pFZhZfO4+sMt1YWuaZMelKWEcV41gHx5h7kcKr+drfkwZomzU7WMMo2FTDl7X1//3VcfiRhq
kb5QAyN77cZaVIzA3llYZ9E+5xw1OTXViFfwgTqgm5mwLx2oPXr9qVdXNFazRYyqYXwuJ0KL2ozq
RAsYvIkRnKuUelBq1uyHKpjmk1tR1pH0hXuEWJiKXUB5oT+j1cPVIsf+b4LWoeJdcBwov6ZcjA/0
+utdm1ocLvgCHDQ4wErLS5vO3AipJTpQ7psc7dr4Hrk4THlWpDwAv/LWFpdlbMlzC1kcoBVCIWSH
pfXdsJwGeSVWRnwEF/Q9gQc71hIfGnB5CozyJ45O430CkPNNmRTNGW9Qb1/2bg7N2Bp2SzkuZ9Hh
/HovXJvxTD9HI4nHpiMfcK1y6HKu3+ZhRhYJKgyBWpNOh9Yx8pX+vjYIfyUDFiUmHr3L/3+xtoRe
g30jasBDpYTOo2Pig9iH82L5NpLIo5b3AbuJNVXRtYeiFTL5xqi/TPlIEaOCjkKzNQ+U+g1HvOxO
c4tDDibsOkKN4iMiqI//vENR1sFMIYSoEgK4/Jmj1qdxXscIG0In3Q+VqVHAUwGkaKJ5ZbX+FYGX
hxRJdC7+HqkW5BGXz4oMEVrA4TBASFTjTzuEk2Cp3kMXh3jtlh3rWuZFR8Hd9gTcQt+PRKfxxp1U
37W6llEO0BXNfXkuOUYf81lL0RUT/J4KsbLyXjvacXwl+e5RO0Qu8PJN47AJk6RpgTook0POPfyW
d1p9L+q6osQtSe47a+53WiHAperEul7/JldyKGQxSE47LP4m5bmXTweEmXdhAfwjdCdcXtsC+UWj
9hRRNeWJ8CWlaRkMUnecNswuD5klQ5BCGsBKlw8WA2E1K0h5sAClVqtuSOEwmAuuKe2WR0HRA6iM
6RfR6ctHmRisiKBipDcBsHtX7aG2CX06uhWYrde789c2+du4oxoGzbFDaQUlNhdTWbgpBRUjgcsC
o8tnjao69O/NfPSwtRFuXj1hZhrfV2P1nYydzqHJgigC3v2UzjrKxQ6XHUU9eU1DRW9ucHMJsJJK
axXorKuiQEqHh5Dd4hTamUr9eTDAeK3MlV9xbWmANM3tloID7tzS5JlqJZ1DGJJLPn/0BQieo5Gb
1X3lVPW+C5ueUwHMn9e77toJBBmsS1CBWCQrhLQ8GMrUJXkz0HWYez4krFy7LECQMjpFdKhbdToY
qfm5yzArLgrMIfoCqt3r73BlyWdxWoSAqIDJ08qDknRakDiMlFIBUaGhkH5Tus7XaKTY/vUnXUtJ
v3yUnAjGo6fvALKYB2o1QGRruLk5mF/semugkKrx5rd4AymPs2a1SMKS4S7PvABCH0atK29y5Q5t
IjdiSSbnh1pG6nei2d4YB7qJ41qPzhhbGqLq499JPri+nRTtCTxWt1eziYiDrSj7Ebv6lRl6LcBD
QJLhRpoaOZKcXCqySShRopkHUQwghVuH2hGtUChObK1DzhFgZ/U9gDHOaseBwO45NQxqXCG37SfK
Q1Y+zrVhgNBkyTtRCMBudTmJq2iEFIEYHeAZfmWuriTnWOAsOdTGWt78ytHnV5neklrTSe1KIy4f
0okMDSMuXmwvVKQLR72B2fH6N776g8jc/fsppjShm9CZ8kGvzQPwBJYNS7DYWj2uQpWy+imXFU5a
AYn7wMRbhC2okKRnORhLNuBewEnlE1aBhID2qHqSXYMA/tz0CSsWhlRnNYSM5oIQAVpNfDnq0FZi
USSw1gCo8PrPvzrZCJ1Q5EZq210KHy9X5bFuqnHZbGxyREij0O0JoyRioNeVr+MJ/T0KJhNMZz4/
DUVZLN4t4hQPrb6ysi5z6bfOsSlEIXNItEjWaGHu7ml1pZqHvLDhXkZDe0i80DxjJ52DAUBs//ov
v/48HkikgLSmrEGzJoQ5dbHMq7ikhjur4iejw5BRsLWzfSTW2lFev/YDiRJYHOaXKKD09UvDCqxq
pHapVN+a2H/vrHz8M1QG7BOpWCaxkc3QDazEPUZ48D4NtfD8aGySz6IexJsNP566H3Q/S75D/uqw
d8DyFw1za+7wbQmw9GzSqjpUjVP4lnC6dGWcXZtmhAJtXVuqtjh2Xg4zZeqLEt6kcVCx6LjP0nzA
Vg0shRNVa7vlrwOsPJJ0dFXAH5GpmfLFFZB+OCg4TgPOm62jSn0RuV88SURq1bs+D5uDXRCZhgXv
HcCz6Pu0y7TF60/xa/xzqPofwqOe4HVqtWV5hgGXPbomtY4uAHgfQyHlQPYdOgv2mneDsCaw9QO8
BzMtTpWViX0+Gq4vFKd6k1I16Yso1xGlOGvxtSsHVCCbS6H1khfl9nHZp7MJ9K6D/Q6qP4sOwNG9
gy6EfQKFhotj2hJcxhD4XHdzu7JoXps7nImpOnVJPaCeunwyBUqeW5uAhTp3Ma8vATyGtrIwl+KA
W4KqrgzXa7/URKSqGuQDDUc+ERulOlsCYTGFPx20nb7GLVgRj6hg2nNjDslzV0O8BrtZP//zefLi
wb8OZi+un2CGnUg3YX6Lxpn2ejSCbCuAP1uoxkCtG/bd689bOk4euksYjX8dEs7ydVdYMckxFaUF
IuDkb9fK3XtwN5zM5wnyF5jrp4zRtI8qJ/SH2FtLM167G/I1ufJaAGKBxki7gVLXSpZwgj/Mceft
1KCIvgYch++L1BvPAg+ofdvo7V02Yr85mK1+h39e9S2AxL1rMmzGVKvvFm6xA9MD9qJj6xg4spPd
9VGSr/TVFc06/jGaTS7FIfTPG1+Owhhz4M6c8FudTT2+s/v8hzFW3F0cqzlViwq9dNxhF0wgP0Gh
6b7bkoGgpFp9bHS73g1wvJ6GqjSe1RCYcs/Z98PrX/Pq5spRmZ5k3edFl1XxxfDRGqXSAC3qh7zC
ehNmbGoei0z/EQFF94e6nCHQVu4faZjYvqEQDLYdO32jBqJe2VyvLb/kRigFdjh5oOO5fJFMWPWE
ByXJoLExPwXc3CknIaQEpEX99PqPvjaEXz5qOda9+M1W0mrtaFF5Zmpc2uGjJftMScyzOwfhvd3Z
9qnrza9zq6p+NBHDXNloron0lhs7ZxqKRbAEkp4f9bHqWaJAjJWE+mHQJ/DiWH8fatMqzh0lK+9D
V28eYbLlHHfi6RSquTiX7pzsxzyw3nOs/5Hp8QfGr3mPPtOiJGI0H8xB1I/kgIDZpzbq+NgOoPQY
2K8OSfsouln7CgjXPcxqD86uWMDaVlKcRq9HpKOH+WNAZtSHjuD6MKyNR4s09L3V6ZXfpXp31DUI
UK9/iGuaAT6fSwCXGQuoQRp9dIOZax3SSLas7p0QFPdSqOegOQ6DPTgC47EvO+dez6bqCce00gdg
NDzMUWvv8c2Z3xQOXrLkl3D0rBzn0IFr+VwNtv4m7Mr8ZNhxroF1nX7Oia0frd5Zy6xcG7TUe2jL
KYX9XBaxEhkaND0D5dkGvPqUCVwqVTs5kfOoVzaYK9d6rvQsu0sQxERLKg1aM+rdrieNNmUJhnGo
XVC3YLddljH+0uhADhP1uU+vf6Crv4/FQaNW34GKvRwYX8wU2AQZtQekaSwn7Xyjt7LPw+B801CH
bbi1IblYvqlpojaXnqRlDpcbhSfVNaRK1TbvA6/X3yaOsXYyuPabltMtqVCSNGhoLn8TxRcVdbms
yUOblmc9ywFS9Vpw1J1BWRnfVx9l4x2GLoboiBwznSuCZ+jm+GZmgdrOrlLfaTgIRcKtVs7uV4YH
Z1eSrNQ8WBx8pPNONlnEHDGgPtRN2J4xxQqx2cbWG/ErtdZYju4nZTXXdeX3WdTSEnRh8i9qhsuu
9MwmdPPS0w/24HrHMjRTVFjWiNOntxZo/ZVUkc4d3DFZMxmGi45a+oENVBEvmEhr9F6dnyYbDWWE
buSoYjzxpERGfRyp//bTecqe007R97HIq51wF0CBC9WaqpTmhK8CcVkvRMIIIOTArm35+Aq5j6gE
3Xc1qmbk0Ebxs9Tb8GHG6uREJic8RU355+sT69rJAEEMyTKSoCQNZLWUhsPTv6QWVBkVdxFFDbtS
acLHOoWf3gclB2U8S3ZOA/AS/0yIyqOaPJqgFvdBSYWQOsTtAU8c46npc6isnl18fv0Vr3xcJIUE
lw0EXWB7pA0ZOHE8qAWDtyuEci8ELDCTcv+7RADxe/1Ry4YnfduLR0kbIrE0bSnkRbWOq9rRdBbL
FYHl7utPubLtkwMm7bzgK5Zhezla0wFPm5YwFsIHQF2hk/SnpuqwMKP67BhhjoGfVx6/93KjPKPB
zVZm6LX+JB5LupKIPXue1J9qN5GfniAfjHUd0alRDNy3/a4MdXN6/YdefRIndEhRpMC4yl7+UK01
UJIsMh5RhMUHuIjDqe4EsWzDGP715f7/Npxkmfpf/7FyPHxrv/2Pn3mLF9bzt+zn//6f/6cOl//M
v730lViOzf/CeimW8V8c3ZaqR4Rctkqo+T9cL0AOC73LJFJD7PHfzhH/Bnsp+i8rCjYBbsIENAhk
/TfZS7Gs/1K5HkAZXkrFmXP/yGnycjLxIBJBABYs6aubVVcERSDSY5h2f8ze9FfQrawIt1qWlvnU
CtXW7GhZwyQrjnAirNeudbealuZkNE+tWY1GAiLUeasayttUM9ZKK2+0LW+JHBwR2lCkf1QHY35i
PuCyNKE0ejE63v5rlXqJNrvVOt/z5dEo0DTWZrgaR633cdndh9HajehWy1IAu4hBtiOOSo7zmPcY
zVJ+lyaT92Hbey+BkxdHOkC385A7RXosh9rZRyY22EBT/tjW+LIyvWjcmYQzmPaYYJeU2HfY430b
VKKF2xpf+utF4+itI7NyVDC2Da5t4fwY1eHKhf1Wl0trM2HO0aWUDwqnR/ruWxptmzmyGIjPVpbo
UJJjEzb6c2Pl3XcjjtQ1Ueut15YmZuD2jhtHXXrsJuPc1tPHBGHTts6WJiam3Nyj0hw/EbcbH4oY
UnngKiuxqxvvLedNrNYxqbqjW4T+vSqROofWPzpR/PciKIuQAtsORjD0fEgOT3YJ+91UsrVI8a3X
liZm1DdJA1g4OUYl7lR6H95BWlX9TR0ub9qE9KtYRG18bDqz2Vmd+cPAgmBT2/I9hEMJoW2tTI/1
NKXfZyBaZ6CL3nlb69Kkhz2VjFgFpkfry0z679/mVTfZbbd6e/nzF9M9IMM+RTHNDk2Zw2SvOH/O
2ra1RI425aRbqHtiBIZjfKoXHHy2mChs6xBpJ+4TrUVWX+Mt5EAmSccowDisqzZ2tzTpRZ5C+RjY
eFwvZbFyoz2inTXB5K1Ol6b9jJ8BrnIzZJcwyg4k5TAqddo1TceN1nXpDmfrWPnNBa2X8WPTfSzW
gEC32pX2YgAxeTwvZk6R3j9lSz0eNjYr8ZdbbUuT3jZmoXqzGR+JXJyLJMu+icIyVq6DtxqXNuPK
dptmHIz4GNt28mdtq02y85p6TZp5q3lpZs6AQKvItONj0EQ+2EvzDpOi8bRplMuaUzIsnRaqdAze
F8UhWLB7vQ0aflvr0o4cE+Bq8zgjKIqRp2oOe73/sa1laf7kwHqUVLjR0S0p4RxLyOiEtbe1LU0f
LbAcrMMrvBoQSu6iurnDPmstqXbja8r6lpbwJZRrXjwZyE8aVgx5IHm36cXlmngcSnIqMHnxmGbB
hn9qsuzttqalCUSmkUq2nKbxuXDOreHcq/XobNs15VqtJJ2EiTwgPmYiJpxNCH3jW0tThxxEU4NT
i49TOuyFzgJrO6CdtnXJ8oVfbG1NXNSTauOuplWKuW8EdV+2N33a1rg0c9JAAZTZZfHRjlMzPQWa
N1lfnQJlxLbTmxyqxc+N8tI2jY9ibine/UPUa6qmWyNcmpqTgwM6Ov34WCjTfRtS85Q188dt3SJN
zdIScddjGYeb+PCXonSPgVVW2xYrOfkLKKEbR2FAjzBG+32sjp9MK1yLkN/oFBnxGORVFBkelcSh
Jp5ypeXeAwVoJTh1q3FpckJ6VFQzQiJYDj/r8OyuZUBvtSttbI0h0qoPaTcYIJZ4ymHskm3DT5Vm
Zt6mXCm1BC/a/IhtL8zRjYcfdfkxL6alHpoaqWxAYmrkjgfcfr9yoRXb5rwqTUsSmrx2C6kvwgjh
6CqNtyuytSTRre6WTpy5QpyK0hY+Y/TVEyVGE2u4vVstS1NSUcs4plheMPpGd1eXmke4QCtWQrO3
WpcmJS4QVjm4tB6E5SMT6J0OcWhThyMEufyabT2EUHmZlGP4jU05weMo2fYx4eZctp260ES7bBkp
KbwON2w/N6HnbgpG/MYLH0AM6XpI405r4Qdz0skNbFkDIVhcvnZn6ZzvyRQxb7BM9NRh19nJGgXv
+reEgHfZuEZgshU9/Z25lbqLM1RLoaes1XXcan358xdzM45HBZiiLo76hAJcHUIcBseo33SWtWR2
A/LUrh9dWi/U4Rm97s9qVuyNnS7NzZiseq8LlkLstCAkm+YxmZtg087zm8DEDN2hrwRVknalx+S4
1HavwfnZND0ZEJedrtdhF6pktVmuyv1cvrXLL5sGopzMq4GRtGHooEyH8kGZp9e/g13sbmxdmp3Q
yMo4WWBO1GPtRErllbvpmEzVx2WHhMWQDwnYQfxBqaur71I4o9t6RJqa9RR4Q+XRcqYUYieMv8Yl
/betbWlmoh2fUmXZ15KhpvB9svJ9N2YrUoEbE9OVJmZZuUZaLNbwReeNu37uSdBi77HtzaVNUzSp
nQnsG45F+xhNp+yf1X//J0xIifXld3T0omv7uRPHtpgeyzR9mvvjtjeW9ku1ducRFBFvnO40AFib
ohAoQC5fGDJj14im5vTg4jestQ8Gee1Nb+xI+6RXtbkrRM9cnO37bHgycM7e1rI0D9PJUIfRZLup
RBy/F0bzKe/yZNvaJBf4jVkdJshelo42P9QufnbBtuVDLmUZqd1ua5ONzJw+ht0xF5vO2r8xyCEX
IV5smIZgb75PGsZqs7Ht6Pq7wQ5I/bbNGHZjGXRQqadqbwxeuG0aynStjKKlRh2XQV0o9XHWiwBL
6zWxzI0FxJHmopE5xlRUOY3DTf7muKX2KPBZaDa+uzQhU8+uqWan+a6aKdAR4wlnZGPb9utI07IM
WxhEBedXK6mrP+ag6FBJOp01bptBsoo5VNUEAxE8++o0fpcgeYnBJWyanLY0OYt+oUI0zJ8s0+4E
SMA9ZMttEXBKNy6Xq6Kye6deLJCL7OSY05tpLLdtN3Kt0QTQKTIBFVDT5gLZghaiQifbFE0ih375
2kmWxI1tsMpOrV5OvhPOU7Nz4m7cOBhtabPE7mrilsYDagDvD1B2f8SVbr7f9kWlzbKDFGPog8q6
pX2kKHunjdty3ZRIXPZLBz5woOCKw7fwqL0JcPXwqGDc9trSBIUOFCnjSOPpUNyJ6Alz222nepmV
lbp6SyiTZStxm7epq2i+LSZn27Ypo3+dadb0IAe633tt/9jhO/BYke/ZdoywpNlpw69Msna2/SjG
XKcG3HKehsra2Lo0PRMswtmKWtsP+xI7gbqFLt2G07Zul0lxjlO2o9ZGrITB0GMyD+ZE2PG48d3l
OaoshQZebfuJ13R3dThr/sg1f9uCbkkTVA0yBXlhZftuV2bPnhXOh3SK1wqNb2x1cu1CbgXRFASh
7YukV3eW0aQnRWhrw325Kvw/Nd1/H2plAVDORpdbSmz7WVzE3x04P2/jxgD9gYbc18rI3rYEy3Q+
OxFjW6Kw852gxjDamNQdHpjBxnklbanFJPRxmAp+BfT6d5VZGeck9dY0+De+gKwJUjkzUuBW2j7k
yO6dBRvzLhXO+HbTUmZKszaiMJkq3dz2h86193Hful8ys1sTZd96d2nW1tksxqRLbQxLKSZREmG8
7au23Xa1lTEeTpZ5rd4yeopEL0D4JtnToFvKtoOMXGai5IpRqeA/GZudC6UQA4EntbWUjS+/dNmL
6JDaBKYyKTSPT0jhI+gF3udS/bvts0obq6NNcIwiBs1QiXeVMmaP4EuGbTe73yRCBpHDOOSrQi2O
7o3GGu8C1d544JAV2ih7My8PWc8sc6w+WkWu/y2KaM3i8NaIlOZq1IdRNYZ0zNh22SFQHSxxOfVt
GzOySshTG8MpltUyc6fWH4fC3tX2bG/bpWSlUGZMSSYokvTDrhMn7MzNY++qySaRhiUXoZvo9eLa
ZIdt40T3m95ojzj3bByQsp4nGgjId0Lh3SnXPbTqkOGCZ20TrVmyIYSNkVkTOxljxgKFx3HMxUAZ
9+VNk0k2fhznym7cTmUyRU33RlhheJgNrdh2OpB1PZQ7uYiRBtuvh/x9pVjmfZebayWQN4a7XA3T
JUle6gMYcLUtfiRN6Z2NNi623cfkUqIwc1OhzviadylV7qGRdCehKNu0sJZM1AFCHFEDNdr+hEfU
n5WZGqcYA/JNKTlL1vUkZlwbaWbYvta6yikLTOdemQwQtJuGjFyZnQvFK2OzYWuqumkfUFOzA5Oa
bZuqss9MYLdTquWwyfU4U/dZPtnUssbBtmVGl+K6VHKU2N0xVXF3UT4ECE0PGuSLf1ZB8d9nPhlF
5jqdOfYGQ7Imtf0Q59EI62Nc48vdGPCyxEeH3p+NCbOpinS8Z7Ik8mGBmisjfjmxXzmv6tK26sZ6
VGR45vqdaJrd2FTNQ2KN/TkpKvewbeRIF9fRERlWqSxlFJxNcNfV+p1HRdQa7f7WL5CurtGCXPQ6
fkHtFflzHaT5niAWgx8f3XHj4Jf2WPyjXQaNbflGOdoYVivhF7bx4fumDpI1RXkf5Rr/WL7tdtFd
qUXOqWm1jaFlWVWUYUmmK71JjdXsxqexNjPf6+1g204iV6LrIS/Otmf5bhg5XAID54QuIN0WX5aV
RamVdFwwGTrCVOyj2ejRETH3GsHrxsz6hRh8cWC1hKrAtJopt4U0fARdNuyNpPK23WLlAmMgjcJu
Zm7gVJRld0VUBzs8POZth+1ftNEX7y6WOhYH4p0/QSjZoyh070AzbkyEyeoirQ0G4CKc+tQ2K3+M
ZWM/DGE+fdw23qUZ21pJ0Gslp74W8NxRVwbvrm4jZ9uJVWYx9GrFwqdw2o7bfsKvO3bqn2VY6NsU
gCDvLq85o2PXgzXRfgM1GW/N2XFOUKiUjWuNLDUalTLJcwg8PnKM9g9XbaLHOS36lfV+uadeWe9l
3DNK1z6yl1HZGAnWWCkZuL3nFd6bbOEjBkkz7zpSlWu43RtTTJV3XjIUse4kjm+QDj40Zl0+F4MW
b7vqyyokLm2zmwM09kOgNDs9NsUeMtoay+3Wuy9//mKKgfOn3LPkkDwhSPjErl7vUG6YHzZNAlmK
ZDFgJnPkPNWoQ/9AVrEFUNpukwcCuLl8dype62QMLdu3Ucho+7wummrPGmQE2/JociW8RtI9DVl6
/Aoroc+dG5h/1567MYYjA+JNJFplr9M6Envv6Orll8gCHLql5+FIXfZNkhtDD8WDxvtx/NDnpvaG
Gup0ZYJdHzW/8akyAJOJo7h8V11r3/bKpO2dLC02bbemJ4WfXNVShJI3jo8HTRGcA1crPrTMAmXT
1Q1Hwsu+USgdK1U983wsYLwdHLLUVyYOU9t6fjnCvZhRcWV2rlkWnt80sfGcpZn66DWJ82Vb69J8
NRPLzYVwPd9tqNZTOsf7FNblsCngCuXv8t0blXpLrTM83zGr+FxOItuF5dhvWslACV22ngfF3LmK
7WEem6Cssozsuwipgd/WM9KGO1F04PWdTr/byvQZtVmb7WKUoe+3NS+djm1HJF7kTJ6vJHrVgiBO
7QRYmDdtis79Rh2w1LwZhVsE/kS+56mAx7VTVdhOm95exoBZRgekLs8DP7W08VSpQ3Ao8JzYttjI
YqUisrzChPTmG0mr7DqgTXdlm3rbel4GGESNEaWUQgNZ6tz0YWiFcY/yZQ2wcmMpk40ZspSatTCp
A18ASjjCLTKe27wztwkaTFm0FInAy1ysOv2qUNWjAtjoW5Zn7V/bPqs0X2sDjAGQfwVDCbSKIEJ1
H2ewbYEi8zft0ugVAdEQxRdepn2yjSI9lANWV9veXZqvc4l/MSdvxQ+yaTx2rhachlbRtq3Csowp
y5U6bjAZ8cMmTfdKPSVvHSDq3ze9u6xkmsYiGZcMnp8aqf4kNKX6yP0/3W9r3b1cJ2dVZK3dTYrf
V/34RR/D5D5w1HlTFAoc12XrpoMZZdKVAe5rs+4PZfwcBVmxKQgFmuCy8QB7y6ophsB3LKU8atMY
APoSYtsq5khba9DbeakkvYKXiFUeKSiIT+BKtymbYBtcvrseGF1ozZbit3kaztD2y+qDEdjlxjVY
1jaFWUsaNjQU7DgTAzXJMJTaXu8idduEkuVNsQMRpDJ5/0xt7QPx6eAP8BzRtgnlSNM1sbp8bARL
TYe//YOYpvhshuPaje3GKizLm9indWdyLVbhqUvPOpXJnxNYlWvXzWX4/X4h/I3RWJZcA6diUKB6
dVa4D7pRPVFC1wGwFEm0swvb+Wdm1/+Jk+JidzmKWs92sVYcFfBmcM8WyxeqlzC92rQ0yHKnqLDV
NApnlmRjNO5VMzR3NQGAbcc/WfIUIdTylCwMT81gDeY9NCb7U0HUpd52sJdVT8IrphY+eXVqOy3w
yQcNd3HZbFwdZMlTq+hmkQFqOhVJmGIw3OOEOBfR/Pe2rpf2WrOzBKzpsjk5HraurbCaQyaSeNvS
JgufYjEpdqRnygm2agtOJx1OVWxtKxszZWOmQHhKoMDcPVkT9gQEERT7p9nX4aZoFKyayzGvUtEg
mqQN7xJdUfNDmZNzt5N63DjqZQVU31RFEbgwOJwSM81e77vHtkzCbaNSVkDNAOmixST0rulaUwEW
G8KitEW2rTYaZ67L3km63MiSzq3uhgTIb+nyVXNgKNsGjqyBqizXVoMktO7KGKQI4oTyXWK0w6bY
NA4gl+9eJN3AuByVu6gq/5gwfP6ZOkPzddOMkiVQtdvHkLKy8twbZvqnpcXlD0zn1pShoOl4ySur
viyCSjpVn0wdCryYWiN8sAhFBdrJaXG0yR8nXXSKR/VQE6sPpVs45lMyDIp7wuR5Cn4OuPIs2b88
riOA602BGchOKLPSPimmk/f5XkkmA9NGWxHxX7jKTNkOxPQ4GRhQZ7Z+L4ouKbO9MQee6sdRbyR/
KaNRUnQ2m/agfXWWvzJygIyq+b09YtlwnwdelD05wonzeyt0y/ArnpuYHOxgCo/1B7WqOtyGk6lt
zXjHjwjCvxR90MJgl6h6Ef9QBqUdZsD7HXacEOwGrM1NUxEMumKqgzcAvuPxMWvH2a73jdbjk6uZ
WRK8L3soFU8FSeFZOcQIUuP3TtUlWr8bxlAdncNUTlb9Oa1rwOsUNOTl2XM718JoqM/64tCraZrx
+yF/Vue5Nj0qElRFVF/0MjXyZ7fQvCoCi2/a7WMBbLHK9sMwuu6PzCy16tkRVqV+ydq019VDr2UR
ty/sliBbLt6qYciPbd1k6s49bQLmbiqA/H/NKY7g1W5wqzgq95MxBmq2QxCtO8XO0zkq1oR2gr48
hsEQFM/xlLfWuzq0GlpwLUXRrV1KgtmajqHLVvQGJFsSP3v63Kd3HneTkh8UmMXkt43GvXN23Sh9
F49Zib0eG3wxn6BdW81T0xlYze0i4Fv9hxkTpzbdt55jh9XOGuewvBPAKJWvmdFOTb7Du5xc4a4f
s3wsiIFgTDTsWgznmu6AWNKocV3usskwHqYYM789qPqpnXfBmDtWfAJZlYbNvpobxSLTkruBHe3x
CjbLb73RDMOnLtJd8akCrt7XYAeA6USw9PQRWoJihIY4Y4Zm2X9GjZ7Gf7eqo8yxj0p91jENthX+
Gn6UfTzexSO/Sjvh5tqkyi4Gj6CpOy13eO4x99DgMSeGonP/VptQGDHo0yqg8LFyu1z5osxtZ8X7
Gqvq+bsGXEX5gVFlmh0o0WirPYx5LzsaeHeN+UOOmy0TzKlaUR0pVi+8EcPMovfGBzMqDK32/y9n
Z9YcN5Js6b9y7b7jGvbFbGYeAsiVTFJcJFF8gUklCfu+49fPB3aNtQhmM4fVbSqRyiUQm4eH+/Fz
YtSQ2nwjOWGrya7RaaGfe5YdZcMvlXhDd29nwRQ1Xlu0vukmXfDNHOvC2sRNa1dCRjIG+sLKitq/
lIYx+lnFjVoGDF6mTMdczjPrmgr5Rr23K5KpiuDemN5lphkdByWRPzmqk+o/i6EvEhf+sPkvpK1j
T9MnC04hJZgf9UQZgp+BaaL2HFhOaM0ozY9h5Z/GtGiT66FNJn3oXGiinSR46kIWVXLS59BRoyN0
NmOEYgQs5eHXBuugF5s6Hq0o9FTfHIpjGgdTDw07Gvdx5enpZA5fTUlu5l+S5gf156a3SicWkAiq
6FN3mt7Od6Hicxx7KSeDkrvpACnnolIEnqwSBQo6UbntAQnU6t5C5CYxd9RRmo0vMiiNqt9UnpXT
IAIoWdoSfDrMLLZo9QlNZmF1cVx9i/IWaMR2xJlLHRd6IqgrRZM7HWTgswTpKcM+wZ/1BBPv5NzX
aj6Y37RJagNVOH1W6zzb0A/677StteIuChu7ehqLrFAyoY962d34cqyO34egj1N44Ca5jHapb/Q1
9FZVCQ2VkLswi5DqDkwLDEIyobihXie9IveKSPW80nrEqXwNkEKqSo3yNHbDJG8sHbmY353EJSw9
NHCXF9CkJmQRtoqsNvVN1cddjoBeNCIiYiz6Mw8htA/yD6a1G3xhj7YRZYKjYXA+dXmLZPOmLwC8
8BkrH4cfsVbUAas5HmWlFmjFj2q3S6qylSoohUozuDVDTao85Epm+SBHest5YZm9HQipGvyfU5L2
4V1ipUN3W/gVCsCMTaD/ldp6plC+iDxU8JmDvosRPLaTLOhF2GRImtmVPlcjYHl7kANB8okEu9vq
fa4OLgIGXfAZatCi3cs1siFPSITqueRWRhQmwwZy/Aqx93IY5f6uq7AzpyYO04WZR44UF8ZOOfGC
dHbsTDSI6dxZod52Ik+nSI1FqQ9j+lXyO3Mu7vDtY1IYNQXBcXmF1OVsbQalKccr0oiSIQtVzZtu
BxZc0SfhExtLbZHJxZT9MNJRjwyRO+FAcDKsar2MRRdCCZRA/RCEt7HV1Zhs3x/17zCbISuPzGjc
KoOgsKcuTZGrfMfXBgGt5hbm4rjId6Ech4m9y5W+RjFFCRQpulKLXG6m28HuEzV3nWZSg/mkzTNz
JSqlTWvQCe0ER7BXqFIGAWpuMrnI3ZfL5RrxD00q70qkc60YPvV5UqvNPBDky0VbG0Fuo3MwBN98
qTBwCca6VcdfCn2ffQHrcdz/1IfBAfE2Nko+iFQa83aPsgGaCYEk+0MlICoc7Hu5U8DFBki+9TDs
pxNX+t/ImvZTtS1JSzmfsYCyGqG7EDnSVlbNrjN3tVn2qKLkObJVP6YKPd8rX00m+RhX1jw85unc
9CddnopWdtsqiQwN32LGCCSiZD/O4edxaFggrtq0llK7KP+1UeFOo5qNX7DqsfTcWZOlBiJWM0AQ
Qexo4a/YSfP6sbY7DQJbVLRCW3HRXq2ca0Ou7MB0u65I+galnrKI9lM+RrLjOb2Sl72oJKzT/SBZ
PSZZR1wg/6SZg9kdfGdszbtZRq82gBAlMubYVds2yNHrZUxsISGFBIQEl7Qb3CQMCmqWFnbp9MHJ
C47yRb7GaJ+lceiDX2Xs600J1jgbukn0pPrjb05SQkMjpCGNta9K78SoJlQ1slq58O1uRsFhDCGR
UjbNnJfJIjCOQ2iIHt2L+Mow+9q87+mz8xDNRpW2zISKEtTCvRzlhL+guQ2FOQdJebR134i/pHNn
5H9ZalSqk9BzbVQqkTq1Yv4VGQHHgFAjM42+olrt15DGIi+vhmIsDb86ZE0Y+5HQNSDrX9AmidDJ
iXo5RD+1MtuWpeVPkQUPM/qLlupGcILG2MHekBSKRiCY6fCgaq7FIsrS0j+EYYcqOw7sqFzjc+j2
Fy3FNm7LWVl4xPIZ/rmnqdCg/x4rdUAcHZ1Hzf+GrmbR3PEoBkbO79KsuYK4t1E/mZluS8IB9qcI
K8u7wpVQFFFSpH4hEbsvfH2sD8oImfd21pkfHO6+cD63VjjW1FM2wfTNn6066QQCT1qGeHwoF/pJ
mtkTd/IUg2wTZeXMSSGiwDTSCBObtg7dn4ogNjg1+jzLcUn0SE82moOS0a8mgR6tFCWaVrw/i8ne
7o2MU+rrPPmWdRxjuzCeAgV78tdcMGB3Sd0a/W1YZFp/M4KaCY/grCxq+bg+D/axzZu6/a3Ald9v
ZGjajU70nRIWe7/X4u4pKeH0eNBAPIb3/SBpXYEUaq1MX5KoSao9+dhwUISNXnfxpZbJmf5EglzJ
lY1W9yN62ypJwgEpXAjyfdEHQ2kcpioeImufBXFKVWsUSl0mFL/sjF8K6kcG5ytil18GjAjjQ0Qu
MhiDUfKZBfZzVV2Nc5bO32WQgXfTQkp8bXVSTe1028mfxgKe/q0W1ZHzGV3JuM9cbki1cZISJ0m+
qVBXxbcJQQh1W8fsw+8B4kjQ4SeG7xiUfEGATIGmov/q/UJy7iboB0YuT4MkG3tUn4fiQBLabh+L
FBnyH5NT23QfU59Mt9aQpxm7LZ3a/BRIU4wicBAO+ROaFT4zXaLQdIjLoKyuaxjUtV3fRUnyaBhl
iEZCn0xqtk9LvaiwAo32pQPqVd52ft8nuyZuUboTvZzb0mNYVoH6K0nbodtx8lWjyEHnKejeqBar
UonVxpNbRBKua73znS95mac6Nts2Sk+JOrv8POY68UhGeWYTNLPVUrHQmbhkd1IztISeu8TP401v
VFLi9XbfWvdS0Izqse4D3drH85Cm1DmMTnqjpXMyByKbsT6PozONhlvkdVdw2gR+I2YzbrorWR5C
8x4iv6xPXD+30jbYwPPc6feE4YxmG499giUcdKjctvoM9fSubDLb2shl0yPmQ/2zPmxggQjza5xP
qz9adqCYGyQDg2Aba+zQYzbnpr8x9BlRS9WKlOoa/Uh5YTqFKjq5ijJ9SAGaKGg5HOSp7WzE0fs8
velBdjWoRszkWM0wLbJAdDyhubfyIDJvRgMm6utMJiXiGaYUlzwstWWW0AJ7lq/8GpG4v9AjtJun
zlIq5VZJ8aK5wFH/ZN4GZZPUm7pp6/7aHFSzPOhoMWLzla6XD5FeK+M15anQWwgzbnXnOSmictza
0dznj6gu+3BGxLNS7WqNS82t2aN5gmtlx1aIyDRqINkpTXJ1vulNBjpH9lsaZTU+GFOgS7MHVjDK
I9dHW9OB0lM1JU38syCHSnDiDziAgb69VMR6cBg5EaGGyYoKiA154+d/9v2ruHyl+uyrvg4P6ShX
V6TX5ZskL/5ZdQEiUq+fXs3azsJPmg9GETZiaJTqcbJL/+4fPfu6Rsoy5rrKtWI4VGakHFWI378u
HvOFRNcLNPlM/GddJBUMSh1MU5Qc0iINy3ijmzOEjYpe+wcDoBN1cbA5Bl5rotx3FU0ZIEkZwu5f
kZNw14qLwLiJWEgtAVNcr3l09dKpJyHp9aRxENnUNnp6l9m8oSn1wN+pVeGUIk5K1RJpCoD2JDlW
3hyRlVVClnVDTkyep/QSTex/SGu8BL7+WFsgsac2iMfh4FhcH7Z97bTjvvGV4Xcht0riJTC0XEL8
/IcMzbpqa6wSTeqbqTn0kOpJxzQqHORgtEiREcAuZsIwwvBnHYUYgmR254agSyYB/k6RDEJiszwJ
ToxFLtNopXo7pn5T751MU41rs/elxC1zyvG6jd4mktMREKjTvLmJ1NTEIWvbsrNbqJgbdNtvQSMO
3Q38AyGXh2ZRuFjAa4XkWX7CrXoTxVKXGJt0LGLLU+twGhYdX7tRd4kZqOOuD2pleMyKhtyGSM0+
C0fhpz5sX9xmub9PuwpufwIx1Rw0oSv7U1V46gCl0SYLpLHpj7qNls1NZpsBZGPJ0Ax55L1siQ/R
3Z+iv4CsFb/b/7V87K+inOooCNsXQvl//3bb/6rbrv71X6fvZfNf2y7/+R2nPF9/5tVXNP/n5eXg
V7Gw0r/6ZfPCUH/X/aqn+19Nl/6rub/f+f/74t88949TCc/9XwVX4eXbAh7rT677pazlP9Pji/r7
HKXr9//Nja/a/7MQ3wP7QOUGFaeFr2D41bT/+78XbnwHIWcVRTYEsSxneelvbnzjf1TEQyCBtEHL
y2i5EyluiFeGfEzT/sfiSr+Q5iNnoCPm/d//j7n/07+MCYP2H6mEl7j4v00O0qQQ86PdSIRARZKF
u/Vru6lx9Y/VAGNRGW2quYjGt/Wuo0KoOAYzwJsLqYu3zenkc5HTtFUNndB1ZUkpWVCOIQMulKSZ
jJ9jmijoJ+Z+JOkPge7U84dwD0v3OAoWRI+16Oi8YV2QozyppxR/quK6dI/UuflYRWZ8CUTwwoP3
xzBaiziopRnI2jDNCEAzlX8envyTIimhcnd1uN3e7r3tVojt1Wm79bztyeX3k8d/Pc8Ve37yTlfb
gzjwntOJX4+ex2t778hrmyM/8u7t4XDr7Xn1xIcPvNV1D3zbdif4Sr5+ecu24POHx+3t4cC3Cb5O
bJaXt4et+8xbeAThLv/Cz/yyEcLdu3va5b1846fdLV9/5Xl81TP/ctiIzYZvfPJO4nB4FIeNy2c2
m427cV13eduGz/N9y5e51/xwoic80f3S/G7vHr9sjstbN8eD2Lg3rsfP9Hq/K+i8y9NtN/tr190e
TtvlQXm2HZ+8d7/zrXveerx52O8flmFioJZPe6dTJpZmH1z++Y8t+vc++FOj4KVQ550ZWxN5ZXHd
6DJ3qdP29vmwfaRTG/e7uz+6DxdaWunaGOu1sd5ibVMvFwvlbuvdPf24DcSt2Hy7cWVxoZ2Vgubb
dlYOHMVCZWgt7TBFT4f7e+bZZbyZkv3Vybty3QtJ1JVQ3tsGV4lmX2mreKbBk/f8yGphnt6fI+zc
a+v0Zuj019uK+DeJkYgW7q62V8uC3p5e/s/ft89b9sYta/X0fNo+n24rwcY5PT8zl+J6x8I63O8O
u91us9tdixtW2NG92rOcv11fvyzHa+He7Jlvdh7bwnPvrlzB/twc79yrK1bfcX/BI7m4EFY5Sl3u
ez9mvLwn75F9w4hdWtUvac73VvUyoH84WjOWPDdo4mr7fBts2JZs99tlwzNs9/zvIHb8tOzqQNDD
4+996Q7it7ff738P4u7h0hJ5yRm/90CrnHLW2lqcLYvy9vB4u3V/7w+R2O62y6Cfttg47+G0mEkm
honYCGygu/zq3W4fvcfD/cl7KrBtO/F09WPLF9CV253YPX7qGT4PK3J/2LHuNkfWeSk2N99jcXxg
qj1PFd4dC+LZEZ83N1iSrSf23uYOO3Q8LQbm/aX6kqJ9r58rNE1SkDNVWKkY7JN4wub2guf+ttuK
+39ZZrqHEb1yvastD7HB7r7/BChSX9gsqzNotqZhGpahfsK8nxiF02LXTg/eredeHQ5Y6/0zuwVj
jcXnlNhtNhXmdbtlzDl69ssp4D0xOdtn73B7i8Fm3dzeB0J8ZRVtmRNOic2RXfiE1T6KF1t22B1u
D/e/DoH4db986Y/H2+dIPM7iRyAOGDvs0O09v/76xWrE5u/dmwdsLH/f7R82D/vfLiZ//yAeOUVG
IQKxY6t+vb65+Xpz3G8+H477nw93nBTuHceBu9k8eOL7NQfR/u7Ke2CLis3xeI3NPu4Zeo9RfRlm
ev6b4eZwpUXOlv2Jc/l05e43N2z1lzd+eeCfF6Pw4F3dPT2xEN2fF2bkfeuFbPvrzWgHxJtgyObB
tlf8Ye3uTh5HHltfuN7xX4ece2EdoCH87jpQ18UgSW9ZfUGztMlwnG7Z/2y1pdXl9K4Eu0j8WM56
zCX74iB4I9Zhe7+cykw0E89P93zgIG5wCLb8tHz2cNjd8Pf+gUHzju7di2PDsG6XU5MddcPOPby4
C/vjkQ25LPXtsgZvt4s5DcWeJcTwY623Hvb4aplGb/90wtPx9rcen3l/ApbT4d970kRKjoIPFU1e
UzVhdFzjJHuyD4Hc5c2ieN97U1v2rkXecfN+K69n+e9WNNw/HbdPfSOSXfhNSZIxawTxNWfjd9wi
63xMnwPq+r0ocT6mELO0B0WFTGQc5T+UtdbozFQhmOaMMDx3taNvI3sYt9CWfYyH/V+taChwWQTt
TJXyyNdrV+lsaJZkvxaUcalfEU3IDm05zhcW69uxQynRQTCRSwju+dptrqtUDlvLqcWY6KHlhg6x
XpHUBhHrwpkKCLuqIXx8f75eX0FeeobcnaEisso9Sl0XY6FlV5VZP9WQAOXqkaJTwyOLEJ9kCGou
dO9MU9z8uOc40F1wRVgNolqSMcy6hKbSvhS9k89bksKl28RZegHtemYkTURCdTK5cLByM3w9X0ZJ
8lvKM6TSoyY+dFFs7k2ub9ekuZzbAZjBBWfm7d4y/mxvjYOd2mIuCEjUrHVlLvcZcU1pE/dmdKGd
c0NoqOjJGirdIy38ul8+tLgTuveVcNIq7N04nuPJa6NuftaC/lLM6NwgUmpmo0WoyaSol9f/8J6c
qjbtBr5zEUxq4nV9rd6EyCe5hm5Pnjna+gUDdbZzSKObKvvMAHjxur2eWL7dRmollLTTheHEhITI
1YsgIv7+4VWPTi48nexmBdd9dc8ntoUq8gjgYarl1GuJVt008QzMIQvqCxvsNYrtZYO9amp1D+ln
q6wbhV4Zc3EbhqT7wERVXyxF068HPam+kIF9er9351bjn717M5Dw5Q0JeUrScZlL3NTYRk0bXNjO
Z1tRQEqbXPTJxq3WYuOUYT2DUhNl5HSfkqKMXcnOtQ/VVf09fCx2NrMJBnNdEOIbvl6FjlWJAl1c
oY3wfkV9cYnj59xSN21NJyilOJazvv7WQEnrqDJJTNWOBr2HkyZHmIX93xk450cHe9X+g53M0GEO
Hb5R11feUCyFIBZMrQKiY5m7tO++Idr7Q61Ua/PxxWDJAGGXk8tW18UXpiGHwWBgMkJfsoinNjZw
JKW9sKFWt99lngjqOLqtOaa5HCQrixtKNvgeA/BepdUaqCJtcNFmjzdlWQa7fChID5rGzveTZKcZ
7SCJqs87McuURX+0vyZbx0R801CWx1qW7Z9WK8q4WPacMgpCEOZd3uhhcwi1LmsuzOALjcFrh4qW
THwdVbMNQ1m7HiPaxqEyFrUgxZscIfrvt1VVao9FX58CUxqPNciwTZ0UCqjPLnPHKQld5qBVWudA
nVB1gVznraVBFht0E3FQhKuNNbXRMOEfST1gsRLVcU0MgZOZQm0HFGVBF6klckO9eQ9a+mJ9xltT
sAhy25zuENi9dY8mVRuzTuGkGLXCdusiTtxZ6/ILM3u2f3+0slpiU186c7Cg1LjW9V4XpCqhfh86
IXCnk/OtiIfqwyaOfjHBi2SrhaTrynbbJLw1PMpKaJNdg40YdbfX20us62+ND62YVM0t+vBExVfn
bF6oUBtYbSWSwDHvC3uqNlrSxDu5S+MfbVTP2/d3yLlxZMmaeM0G+2RtEfykIIBvcCKZ8aCXXl/Z
0pXqy4Fr21lzUvvJab0xwAu8YCMutbvqp9kFYwUXMvCZLK+v4qEoDiXQ41MMuOEKWLLuykl8Sb/v
3OAu3qYM7hvW6zVX2VjaWZVC2Ak6UDGeWvSDuo3q9FSg5Y5cCiqj2q/vD+9bN8ZZEhKaxhWIY3Ht
C3ZaMORGA4y495vcM6uq9rQs7oWUjx93O3Gl8WBMFLhl01gXWCT6PEO+pJdiGtD4lJO5g2jP+Lgz
vSi345DgCKpL0ua1Rc0n0IO6OpVCssphpyV6JpLYupOrBFxf/TF5y8Viv25tWUV/2O8hUM1mNLFW
cpT6iqtFVmICVq3n6cLBuPgnr833IqdsIYGN1BpppZX/wj6O0jCcSwBXcnMMbSnbFXkmH6Gcsjcl
6M7HcZCkRGSEkYaPbwVHXrJV+NdcyNfsf1Yy2nPScvpTmOA8pCBGb4Gydm6JxNqhgMQQgGboX2Lz
PbMyHeIunBCqZbJuVn4hdxKz1RSwiobid6LUwPsDfgpFBKzp47baebkrKzjyDsfj61m0S1LOOkAg
IYVFf2VSDnEASW8cI+gF9q1vkXtPK/Bt72+9M1NKiIO4A44I6p9rOrI6rNSZnDP2ujPVQKRRZHtD
VDRHo9DIPOsFIEvbAYgf9ZcYvt4cgcuha+oayCkqTdR1tZDhA7+uKixKENulUOVc2xKL6S9U+L2Z
QVoh+uAsdzLcrbVtqf2RSoOZNTtHrQJ4u0OcmStuutdKK/9Q7RAbcWkL15QboEUsZ81VlIDJi4yy
LUXi5CifVp00P/eSml4ScDzbJ10DrmgTGTDXRiya4xL0c1eyKpPJa8pJv5LTLjtUY9dcOPnONUXl
hS5r5nLQruu/28HPiyLLaKoCL0nYg7KxefoWFvLHSPP/NXj4QmwBxZAdsNav138FeUA0qmUpal2O
IHPH1w0HSiXeX+9nFt1yzHA0MniytS7uBS4ZUqETYcKMeRSQwgLOKzL7wl4+1wpLmzVAG7a6ztix
ixQ7SP1CDJCWuqTqpR99B2nshc17ZnI0IpSGjv0nf7wu+7JUZIkkcLcCoXp/2yZt4yZav0DJnAt5
mLMd+qOl5fU/jpi8mCp/Bp0K8rX/Ylu5tslVv7yw1t44Hg4OB7dJbB82l/T+60YU0PlURgBHVsxC
vq7isXrINNCVTgCED4jpeElm9YX47NWBtrSogInTdF2h1ZV/PFdpnA4VLeqBwwBWsPSNeQ4ekdKt
VISGH+7zsQ82E7wfu1yu1N9QIh/RHC8pSx6S+4+vTSbSNEA3yAC4V/0PqfJS7JFVk1jhM/hVCZEX
s78Q5zs3kxZyAzrAbCKn+upEM6thjprSAPMd1WrkghgyW6+RndK8sAfOzabl6ISMVAfbsdYu8/Uk
B0bO4szjfHTjUIPtcoASwOj3eStNF1o71y0blIRjW7ppscVfrx3kJMyRAr1SIPDmXyVUDxxKLKj3
8RmiqsLR8X/wIddBbSu1am0KsIZxk9XXBaU5m5HSgo9PEcPGBQpryEStRw5QI8DkKFx8VCu8SQdH
d5XICD8aJgL7IxN9wGxwr7HXhMf23EsU67D2k0jLTjCTqF7p5/YFe/s2yrE0AzbIsMijcGtbWY6M
YhlDplhdxJ0fXUsT5VRKlR6LwXCEKfc39mDcl9SDsNYt/4pY99F0ynL//ry9uUfxEAo1WKQIiLTY
aydgruTOaYMUJ8DsVWXTjmGTf9JHQ+6vjW6gImUcgM4f6t5RL4Voz2wDbgLgsFTNBBe8dutQHjPk
LnMKMWWxlrihbE7eUEbXGowGbtf4/Pf9vp7ZCRw8VGbZGvXcyvrE7lRofGcZK6KHYQSQVau3VjZf
2glvjx6FKSU6xgoyTGd9FSDeHIw1srXCDCN4B22rOEz5bIFldi6xHLwdQZqyNVxE7h6qvL5MYStN
mTorigwSI5K8qUgrW8jgRj47jWb8DIeMMqr3x3Cx+6/PBcJUqr5EGTFfb3jZwqQyxqAC+lrmGchX
pzK+VN0w/6g6K/UUJVd/EAIZr8pQK/ZUFzYXEM5vl6uiETxRueXgRWLVXhuzLK/koB8oq5BTlEpS
0/qZ1tazkROcqpyc2l/9kkf5dtEsLXJhJZNGhHXNIN4MEbSySoVIAXXWO63quj1bJb9gDN5cNhzo
GondshHU5exZuXhq3IKAK9qCylOpnl07j6Knap4y3atLX/9UJf0cicQOiRdZadpcOiPOrFlDNnFl
8f+IHK2xg/VcWklOaltIqV9tjYD6cnjNlPCxaGrtkmTnGcNHmoRrsmUqxFC4D7yeRAiqE31oZTa+
2XzCLiaPCmWxXq/XqeLpTWg8JBps+WL0h6bdqr7vW0JqmupzWOsXqQHOjDy5WPCZNq71Ahh9/TBq
SrnBXA0Y+ypku/Zd+2Mw8eVzeXSo9/KTU2N/UargY7psi1PPIJBCJ2oGVpOM3+t25cxJjapkJVNw
kxYu9R/avKMiLrpEmHFubrl0gT/VuEoqazGMLM9jH9RpIYKm8z/3aFpZm0lx/Ks20jtr9755ONeY
Q8iK6KMj82c1mq2uqqHUUqI1E1U/lkrR3Qy5JVFbUQyP7zd1xviZSxMyyUSLRN/KXVN83ZioySwo
A7P8n3GrTJ/t1up3SZ6me5KZ4df32zvTNeLzII4NogFom66SLOjpRVk3Fdj1wrI9KSR5WSNZKgo+
c+GgOtOUTbqZI5GuESlerY3IzMqggexfOBRjURM5dp1Pyi/XDgq1s7n3fsfO2FQbn0pfrJy8BBtf
r8R4zM006KRcKFkWuz5FHlREViT9IL9v1J/tVPfyruKsuXBzOtcuoUaa1F6AJKu10rWDkqqaRbsD
BcFi7CL9Rp1IMtZ5FH6GyrG4tvtQuuDcnRtbSqJIDeN88cPy+h/3td7q9ayVAkwdNfkeFPmOKBFZ
dS2ruaTBe2aF2tg5A1A2EWMA6a+bmrWBwpkhK4TfzLObdrO6m6jz3ne1H3tDHkgXgiznusaVekmd
ECvmsvi6vWqwggo50Jz0pm4eVBgdvCwwivsZ1ooLK3RZgSs3gEoujTyDBZSeA/J1UzoCwEh4+ZQa
BlF6o9eEjmK0N7fvr8yzrXDuGirF4rhSq1bkrEwy08CaUFFebSpftq9CKbxEdHp22EyiETYBXEO1
1Nd9aULSbuZU0kpqjJYLCj2d9jr6z5U3oY1aXTCR51YF0anlHoNTodvrTskwr3QRdktq24ceqgaq
wQZh4k8Jq4ovsT2da4343gKfIkTMve5158q8iU2tZHPXUxUcc4iRt00SWAd5HMureZi7C707M2VY
ZKLQjmzR5rpYLLFUOASW+umhL0tysqGs9h6F2f4lL+LMrNHEEhQjPqvLzvIgf+zjsdSVsI3Yx2Pf
W5mXgRvwrKSwIxFFfv3w/kI8M4oMImlJsuyOQ2r6dWP+qFCiH1DebzqhkXs8TvVXXuvwr/gLCxxR
f/2SDtEZ68iJTaQUnwSXe31sU42cjeEIJ0vcR76bSIGnq9R/N50hbXTKbMU4KoP3fjfPjSlONdLb
qr7EmZZh+GNMQ4r7y0zS8TGb9KiSSdygsxKIBAKlD8fnwB390dLS+z9aMksgYSCCclF2bdQfMNVt
uoEHpi/dKCmZyvc7dm4wrSUpuvgmnCmrjmVtjd4NZAsC3qN2hyi99Gk2fcerYALaSBTiHq0q8r/+
g0bNxawsvC9cmV73sc6cQYlsLRfNwCBGwEA+Z5P5OYSVaCublbYdmlC/0OaZ6xmGH68abCqQhXU1
YGNDMxhrdS64KSkiCPOjU0LNMflh/Bc17dmzkcm1Z0hyfVCHMbtwKrz1pZeMECYUj5qaq/Xml/XC
GrU0ymHWH5U7SGkhzwrr4LvkV90J7m5/0/hVc5LK5sLJt+y/18fRslzZKfjRBBTWx1FOMXDUEp8U
vgpoiHRGsIm1WL17f0LfWgFunUjqgXjl7MM9ez2hvZV3UaSGBGz8LnwOZmSsYRxqinyr+2PxDOFR
8P39Ft8O6HLPJaRmmZyBxtruhFDjhnKNB5G1cB0JWCWMT043Q+JQk1KBPTE3BJXXci/80qde9eOt
v3jxiqFbi5+96q9UwP2i44bKZRmmniWxMcVAFfDgOkMaKSJCk2DwSsQDkj3BYuXX++2/NUcaZwg1
eqQkNJVI6ev2IdGIcJMxEuqYaAf+fE9gmtmpoW1vP9wSIVIiQ6RxXgLsr1vi7qA6c8opCf2alXv5
bA+TcBLy+VuzN6ZLCjVvd6nGOrKx6/hpGIbVwDaxlMRjCxOYqabVTw4QLxnixFMSnwhcmxe7IJuq
b+Vglbt40vQv73f27WahdULpgJ1lSyEgtupsZ5pJ19A6qLH4SilNiqDjXP3wllxasUnyk+kBXrq6
LrFDbBDaw0LIITnHeNJvenuUDv+gK7a67HqQns4aU9OA85NApDGQw1x+ApDuTySg5f4SDuzMzie4
rRKqtBxgg+t0ErlTIxuQkxeBTHWzU1Hm6ChZcADrNx5tu5U+nJoFuiAvyQ6LKtI3aLAmUBEpX6ZI
kmJtk/Z2emMQ96L0eNQ/vT+E59YiqEv5XwFLMOmvV0MGjRL3rYkzH1LHg4x0gUswIfPUaUgPZVPL
x4pc+51Rx+U3auAuicucsXC4cQwpUSfA8GtcsJEmPbAPnG9/DCTIl4goftLt1CKOOVr1owprUk+N
flQ96lEw1Rc6/9YvwMOifJVkDxFwc42WKqS5VA3CL0KZC/kbkxEtFFJsRrcLg7QB5pgk95R7G//A
4NAw2AImGbOzjv23UdRUQc8lYFKqxpV4wkNvz+GTYnXJBd91td3ZeQ5oHsXiAoANx7N7PcF+H+aZ
o0+RJw+N4UFj2OyUor8kYr4O6v3djI09gywfo71aR1SUZ3KkaZEXk6NonbTzejiKN4UcQzJmNvIN
+cT8CIHAJ3/0x21FtvPOh2z1woyulvObx1gZN72UETnQ1ciL6hrqLcOqdziGw66wMs1LnHlTmFor
2M0E3gAybt7fTKsT66V1wH2gVRQiqURwXo91XURFBEdZ5NlB0B2Nypw2ctD12wLuzwuH87lp/bOp
ZSD+9KBnzZqMrI+8znGiTaulULSMzSX5lZXhe+mQswSGAVIRH3WW1/9oRerDBMrjOPT8qLaGIwIV
uu82U5nUB+3/cnYey3EjXbd9ooyAN1MAVUUrGlE0miBkKHifADLz6f9V3+iK6mhF3x71QCQIIJF5
zD576Tq2PoPfzv9jNHe+KCp6unzMl59n8T88RVd70+wPcZHteVncSiVk1rOC/xKs/sOtYbbG4YF0
hv8+hsorgyK5oMCUxUpHIE2xomkuJD5yUEhLuTD/E47s+P++QD5sOP+7NVqXZ5UW1yYZ+f15DriR
lpX2qqxTVp3TAB7XyqShWfApSRoVqjiVoCL2U7FOdNv//eJ/LBn6+ax9dBEI7dlrPxzJM85Ensh7
L/UnfJqtOddpgOj1L1f5sKN7AVV0yyGM4gW69II/XGVtK4ZXBsdOi0oXW6rddrirJxUfRKDEYdGc
1h0mS0fXMcVfPv4/Pj8uHdF8Rgvn0E7xPmx1cT1gg1x3boohSWnfO/64Tc+VlI7wEvQti/xLN+qf
rsd3wZlPLIdU/cM3WBqvdXIBpk833pa0u4kyLB9aDErN/JfP/R8uRe0+poSPuInv8MOtjUxzzQ1y
GsxJtvKQT73JFOcyW9o0/+UF/rGF2gRUKG8IuTEw43D6fY3WTTDZeGVyV4s1XOO0Op5EbrrUEWHx
iNnvmOT7Wqd1p9ybHf/2v7zEP77L8+VpjRDUodxhpf5+eUfEMTFw6aQs0uiE46CTeMFMYdrCj2ny
Buvhv34VLhEWj5XFQ7z4EUo5FqrJsQbMU6dtvIumxdltqkr5l4f65139dhXnw1fRxG4ssM/JUzr6
YVpEwZC2CtWdXcYP2+b6f9ln/ulyVGfPwmyGKLi/3x+ij8vhWGFNk7GJWX19HL1ZV2Va+jhzrUnU
e9rp8XVtK+/4358mwiHKAIT+FL4/fhKUGtHvOyJ1oyF4A6zwOg3Lf5QD8ZJwOuFooKJDB4gv/ve7
awfdlkFkeanmdt5ia+gzuhjjX/oTf26XDD9YARU4Mhli8Q/PsMZSoNjruM4ch66PH1XDQSBfu/yv
D4yrnGtEtEQpTH0sTS2Du5djJOps9BwiM8Zdj5W1/G09/Ll9BGyJpLiMZ9Jx/UhdoFSfa3eK6kxs
ekjK0uJ4wyH2AsNs9ZfH9scRd1Y0EVO5JC8MCn084ubhPGFbVU02MSb2wzRrh2lfMR1xEVTZEg3i
qqCI+pf1/k/3hxLCpX9LXZGx199XxAzKGrNtnmJdlRMtY2Tsi9OHiRJ4OP37C/unS/FFcb6Qr1AX
+bAs/LbcKsa+6OAYV96NWEWmwxbZbx4Cw//8MZ0n99AgUVE/l/U+rHPLTJUe16gBuWSGU7y0v2Y3
+Jv04M/3xXqgHYHm/3xsftxvF9fGNYipVhZgqL+sgzEZBs7lDTOvy61Vju1tb8T8t97Ynx/X71f9
sE/kAXZdXplXmWtv5mIbK3kaFgDw//6u/oxFaGpSQePYZPyc/ubvy8JXOL9NgqQEN7LqHgKDSXSo
+hTPeefaxlC1S6o9dy+8Uubf/v3S/3SDHGJktg4xECLr3y+tzDIKoRT5UBCoLFid5qaR1t8qSf94
FYradPep9jJC9vtV/HpF8ZT7VRY623Z0xwEb68n+W133zyVPTsNG6J5ds+jFfUiqhtDqeluWdWat
Jl9Pwz4umLjWc9NdQMWU8i9b4nlZ/z/VXG6DyzGMgnkWWRTZ5O83tRW9N03Gq7PcTPipN5N56P2q
zer5XKuK1y3+yzL5h0+Aqh8SnHPdnPD4w7sqJYSELdzrLMLcE6M5m55VKIbogkRFHjc05TdbuCzd
4d+XyD88VvZjRDdcNeDM/PDypDgHX/iNZwWHz9Hva3OZVyslXQx8nb8NzP/DQyX4D2jJ8eFZf5TK
4t7C1rKYYNPioDwwekbol6I+iIK0CuKlvGi8AV/z/3yHFFUoY3HAYRH2ETnohfu+LOuKfzbN0JTa
Uv4U7NK9MO6w/fj3S/3Dl0Djis+cQjHzox8VVHIN6QKUW5ehoQ/Tzd78FLvyn/8/F6ESTZ2DMbCP
6bBljwV6PtllCKD3Q9lbVtbvsfnLCfrHuqB8wjFG34+azVno+vv6VyRvNBfrIWOufHpoKbtn1jLv
p1Lbwcu/39AfGyTr3T83xIgSGeX5qG7r534u8OE9O1367lOOMiu/rIxmwDUb8hmPbk7uPSpTbx+n
5mu9r/HfPFFpof7x6sifkEoSIJ+VIAzS/36/pHMNA5/NdNC+1TADLgxEvfZ+w6q8aFJ8pZfOJEEF
XC9OmJ1carz/o86CvWnTusunQ1xZdmd/Nh3m2N+qBi2Gd7m30Siey7CnQvGS66bu64sQ90rxs+9q
kUepqKxcQK1oNpgfB2svrNxNS9hIk5XJjXZvfZJxPbtPmxpjMQDFKPfzvy/N5L5NIXy+X7a0xv3F
OCZwP80Y0Hc/p8aTa+qsurIPtRgqzMVrW9bd1TrW1ZUV1gGG9mG96VdV9hhaJv1azHV4dLyqX6Gb
N9seJ3TYovnWas9OCTiSt9Ez5R3Huw6Yo7R+YgfvxV8aEkKYGwMjUfAdeDJdmG2tgF3AHz+o/Gqc
606mdG77/bMNWIpRyUHWeZ51NMmbtNYynr8oz53ru3nwhXvRxnFOgZB7Gfw3bJlX12TutKvQv5gx
wTTuAZdkajFpa7UxvsZzuYj9JDukVknQRpsTZkymVFWYdvEUd3hRj2f//DJ39ePZZrr/2Y594FQn
iUvgy7SQzm5ZOw+j+IRedsg/ySo2iJ1Xe6lIVLaFPzVAWfJqr4XFQKtr+t58HoMRTWtcYBtxUIs1
yXQN/bZ+WM4eNF0GXHONX/xch8vXcQVVs6YUmfr18zLUFF1xfa7buSSVzWP7onQdqR5BG8mGLKIw
60S/srYEZJ3WmVfzEqiwLb5UfrRNICr55Lf2sl23tQR/sI4bLIySqO1h30NYXYlsi13X6bkrS4xd
6UANL3PItD55Vz/G8tlod88Vru2+EQ/R4hbtDyDBjVOknRARzs1mn2snouNv+evnISgt/90xxisa
itLLVFppWWxhXaZVtM32kup1GmaZgbDYCy7Phxw/1bnu0KyvYxCZky78vn+L/MaCFYFeotScLe0a
7l/ZKzfHSuTqNeZ+WiNkkCexxHpxAYP1MAzSppDuOuNwa5z8fZkBK7CU82BhbEFobVuvkafNwry6
p8y8pUUtJv02lrGxr3Zn9MwXD2Pr4rMb57J/YrJV4Qgd52JPGYswIR7oEoTLNlTauu2wc2LYn2K8
ecbHXFgyG9aAi8/7FN7gaR54z7LGj/8Y5QM7UIrsbimtbMkHuxAXk27pvCb95Gn91nsdHyr4Q41F
QxI2lkEi0tein61rd3a6MU5Njh/nfupL4YdtapURZcDEOA29gOtVMMUZp/bWreanj9l6GWWAVFAB
Jfag8aMH2hD2EdNytjDaTmrL9PsbCktRFwkT5Xl/4ziFQKWKxw+y5EQPkGW/+dOsxioFpmGsx6Ac
MU5gakfnUFuMRCKzJmyw/vqjq3Vdlolwinhe07MeYlmuQrudPPmpGSy/nS9niY/xepoVY8FLirN/
GwbZ6Aa5f9O7ddCt+BZVZV9eSnZrnI1bO5Zj4uJf46eOJ8TYpNW6R6NzadyO7etL3vp6XR97eJQg
yEG4hLv9Zc4Hch+iO7BI9bknKcJbJY1S1xGiocU5jIXx9mSP9QocAX5GZGUY5NfzfVdPerqY8PKo
8Fnu5ACMAiDSHv+MOoeex1HWOvglx2oPr22rWayvYeUsw1MXMo2P6g+xEsJDhkiHn47Lnpw4G9FC
uqtq266tANfCJ02CvD5bcpjbU9sWgXO9wBxaUrYvMC0SU9+kWvV4OeemPe1+jsPvtE+FnQTFXtwG
uVPexUweHJ02bu7oq430ezqIIf5TVPldc6DcNAMCoek9lHcBLvoM7o6Y+otXx6X2/YN7qtxXiYc4
ZQGGkeITfxYtB7tsVp2iQ2jdE3Jrq71edJ/7WbATpqdNHTvTq7s6kbAS0XXTeCP8Jm4fnaZqJxgM
g5/fT16l9A373fhqPFuXz0UfT/mP0FRR91A3Igof5GSZ+BUt0DQcl0FUYVba46ZPxKoaAoXqEY0e
JtHl70O82PM9stWqO6qiUvF3luzAmstt5C4PcwAN+mece3XAUOHMczgMZpvd98rbqE4nYpgdVjVr
xFIPvtvRnhK9lsHnXpvJXJWi9hjrh6fWNs95EUmrv/D2JYDZbvlzoewLRaKQqxRf6Hr+tUV6t963
xoOTlpTS9laRLlJ4zndnVpCmmJ7vVWAyJjS2pU1xQSoKlcRxWfnMagzlWZU6l+4EUDDQ/dS/h2tn
WW0yRNPCpGxZODL+Nnm1NT6D8usqDqWBhV4mKMNM4KTNoEG+Jau9drJnI43UfIqirWX+nL7HdAu7
awegkJfYBUWDYj9HerCsbx260DlhhqoCUFDbjZ1CgqEvMNiDoJGkhgpZkdVUADRUQeP0Od9F97Po
xzqiWtli4e+vo/1sCypmqctadNNwKubux7Ka6BGBFyd23EE4eAj6XV3gk7/nN03pltDlVvBpkU3j
N1ncrXmD8jM9thrKW1D5srsYB+U+jPsePDB0Wsj/HQtvRWTPijnHJbjq96lcPxMpRJSkSz/uTpPB
2OKEmUkuDxZkM5W6Qzz7F2axkLUg9+2eBzvkZWkjLudZW3ZGbbS0khJ80ZoixMOKANJJWx/rwM9v
yG4A3IxnwEQlOL8vR+lM3mEsF6ietZTdYZ7s5hhE2vaOntUXJ5IPHENG3YwWorZ8KrOx6wcr3RCN
ZzPdi/W0c7y9uWgx23QCrrOkfrPxUird4gq0oWqVqZ73tbmEAROCUYFh1x5wiosL3INAvWSVFou6
KrC80GDL+vACzpVU2NXskZ1ZgmMosc+XStfBgQ/a22vupbM9BCJzlaNsRHZF+ch257ws7tBviaPj
5YtXh8UXv1D5r5LOzoM9Y33CExHCOpbVQB/JCmeYLMyFx3sSRwvBKqYxY3Az5p1qHobB9MvJ8ZZ6
vAQcV9rH1YUL9AVjfQnUawpFldT+stMGGliawRJ33iHXkTWkNT9zd34PVMJ1M2ypzHPHSYlRhjAD
AFGu6BJ1xyFSh92WBP3qfIt3v7su3MGoDGVzxT1YSrqnSpiJiXJT1V8HXk2VVpBDAIAsLdglTAyO
lA/HHtlf1zgpyU53rL2W/6UMSwxeNFFfJm5tF89zU9f5BYb3uwO8qkTwGdRRPKSx3Y53TRtE5TF0
avxs4mUN5NEdFouWPvSWOBnMMui03FD2JsK3S49Pv7P8g1m78XEPl87/3DVFbac7BAmZdCocl6Qp
J6Vu/bAYGbMu3LhI+2IP7WzgfY6fJmM5F1BgOv9ycFuA050SHtFluNomcZkM2hIZSjazxVRee+y7
Tdw5SKuG7/bQ4OYfsWeC0VFrkZXFxK91mzBuDlu8EfGdyUMFSvE+vI7bOvROUcsevgLu6Zv3xrhq
fw8wXXkFq8N5UpdV5Wb9EsfzUZrC4l7spU+JljzcuHfkHle5mv1nx9dLBO6ROYC0dLfi0YRFbyUj
yvtrtcExSbYdbFa6mTF2smAAtJxiOhVjuViq6l5PjvN18eLypoLC4SXScgvJZhjXVdrnwBiT3dje
l9mx9FcxNHmcCDBR9qOzSuwKfCQO3WszTxu1sWaRa/+Jz1LDGOwVJx8gDEvcA+EKn8wqsHWxBqe6
Hmx/jdMB12+TLA0koawoysi94FX529Gs5b6wVPv4cWPcpD7kqpJ5UtCjLi+qXUzBEULTfka3RGV4
zGVOOdiIHAZMOSj71dvFWRDFNGd9pAi5HGJ3Qw2aqzI/GWez8CDyi6I7CeLp8aWs3T0Zo7Cp0qVY
2bvobIRNl+yMSHYXM/Ou99TenDajf7TZl1MobSbEBDkL31dQie2EubmqL3ovmsdrYhWytobXUl9Q
ZOD3WPUK23dRHqPwDLCUL7T1u3fHNsXPchz2n1i/lLDpmvam99HmHV2y9HtTr81Tn4tWZRYL6nV1
oYydrMbtn+YGUPmx7mzjHkMVtAQFVh6LzCegcE+Brezm0oWl9ESf3S9MSr5P9mZk7z7OzNjpAxNI
Y1bmdcBZIDi1UsS1eGPlrRdVBIM9CerWusE9XXmMKQzDTPERjb41H0U4h+pL3cdRcym9hnBYblZ4
MO3GOZQsVe/KAzDGAgS2EOVbXTA5nyBas7qnetX7km0dQJ4TW/Fwi4giZ8TXNQFjN2scJABk8AlA
SBH/Aq6jfllSxL8Wzyez3ep80ulqrT5NywhseIrADgqTZ3fOIfdJz9G9nM0iFYSKb/u+M+kCRxK4
zxIb9wfNEnIgGdsNIbKYv0R5OHzvei3cK5fp9JNtBdGZaxnNEz4cVIGPTK40Y1r7OdqTspzs523I
Nz6XwRRfgcbvnwLj5d9iqcXD6jrrQyzivTmNRDzIJ6XPVHHY0XQCHVFPx93rluoQ2yrKk3Kt9O0+
AVc5tt6uvofYkTaJL7T8Ubt4JODy0rtBloMdPbXWvFkUbgrzbbG8jVH5MerVxdYs7vd999aQmR49
fBvZPMwhXKP61qkd65ezdvunTVAHP7rTEnzbirZ+Kn0cMhhpbJcreEOESD7NlC3RaHy2ixYRrs6m
vep+qckS3/tF1Q77m9afKyiYK5g+00LMqyaPtmm39e92u8w63TVkp4MWXtui3GzXa9GpcSZB0NOv
IvDyr9odi4eVI/w+aEv5Vkof5t/GU/sBoHO+VsBsiPV73nmC/4qy07YRxIGwTs5jux7YNVI83cIh
ADH2KZ5Jw5NaNZKsSpfnNAF+4r3tdKo/jhZMNyRQuBkd4Ypsa1JPlR+e6Fzab4Fs/ABvkkXcebPP
5+4wdhlSqCKHzxRj7XPihQoAX42SIKLbJHR82F3FCEej1HBl6Pl6x90hsT84k6TtKT0pT2HNs05i
2YGxGlZnBWC0hCyyfPO8u3yKymeUF+3T7qzUgUj81iVxx3iyztQe9pAuiNRj0xb+O/Cy9nZfqqW4
UgDLvEMM+qk5zgoYDAjSc0fFyu3i0p4gOB2ViuMnzvShyja/6q9rJrzl5Ty0wddhc8WtqgXoGTsq
y5eCgHW9Cos5fizjXCtmHxtmDBZX+Xmqy2mCBqXC5mKyQdekhTd6P6PJVYiA+ry99sxsnj2ASjKd
/SXosTvSYk80b+bU0YoEEbOV5jUvlFY37BZ+d4ydxjlAbwMAOSGZIJwdC5K7nJvn6ehYv5J0u09+
4xafm5lB36SSk+8khSAGyM5wwV9tVXfXjPudt3CqV8Fx3qoxTJmikfeh1BvGvXg78ADMHqSGsaw7
PN1clZajCcDOgiyaDgVhu5+K1rMu/TO57BCfkWyp6PYwTPievR90+PIv1ugtLxAP26+0CfR1AQhT
pRJq/UsEoPUnlcD2foYn9b32jXs5cJtzSpec9FfRJcItA80/Org9zi/dfmkjrrtqVpTI5X7ILXdz
EhvuFE+WPYM6iOMvjy3mHiT7DqoIds9wut/IUvcEE9/avh618L9uevFvw6Cev7VV470AoPIgAnmt
/N4suE4lqqX+mS7dEHRse3XrJDP8vW90mAmS1zIubow/qTnRPMRbQB5WxWiVWm/GtSBIsezVziDW
tQNjXZMIEk3e8SaQZr1FVQDtK3dGRkIQbgwnmJl5k+htVqRAjJWS/JtqmE55J/bbPDpDQQJasTKZ
Sics0qUcovVA1KT71FtM/YpMP7931mDfko78yKRdcY7aJm8bLvoAP8Jkg802pIXLwP5VNOv5m7Np
7ykwscfeLUz/MPQyevEL19aX4G6bp1HWww+JxPoW+whoylVQxSqBwem+WopCauJwAjP8X032Y7v1
HAFgfTCU8kUQPqjeCl9WdySVQ0XsPZfbxtGxD5qpn2BuVHslrdq9bheSZGJfd1gzt7fFKxxEbOnI
GXIS0sjDyGkharmBfCaXZPTaaUv4xIPvAvpjcSinHeOjmow4bYumuetd8gnqQPSUT+2U1zezwSjh
lIvYvoyg9L0XnddfoV8nimk3QgxbRuqJynI4ZciQ8z1VkYhKKNMjAnpAdWxRHnPztxXNph874MLg
KOXgHP1gI6LvZW2q1Jnn5c2aAMsGiPvQ2vdYkiSN37VzGuP9eE0rc/ATGm/V56Jr5JjCSndaDFk3
Yq8I0yg3gXLefV5jEe5pt4+uSaUHNs2LCh1zFMrqMcKFN0y6UVbh0Y1W+8g7Hg2RG6POnbOIN8RF
jLsz9A4Zz2/95aZlOm6/aOgSPYVin8srXCM5HEvC6jJhLxIXcWmp7WQVYxhmsx8xpQ4d0rx6FMuu
crs1d4tsp/hgVNlc617DcLVnH+xtLPRyV+0Bp1ofFrQx23XuL6qQRtHBoDx89fPRfJtiZU0Z77C5
WZV07CzeFxZ32+TdixTN+B2ErFekARHKD5oM+rYOd1lm5Mz9J6m0aO8trBhk8RiPFIEzNbgSKk++
VvOb7WoQduwA3vrJy50iyKI+mvT3xsBXTvpG8hWISPIWLEJ1MsPFbUARIgBgxLma4x+BX839YZoX
s7/t+Wp/jmgcXmjAnHw4Zltfh26Pf3Qr9LEjpMf+GeN072UdRD2nuyu6NwuYpZdYZNxfjKhjTJeC
eDjac8AqjYN1bw9iWePooNZ8rC5mat1L4vSebW6KNiZmASU2fg68hfKirRycAVwK2G1WjU2kEqxK
B3WIonpoKHO43edGYZyAdbrpBYzDUr2BkScMdUK43oeu5Y/Jhm3i0iqaQsCIRqtbgueJXFa3eko7
KnrVgel8UO8TPaFvQm9BVPxozbmkoK1peohqEUUHJ0Jxku77pPfUwKSkMhWuIGeFVpCSqc7NYzrQ
0/7l6NDC9pf3UDkXfryPXycYhDbc9nVyU2rMpDU6dOE9DyIYxqvFg0qJRafrUh3CWI8q8QwSMu2N
8e/Xem9uNkvsfabkTipUGGR7aalmTOTLWY770XGIMVDAFMiAu7ED6Vgz3PdYz6tj8c+34ZPt1sRt
ujZWdzRUfb006KvgoWtRDSRKryMVt6YLP2FJ54aJHIP1JwPxak0ohlhjFvCax6ybRUnBaoyL+01j
jAMNu2us04Zqd898hTtn6ndxNLN0HO8WovHySFOlI7fXQ2+ft+/2W6W8lW0abzV+vCKaTkRub08O
+NS7sVNSnZDr1/dLX9hO5uMR8SBjzBvx85Y4vvfBDpoZ6NxKJGAtji2Oa0zJ6Lkr6wKNR12Alh+G
vjK3jdeQqvkcg10SydVXh9EIjDtFC7vyupoj+2IeR7klI/3/p5JVJVHWtFFJrcIbCjbjig+qQitT
JAq5F4lo4BentXAjk2FMPNLKzGtZJBGm43karLn65vWttE4lWeolNVX3bgj34FcJxn5l3yqkThcW
UAj2uDXWEWhmY7IZzPjT7otOJLZd6QVvDA82eFhWYZeO3YjgG1qqUhGiC9fslHnRwzafwL6Vfkqf
dp+I9vfolibR/CVHImfR8KcUgpftbqj62ZJGQAXxTaQ6X9CP2hVnU2t77XdRVoaipBc3Tzkd+vHQ
hSLWqSA/uI9VTeTEdNFcJpa1GOrMum0uc9dhrlcq2jKJjzMDwHoi1zld6fF1vEkzkAAoz59Tvx69
z1CAyatthi4fafnYlDAmeyUQWtcmkU1ET0qHcrxfK0JeoH5Tc9k1JTHGVgjY8Ntebt+dXFst8d4+
3tRN19qXjszF02w89wHtr+kSX+YxFVarn+dDR7fv1gw+BbCy8OWX/zUZQLPH47uzzupO9Ll8Fvkw
tYd4nup3H7o6bsCbMt93LeY7V/fl+zRg4UFy4OZ3o+4DtqB8cJ7BI+PXu1F9ugidwfmRr2x53Cpr
jL6oWbNV9fPXsBcU5o3ZcNxao7JlJBkrF/zaav/AOefd0UFbHklVzZi6ha9fEUmLrz2dCQ6yuFRL
0q62qG9xK6WfVMhp+zzqqNTo/Q3YA/iL8/ts4dlCtB68C0wcrZRkNPrkOPsZlTur5YtQQMipRq/W
bVufdxpVlvlDz/Ep013a2zXNEaZvETKHIsmrxQ5ulW+8gNZM1z4oWxPvcsn+zlEiwNZw47yLwo3N
ag4D63GK+nq6XvLQUTSYug0wYthSpsRCO3Iu1snDKsvHYcXPpN3rXzyh82ZFqAkJkXLqs72XFEsb
/PH2xPcoexRYk/gXHII2de0upxHumG54aM5OA8e4d/QN257bk34Q3idBJIZfueg8L+1VOZEKb+7w
WKsYujf98mo5xl6P6YujKvthJgSx0gCVz/1C+D+zHUQlzSfGR1Ym45U1E2QXCvf3vBu3pGGvYzxp
q0J96TER+B75de0lnb16Xcoi0a/bWounwq7nilbwPH/rm5xq7QZIrklWtY33AdakP2ZOnjsqzfY9
fr2Dcw+kfMkp2XUN6I1zh1jVvT2/5FT+rFPt6vW+s+ylu84DaUwy8XkFR4YR6f/V4mx4fPYaPnTL
QizvRlVcoeZZRJUisS2/9w21WYYoZxJaMTcNbaKxKe8dpmHXwyy3+QCElxa/QsrH89UOQcXcWsFD
YzcNNFxTECsMqEG/Ww2N6UO/sBWnulas2Giwwl/StfSjp9dtuR6jgCNHM3Njp+Hmq2/UwUMvXRAh
nwJsb0t4tsjjz8ccfpjjOLiEf0NB3Q4bGidPKeuaV0i/9ptu2ghcsdOIa4beh/cg3Ck8Y/KM2WpN
C/hlbcMN1qjV0cP3i/CMChf85m7eJkJaL2z9dGoi/xd9D59uByqCc7O4Y+aq9xbSLEzjrR/UTiiL
92xqGyR15Nc3eu6sL63wJucg4BVW6V7R5aeOnNOMD0vqvxlecsNjs7v6u0LJ9cYNQWgh2Wj7Q8h0
SJB6E+jU0453+hUFH2tPBpbQZ6Klvs0KNxdWOkRGuCdtS/fN8vvqGZVq+XWlNvuGladdnuhTd88T
VOv32QwwOgl6oIh69Oa+j8Pk3ao4mvb54G+x/QPh+GgSJ68xAYBE4TWXVtPuLz3oLh+ybJ/PmUQN
wkJmsPMX36OaqB5O9ImrrdWEeChvpkPQiHI8LHPlXS+4TdBuAgD9nrsdlQB7iPKsnPdgP4aVQU1Y
rb4lyBgGsRS3hV933DOdAZEq1qs+DuvqtmnHu7vq7cGil8xA5nsz7vJh7A1BrciX3E815Wr34Pe+
qtMReLJ1bfJ2zhOMifw3ARI1v+mLyJHHmgT2MWyEPaaxL4S+rObSeUIOizOAZZfEBuGAh8sgbaoz
xTkOSIo8H+/a3h1bNve9/yxm2mOc0tA+EmOP4YO1BFtx3IXsvoYj0VFa9RSrk1YUPueZ045PclL+
T2YuqM/0zTqEySyZx/FePZwM7VtXa8fcNLNXCVCvOdWmrfDDO7S6Y5NFnMMmK2U0sSkJf2W8bsMd
4lgAb2lPeTuF9bXD9kHluZykfYBTWT3VTaEp9/i7qA4DuiSPcp5DWXmUgUkdvaIethvTPDPXFXTQ
X5ui4MdnkwXAnWXCEUmPY+WkeV8w0PUyOj72VbB3eYOHZRxcBU0kFAX9XX0ueZTPozEMGas6rmDW
N+x96QZkGrvhfpjGIyWh4n4pz/4c7R7Yz8Iq1xfmPfj8+hU+NW9vVEtWetHipYUYkWJ4eeRcLjXf
3zd0AmyQXtjT6HJcNtuGMIuPs3fmMbErSgyYmyCOxDdxIYmtgknCBeps99RKfN84DcL84CmSiMTD
MfXYb1LUN77e8yCJlKWqpNj+j7Pz6K0bWaLwLyJAshm3JG+QrGxJlrwh5MScM3/9++jZ+FIXIvTg
wWwG47rd7K6ucM4plIncNKegerQmQ/9d6lX4LcelhGyC2V0UCiGRZ4GB0h7mJO2uJk0uoiuiM+Nq
KGUzP+h93keurmeAaogcqNYoSq/UXtarEgWYOeDwhLpevPZTx0IqEQX3GUnXt5GcAIqPVCBwMDMT
+imxgpIhv/NsAgPi6Yh3tHrrL2VJmLLPqKknbsqI2w76rKhvlG4ofkqppEdfRtVgZLxvdz+NPtV3
shp21Q2le3peLaTICadUGX/sPot+TfRWf6dUX5+10gA64Zco+rgiCYje2orQ3Iv6UrttgXuAEKMH
i45SP420HHotcScVCXJEN4f6zYwLnCDDzHHuVduatRsnUcOnGEyOfmuVuebkYaM920CP3sJUGZ/l
yrQ6J1Pz8S1HIFrx4rCX7oknZhAqFT/etLInTevq52QsZNvBVysxHChwJyDHtJqgZQrKCMkjI5/J
3eamdSIEYCg1oB5Pmas0a8tRulF705VWexKy2d1rEgmq01h981OVg5x4hCSo9HzamhcZCySk8zvx
JSIkNdw06psCzAqa1Yh9CoRp+xKQBVc/Kw+8heEPUxv0FmnpaRboPFWR4WkgYSLPZwMVF1iuyV31
OQdupIoI2DKaYfTPSwBbzuKTIa3wgTWnZqTUVW5R7qQjl5TPCEylv5KxrwtQ+HN6m6dEnrupD0ra
WrR3M8+Oe23cjzFt7Wo0ssqdzERjZT4s0d3s88DQG7fG72UiJ28kBPC4o0yaH1VlkmGtMN/6UQum
+EGdeoWikTLQheP5KEoXvAad6dRqi9u+9aubTFPFU52T6d9TdhKaW4G8+j7BrHsNiin72hgJITYI
8BhMWOSL51CfChj4UyRuJNrc4bHIg+ot7IsFgUgOkjgDMm7toZPzRHL6zua9kKYupp1EM/HRMAC1
xCEyl85Q5e3vHsLFd4MUNCDeENxPQZBANEGPy94VxhC1btXMwZPSKoCJSjo6y0SNkHaFXgzsc5Qh
Pe10narcj2IY7zMGk5WULrX4DUQdScjU9r9GkMWZEzbLKW4aLSqOc5nkLwUNYQ60nY6RK1EYkB16
B6HtUHSiFDUbSXgdtmVuurWm1rzDA//Tvgq1LmS0R0hxPJWlKT1qmQ9wqAnG9j5ofCAW8QK0dzRt
CCfwaJ30Qm6e3gqdUjc7H0u3Zd0Gd9BpEM/1lVy7UJWWGnC9QJS4cLqOQGRSdJZnUlR7pqhYvsrB
oOo7U06py/Z1pNyAmcwNF14JhSvyNYOudKyYk4ufBbxB6JXfTx3jYTypEnzwsKWV7HEFYHkEIPZe
pFCUoyfCST4OEu13fHgwvlml7j/qRDHskyF1PxQx0+VHwTNixIyiTyTq0hA+K36k+5dIsg63eYVi
zJ6rgGMDmsdbWejMQaYD21cBkbuoqTdlpcFTMRX1laThWxyzDdrEa1Otmh3JmPxb+Bb9Q69a7Y9e
a7X6qKAZ8iVPacUTuRU+bUlNf6OON+D+zDo4FgKGPbXYqDjIQwWyZ9Sk8gtLbYA2mGoYuhOUq98R
5wcL6LfvGzkz/pRamBo7qe7zt8U9kKXR80DHm0jiwvTHDFlD+qWvlTUo8B1CEeS8UJJFeYYaxU1a
Qy4AHmP4N7OZMs1vphAHFiGci96z/SIoCYm06HLWcyrYpQ9OnQIG6I99JU1MPrcLHs+sygaV41OL
y0Sn54TmjVyk5FBG8iC3Y/xzKGbzewgeHEBmKORvzVyRFOkpqjvaGIK2CVQZjmHQyT5hudGLb5zC
+Aoo/s/Rb9LKFXlJtGdGxOfmbKkoQuapfIzVEjzTONPkxGHHVbiLLUJ2p5fIRJ2Ydh1gI3tQLwDl
hNYOpTvmMhm5JN5ywHB4K8EzHOe9fAybiitB4d++a9RS3JVUoHPPH8TwWqm8mhw+bfih5owacuIk
Nr70DdgvJ7eL6HmYaJdRkxr0azjYAycccGW46wD21WhDlRrZvJnQxTBqRb7kw9VgNZJRekzsMQDI
tgAQC92OskNf9REO189fa0ikL4NoiptcjkZxjNNS3ufS2GoHnGuVuGZbtKEGaoKSIKOAqCek/WWS
0/9Ulk4imDrLMWGU9sfR1jP6DVlkNHgglWIvQ1IgOqCTT3u7Fwn3iY/g1+CYWt2g8dFb18kQMc2s
EZTHryGVUT3Ix8QwmStTg8+lLEG1gncjbHd9aaZiz5QgStpxJ+qXIlaH30POG4QiFx1nL26n6qtp
K1J6BdA3+hLjLTLXHJasih4zPwK4TBQ4JrHXCzqk0hdYi7SxzXmI37RQG37T48NqnTSJ7VG3Sq3b
WssoCDPdcCYfQP+Wrmtu6fU3eHCl/iXUi+gJ0EHbEnD1ZQdkJpLAjIxQWRK3LkFgHQNKas0VdNrm
ugdo3rkW5a75yHTEMgpv6bWO6iMIi/kHgVcPHn40Nb95boMEKsiuRoLLvJBo5b+h8j28jIEYuwM9
eavwbLJiMBadhDok+TXF7cCcpVcbSTRkuyzDvgm7xA5Bg4UWwXVRfG1o4wOskiP5hwQ8IvfmKNH9
HeAQG2gUqWnmaQ0YITrdywXQugmxQjW3+sq1eFMMImwTpBmdPvuxLSrrfu7EINOsnFkmDOXqANJ2
uJ77Zqb8NuMZPBoj3UMAaLqjP6QkFTVNK3mOkEcQXlcUNao/oAAJMpNsolbc6LicWklI+i2AIQqQ
sbZtwaVIYUKLQeLY0L9FxjEpZ9M/VtSWI0SKCHDdQlZpGdKCy409smMl2kxIqVl7KvcJb5NQac1p
wMjRjKtn0uW87lWaVkIKvhI8Dv0uREH1EjEZhQqLnEsSyXHD8R1GGVWFKs4m30km3Dt9RAo+F6iC
k0wDODHBds2x8qYnagJ/OEdGE7XVPhm9TPTar3DO8YFSxCQaRxIZNVo7BgPsdDjrhzqt0ieAiaLc
kdWPz30QZuGFROBNbyMqxb0ZqChsjUrJiWyNvFXoGirK9UBw81bFvfUVuWAb8BGTivxdas9QOmeh
tje1Fanfw0I1dS+OR/li1oOivK3tor4fplyXwW5YINiLJbTPfJHUriZ3oMKIyCWY17nRfMvDlDw3
RhYUJw+I0/eojGv3uAN6SHDMgOSKPJUkwG9Sd4ebmntXxAkYxzJG0Wio/r4DWmv3TiEX7TWukT4x
OCL/BSZGepxQVh09AA+0B4H5VK8T/LjGqwC8VZfMTJH/BGNuiYMsUeNzKRMoPCWywfRInItk7ZRB
kH4iPN7+ygK1GQiok+AZjd3+fgrrnhemNIK3qp2mP4EJzG6f1Hbyw+aRrncGF4tORBVbFRI0sQku
dCLkdDnxNLu1UOLewGIg8CP1Tn5So8/fitKMBkdBGv6ZLi41mqFpp+uiGOw3tF9A89Ax1iu6AHMM
ZFlI1q80zuYfEbkVq1JSMG1dZvaaG0ex3i7tPL135chMv0douzK0R5mh22tU6uh6Rguno+ltwKJ5
MWeAT2SZjx/QtrtshkltHdlUB517oEkhKKM4qHdWaQO75m1hnJIVaHPg0pCtbpg6Jk+eKRvylR7k
DBuIlCEtDsSPybeqwCsTxAE96tQS1w/gMfsJ3DS+g9fagjOM1EzagQj371r8U+gS5iukaVHRfVXB
ij+V9G4edYM+gsbreJUVqXiIU6Hl91U8dEjt2FE/HVWrH782YdMggzrXAhmgMm39w1SI+KErRUPl
aZggrUzyTLWR2AXR1Fm1EmtHliQZu0grSBfHpjJqT225NbugjUb8oz3U+UWujWoHHXfQLJvaqo5/
0EXLfw6h8/wso7mUXLTWChQNYmWKf1gFwIkDEhm9f92T4wDoYkr9wwhu7rdGasCnVhYxlzyg1u5r
IXCyCQQM8IZWTn8M9eg/+kT6vxCFWsqs0zhoOAJiwB1UHPEKHwSkRwY96LWKRh7yulXsQ5UOCV1W
GELZcQTf+UCuUjLUOFYb4PM65KBBmSvFbVKYiE6iqmkKwoQiief70GSII03zjto00aYOK+BLXAO/
8yLGS1o0DzqeJ8A14lmdqujHaIHsddPUJMqF/VdXbiVb/l0ea+CMiPwJcmm7hsm+EJnxVcpUgDwd
oiF3jaS0s1tZfjc40N9AM5WmXDwmZjR9tzpD+WrQ0JJ3ij/LkhfaNs0J5kIFkZvUGaFpKon8XrFa
64HJjcWrLDU6gKWiCFQXf0j5kMlw+RWUNCmH11yLN/TkAXwCx80uaohX/U5B9711+T3yow/n+XKe
hwKMCAXUX00SBa8q1TQQtdWYRXRiOWKOKjJpAinYL7hLAG6AA4DAf/PzKdQ8EEkzbXjTKg8g7Pk/
Bdi6gneP7hvBMZB8pxPopO2CujVv2liXRlx1qujU/uL4pS6T6NH2E/uOtiEVl8H3Z2kpcI2FYxkS
1JYx0gj3JzzbG0EDqYYKytJpC8gODsQq/4cRUqrYN3YVa94EFsIG59VOl9psZGhdyMsLE8tVGu20
PqQsm4LoEDsls8zbJe/UcSrdfNEUTVC7ftdT20O/Sb1q+ll7ChK8mIPAZcT0IdKSvVWXhDOIN9d/
Bgh/V1GVtarX1zL98siCVcBOcyBdva2C1OnnSXqBgMg3Hick0a1oVh7FaCLVUoG7VCmNEaIxQadQ
Id4kuX3fJv6sOyTrIUGDryhcCFmVnoZIzE9+1HcKgPClzowYXPemxY2o3HmgDuPOTKDwF13BiYYb
NaO7bCoDCfgsabUzCVO5hi5W31h2AODYVDIi+0AzWwZF2eUw4ulpz6vNRKt3HpPB3wMU1YJjqjT2
vZSHqGjYNh37L6If6GbQDm88H7ffQLHgrb9QY82WnKZljnKb1xK5aEvbfUeymsfQEOOiuFcnBVgA
mLEGEo0v0++CI9ftqjGcSq+WR0VzrRkKtDvKXffWi0EadkNXK/HeDu2EOxXaBpEWANQZ+FwQxJ5C
STD6NQYUZnbdLCm9mxUQ4AnMpgTIhV2p0SX6Y3Z2PfSRdadHSVp5op9TaFoFGLtbKD80tTt4CmxG
JbJfSpIrzX4KZ3/0ppGS1T4ICYw9hV2svRknTmwR06ViY9NSUqgKqf5DVJnEEhWjLySAnj1ByMRd
/Z3mI8PUI3gfD0U7ofBSMQbgmoEI7QuYWY0mZNEY15VO39kV81QCLbbKGC1GzVdA3uK5HIlGyo3i
K0BeRiqpIPEGYNleCn/oV+GX01ORKvGtBipdXgCD1I6pxpokokX5x/J7kj/qutQKqR4SccU6DZvW
TOXvRHxD65Ki5ISgfW3dKqWolIOvWfP3QBrkayimvfwFMpn4NeiKWIozKfBMZgkFFxSGw5n+qJzf
Qi4QChh+0YW02Rlw4AIC4kaZYyzfhww9SNxCk/lgvSzrj11T01auOoP2biI39sUkBe1wGPjeX2de
8PGoUc24iKme3Leip4aExll3BSCCV7IAfXJDdMBzkcpN0TtzQxHjYEVVTQFLhU3wlZpkSghS9Cp4
qTyx7o2sAAzLcxPcVilIYqdnl7+BUO9vl0QPKI6cwgeTpKK5gyfp/0xKKshuL0YyDG20UmAijFR5
tcOJyxyU4WSCz0opV2Qxwro71PC0nynFNpRh1TJ8DLW8JfOV7eoVnSEjpciWpz8DpapBQfgJJSXY
3GkJJj0vH5UCBABOFvyFpqN57EQNA8k9bvH03Z6MuSeOF2BBBkq1OigcwkZw0lr6oEVwGVy6UMYP
3arNe96gRuwLP6DPzdGtd3Ib1IT4dSlKd/HO016NKe7s4rGljK1bM8DI0MpuFwzq5IVjNV4TueSN
cQzoaE+7UFOsCmm5Srpuel7NY1IU4sKiJqI6FgLzpPDFWCq3DWTAX7Uvz7dGZKWtMwCs6I7tTP3t
Du6Zj7apZBbsTajpxY4pXq15NbdGWj6TF0jPkk1hlDZQKYPPN2Ki3HYoldc0nzWZGJD06KcdxL3k
kH6BUfQVSFOHsgI1/s1kYqhNy8XOdZyEoDQGzjagCA8AKJqeQJf2zNuwoS7tRQmXxym6iTm0HzOu
Fy2Bf8UNGB6A9CdyDTIiZ1QhV+TuVJl0uwL4Q0NYU79LXeE7XVJ1BzMZxjtJShF7lfyAT9d2Xpp0
yuFj82vC92KeOa3Q8S1kbOmCnXKt4bDWLbCVzIF6RTqUAmXujjIoQQG7s7ylR2E7s64FX+oxBRb8
sfH1VDGGy2FdlWW6jsJY9FNOrTMnzNBp3eVO4vPk7mrF5yJljATcJWQVEbAmqmgBzGz65xEZFRzR
XZKDNiGIoeBdGe3Lxi9ac8/Xv2glsQLg2a/qjM8RFBp+mBamFwe26hIqPVeEwjgeeuE1bLRd2g46
+l7WdMhzKgDqEAANnyg5gCexN3ZqLQHw92cxwHBRvVXEO2WxasRDdxopcZ4FlFvhzgUAO1KqkUlT
GIX38S6stSEWa4vCh7mom4KJWcmklIOWM+IdJAhwYOuHFpkCeBx0KcLCUR9/MORX3RDROXcMkdxT
DH05g4q+kr4AINkUSUMfHjqgemcAMyHMVcDitvJ4AXrOPpQ53O1CGJ8b/7CMNzRAGhvLCcS+sjqB
VgEDEfwL7T6E8KBcUf6NyqdM4y24oBJEa/vjrX2/0FN7q/M1GRLElLKEeJjLwyKqOl1P2P0CHkOA
Fa9ar7Kq6sHW02D/seX3JxvLiM/oiBqbzKNaftk/0o3NpBdKpHGymZAkXwZgW3l4y+KTWi1/95Mh
gRwbGBkUcU6tYDoSdsWNFoPSXuoL9M3KlEua8sNXE7z1xrl5fy9Q38Z90D2mIcjXPDVnabZvZxIn
tW55zVpKwy4Vx2+Qa5Tjx9v3/k5o6GyYTCKn3YO+77K9/2wfVK66HiPeBr9SqwsiGLhY0IcjF4An
rOSacu7GyPWzFgVCTDDgoSas1QsVMuwq67jzZSgNP/2JQpfdxkslsQ6TO9QarQ2dkXMnhNEJFkQI
C/mntbr4wEQIjc4t3rjuyFfsuWxKrzSbPv8/jiIjiNCEVzSNr7baywgwOREFezlXZgXWubXBHI3V
hpVz+4dcuQJ4iikoYOJPv9hggtNNQqy0IAQMqIX2fIxDtd6N1Fjp4FML+/iInDuMtmyDHiAsw5ut
bphR1HowWcsRUXr7fsgRBnHHIDClXZcS1Gx4krVI0XLTbGHK7KKGasR6TElhdykxMMzjWgmyt4iG
HvjQBOjKXF5ZTb6MI5ba/vnjJZ5xXzwMiJAp+EoGv6mnezr71ix0QKIOmgIwOhXTPzQT9VaRxfsq
9S2qEEI7aALA48Zyz3xNRGDpNqPJhHPRVoFKr0ZFaFXc9MbvrFcV4nXMW6z0R4aVdfsAfvTu46We
uQ1LQMZoFqHwJK1dSzPYLRi7lF4W8FBPR9ly30liayL5ma9oqii6GQoqRUg/r5aFXE0Q58ud89VE
GUG9J018EE2jyHulXXIJpYESFSpdbG+s76xlHgIobAwLRC/99FP64P7HlmlgNEt6+QW2VUJ9J/Gj
24nJGD9w7WBdB5ic/oYjPXNLMCcTXKB1Dbxt+V3/ONIaxrsJwZR9TcrxssnlfocQrHRvU0DZcGhn
loj6n2B+CTdlmRR+aqpKZXUe9IwlQv3zpBpk2ajX8G4j+kf3JSjll0Sxt+SKzyzQXqThGR+kU0CR
V58UvjQSzD13JOLbeXINGglmi38IZEgKnz6jNpAPmyEbTL1BA/N0gTGcc8pJLNBHD8izW2BMQ6Vv
yb29vwnLwAWZGas6gm/GWhFQ7i2GeFSMgZHQD7hNhgQ4Xxj3G5HYGSuLNB5/cJ4o6K+8ZwddJct1
m160CUS0VHIdsE5obJz6M1YYZ4i0PBKKqoz42emOjXLYj0TvYCzAjGS3Ndo6hVfUUhtuHPNzhggo
EbOXeeM4CaeGaChpQU751JkHhEmjTK1d8IobgsPvneLfiaLIZTEdnuhntRqVeGUYc2qcLDe5xHdG
0y5qgH+UI6T/HQTrcnr97JFDi5dZjSDU9WWyysptRKC6KR8QMAtRkrGFVrkvp3H0PrZyZmGmhVvU
ZN42gzTvdPcG5FuDOqnIxO2KjmEamlfMkmn2ltmFbjkGW7N5ztsjA2COKeHdWhS/V+XONCnrgECQ
Gtp/TBOlueoHEG1iOS7uu7EWPz9e4pkDwhKZYsYjg+T/u8wbeXxIK2zkFOYRxN2C5kLRzp8/70jy
UBfTxeJ17ZXOsN0YUNzhHDhdKvt31gjfqYmTaWMO8/uwgEqUzkti8lTCiF/dXd8IUZta1DMFk+0A
aiPKAmlm+Api3z7YgwUFNwlGOnhNmx0+3sYzX45oC7lAnVGFCqWU05PSR3JUVcwrcQpDC15gAOkv
MPO0Zp8WqHY4RgKiaP+xyffPCnMp2MqlkcPjuX6zw0HN7YEh2o4v8vmgA8r6nko0JK8klez8zofA
qzhFFVLO/djwmSNjoeppcQEt7t9aapaxl8SvyA06fdhKN7GuZU5TlsOnw1iWZyN7qcK3QvF79X4V
5QiV3wL3ZadWfoDW6KPxJuUmVyFNM33jgJ47OjzNFAOXHQUzd/r9OsFELGCqpKXWGB2Q9gJal0YS
ovS+GV8jRzhd69TsDoLY+vHz22myjQwbsTg++nK0/olEzIjSdWDogP/BMt0pSD7tCiQVN1LUcwfU
VEmJCSF1MtVVyIzkUykQnAeYbCSm04BX+C5GRD2B31ZHaCLN8eNVvQ8/8Mtk0ujckvXgqk9XNaOm
UsAQhN2ThTrQSC2gJWnQnQXqhVDWxpE8uzoy/SUC4d/WKt9HnQpoKCoNqLj48AiYDkzTpCnsMT0m
mS43DzPsn61q2Bmjy6AUch92lHd89TrMKlDlcoZrMzG1jT4VNK4JLHyBtk2QZd6n9xNoAnKl5Ko8
DWLlYLIhgWmLtA60qBaCkRvNY5W+wP8yqxGW+DSoW5nd39kopzXhZWwK2ZXFvhJCrD7hmNlhYNCe
cGzuXraL+la+HkZUxOyozY++RftIiarmEIKOZA6gRIvKCSaTpmCGTt7G+T3jdGzET/DrwsDBr2PM
cACdyYSoAnxNHewYpguML0At/uNdPr/mf8wsx/qfyxgbbdrLPhNw/HkeDafuFoEtxkVqupsJu73l
NEsX8kCPzUpRrS1T2tGIl1tM5onljVlV584XX/y/4Qq4h9WVLRCU802NJQfgx10NxOpvUVcJsDA5
uOwb8rSPF39uiymA86DwfC6D3U7Xrhkz8ymQZnRMXVRor8EiMqds2FjVGcdA2EY7BIF8wbdcVv3P
DoMO1tKxI1lARq969eOAXmKlBm8M396KB84uiMRrUSkH3yuvNhCFZEACClFHzSBxz69BBdKsCTei
jrNWIJbgeKh/4MRPFwS3yS9VRqcyKjiIrD1SRVrnkW7Bgv74+5zbOUb48L5SfKcAsYrlayJ8C2Ir
hqRW3kug0z2z6M37Etbw1//HFOLP9hJdMwf8dE1ZMzatLfGRyrEtby2/DelyWkB5QRQN8dP/YYyJ
V5ThiLOVdSqOpE2IQjRRb08TZt91LcMvQYl7fZtm+49NnftWxGm8gkgy88yv1gWOSTOajPKNEHp2
j5yFdWNYvbXhq5a/Ze04EUo2lxIRL8RajzlPe2OKZs5d3oCddDrwohc4x+E5pEq1LzsYPx8v69zJ
oOAHTBHEEn2s1fMnWojjmUH7DE2t3I1nKHJ1zKAwgvtw42O9XxslE41DwcNHOWO9tkFT7LQBV70w
qutD6Ff3hVVfApczjnId9RsLO2PNQnuZEQrMfVkgZ6fncOiExMRxWuz6IBmXQWZLj4x3gr6jdPMd
Mn3+RtD5/nxQXVcYnkMcocJ2Xd3lSDYA7UsFxHb67K+lMk/U3dTh4ePPddYKkw65xtQz6HuerkqS
emOcUWgC1YYKq9YH9Q0wzq25Smf2bomFaLaQIVB4Xv77P46Wkj0MKQtsfd5P/Z2i+AtsAubvpZYN
xje18tM/n14WR5BKk4piPV2e1bKEkdZREJIXoDJGxJ6pv6Lc/OScaqoLJAUabgmHzuOxjitVCcGJ
fO7J8QqBkm6DfgwVZi13gWNAUpP5Zhu3+f3Xwq/rjOAksSTEXDcFq76EhdPbYPrSqrsy59i/lrtB
DJ/27tAqZJPp5SbeXbVW3t3KwPwAAklQx2iLXZZkv+cFblYb8dYorHcLMoRCGm7K5MkqE8xXlwq1
31rqZMiISjVFr1khlbukDT9do8cK+SnhxDIwgQWdHj/AoCC+TSSH62QQlZPkFnI4wzQk4rrvSqB7
cWMDpIMrz+VH7bLa7JWdW+fiNkjL8SB0HU9/QUq6s5B+QTDVKXiZqBbhlRbp2Wfff56TZc4WDzMv
M67x1IyMRHynLbU8qGGWZ4vhdw7Q+Pjx3Vpi7ZMnhbLnMjJk6Yfbyz+nRuoob+q2Mb538ITLQro3
omMmm/tCUR2m3hDgQPxiZsPGmXxXYlisQjiitqstokGrbwieEMXe0fg+dpd2aF1l/U4tfDc1Ym+e
Xz5e4NoUBWSZDgSDcii7woJeOY8IbYkZeCjMYGMMblA88d1uyPovEprrOyvzAZTxmnofG12fkL9G
6fPT11QJMdb1vRjlIX0oxtBBwyO5hyOQ7mZrsjasrF/n/6xYxLxCLMP1VveNRnSAJDBLC6E6DQBL
pKUei5KSC7d8CzRxxtgyMAQuGl1vxmSsvH5dFIwq0xdEYuhjayitBx40Xsyx9T958FnXianVwdcN
3zfnClPwEweIDJl/QGDlsyHbYoXyD/MxKK7hSVZ+seuUEPQ9Co04Gf0w0Dmm4Tab+8+eBDq0MCHw
U5ScKJKc3i9YB3OsGxAU/agsyWKbEJXF9LOel/bPiZXVLSYhQRdgJHlEFNR30M56lRPl9eOVvD8A
lCOQZ7WQdqGoZK6+yphKrRrMyKkxuMj4pYxoOqSQdBdtCXNrXNLfo/uvWyLAwBglAlomNJnWU+oG
dBK0qaeVRScdJRliRgnCttlc1VJW3QDALfat0XVHBGBVd4xi9QKl3HTDN767xeTIzD1RQHBZC49z
teKsQmU9C80XO4IFUCG16I5GshVNnTUCyoM9pW1jyGsjSL8gJRy8JlOV2TtRCf0yZ16dffjU11tQ
MRqJEH0UDDEDZeUrujQd7dAYB4eBeCHo5dJ6QjsFGqkWhxs53mpF/5kiymVcK31sRhqeHnnhm1GS
E9w6RgYBvGGBXpdKyuecxF8r9H/+LoYxmGs0wlwUSEnlIWybkFEcNazoKyHPW127NYTvPzO0GJYB
fKSr+mrf0M7paaJJQOl7vT7GYzVdoSTX3ehdoB9CEmbYXaMOGRMO15AwSAWydBdc6Gi3uHzSrYu+
uoR/f45BP2C5ggTE7+qRVq4io4dcRDGNqdNoSfplRNJgH8Fv2xjK/Rcb9s8d/GsLqJzKwaGBT2x8
+h01LUP+eeI7hnH92EHwQT5LHGY/OSJbfNSL+nsXDd87hRE6mv8117uXkTb0RNRXtckF2vRbdYrF
V65+EA+5xYNuq0Dp1oghaBYwcy1k8mWltsXvDA3Y5DJvaHXeoZ+ZJ/skmjP1AV246OccoUi9gVg6
s/nLKFsZuBKgCQT4TjfEr2e1QwK0d4CHoeNrFIUHhrj0qjBOvY+v65k7dGJq+Sn/5FiVMqnhtBy7
sDWki4QDcUUw2n3+pmLF5o6CZlvewlMrNdRWP0+5Q90chHvVHqV9qaI39X+shbRKoQ9IJ8JYnSOb
SQsp8mucoyKOv8OMbm6kXjIePrZy7nAA9+BKUB+hgbvyOqAugrLPYFYnkRIfGNsamrBClGAXaEF7
JZcoO6hdWV6KPu6fPm+aNwpkGYCP9xcFenWuDBn0QkFx7npU9OGN2QjSBXRv/S5DWQ75NMO4w/dv
4QPfHxPA8+RbQJYIpnEJpx9QGujvSHWMhoelVddxkhfH0G62Wi7vt9aiDcinky2ZBG9drw/lqjfk
MpscqHkPsqG/9Zr16M/GZY+KC7qt7dHU6s9hW3A+VCRVFAMos6rAdFfPIhykgbQ7n2CfIljwYpeI
gx9LRUSGi8xsGaLb2AQ0YZDpjJ8//pzLSTl1M5bCuwWogfYLuJqVaRA0EMoSTFsGoGwx+vGuKMNq
x7wjCA9tvVV5OLO92NNohYBLBsC6OrmTMvtaoKKJgxBy4o55YRztrJO8sUzKI4TPRwT/yiOaxFtz
AN/7s6UvCFYJeCmnZ10xD5k5CEEanUWEjSQ3kQvJS7TG3pfobG34s7OmyNshg6JpyKt9elCRExrM
TEIrJ0/pz7shGgfJbVT26KS1i+DHx1/w3bVg9B6gCkPj1C49+9WjLY1QqC0dIoY+IuEh1chclQnz
0z628u6cLIB1TOBAASuSXJ6uyfbBnc1IUaGXl1nNbhrCOPdSI9R/QRGzkEQr461xw++2cWVytY0i
hQdoMdjAhfFZeoqW/I5NpfWyKu03FvduC/+i8YE6EGDRvzZWT0M4T6GMMhKSolPVXSBZkrlQhPKN
Y/HeCqUNuvH0OnlVkXA/3ULERfvYrCAr20mj76qwnxFuMuaN2Hf5W/690IQvXCyuFodctRAkPbUC
QUth9BOIl8735YfR7pmdFHQXkzB7hzlE40NfbHWI3plkx8hdFvT2At5ep32pYopRNPApoqZWvBEZ
c921i1a6UxBYurWtdpGtm9rdxydy+fwnCyU3I1Jb4IcYBXN5utB0HLpeTpgH1e4jp3OHXXEQ16oX
bphZNzPxGad2Vs8OAWNnVCl2Su/7c+4xgsP5dXn39vFi/qYkH61GnK5mNJoQAiBW1APAAoeRHjvl
BrUXjzEorr6j++Z8qZ1LVPSd6dvHttf557sVLgf3n/iLDDrV6mWylnTU3MEFC+/8NK/Ny88+reud
XC78P3bGNEcWIseOdu8fKtj1z+CaL/2ND7Z+YdZWVi8MrPw4lZbVzHtGhLjoB7q5W27c5Xep0trK
cif+WYuIakWLl+91Xe1+JO7jb/3w9vx1a4Dm3xm/Hx2LldsFz5xOSoSZagf81EWGwHlGc/N2ds0n
ZDwvNk7CcpY/MrdyuTaDK3EfmBvcH2i/Oj9z5/KP+/V5w8wZh/Hv1V3n51mTNyaKoMuqEMJyqRe5
jA5yLc/w3g6vjfeEZNDWB9twF2seVGuJ0g4Xm71HbscFi3bfZufn003o3DXeG2mBg+bmxsOy9f3W
GHuBVoeaLt9vcn/Me/nAYKxdsw9vogvfSQ+ds7Gxy1v/wfdTV14k0aBSwjJcFhm6GX80B+FPF422
je1crupHhlYuQ5OYSBTSvHSUHIXv3ocRUdTdZZ+YW2vaOisrp2GZcWPly0Wz9JfOP0ZIJpcqM8/y
BEWSrZ7z31LbR+taOY/YklQd3bH/NjC9ZVyDZ+4ZBec+RV7k/YF7jyOWnT9bq/wbfn5keOVPhiBj
pECFYfFVvWyei5vqUvzw76g4or5dvk2P+WV0K+70x40Ts7W9KwcTtGNkFMuJEZwZBBg4n/2RKM/1
HdMtd/ku8CzXcreg2+/qLSv/qa48zaTmSdosF4Me5D46Kt5j5s7Ob98p2d5irzqb7/g5B0BPEDD/
QpqDZ3PqsZvEynJ5ObLMIt4p3A/h2UQOmmt/yVwm+d03dwhbH+qDdmX/j70zW44bybbsr5TlO/Ji
Htpu1QOGCEZQHESKkqgXmERRmCcHHNPX90JUVl8xmC223tsszdIkiuGBwd2Pn7PPXoc37vLfras/
j312l7GVWUpqJMQq4RTZH8tdupt2S1js+oN+8Vba7O8eKSUF6hbo6qiLnx0Icvyq80W0vS8wgVc1
mnBxqTKXZ1mLMF/f//rSzhcCwn5Sn+Q7DAOxP7qFl3fVHjI9TktzDRRjMHbYJGGurIkM1NqyvrHm
bGvKz1OEoVB4UuunFcl1sMd6OVTp6vasjwC0YprVLxuvrtEFG+Uba+j53dtGMSlicRrYmmbPUysm
sGqwkLgeDTTn3uA96RzFWPaBuujVTd5W1QMdTdrtb99FkjgcqwjaqYPa2/vzUzTR4Jcg+hZkI9zJ
NsKelTXVHKr3uNaXb72L5yc5LpAzHLkbBPkWXVhn8wAoj1g9R1kCpx5rL8ACo3/AAw4rJWE1RvGh
1MYB39fKwb6W5Hav+FgkVrdlvsQfraEeGnwExnE8dJWtv0dQ0oEaElnr+q0KPunX9+VV8E3ZlfKY
rZFtQhpG+erljTFhadSD48Cy1MYR9IhSJgurIda1aTj34F5xg7bGOd8BOh2/CoqPT0nvJW6oUSBc
d3lr2G81up/Hl9tXMng/qHDh+ArO6OVXUvBqyoDFzwGkhQK/YUP3YVJUj+T+8SSY2tE9Lq3OtpuN
8xuh7evJZvDQUKiREiZJb5ztThi6KtNCl0ggBvdLh37jYcCD6AbjzbeEon8z0tZRY1OJJ6uAnOfl
RSb9Rr7z9BVXvdxGTUHPU9gsOaahlKqef/2QX89rspikvXAPoGdDPa/KJ446Vw2OVoGDI040iBnO
U5e8UUF5dcjhsdFcaaDKpIbMFrBd8U9TLKE+YeSrHINYSWN/Bizq51Vi+LxQ1TGTaxM5ZVxGupqb
VxT0y2erWrQ3VrDXU4/vgPRm61pCaXaebFvWcUqajtnlYulsR0kTK/dmoSIL9AYscQ64GOPo8tt3
d1vHaPRB7aORrH953ZWVVkZTxvTb9w1GOItZ7KrKMS5+fxT0zVu9ANkBDbMvR0mmkfLUko+4vYD1
xBAJs2GY2r99/0zV4EI0EmuUK0/P+KdnWCxG4QxoQ4Jsauur0uy1MFMwoZkwEQ0rOce7372qTbaB
qJIiCG+OefbO6IvalyBpsYlfs+SYN8p6iEGzvHFIeL2guLpF6yYXRdXtle6Q5l+qeovbB2Bi61BV
scEp8Wq/UF1LQbRhTRjEzv14iJX+L1XWfz3N/yt5bm7/vXv2//pv/vzU4Pm0KcfO/vivq+xJ8Ox/
DP+9/dr/+Wcvf+lfN+OzGKR4/sfV17b/x07W378OWVOf/86Lj2Ckv75J+HX4+uIPUT1kw/JePovl
7rmX5XAaju+8/cv/1x/+4/n0KR+W9vmffzw1sh62T0v4Wn/89aPD93/+sRV6/uvnj//rZ9dfK36N
frOm+paRrvn3h/3nN56/9sM//1Bs+0/SnZtugnqou1WT//jH9Hz6kav9SReWvml6tva504/qRgzp
P//QrD9d/gIJJPUDlP+biI/Ztf1IMf8k0W8g0KHCwIuFuOSP/3y5F8/rf57fP2pZ3TYZ6DIuhnn1
PzEROXvEHHSIkPdF8IO33dlmxC7ROgqWbdREvf2C64SRhAN+2j/dkr9G/XmUl+vWaRS6JUy8Ssgu
Ioc4O1Zm7jyVruyrHW0/u9ot3k2zs9fS+boctbvfHMpmFXHpldgsJyiInE25uDcMqRZWtnNcDnrQ
Sr0yStT8ohFu9OuRtiXpxa07G+lsM7UnFRc5wUijcTeZ9+X88OvP115Gktw1sqKbONXjFdk0Z2cD
uDLPaOkVxQ5sdNp9WlCS6Luhbqbmk1tsyg6itMbaWQpliR9V6872vd1bXnso+rKfP7YlHtkQkNZm
ATlS0f9/0cx0NgbmAjjjI846hoF/nYh/z/rg9L1516mQEGnQbX0uNuCMpLTWgglANj4s1S2CDb9u
3+hfeH3zNwU+RyL2e1by8zJpORtZNfaMIUcZzNbR4mz0xu3fXv2Xz5cXCVsDKmsu5eLz44KECa3P
a5ztYmv4TgtyZOAyAAvrOMXjA1VifGU1HxhdqNRvvMPbQeT1yKiFt5ENthB+/tM2pQrbSeh/yXb2
VXK3XGHiecxu5/306Y0rfDUtkbgQzHBu2FTWbL0vx7F6bFMb3QMr638hVfzO8MkQBiMJY3B8++SD
txekPt8YVP+7i0MQvR36UIWem+zUnhPjcw8k3tyXh+bauhgu4t16zK/tC+WgvXFYOWXlzm8lir/N
FYameOpPLy9RUXDNNBwj2wHh2ptH5aa5FgczmP3nIYJ2Go3RGswRnhWBIGNQvnGxJ8n/6+HRDKBO
5eh53h3qxIXDEUPPdunBPnZc7HwZH+yDGw4X44USFVfOnXUHn0hCaPY5A7tB/pw/K9+NW1oirp2D
d0hCL1QvncObqdpXKz8Pf4sh//pq5yv/1CbqtHLm2M0ALtMo4f3uLwYNgHkA0WMUPmZj8YZ79at7
QLr9W6lN4+/mF639hEXIADgRbS/KT2+5U2OYaMB12OGvdWHsMF/buUc9mC7cqLhWPgPpvBxuIJTy
n3kb35g7/ZKmr3B613xobsXRvKDE/sacf72qEBxuyxaVL3S2549LtrgFe7lMd6Tw6hRrc1fcgRjI
5zfq9a/H2VoWCQtIRLCyqGebVKOUcarbBStkI+cyXEqdrCTrXfZ7B75tKWYhojDPSRMzBTTgL+/x
1Ot4708dAyXmk11JNxiZK/hTrm+JK16tJTh4cDIiCKXngLaos6wA2RCldqHdRkmn7L3KjnTvWGcF
1vxv7fCn/NOLSbUNtdlK8T8OZed9NqlW9fHQSwyO/eJuuR5ulG/DvXUpboqjF7k3xS3MzZv1YcZB
5Yv67c0U76uHR5WScB4jApwpdGKal/e0JYzCvrtUomHXHsQhPqZBGnpBddB37XUVtsH3X6+Y5+NR
PaSdg9o5x69NfnQeotnZig8n86TORCQybFmV8NcjnD87RkDoaFjEmoiwEVa8vKJUpnot0yXbLQFF
lNvyovmt0x1vISIGxEYIexFubOaCLwdIaAPrnGUz7J1hMqbW6vkmzoy/GZAhySLGJItHqMSSci73
Uwr8rOVSAUOGSrQzOpJ8+GQPv3kt9MDz5AmZ2TpNInBOBz8vW7liTFuDCCf9TmmhyWrxXVLhzP3r
R3L+0NkY8fpiAETxvOHnjeJeOfVg1ZsqqvNeIykkwG+7In7jwf/dKJganVreIYiev1otKSAMUOoq
mmPItKHomd+BPtCy8sZGeL7ZbJeDjRj2XuSEdB7Ty5s2TJ6XxLrgckYQYZoO8WulAQorFPxQfv/O
Ie8nOMSOAdHnWdQ8luWAhQt3LtWt7oEWm/a6rEn6/noUctPbg/55GbIRXTEdCT83zTM6gpfX5BRj
1peonXH6TsprbJuAsNzYfT1g+4WF9UYcRbcNfZTELG89BsNrH84nQqky5NOH8sQtLSuhwjC11BVM
X5L2I0wcI1mC1gF5OmzwUwJh7WCdiKgJ/cbfjBSIT6QuiXqb2xs+NaXR3Q3BW7Y7BD5AznLTGhPc
E3VKP/RaAmEdpA6QFbwLdplIJa0PtqB5D1g09Nak2kCugE2BunonwKt9gr0Wg4S2aOeZul46laHq
YX2Cw+oY3M4f886I7aAqDG++N+xk1bDIPuFkcyPFpRvzVjCzVlWBvjU3+iwWa4BocbHLb8vClvNe
20i12AhPH9xi2WpUJ5RtStsupM2NcNvJROBB7Ja8+8XGwIWWYF3h8zz0UelUpoOrvaONoS3LXttz
M0mDZXYZ30hZZditn1C7pTFqbTjQHI67vNqO340TmNdTJ+fabuVYR+Nk5tBENorv2OZ0W68nuK+V
aoB+0435W/OlYOpx2vwUd4bAVu0ECAZMBSw4wzJ12mX/hgifgMLaACIHjn0GaHjcmMPNRh92W3eq
g3QZ1s5fmfGzP5xgxWbV1e0RTjOjTWuSAB7mlTUCu7VB/drexjz+N/9YO8GQoUA6P3Qr7duAJjgV
RNkJnYy4sMH5FkgFaG/NJDtf5EJJ2DOU+LY4AZhTR8RZdgAIiQfuXkwAmnN9wSu4PnGbAYTBcF50
ytww2kA7e0BieiykvKH3pYtRewh9tXGi/kSF9sQ4P6YnVjSkCrjR+YaQdk406eRElk5PlGn9RJxG
0Qa1N8dKPPb1qhIPyE+z1tdNaazvAMTnKAZODGvHnmM3sqZxLqO05g30u65od5bW6PulqicXGgy6
fb80awno3QPE5SvDanwCFVp/1FBhf9dJeX11QG62YTPIyggGzC55wht7ezIy7Z45vVoXwjZyLcr5
118ru4K9q9D59SRP9O6kd8YfvFtrF64ntPcK+AXkRjFMo9/rvYrAZrZS5zDUJiioBB4JxI65xGhD
8jot4UIFiPs10VvvWc3M6+21dHIHqdu7D50OC9LvBgv4UgfmpL7QOwypg0myhvrqEjdumOqjd9mW
8QK4xB5VGeAcItYrqOXtDabbjuurkDPnfaJA6j7MCQdyv+Yc9NTnVZZEeNMr96oxgKrrMfoA4t04
1uzbtE2CelxT1wg6REkQpT18XPYZTh1tEDcL/vFAu7UsynNXfSwA9Orcl9l50KdsfGyBESdhophq
pChVgTl6YpT7WinltessqsVkrax3VmXlZIutYXiQhj7eQXwfNe6jjSF1V6lzv0ftPlz2CkJnH+dE
9VmfZTcFk9M713lLSiHEM7eX8BK7GQrjjFmzHWr4HqcHrPjdLMiXLP9REFyrkY5hQRzyvrE3djoo
v1DDygvNjrQWHSwPTu6+yGJsnBbRmHnoqbLDLLiqaJbW53ur1pT3ej9OVThmg6JHY6NYz4lSm96h
BcQq6JkZbMNPkj4bwpHgpsbqVy9ncJKA9vxYVDriiG7VrmEQtWng1YDv/bnuJ/jXRgc9JB1mSqmY
adQWnR2CN12J3VhAuRTdChq2rZL9kmiJHtJiDe+zV0Aj+iKNCXDB+uboCdMYZ8WkLbRw0LMSinvq
ZV8Eov0i8kxlra4TOpnuS2YUlZapW9bAnYScghxaO4tpU2UicMdWY1Va+zmh8NT0XxMpTSuaK7M0
LuUCdObC7LSZWBa41fO09bj7bt4LCYmms/PABcwIg8DoRLIbM3v95PUtaDBlweA1cHA5f1eKVtcC
WbklI7tlKXx6aeMJp/w4KzDl19oUqomLp75ZyVEJJYoaoM+Fl/Vcum5+TrApswJwxdmPLldwe2Om
x64vBy0pDsCIXeyXXcHSPq1Swes+cXs4BKPaP7dLh51ep6yNAsRnNm5hmgHEmWKTGYniNbP9nBj6
u3ThXAWcmEYRpOZkIRhKE1fHcNRFhVJnEjOVwqytlcnsANAhga+ktHCVtHOQje2aoK+85tF28gH2
jKHNo795NkL7kxYtLWOpO5csKCMvRlsNJn/vbjTuhF3CGx8TCfYjygFpshFYOR7e7dakEfSNyD43
Q+Fw4Ka+8z2mwaBmW6ta7ZiCnYVr2uWqc4EVAARWjh7gfEh7fVi9cYAdzTHze+7V8hKhJBwNhRpz
4pMdVXR2gmq6Gd22widNn4zvIADXdj9xBO4A5SzeGGqZiFN/rmT2oRtV6DWKQCwZukYPPsWYEvNr
ZdXO8+J48czQqXQIZ5LZ8L1REEA46bzscbfirydpNd888Gs2hdwtLKEGrqIIH6aF1ctuF16tqte0
qGyYuhcz9CUFDYU9Ko+Dg6rbb3utMHap19ZflMahCVDHKA+8dyfyzwDyWHnxBSDmMGeRfxlnnCqD
rluJrLiS9nm0WwBa+OsN6wWUvWYOurFbzQjtvPrDHvWedr/JFHrQk2pFma6uw6Oo8MgJFaWvNnSh
Lj+W+prNQQWY1gytXBP3ORutFtlqPt7Hs/RUqFvmvFLOYZ1ziBa/mlm8TQ6np3U2UMps+Z6rM4Cj
XlHhGPkehbr2GkeG2d2z+zb9TpIN+ipAi6+BwZQ6SJFLa6O8W59KSHoyKIchvQKntHiBI7z1bnGA
xMND0+zv9ZBOT5k1YR9oFYOoA9An8V1TzjHvdzw5HzLbWkI1AW69y7TCGnZmn9X6xRoLZA/gf8go
v+u8VH4BqtJ3sMzhUoNJMNKoN+xKD8tpqOS+H0dNg44AYG5PK0pjRM1kIGrpOuJBXah4StKMn62R
SvLiwYOFuu4BclmfCzlw6FabHjvYRtix5Uu7pP3KSOjn9c3emW9LuiEgiFZm90R75wodVJnbEmag
of/oYCLwLgqUGZE9xRZCqTwf30nNygEQLRVZXmDeLHEdHkCXJQNf8rKPWajZeYfgYW09YzclxeCB
PjLyH7HbCnuXyjqG8DPAcylNgiF1jAliFm2pPtqGK7XbbAElk1zEyyS6H0OXKcsDuXJjyQMCI/VY
q7nytFYadBggXRRYw5Wwf9orur3Ki65BRfDIOaq1r7HhaKersVbd9hpkWFy8HwdpDxd9OuiQ5u1p
NPy+iyf8okj5R72rUJ7gsFIve4iSxhDmBXMvyMtOJVLA9rAIigyIz3tXEUSNSwlNinKGtnhUngG8
hrqRpE+kit3neV7Zk5K5SbW9Ah/d/Dg4ddwGlWOqjyZfNznUGlDpKwOyqHakPJCZfbB4SUkrg97r
PHs5xCgxsriYPVyW2K7frSSuVLzY8mr0ImfEh80Oc80qNIBjbux6UWFny7dRp20gWge5fhlEYn7c
Cq/tvuCIg148KyA+5Dkr7YU3TLEIWLotDVC6xj6PQ5c76CRxMkVmezUvteHTYI3pEuj0yPX0GqdC
+1y40s19u4SxsgdPWCU3iEeM6UIBlcXiXrdOFQlp2evOmrNxOtpew1quLa49Hc2+E/XeaeOExceM
vZJVNYaC58o1+1wn9fJZ2Rpq9vFUO+txrhX1yVs2QmWVq9N0YccjlPe+tMQIezVNJ2ufr4maHTpK
Q3jkYGvURP0wL9p7smqjc40orfMiSBSsIuogTMV33DEpQwdVrHmXo6sHGIJZBh4xXmX2zzqAnnkv
BHHOsY71uDzm2qplYV2zOd9Agaz0fZdjEnXv2EuufhpX0WPt2itWMfltURTWwSU4tB8zLD+JsSbD
tv2YOHS46lXJ6jtIoxdfvW4a9IhkA/YZhV139q7UazO5FbTDz5yZVjlFZa4WwERkOReRCp+xQ+ql
K0SSVaHBRsSajqkDcRKCiq2Jnhs5Q9BxyxbkMD1VC8a9NC9kj1Ki5cTGu1nkXZdUVkkHqNG4FE2w
lgjsSmnM0DZq5x7d53o3etK9nSX0kX1lq+LJqpxVHi2wk+X7JjemT10iPWXPauDBpfdEU/pLXw3a
lVSbUY06Z8YhULGGZHrUJ9ztLopRb6aormQH4xzqjQawK6u/VI2eaXvdjb0fGmCx8oizYC6ue0BI
WejwONWjU+iVvZuESLSb0RHFehgrAaWL6dzj1Zd5SgknZ1ZdmPej4iFYrXg+Y+imKltjDszyu2EU
Snfs2jg1SekDUZoumxXqSDhkZkskqI5ss8lCyuXaNgRIMHx1eNkGwPcJuCQ3tW6aMtOSyx7A6ozz
ISndwJRZprmk4pstxFFjDTEenZsyPhp66ZofoeGwNZZtPH4zY5sgJDPcj7ECrDjMOnt8MCzRyXvI
GjCby9FIn9uYE/Nu9TqI0YoLAyCtl/VYuplS7I1ErvdggtouoNU5eR5UcxKYylVQeyoQOfFHMeXV
Z/gcaYb7RNZeeRkOfGg1CmoEhZg4qZikD767C2DXQ6XW2Q8dnKsS1GlrNZ/1RjVkaLmJU182lVAe
FWIp7zB3DQYh1tpWI2cRLOEvazknzGhNFg8QcDw3wLpzErfkl9KHEh5Cc9QKpywOdTXkkJOwJf7U
4bH+aWzRwOw4onaxP1hqF4c0P2WFP1qKjhBNNWnqtseJwNO2AX1ebCtUdTOMNnusLtpJCyrEaRzg
Zn1+V1YsHzT0lpYRlOwuXBvEMocgv9EeUpQxoFX58PtCTdjr08LqhytTm+36HuOuOrtVPVHrx3xd
h/7dqHAYESAfOy951ypm8w0lh7PCxWtHO6pqjgxhUrVgyQbdWetdo9vp+4rzwoAPeENl3kTgA2OY
fTAP6K5WlKjrJrcj5TMu7CtNZ+pXBRoa7TJLOKw+EZ8V3sXSuS5o6bEdh3fQsupbWabuGOB4ZHOS
W22JS7xcRP3Ui4SmS1vHPiIfZrcj+NC1H+RdgNx0bj8ga3XzFIU7Gik1XCXWdZHBNgvmUyJSB+Jt
WEVQ0fifXjWdHNsoNeJOuRgIOeEr2cQrGDpMYx66TqyiuuPkebvojVjf0WOvCgssb2Wnjw69Wh+W
1FDyC7DwHK4WpioGmQv+kUcnGbDToGma/thSX+whIFofR99tkxK/AT1uu9Chebbxt0L4l35wxwJi
EHEFLFhpfKTpbH20Ecd8nsaySw6Iw4HKWOrCBFOSXJku8iQF49AOxVreLnNtMgOMXoajtZoNSYfU
3nzRgcAE3PSlDGPF1lcfae6oHhJOUYYPT8B9ajyD+Zt0VXKlZxI3oT6utSWSnT7kF5irW7cxHKMv
8ZrGdzgLxfEl8ErQozGlmv0K4YGSlyyYeQX8XdfnLIOvpeDsfsSyZR6OPU5BtziWpoVvjfV6hGjY
Qvazoar5HDI4LrfcaxOiWG/N0SxX8SEbi4YYrKtxClHtvv+S1L11b47Oeh9XBbT3WZuREOlej6Oh
m0/j19Zs528Gxp0iTMlRjv5YZf1B60o4Y6vGJAIo2HQP6EfURyPm2UW9Di/Lb4H98Y8dhQ/KlnGw
EZVwg97BXgb3ObcdXHTdXbRbw6k7N1TybkOUL117P3WN+14AU73B8ZmOfTGoxWdvAbHK+z3XHQlq
YJS+msbObWvkNcBcGpnvROc4edikyvIdVVwPiZJO36tCqkT7jrVuBoq1bV9nZTxY+9HGO3LX51LB
baFCvxF4thC3kzWyl8+dSqVznZUfWVJxlgLImChR4y66HqJZKzFZKdRN+OdSLznEAoVVBMyt5nyf
kiAgYEnIzPTtpu7kHOVNR6YP7mV8OCtLX5tOFpBsMt9ZsneSsFBLKJaqWFqAgHbmwGGuvZRzRJfk
7l4naiDwsb0UuUc6fdEqQ0uDrm6SC+iFgOt6oZv3TWw7X+RoO00454Cs+KCp+7FxkgrY1WtNv6Me
k3TQhyF5zkezf/JEJ9qokmn2wzbg3fsG/dgPQ+vNj12qVjdeV87tTpms4WbW6zHd9qf+uRaG8jjK
qSvCokGNTrLatnCdc7UHqx2Avil45kpf6HJt2akVHMcNe7JU3yxhwl/amJB8Hsi4qoBMSxVib9xB
ii5jYjU9jt2nbjJHsqlZtl7aXYd2x8ta71gavaX4uNgTMQ31upgRGzbRx2pID39nWuR9F4T8FxvC
/XZ2rbWZ+ES4XmAWstCCMhHNU7/QnxwQe4E7c+ethTdDW1j4tJl3Gs9yGVvfgfj5rZwa74Dv2ZgH
tstyHRjlXMbRutT1e2xAK2wMhoZQWXDSxhgxmYihVQmpLpg01tWj14zVve6Qv5C5zYaPK4/zIU/M
6YOUOh3hIsmtSBJb0uS4bhhcY0Bl7MfAub+nqYuSBOwfwV+TfE0z+hZ9Ir38XqtiPSqNzjza+Fnu
OgP4EWQP6lBwqbwYBWpsT58cQjpaLqY8v6lc13scyED8aOOpv9B1xZARmeUBRKeKNcx2toz0dJfY
toQTCKzxpuFE9mFNx/KGPFv8brCgDftdWo5fdJOc0c5hlzyuyex8h0NdOhHSJ6O5xLSCRWZt8vWD
cAf1Mqld7QrWXzsEwMpWSKsuk4gUbf85WWf52MjJJTlGd8FXr6DNk8Mkfc7QCa38Hcf5EtEWGebE
t4xyQgkBF/krnsYmk5YG0R/04Kp8Wi7nh3ksDPQ3FNBwb1pV75s5jEw85p1og5klcg3h1TRfgCmV
a6BNsQHNmJhFYwGcnHtDcohlV2vlVaVAeuYdJZjw1dGxSwJqF6iXhJR9wLq8Jp4eRfXdVTvnI33S
HqKDcak+YJ5cP6Ds1DQai+eqD51ldhaCrxzsJuShKg1rc1CHIC+y+HpYBIhnsyUS9qGIeF+8NK2h
1Lsx+Qxj1bo7w0nbbwnxE+6AIt/SFAjXn1dDzA/O4onPFtb+zEwzfSZPyRIXU/pqAG2a4l0Oc/Kp
okqMYX1TxbNv1ppxyLUx7yKvq7OHPO2lGqhgpe/MJOccnK0xKnz6LZiNiQqTcGc5Ct5swp6cDSM+
AbZugV8R/GbECIFsTfP7kuhAZp3Wq76vpDuYq5Oz6kHR5gARbbjkeSBEajCV4qJ/wsh/BmIK+uLK
KTHj8nXS+Eq4FmuCk69OS+KuizNUQErBzYlgfdZEOAV7uWLnOnPO1kd8SjSiomLQsE8cROW9dxqv
eljVtjPBr2rxt1lSvfSxRy9pviNHxSkNPe7NYtTWo6lvQRnbmbQRr2iT5U9Uc3t99qcUdVwzK+4A
yU2Y3VYjS08USeasYZLLizRNxms06U1ehbOEdg8rVNZcc4xzXVhyE2lWrmW+bL3YugHyJh7tcLaX
Hn8ArAqziMpmvJELY70PXJPjyBWrv62/IVg5QfF+LkLidYfjFu6cyCrpcjh3XUqoblkaHe0RtNxo
LvZ5bh3W7sbU8mNvPtiYe+jLsEM9EDWmGyaeFyhWH0ntkoTcNczZsDOvDdJ+VLtDK5E7azyM5DaF
OR8q92pV3rIBeF1xph+DaimKaM9BkHUmSOncYdQ8OeDw1nTxZ1QjzrXpKMru19XZc0GDw1lzI4CR
EbXoxjnX1+T91qGzWnlkDeX6QZ3EeEWawDm4hH6RW1jTb+p5TuNtYjrkiLSwnzv0OQMJFCKgPGrp
ZAnrJSeoRPn2xsP+26tCWLm5l7m0OZxVtiUlV6Q+Zo78WUU7pivthWkRUJpKb1y0CF/fUAdsqoyf
3y0K9lAU7M0DgII6BhEvC9wLRnzgXQ03rLYVZzbNa3WyCa0J6ckvKzeg5pM3LvFcJ8CQdDVwdfRn
4Q2jnl1inullKimthU2TxReNUpFiHgDnGGr9lpvC66F4D09dTChrACmcyWrQwi+2PUsrVHSvDswO
sK5ImoLac/nWgzt/6bHz2TyYcCwD6Wnyjry8kYQC9jJwueBFQeX4qXDtUHQax5dfv/Z/Nw7INpvX
kQmAhcPLccrFaBIvxkEMr0/jwnLY8JvZ0d8QwLx+LbBo2JAQrKsIh5yzKdwuPaVpBEVgXhfjjgXX
IayCdrEr0rT4IsuagoUhZ/WNV+P1xW2uYkiUNoM7B9OZlxeXl64WTwvZo9pu2h3ZE+3QWThV/+4t
RCuHbNxBKYFk9LyRLsul3TprYYYpPttHKwN0xPLxu+vFSbm2LYG0hlDhNM40RNZcpHrpwRYfEedw
0lbHoMzF/IaG6Hy9YBRkhvQK0YBAs4BuvLxjGUjSUQ6tEdKwN1OziLVd5i21T9rYCjGl7m5/+97h
dGjSS0ADj47b3MvxrKmzJvKQRqhBtt8JxRvvnGaen389yuvXjw62TfbnoStj7zt7D9YG1Te5R4Ok
qq3fZLRt7TFI7T/EtaPcrgVFoNR1Cdt+Perr1WKTqBJr4pqFUs49u5eeXHHmKlODtVBbfS8hbxqb
Q4arMzY9p6H+f0/NTx0ymyHq/72nJnqSX7834ueWmu0X/mqpcaw/t+Vn2wW3Vq5Ts+tfLTWe/icb
yBYMsTTR+7FN3/+01PzJNkYrBeI9xPz4t/1PR431J0ZdWzsm7ov0Y/5OO83JquanPZM+U0AkLhJB
AwUxH3Y2B5S5kWmhr0q0Fs1OOsUH6p+BqH7UlnmBqeShqfey/IpUpXTeuc4YcVj1h7k5dIrcz52+
T0FSqvPyhgz+bCXgW7EQ0GCNpyptODQUvZyZZYOopvMUL0Jh0gbjjD391FMm6xGERZnNGfSnx3X7
7+v9ud/nRFt4cRvYyNkZ/m2IxKM4W+BizLJG5pMdZWtJA3Bn11Z1PdgQWnDELVoEFYZJj/JUKw7N
cSoNbD6lEOW+1xBfofUAMwqeviuv5bpkSNGTmAObKq0+J4rvlffA4IZPXTHHIqqLnGwBQA2NoxNn
v8/tTNHST8Z0/UQvoQVG25mTfewtS7utt1N+X/feqkWVbq3Cz5usi3fblaA3KCViS/QtVkrJQRVk
NT2RuUej255mmdfFSJJaH+7iHiRm0Cyw4dtZG619trrJXqFGY4XQn0qTAksqd2mVqLbf0EN87LDA
nvYZ7k0WhIo6/5RYFc7puplqNtzoOieLOE7ysTNtJfHzvkt3bZyj4sNbuuzDtHUAO2cFNjvIfGaP
vJAXs717SYLdOoroVUXt0dRUfKE4WIEZL+uTS0Ev9b2477xjkbRWi9ySBdXPKeMUYZ1My01PBbSN
bHQOHE+NnPPPqpSN7Y+uUw1RIryJPuRUsdJAKopl+zgoWw9y7cQSzI1rf5yVrsbyp5y04SJR2/xa
U/TxLbDhFlCcvUwbc5M+YlyIbbaWl2+vQtW6nKuFZqXM6A+2WnrXNjXS1m8UlG5BTLrqMCg5Uo+y
xHQvUDki/7Uov+hzfPFGv/oOGqiUrZ1p69imvezld+j1pOWcbGtRI5xuCcrtEB6so6vnx9XBisJv
lamyqL2hjfRnh6TU7tdT6swJBrteHf90hMfYRtMzSEPhy2+w9osi5Fqo0ZRNBg6jXX/LwX4KF1mJ
d8hB6oNXJvUu1jIvoGvJfadM1DqcuEJqW6ZJmI7DW6re85DM2QTXUA2wUsS0Wbe2ZefnDg7FbrMF
unKYanF5RS5C3pCkEQ+/vvK/HQXXM2R5BBWEyS9HSeZEz/83e+e15DaWbdtfOT+ADnjzSgIk00qZ
ypR7QahkYDa8x/76M8Dq20ois8hQ39fz0OqIqm5twm2z1pxjpn2i0e6eips5KbIgC6URnB9l5e/m
/sKmI80WsIEB3pMdxukwKGy6sAy5mKoU7ntvcK1HqgvmT81EyCdd896bvc9MzaZfmVG77WoRX5il
l1n4xXv+6hesLhQzHynPE33ccdJ+OSZp2WWL1ztNJHl2NQqbKIRdWc/FhbDN1ff1atzVmhXOaWkm
Cbr5Ie7Ha1nZynVam1/rGAXupqtqQh3TaP4xk/YIFEgt5wv7xtXqdBwfFTqAccIKwB6u7rxSoOKI
TEX1eamjXWjm4TaOrf49GY/ZtTMb9l8XHvVaub08avxYHj0qEmhYHU8fdcK5MtSlrfo66LJAcWPH
b9VKf44zW93qDo1LKxMecmBluJeaNf0kks75QNdx6i4slK/f7YUlgGkGPi9bmjWQoVSZnGcEXH4I
HWPDN6Y/mvUsHs5f8HrLzPXyhUIMINMCVeTaLDm6pWbQ1NV8GgTpU+fN8qoQk/NkxRgx5pI3fBPF
WXgBifz62ggSWkgFeJyQP6y9Rz16YgGCUfPpD7DOxr0I5JBcQi8uL+fpR0N5hztEdCZ4Tjx+p8+y
LCNr5nGqvum08W7Kp3pPFb65zbU0+3L+Nr5+TylIeBzaWIiwra0Z+JJuEFAN5KkUysc7Yh/LjwrR
qhsKmybQ0yi94HF969IchJaYMymI4Po+vTRlmogBG1zVL5Oy3luDQtVMjKnfT3l8YagVPspiWmbS
IyYJDciysV67AWPHbipVRHbQ1e0gg0grbATztOz/MuawHralrYtF9lMPgz+m5njQVSxy/hzV1XwL
6kXtgi6qp/cjHdo+EBXCgbspAYi9iUaFNfn8k1jdGX4tO2ubWopLlWOJnz29M33UmU5TpnpAT2/y
DYwyVInTaacaxaWKlL6sqy9esL/HWizyS3WfSWr1gmmyl30hZj3o7V79OsopXYSlVvvcEO3cbIl0
REBKtjyJfMk0GdFWRK55jWlwnLegLuhvtcgyEQwn0vuWpywuO5K1qT3nk2E+tW2mFhu7bIlslo6F
4TLUZkobf3y/2DZR4yIMy1vOAqf3SwgPznKRGIE2G+6tnhnutdSb+cYZRP94fqjVXLPcLmYz9vY4
vsC+rAn9RR23orFZns0OLZrUTPlgybBlY5k2bQDtLXyy6rS/MMMdS1urp0QoAC1VChDMBfbqwFH2
rsqrmBsoKZL2Ma1rokpE0yg7rQlLGXSNNiBTdihrd2LSRnpgurZoYFFno9OmzUOpvtGcjbGQmhM7
leW+R3izt5o877dD6yXFtTbqmXUzRZlT7PFUETxINdvNNqTPu6N//jauJs/jbbQxGPLIMMfRGDh9
YoXbje2ockrRm6i78/rK89E6xRdGWa38f49CQY0ar8mxec1DoUU45tXkosntiuzWHnr7R2mndhQk
nRtf09SvcSaN8rboTe+pZ2G6sES8MT4gdUvDTIlH1XRXOw/0cHpbEl0blFFx2zTGTaWb17FT39d2
8jPvzZ5mlPMRPeH383d3NZMv1035nMIbDXqHbujqe6gLRU8KalVBXhlDIFDVXangErb2UCdBhxHk
j+8ztdLF5gwTbDGNrd5O1K62FyklIdx0rG49oGMfzDwurgTH6Hxj4ssK8JQqe9Obx61DxkV8YZ+x
4mAt8ztHf74Nk9MDdIx1LRDjj5noTs0Vx2P4wXFyt9nOI1Vpjrgd1pZScwaqELY2ElkisMbQL0x6
b2PjOHmu0RWPF6bw1y/4guHhlaMKwM1ZW63pFKJQbwwz4N8ia6qLX4bEen7+OR8v6/e0wCYPEyCV
mAWlALGJ7sjpZ+RYStcWOHYDVaSh3NAStL5XbaxNkJMLx9zlTO7vk0Ij9zfryGDyW4HEbD+qRfzL
Rpj8hSQoNIdOP0mCwHN6cBuMRe1N7Mmk3RkYmnRKOKUGKDOW2adWCJkfIuFiCWhSbyz2su0u4a6O
le7VRdGv4ClCe2euM1dvE07KsioSExkiyYxtpLOPTe1xo/W5/V1OclI3UsuUrwkdaTwYQ93vuzKd
FlcX/vJWVvrWTArrwXQV8Xz+fp+uy9xu8IjYVUkb48eZrzLNPIVnPYvGQeOV1P7QudjcdCo4D26k
WR//cCw40apNviNlNodN0uou9P1Yt7RAHN9hYfYbcnCRMMt6O4EDu/D1vLqs5awACHFB+2E5X/dV
vNjsZjn3rk85ybgV0+gEFG6GveVkzoWz0OqYzy1cxqKAafNoiWlf6p4vz9SZEbmqrBhLxTgg+VXM
Rxhv+lxzvnsG9S7XoIRUDrLfqb2nX8d2ilamFurG6NNqh9nEvHA8fH317N5Z01lYl0PTOllVx2hg
aK3D1SvmvGuxN1LPG4FYNPPwxzf6dKjVjtcxG1UvMoZK4rIJZooaW6fNmCc7GV2YGk73Kct9pj5J
e3PpJZBWtU5y1t0098KeRpws1OH9gAjrY4lq6lFOs/tAWoLmi6wwLqx3rz/dZVQWXN5cvGKsPqdP
t5mLOfaguLNxRocisBZgJDTTK6Qu+iHKQhffLyQbI57LwE7a+JYpvXwf20nzA6gjWvnBs4ZHmdX6
nz9kTjXg+pYqMW221dcki4E8DNE5/uhOZBrUnfQnLGQ7vHNq8KcfLpmvsNdUY+GoOuvj/lhGpTmS
k+rnslQPRtTad7RPxb1aOtnz+aFOF5njQ2aopdy/LDPUjk5vt9SquuTLZqjWxo2cIY9T0V9feGtP
6zb/HoXa0bLfBZ+wHsVWrKYyCXKiIeqgaNHxSHwx2qi4mfLUkptB9/p3dlnIG3cI2wuv8Wph/3tw
0lS4mSb6J2sds9NGQiJe6R1f2kZ/TSG930WiNt/ZeVj5WR57+8i1rI9UNbJd7tTZFRv/5FvkjHV9
4Tacbub+/UtoCMOVBBeIFOH0ZqtFFKIhLBzK1HN2R1aG+N7a9XSfoys9GIU675xSr56dUe2fqrYv
Lmgw3vigYRjxTTHnH1f80+FJM1LTTii271nKdJMrqvERL3m4S/vuiY0/0hbRx5/Pv19vXrKFiEDX
WIBercR2Yc+KO+WOP5XozISnU7Lj7HuFhVL5i+V1vpGmln8c23nap7k9PZ0ffrmjJxuBhXZB8NtC
1qAGa6+OpggcRepNteOHrlbvMPX276dchHedrvc/zg91pPGcG2s1NatVOTZuJh2k0OggOYFb12Xa
GhiQ+/pmtnHKOsIxKMbL4cFyxvBejSbxpTBK+64Xc/xfzCGURfi2Vex6tAVOH/ZszhHkAN41da5H
v8Muyodd/mIz9GcEnX+/1S9GWk+MSlQUQmGkIvPmbUidLSg0km4IqK/9C/d4+bte3+PfV6WfXlWG
pA18Rev4WmWP76SdR8E05/q7GCdpZddp4OKN22a1E2bbNjGGu2YcdxkhKhd+yJvv1XJgoDRJWf8o
OntR1++pU5osB45vDHPjk9qCA3WEzjxpiftfDGWQtctGbqkAr8UkRNvMWtYyfRlAFvZZ01k7vZ4M
P6O6czh/e08PfX8/Sd4XgIcLD5i2xend9bLKVeyJzekIt3iDlL/46qlNf0PaUL6TidNdIMaabzxN
1h4mRBRhRJus3pxo7jkf9CVPs4aq0tOU2mKnvwT/fGsKAn/LJEDpzmJDfHpVcDByvdYYRUqtva5H
qdwbMaU6RW2Q8RUi2oKGNe5y0yjujXG8RMl7a9Z9OfzqlZ2M1nEIpGfStyjbZ23s7sB75Hu8ckQV
sF/eUidK9+ef5Jt3FoErbX4yyV/B/4CbkL7EZ8CTxNIPCiK7QuItLozy1lewmBXZ9rLxp+B7emeR
DueV6XBpaaa6e7eYrL2KeNVx8LWev543J1e+KeoDFMupba6GEg37E8E5xxdexhui1JRB7KSbDpno
/SJM5mDSh3InzUMn+upzbTnyG710dQ4qyrkXthRvficO4d5cNFe9/vors3G6puXu4hbQA9RP9Z2Z
G95dmxq1349df3X+6t98mi/GW5141HguJnr9XDze723dRSaIEMKo/3wUKoMgol00miz4p08zzDFg
GSpza0u4y6PWgDNRxlj9L67l5SjLO/Vi5uyKMV/8hXzztoz3fVQ6u7aSyYXV761vno26sfSioQ+9
2vNhC9UKPPJ+ktXNNQbxRNmIOh2/DDPds01pJIQ/hJyZNw4yQ22f6UN/4Se88XEsPEUHoSHzo7s+
FCJeM8IhL1x/GqP+po97uQuxI21xAJgfzz+5N6YY5KfIeUCmU35ft95tFZ/NpMBEmfSo+DJkDTZ/
SkZtW1ZfG5YwIP6hujs/5hvvJGNaELEQvnI4XH7Ti+fYTjMGhpkxo6SWfpym2jUs/Eu9qzdHgaNP
OCbb5VcrkjPYUpKK7vp9i7zV1ctfJNr+YR7B8fRD1Z/+IgsEravV3JK1Rj/bGk8qMXInZF1wRQAN
zvkinV5/R3lZPIypdil46M1Lo/K2KB0NnYPe6Q1kJ27Y8cCoNbWJO8qt5o2ILzZyl9VltWFCBahy
mGaXwsl6NXW04Br6XNGYOka076J3mk/kkZQ7N84lJsuue0qlIfeY3sD7qKO+F5U+X7V6hqMQGP6l
ktSbbyrIxUUXu8wxq1s9YGwqUd1y3IwLjCJjUkw7Y9TrfYZfgKk7H+9mE1LChantjelg0UL+Z9jl
Lr14WeMkdhQ2TY5vzWMb6NUQ/pRK5QSAEKCaR2SHbByj8Taja5FKMbnJhfHfOoOyWiwSkKU/ypd6
+gMSmDJdVhKaYBkjW9Vy6gosUQbt9I1sbfxvUadqTyWe82/YgmLigXOZl0ElrUilsuXQgzn/+a5j
eP5+6SloUNnR2Bmt17DO7mJjApzms21FLtIvziG9yxR8172LE1DRPk+9uU/bLttiN5FBbfX4s3p7
fpKjaf5sm/CLA89/q6SJeYVlN92piZu+S+xkTBCYhsOFytBb3wuNOboRzFiLMOH0Fs5Wprg5Ml4f
jQvwr8iJr9TFHHT+vrz1gnogx+n0QhwnQud0lDouavqcqes3OME3VTIq0wYe77jTjGjae8WMlTuC
Um9dGPf1aoFmFykywqlFNm4sV//iDS2KKE0dj8ODq1XRNkbSEzROnO3SDp7U+Ut8XYxhKCJQDORI
HCzWT35MK6X3kLn5QAzy9+3Ya/ggwYlNiJRcIw+Eoaa3fac6+VcIftMlndhRun06JfHKEd2LgtyF
abs+ZYwVBMrcjUJf9GFPGlJSi59C6dk6oTE079NM98AB9ap9a2FglYHdjR8UNadB2hptRZxQEUs7
AFMF0s9sZDpudCV3MMDa4Pm3oKjTaK/Wg/ktIZYcq5kMw27Hwqjfu3Mk0o3uJM0YRI7aPLIj1x+W
euS3NhoUfHAyK8sdQdCNuSnzenpXdFDjLmwMXr/IC7OSCt8Cnl38MKeP2qO3rBcppywY7GPQlk76
2FDc/ONyJaMsagy+Fdaq9faj6gm6jTxBya3p6eUU0ttZcvgJwmG6oIx4633SuRpmtaUbu67YuogL
YZExEkrV6spJDf1Z7aWxM6qG2p4CuewXDqtgVCzjUivgzVtJmjr2FGw9bEROb6XeCTOHpcbQaqOV
mxGOWMBymuwNdXY+g4qq945dVZsI/BBMLlbAhg71DZMaXDvspmBtwgcLD+jD+U/sjePKcqrlcLDo
tZacqNMfhiGHpS0bqDvNrWXQbWr1DzYi0CfaP+b9ZFWAWaTQsu9zZCgDNm4XyaR0+Qi306RENR7o
fv7j8h+/CZA5J2BqYnSUT38TGKbYs73Z8Xkry/ss7cJN3w/yh2YSPD7VUmbA56JLupm3JjZCwY9C
SKCNa2F1o8d8hJgGfIgc4zbSLVyMjfNDmwB3XLjpywWcTCwWOwrd5lVgL4wWdHWBTai1nkeB069x
bF67qJQ3FVb/R6ab/jZxca5slHjUv2YdOQuQGvt9WbgmJeA6fdRlXn13cY/+qCZdfW8rADc2GZ7p
C5Pvq53I8ht5MRBB8a0QTnH6EMIoUmLgIfxGK5ve91AqvodNGH5rhQ2WtC2SWN1Xdjz96vlpn2dd
tvvzd+nVJ7P6AasdWDMWQFTMArhcnyEyj71nOQA3Pz/IqylhGYRzF/tpAP2oNE6vMu0c4G2sM9Do
lFs6eNciM4rtpBi3jTXcdKb1aLXNhf3Bm08f7StHLcpJNFdPxxxrADL2gpJx4RcUG+L+yNUr7IZD
bL1Pikj5fP4aV3JYqmXLReI+YnPN4QtH3umAloJu0VEc4gvVPvQj0Kt+2npAGTA3Nr+mIa//KkrP
QtIHj2auUQ/a+aUz+6uva/kNbBgWlYZOstPqaU68Z3FkEbSdoI2FbAjrE+qPdd9XffXh/PW++eK8
GGq1/6K1GSGT4cUpism8Tp34EeRXdjg/yFsPkXB4m/8cZX2rQWbHHKZISaFxYnMMg0JWEshi7ar7
MG/VTxP69l/nR3y14eMQy13yeJqIJDExnD5FpZ1ntFe1RxEpbG80N5vvoGxmD9kU4eCWfZrtComj
+f9v1NVUJcIOr9TcePi/vRJLcW//0usFXdBCHMSyW90qMzip84O+foKsLkgBF1uQhTRidXNrIaU9
xXrom2ni3JgqADNNiy6l373+9hkFRQpbHODvjHN6QxdGkyv1IfQzTwPqGg+o7WOTRm0yShvuxQzN
Mxcz0LsyzZIL789rcYC1jL7ENlAyf52sImACTFlphf7s6el9m7ktEOSiq59so70F9a9ti6yuruY2
dj5UeZb/EItF36aFf91oXnxjtfWlg/5bN4StHtYqPACLRPL0hlSJlTRFA2cphYqBvq8Uhwlz9sew
0bpwa+olyObChq9a6DLdnH/k6CH429eLIt4Qi1kCAesrIeio5TPGjIEECwMaYLRo2bZQ8GQfpE6l
qhz62f2UTmW9SyNtItHSgsa6VZMxU/nwdDtl86Q0zUZYtW3tQQonBvYYNfuEyiX+RN/1fRkacGsr
ej5mELcxnKJYGEWx9WDf0E0uAW0FgB3Nz3Hfe/F+MkoHPUbZNu9hdQGpKBRtfDCtQX3Xg45O4Bbk
TQ8AUWFGA++RCb9u3cHe0C1DJQ2uGClShcVS3QCiMn44tCx+FWjubz0pWpB7TpN+mjqrAFdKc5fy
+iTND0Y1lx8blC9cDyzUj5Zw1LtwcKZiU2cgaTc4x/mzCCU9rLlwsmxbIHP/LrtJj7Gqd0q3wf1j
QwmAkjtdO+owdJsubIB2auVYTdTAAel7eUYyO4jPnDMwLJfoVrF0Qu6AuNR/EVgVRb5dS/UKhUr/
aUIanQbYTwGR2ZVbxg/KCAshd1PhPgnYl2II6hHA1pYSkjvAlnWVg1pHHtKLom806QP7axz9WaNF
xMHI4fry2ndRCQALtvIqfE4ig85G4qrlkwbH1dX2hPZkOf3AsSk3hRGDpjXDfMwCLRaesVVDR9i+
ZfcQDKMspkGi1KrzrZvwLTcDPa9tCuQ1A/sC5BPrjGux64bDBJPbmjj3g+YT7VZzkunnAGv5oaIP
/TMeyZSDn5Cr2TZTAAX7Lr4F+REWcjTuoO2F4tDaJkgkKVXyD6eJfpBfaYqdbBvQhkCRSXb6oLUF
FRwto4blV63FqVUXNUSgDFCcJFqwbwEUKhHwIWrbgIiqI5TIOwKKkkhDBNQt3KJ5IRhNR5gRNpXm
PZUWEEcA7EII20f0UXrEIBXGYN+7RzhSdgQlxaUFcKmidVMeGUpEZ80/6AJAVpoXyBLhh/CWtAW9
NCBiJIn2SGQKj3QmxcrF5/nIbBoaPXvH9tJ96BakE1oE6E6yLiuqnHqhvZ+P/CcwHM24vJVwoeqw
bAHvHXlRGhoCCNsgRMWGJwdTyrMm9Yu+gKao9MCcsnQqOlsZ2c1V0qjqsIEYYzZgLIBV0WcevhlH
ghVNQJyFQKohW2F9kB+sMFI/0O/Uv1pHBlZ65GHNvWyeiiMli9op3F4B1d729T6BztNXM+gyyiXJ
z84I52twygC32iyJ34fmguEyNDjS4gjnaln13U1pxVPjq0eAFxuzlO54hPS7pjkY3bqtOT0qC/dL
LgQwq3W6+GCnMbbFLBQ4skNXX+CmQMNMJV34f4XjfB97j5DJnBulXilH2hiSQKgkLvRed5vTxpSU
w2PoZL1qQCqbC8P8WR/5ZSCCYJlFoJBBWR4ZZxlnOmPj6FOZXMWNKL7UelV8AfljfGyPlDS1biCm
OQs8zT1y1OYjU8078tXynOSrTZeIottSYITBVnYWe7LGiPdjaoxP9iT0Q2vFCuZNCGibSl73Ikv+
mmY0ZKCzsvRzDD9o3oCGb5iALav5Kx/gvUUI5LVt59rdZ63LbO1gW87sLBMDgCJATvEzhD37WU97
0e7g0E2tP49JPn2hamZM/jCZlgjmJNYfpiQcJjCGCgBLLzHU/nvS1Bkk5BkdNVjPpHXg481KdxWa
pFHuAOylBFK0Ez1uj1iZEuYzWRjbSkGXFMxRJsh3i3uwl2o3qdeAF9RsY1M1Vyg3C/VrZQoosLNZ
whkfMgUslKtxygGTN6iz77QmkLiJXCFQ/omOd6LAIG/Dq+scEMZt9NG0YHFTJQXxva2GHmPZPKkK
0JvUztSrEpBkBLoZJdWBVOFx76akqcFCTEV/0DLb+KgrQx/uq9Ju8qvWGWBWq6icvA16oZA/xyhy
dr0a5smNbk/KPo5b9ZfeLDZCc1JFf5tZ+Qh8LGVHve1bWOrPolPa4j1InbncQ0/pBt6XyObf4ixN
N9VAv87PXDF+7h3LLTazlQhvq8GV1Q5FhSnu2cD6mv/oRDqOPqF0SbHJ7ba60XqguZGd2M9q7cnP
JjtQI2AGNeUmMcLkE0RMfLwpUZzqPcgfowxg+xXpXyHwyXqjER7yCyGCRz9U7TNqtYY2qxtw1j2c
ZCdWvg1K6+XUYShN+Blwz8mXepx8ReY33cucHIZHXu2RtIyo0g6plijfG9Ps+yujD8tvKi0SscVf
DESps8OIucPrPGkQ7JqxCJSF0mlMvN5o7kZ0PVaA9hIRAQ6DTgTWbM+fkrzTPipGCHQ3SgTzhMI+
5JubQHuEa9TomwKSHrA3szOfIjtUPtetOXBkNybOA0o7GLD4qZICjGpE/AlAKtTVUgCZylEP6X5d
DtovpR66n6Mh5y+4pEc+PED6N04IRIsNygyGw5MmEKpYUasb2VBJ3hUw/aN95iTZlWW19gyZvjDf
U0jJvupOrN83VqFP/jyXZfdsNGlyB2TNaHyvlPV9y/8q3NCTrexA1WPxVwx/Lt4maZFbW4CvbOds
Nx1+6rDtJByp0L5NK7X62pdNr2wmVRNdMMwdtmNYatZNV3htdwXfre72ZiWIOtOyQkde0iNT3poD
1AZ+v7SaHXYb88GMi+lDWICd3ztVAlF5kOYIr32kDMo2rvccugq81xuMH2XNSoqYfcMpqIh9OJda
uLXJ/PgmugKwqJHmSrsduC93CkQKb+OUOMUxmGclDPF0uiaahvwBI/9pDPEE/rE2lbvMiFPhS7o1
1mjjaU54hVhtqCEN+7grxU3mVrW7U70x/VLyPXbbASo99J+m6iUUb1P5TFQFH6HVxe23Zp4naztw
grcCW6nc66I0COxoFBVPpYZq7lsBIlw1MkI8Bn7vJs91fZ+Wjdr+lU9OpAKUyvRka7p5SN9i8hYf
KjVoUM1QuRMWfwDGRjqWKtxeZbxplD6+RzJWCF/tHPMxAwdImVGWW7hJXHUuUrbHRMSwlIx6leED
HEpO92Uoyw7pKznRmJmrog5gykw3LnEQgEEV9AKBM0aQ35n5J+HDCHOCOieTeGvHSf3DJO/llwsr
DWppZOd3HgYbaxM1A+L7bE5t8lw6kLNbjk0NkXu6bIhSnrBdb8KQQt1Gq4FQbTFoEkfBzpfpzKNn
j6vdsoo2IB+YaBkOWfqlqvWxLXB6kMD+QgOGP5ci4lqUCorWWmjIio8TJcYYxDmG5LmmrG5gknub
0J6Na15meVBIzTi4Tje+t6Rb+1OWhB8Su1SulNaRB6+PnMdcehaF6SS8KZrB2ljgqvclEbbAuUzy
7Qrop5AG0KzLEbanaGG+VvXz+aPRG/UbXKVYmXHVqCAp1qZ5iORyDDs19Be5/l4D9HplwpbeVpVp
3RHFkW4zLUzv2WDHxCFi2Lpvezu+IIF6XcDBMs+BnvPZcnPXhWJn8saGJBfPN/WMfBM17R+Za9iO
F3N9df6C3ziHngy1OocqSlfXZUqloy2U+BALrf2gRJDtCg4R+2zGHyGr+slke/zp/MBv1B2w9eCg
AgpDhtbxiPqitwXNEyRyJzzOFQ2cRiHqQAGwEZwf5c07iYqZEzaiR3ddWZVqIdwsTT0fX1j+KTcc
t4V7BxWWqttFb87bg3GcpgLoQDxYFTnItMLLT2QFpZSJVLCSJik7z0dv5tx0/rJen995QShm/L+R
ln//4uaBgI4RnfPUaIhNh9gJy4M7L/RGy0GwG1XjFpxK/HR+0OXnr751ypqIBnCO8rEf2xsvBrX6
MYyrrPf8WTaExemO8BP1Pq5utZAsjPNjva6IU4DDeEQbBwAYV3p6gU0RlV3r5J4f1rr5c/Raa/QN
q4PbOnWqT2RL8RQXRvYZbKq2n0pL/3h+/DfeTkqn1tIwgMpEr+Z0/NEO2Xbr1I0NfXQ+1hlmRmIm
h7/bcf+HLHqBLFo6uf+MLNp9ywTcnh//c9Uu/9W+ZBct/89/s4ss518sM3TMVEr5qGxexIHb2r94
G5d+JtU0OvSLpuHf7CLF0kAUofNCkos3yMHM8IJepP8LNgZgNEQPeNNM3El/kAe+MoIrCNnRksIL
WOaEFx9Fw0YXQZfIDmKy3k0xeRNAsJMt5T10v11jfFVboTw7EHE/J6IS2zKR446EGns7h9NM9Mns
7TEuJQHBxdpH0QwX1dGnn9LvX7a84i9+Wayk6tC6pjiwI8tvdHOusGA1rNF4Le9IXAi3akMjoqbn
vdGGOfvQGfJ5UGJtp+MJpmERWkQOER/hQ6/Rd+Tx1r5REhnnlO4UZJR6H188+fd/zyQvWTGrtff3
LzVOf6lasoJ2nhCHPqT/ZzR9s8kUCM+UBOPvKvTwG9skAWiQMcAYK6T9htu+vNCw/sfR9dPRDbcN
vYFTPUU03drZTjX6ShJZgVtb+raJu/yAYi4jWGSsKD+NA5zlMLnQpTxdhX9f+apTUxZGQpyfLg4S
qUexqewheYg42V5BGyXdZvTUR7j+BJd0jnNJ/nS6Wv0eczW1DeR86GQKpodK9PluzHu8mW6R3aEG
/HHhgf7DZa2L2y4wplyVozgMWhTfsIGIYawW5RO0XVDxMowB1xJD5EWzChk3Lw65HLqdG8l7kY1H
I4rvmQVReqL9i9gNc1cmer/VFC288NCPYuTfa9p/bsJaCIFKsSxae0wPukinbdEmaQC6ut1lbFYO
BtuG6xGWyTXg13zr0CN/QiCbgncgpqTs1YiPN2qJRsucvSGm+FodNf2+4kh2YwB2uFJbMg8oQ7ab
nBrO/fm7+g/Pba2tzNsx6TLXKoglmnIozxa76Ckd9iS5XGjqHU3Eb92V1QaGPUOUmRyGDrg0Mgzl
Rk3IBeVlK6umG1qXuFKbpNxTMSjx/80NKUzwrYccQLg69doDKWNzEDdLHgfga/rqg/jUFZF5iKq4
PzjpzGEPCe42lGgwSEFQgmkq8YOSgLnV2l4LBCltNTXCIA9DfTd0srjhtF9fTdWU+pXFJTetNt2Y
kVlvWlFWfh+BuAPRcadHvUuIUWP8kWLm9wuymtfT2ZJENtjlgeK/ui2rBO+hDfdMrWZnd/6B/tPM
s9Yj1w38Am+euN1O2u4QJas+QSP5tiv6e7Qgnwj++QIOovBHw6k3bm7MFx70SpHy++pWM26lhD2m
UbM8iMTuyTe0UtPejmyFPqqc03/mg+vAh04zx8aSPAtz21eat289WCWYWCdLPciOZKcLm75//Dmr
KZj2U1XK0uJmg6K4HSVMc5o8SX4gvsKhimReF26UITY0QL/1BNUomhC4JurpMJj5JbjQSpf5+66s
ZuOhIPY9V7XyQDMlORQ6ODyBkwe+bfhcGyPBMEVeB7PaKUtcoBtIWnd715X9hdXgdKP9e/zVzMzm
21SGVMkO7khaiqYq6KjLrL4hSidD5gxf4vyL9w8zyVprF84uXxYEjsOQTvm+hefLYo/mVdXqC0eG
03PKf67EWRaGF3uPJvM8iatRHAjDTf2Q5jMhXXAUa0vrr2iJLAGis/bp/OUg6OGvfWPeclanhXxK
+4KjXXHAwzD/QIMCzoYWzHxN5UbxdoR5EDUhWpvQu77JspsMenvqdz3ZdJvK9Dhju509kctVNTYF
CXEHF4C7k3QoSbPBFXdT1thio6Wz+p1GSvitzkOtp2FhpF/E3PZfYnWIUC93dO3RzBKSyPmMBqHF
ZLoZiRQjhayIPbG3w8R5r7qE122JIICkAhBgIKtl0u/afpjvjZBI+0ByyLrK5tZl/5FoigyyPATT
z1mWjqLNFm1v0xXWUKbjXIQSVEOExHDzLrJc5GsGaS03CYlUGvWJnDyCotWVT7PZiF+EzedT0BEA
kd8S/Rh9sdhX3BBvN7n3g1dogWVPprFNSVglOc5odG/Tp2Nqbz3gInYQVwX54FMZdXs9Lu0nnPNl
wpWV8pcSkvY2pgkBCaHiWgdoa8ZD7cqIGo2nmLdNantPc4t5INDMMKkYdC7Qxwy5Tiht2UPq98IR
V3fM5W0gL8omIE+wsW5nLOyG0vEP9TI+9EZ2nanAFjfFlCx4ewBvw1bT+/RbqhrTk5Hk4p1oh+qq
Jvl5b0U6LdqusXjySHcrl2ZDFc8bTBNjcmjnlhNeAc0M1mgCjlKKQvts08Q1NiMpvGI7arZ4Z6PB
Va4pyLU/S9vKfqGV9W6a2qkg8hMwE7BJKAPNtQYaZ8Qa12SNdOGA5rTPxVZrJvcpdyVPWRNj9ljk
RZFDiNJdiOBJbn9WZAI9m3wyoslqw6N85pDE+nnME3IpZpmYWkDZl2psrEdKfvCm2PiczvZwMFzR
PEPATL9pwra/5zS/CByOyhnwSKfa33G8S2XHqWUiIW/Qp+jBToyi3mqVUsZ4zFw2nDpRtY+oJfOP
kV4WEcRDXagHUfc1AZJap+7CTBQIuYdWvxIKntVdMjYyyPFd0Z6gHXbbWrMHx18Z8M4lVYLCw3YR
826mWO0fzK5gz0BcIp1nN0Ht2JuKHvlJB+2bqLki88fKsv2c8Jb/Ze9MluNWsmz7LzV+uIa+GdQE
iJY9JZIiNXEjRQlw9K2j+fq3QpV5S4pUMCxzXFOakSAAhzfn7L126LZBcOm0FcGp1iJIEhD0j/0W
vJ6fcnoKyQtdXoLZaZoIiohbRqaY+s9NDesrdOxZQ2k+EKAx+naytadxIIkrCfr72GBcR4PwGex5
H/9wkrLuQ5tcCCei/eus2yqLHUglS7PTAqPYTF1Tp7djb7ifezJ0n1tdq/u15laMQ4ZOvCJzkdXa
1a2UcO6EWNWucIO3im+NqMy89T6LoS5/aFbnfvNjZfSrQ3D49wYen4yMZiCjQpHz9JhqnUkngObI
W6+6Pomcziq/V7GdPpJ3SYJNrM9kftFSp+RObWs2wsYYytcGM93NACT7yzwNw8aEbvngtrImlod+
5L73K1GvhaMJIxJ0KghOXscT4sGwBsz0Y4qd+hCl6pDR49QXcT5PD71RkLA1pUXz6jGc6KUWCBN2
ZlWkm2xMrBxXqW+9qG6YkjWFmYux0IkURuZA7zE1mnrno645EALSadeT2W5GYjCWtyxo6343d+m8
rE1Soq5Et2CkZFIoPgnCcpg1+/qF0vJcXOi10K+JfFr2zZD08KTgOTzZXcqLH4LZvzJAyfbrrG1o
Y2p03oZYyBuD0Emgj06zc5pxcsPRgb0TBRkdFiMnI2wmz5yJAk7PjqzsvgjbKQi+O5UuxbrIR/1b
ESP7AUgtHRLRgml4a9iylhsCTnIjJCQ9LiLX1vLrOah6CvEuQR9h1tcpBlEv2Yr6ICsYtdp+0YO+
eFX5yGybk2txiClsyOl2s4zx3CklBHM4c2Ykm6ClN54kzhUAC77Dj5fAEyu6e7RbbUZrcIa6ZQPV
z93GKa14T7rNHFaLJVYfX+JQNvjDGnuspJyGoivoWFQ7l9j57djP1i4mv3D38V8/aij8vWNwj3ak
pOFVweKZ5W4qfha6M31rB7UdDk48E0pUdZ+Jrxs3i0nHnnMxtXcBHnho2bsElUw2mYG8y3cGgols
EkcTVsGNvaTyqVYe2Z5mTyBJ3sld6hC4xytklR2z5aKx/e5Gb1P73Fb2sFf802M62spOeCaE7Jd8
lw5jeqUvDtkqKWGJqWkrAmRmY92RYM3XFnT7hn3SNj/Ehxq1Ms9s7k6Uff7F2JyAXsv8Ru4cki9v
8aKK62ms02et0ZZwHoncQf4T77ShTA6pnPOZw4x5Yst3bGCYvTmn4W/LnSD4+h1ZA5Z0idzKSLyx
vhqswqWlEw+iCVVTjI+9Y3evPftpCmYDYdRbt85IG1qCDtKyt0zFGtyclJFOvBU/EKp54mja1qHh
Ogpfb5fHD1pexJw8k7wK1rjm3Betn9RlPtKm5BRpCSYQYu7OvNkTz9U5/PyXLW1p12nF5EqPZJhM
dj3JoZJR5/16mEZCiqZGOBykTIisRF+K8j3p0uqcSefE532ck7K0EKpda4l3QekWL248zWuoxqjL
6rT+twTTf39/xwLNFuhkS15hys7NjOitF9uiNNjIavJ9smbvzEM8cSNA4397iLG3SHwMdbaTyrKv
4m5Sq7Y4tLig552ZCk+d4o4dy2W5uFpuTfnOcpZk04706XJpHYKAgbWtPJafaHLS+a4sg5axR3TZ
6C8pHnVTfP94MjvSnf7vwzyazDwslIGihMJX1lf7WszzlrCU5I7WvrxvSBQjDCtpH4kWHjh7W851
2hTO/dJkTUQS0ryryYLdfvy/nPgsj/uZZRtLBmaf7TS2zeTO6oRN6g4SpLzSIqOo0rUXzP/oa5yk
fp96vUcHaMo1HuyCuNoNvgUV0I39iHa9traASX76+H5OXeLojNzPMBum1jpUwVJz00C/Z7OTKZys
SD8/vsSple7oS6/nAKEZVVjKXpMZWrIjkx1lzZke74lD/jF8xhdjshSeW+6axmkjeIsPFRFdl12O
cmAEb3XmMzgxXblHR+JSjX6Jh73c4bQhcbzXx5s81q6RuS5XBUj6aKQrGbkDoeSuEufytY4Exn+P
/GMMWwlImEjHstqBFm6eMl9yQ66WcjLRcnt5ljTVCYPU05hD7xhLTE65qJDWZegtI3JPs6s+bw9h
YEJmP0q/qsjp5SCMjU+1GroOlTVs6A4Ham1mLl7KnBnfcppqOwPlvKuLST17iNmycGxLfW+aFNNX
wrMTAaKU7eZWzzrOZp7WEF5EmmZ7b2R1HYd0o2FuTH2n7qUYsqdyLmiL2GVTLWdeyKlqn3P0RoYS
h2LRMIlTjLA2c+Zm98TnaZTHqY1mhtutTN9K9ppd/xgGpJnulJafPx7RP31Vf9iV/Atx3pv9eW56
bStlUl50tYaot/KXlxkg1XXNMFk7Vh0skcbugX2tGU8Ug+AUhBZpIW9I+FrilikPxStrlMFNOQth
rVpnHnbSGYuNRsFlZxXSOKQIBvUbYZ/FM3jOehsMekKqoUnUWthwGGxX0p4nEhzRI902vRv0/9k8
d0zRIiWdbhb6tZ0ggDLMEbht6q5frizE/qDgs/SZWMb4zDd8or/hHGaOX/YC0D6tuvJruSOy5Ltl
9fcHiAynw/Qm15Sx7fwx/2rHCNo/fn2nlrRjHKfuprDmfVpUxKdeGf4w3OtVoXNBn+hKU9aboUuC
TR5kr2LxtOfAAWs4sBm6+/j6J+Zcx/z9djNSCmr4zdnOJgAkSqFzrCX9xI1Z5PJMQ+bUJY5WjpaW
i0+UaLKjFTfshTR1UMOyuszdYjlzgDmxEjpHK8fioySsBy3e9VaBx21s0NE3TnZVt0a9nxpEhQ2x
GN/+o0d2nNdXHoJR5sCPdxzNCTIcdXdPMlMQjZPurT++xImF5JjgnnjYoBdOmLuCet6dsdRa6JcW
enZEzFvSvM+Nvp9/8A+Th300cQV940xay8RlCLe8JMPRijq3Eiujsu1NqVna9UDU+0WnD7cG8+qd
5xbF2jOq+mkoTeO1GgsyQhPje8kJLiQCvAoJPX2Ix7TcqdDVRL3Lk6YLkzj7skjpbpaefDxqEITt
aBjt5yHONlrbb5OqoOBXF85aod2irKSyWzSL31ImNwoIGC1S7Hc7VSH81r2kCYeK/eXkJsV9yetd
i6xlt4Mc8TIbOgjknQnF0hVfvV42G48j/pmBdupzPbac9nldoWQwOWT5RP4liOLSECm3G7lkxKxw
lvjbpDX1XauNYqOaXHuJu2aIrCLXzxynT4x1+/CZ/TJBVaQ1o8I14l1XeDGS1aX8vJg4NMxBN1BT
Yi4IMayo7x+PxCNs8N+rvn00H3oNkKB+zuIdMGD92nNxx1uiXHZ117b7Ea/Mtnc7k0N5Z5I3oIpQ
YmOIChPjgJAudqepegwSLYi6ImuRE7f6xh4ne90V9vLVpdVyaBGmK8fMzRVVjiJUKG/PfEanHpX1
+6MKFG4iTw7xzpumbm2ZpU6UYTmjfXa+oNmX90tO/ejjB3VyZBzNpPMBNVDUTbwj+LLc2dbcbfW8
n988NatLScrDhXIzMMl5knwes6KKliTtVo2U5+728Eb+9C0fzbNpFkip6T1324N8JCNKiwoJTeTM
/R3m0j/9+aM5tunaQAFViHex8Y+82l21jO0a7xPK8GnyLmttMtdmsaT71mlwEAArOHOCPYztP1z7
mIytg2nGQ80uUXcAqFTDVK6gV0tgZ2Z75v5OTLnH8Ftqeqm9zOgkvXk2ny1hTtd6J751PhzYiNLU
uXLeT0v0n+7laMr1Z3JGYOMlu4wU47AJpvneGpficmz7fmVWwtz6UFk3Y47pi+wbeV+ag0YimWRH
7dYpXSJaJ2E3afNaxZ51MTtE1naeey6r5NSzPjygX+YXK46tfvZZrvO2TO+FSbXdWMycjpRjPH08
lk5d4vDzXy4hZ78acHbIXY8HbfsT5pxgeL61B/scR+7ENu4Yr9LhZsRzKblEl3YX3migw9GyYGM6
RYDWXpLSjGR7TUuuPrOTO3VTR5ONVhCJVhOCvuP1If2ezOyCIdtFtlsXZ3ZSR5F6f0/Gx4Zea8JF
bOcBBUBPSx6ocBdbFbTmXd62dTTHmrWacUV85rrNniZ7sjMnlNtO7C+b1iuH1WQbeDO8yY4WfOsr
m0STiBpNv2rb6dzp9NSHdDQNDUGDHldqktMp5o5gdLJoTr15U7k00Ty8DtuPB9Gp6xzNR8JtNNOL
mb9bY3ZopheQZavA2CRUK6OkwGT08XVOvNfjyJkAOExVN46kOD4s+1xNaaiJQFu3Y16cmXtOzNzH
yIyKZisRmogTlBrJ+e4D+7pvynn9n93A0YSDRXAiajAody1OoxCagrMWJiuEP9O1/88ucTRnZE3V
W7iCyl1axrTs8IDewPi7xbY9nlleT72Fw89/mTLiANZ8O+fcRBL4t3WGXyOo2uVOqeLcWzgxoMyj
nY6WkEZDyCZhBY3on4TQSXwnemzv6l0dIgXt9x8/rBO7kp87rV9uhX+9nYbMSnfoLD9jA7uJ084N
DfCdK1ULbLP2OVDKqYd2tCUBfz0u48wxguA0CJIlqWmp1xgUaZLgzNA9pc84RoL2sVn2fq3SXZqi
44OeJS70SWpEL5aERoxdHzWHjphJ9WYtMwN/D9zoi7bAJAPV/uy+/NTLO5oN/MShLFByjE6qhrzb
MfB7bMmOYXwVGG1rLIxpu1emwBoHH+m16CrjqzN0dYVFyba+9bM2XgSZAwQ348yBNC7nGEFEA/Wp
j9/6z43EH9b9n3y2X157pUmH4z2aXWtowgy32ufZHpBGkNFktlm7xnJtR0gPEfW6lR911oyHsNeH
TRAPY2jnjkNUpzdDauM1jhBeaaZ7zZchNvxt7+BZV4WY1mgvF2yzY7xO4xQDbJZctmN31aiiC6sO
B+1AsplOM/ZKzbH7xU18tS1iK9sMcXvJG2y2qtdwOcjYvJn0bmW05+aIEyvycWhUjsnZrA0GCvIK
c58aE+eUIEV3q7ccFhfzh7YcQlBbPBYfP/FTFzwaEqlI3Q4PRbDFqNWFAKq/2WPe3QYlxUPSU21q
OfwPxD0FZ5bnE5+bflRcxsY8lcnhgqaj1fcZsqIfTOvu3svlt49v6VSh8dg9NOpwNTB+BVtPsQks
MTesqiLJNq40urfe9Shn9ypf1UXX7iTihRUQwuntzMVPLFPHOVY6mhNXY9O6Vcb4EDuGHs0qQbtJ
tHpkxrpamcqRa/z+MjQtLd8DJdAvx2b011iCy5UFZnaT6er143/nxOvVj9acaTHrolaju9XHShBj
o9xNu5TdTUBQBmR5gnOELiH/l4Z75oon5hj9aA2iF9lnZL6hC9TS7MlEFruyiim+kKlr7in/nuOs
nRpHRwsRdAkCfPCmbDHFlOskN/Nr3RjUqjbluRhE4gf/fKQ6JjahYk4yf0rS3bgEZK3bQ+VfyoYo
Szz2GXajSR/irePnbhDV+I2vDVmpgZ4hrYW15Ui5orSCGg5rFkcwyS4UM/BUs9scUwzDLXYK8tRY
pfkWNqqFAYGBkHknwoE2fi1yAAqhqjSx7TO/25uSM3NY0P55T5QAg5Cwo71zGk3dUky3PueWATsL
Hsl70pSJQTSlyskb7aR7PaKAkWHQd0MSQaITt0WgOdVKacH4CSKCq1Zx7VbDRou/IdAoK2zvwrwp
eyzpqHsy2p+QwC7AqNTpKlj6Bm8r4MeVN+sMdIlyYVqDuIiTcPa9fDcsE4IEzdOWfIX3K/PWoiO/
JfRBVX53KXKuJgKWYJ9NVvfSKl2++r2PyFhr2uDg9nNwwMMdFK+80Omp0otPvZuMF86MtKMzgts6
VljPF6CTod0mGNDVTPhxNBHrc1Vhk9RDrOy2CgXG/HrN/cn3Ic+NK5HGwokgeYphhT6v3bhNlbya
XtshqRApMlYHs2yytkrbeHb6xrzIAV+uk8Tvmq1elJTxADfiJM3GsTUivxbNztK4HTmCa498tnXJ
HeljFjgdMaT4VK1y+l7pda8+oSpuPqVeqlDp+AH+aPR1wbdGdLkVLU6Qk4JsW9WK71AMBxZLgX/Y
itvxpg+0/L0EGvicz1RoQs2FyQFLxU6fSIvCEjpisf4yysTxookQFkHo7Og/9lU/pZFa4votHWam
8CXLMfG28az2xpRaQ6gj5ImQQzXmBnXgwJBeTJgQMwKgPGRAjs+zYVR8uIbyH2tTyB8aqku5Lbui
yFZe0YkdvNYUSEhbogiyZxRgoT1aRHLXviOgHcT9AJo/mwE8WG2JfHKQTbrhtO5g1CsLe9pmB+yr
ZSnLXBMVa9uRk3jyeiTy0KCKMer3Y5wsHiGSvR9KM0geYwuKyrVvlFiH9HrSrb1aFt0IM4gL5boq
AoSjTaeVb7K3XTKdhj74OnrBRvi03KJ6Kuc7n0DvLMzywNsqfJMWtnt7jFgGD15tMgWuRqi72YaK
b/MyKxm/dvoiN5rK00OFN0kj0+304ELRya+ihtSndT0y612M0gD0bFEFvB884EI7jj403X1WvHw9
tIAhQnY29ltA1MqjJrpigtypexepacA3zFhwye+BxEPkizM8i6FRl6gd8DmbfuukEY3s4HMsOw3c
QI0UA1VN0Kaf6MJU2zLVnG/KJaecsaAV4SCKhTp41sjHoRTeezU4GRvalJDTaAq67pDTV1Y4CBqa
lJs+qJeYHY2or+NxktmGZam7jx2SVyKfmqATLVlAwGTrtwP+bWxAcVgli4OMaxizB62Z0KFS2Swe
sQtAF5yyxH8DvEYVJoNfs2DjOUgDO8d2bhf/YHCpMuXmq9TrxRadbpustUA4y6ah0H6TFxN2+YkZ
RIZZsBhMNbXScF6RB49sIJ+19WxptbHKLRw162rxcXnron7AToYVQuneVWaNhGUmQdG/K0UACvwd
b9nMMtDpMBsj/Vfb7vJwwVzsh2bKaAh6RQ/J6sdrZXdwjvl7fmROIt61okvNi2FYanvNraNYrpM2
fw8CNQ6rYjSGTUdB/gXfq87UlfUzT6hRyt9bNtLMsIDIE4cMX3U5LQR8hugCnVudHLQ4DNp+3Bdw
HGARBNK556tvUC8nQZNGBSN5JuzJH6NqgWq0jelwvTmOuvaL5ol0eNmuDAIKLydTi78X/D4jAR1h
CLFb3tqFZ30TSayBOEnrmhBd13T2MdYTb2MlzFNrYugQfwAV8e7rqYNVUumHjsCUe3boNmw2Qa0M
ijxlOBWvoiPHFAxtyp5lLgyjCalc6s9ihhq66wtx20jLuy0sZTzICqEDlJCkCkHEuAzFNA+QKFEY
Fcg+S/sqp9HPQK9HcTcRCm+Hdl8bL14VDNUazBjjthPNbSfMnhzY+RGt9EGxFaTlg5YtWoqkO+ne
88mt5ogIZAvuypAVX3MyzAFIkyBkEM5ptxdU3wvItQzZ1VxX2hhO0tcB6PXZ8Akx7PgpIQHnK4lS
3bz1e0sz127mtD0hKZL81VQR2hKypOt0xqtY35U8glAFefk2yVY9LFVZ3NRAF2xUqvFSh2U5NnI1
aUJTYNMmsYNENEMQyqoxjnRvSoATyEFa2xqz5reEb/eFjUFrgjghFxaFbycQO6u4XQ5d4gy2VSCC
Hq2XJ/b2UFIIR0wyXCGpcUI0pNaWzpIWopW9kqqtweY4Zvfp/wWKgcGuwd+qMi2+IBXkX4OqU3/5
eDd5as91VL1bcgF/p/b8Lfh5qi+Be5tPMwpisk/PnJRPXeHoMN6lhWFpNI+2rq899qll3aW5Qc6t
M59LXDi1Pz2qvDVFmdMzs2kAyMZcj35XXFZTZWxwhVZbY/DPIcVPFDD0o4OVIKKyqxPQOXGWPHOI
3cNzQ8pdJO+NrOZ95vbeGafWzz7kvx6aoXT/XvZx27zV8TwkOzHg2GyqPL7zglbd0mkCpN537s5y
B8S/XVpe40GzoqqNCYhNEiKQ+UCegjz4Ac2HeVn22ZUSk/GUFqOFx8caVya7v7UfIw6xYdYB9OyL
NZJzd23m0r2zwOJtJHHAoUtdGkFg6e1HLW2jfraLtUYXctMYZNLBSc5vYzhoW8urs2sBhzHqhnm8
Ulo9rRNPL/YF0enRmEtmjtJe1uWYAt3GCbDyBpQo7LbhYCzdfGagnehEEU/4+0Nr4jxFoZhr28Yt
u73BWrqGY5IAjxu6lS3Ih4Ehg9E2y7SLTvb6p8QwWHT85JzT/8RQ/2mo/qXUMWSGFkyCgejgR4iq
HFqIY839hj3vuY7/Ucrx36Vw43DtX6+B1zWxkiXbtWApV9zfvKljas3wBmIIuyiBq3QZsZk2y7oq
RfwCyL6FEgMLzjSX+SI32ccJv423y9hjSuwCcS1I0NpwNsGeGAd3lZ3n91lffWudQG4+nmZOdX+O
AdZJJeJyyGl9LGIBkY1AMCpgMG3+x5G89N5da7nfJr+xrvLZdnaBpEthSh20DUvhnWWAbkKMyygU
dvDZThwnNLvAOEOOPjGD/BQ9/vJQ/Rhy4gJVcSf82rsPXKBFoMtlZAYLVq/Ws3cfP4YTM8jPYuIv
18livSBY3fS2STDfkVVQbTOI4iHYFBHyErdLjH/i40uduqWjSbHwFWjDyhRbvZ3U1YwCLWJrOG5M
X8eCh63kzKM7yrP854A0g8O9/npPZtyYrSjEVo1dYME8W/JbOuMWaCYMWlvPcBtz5fdAUhEwd92r
MlWBEMwdtj40Pk4Gc2aQI+84N0FKT+bM7f/5mG8ex4FYSdyBXRqTXZs3xraUFKaQh5urnw/3/2AX
v8AufgaAnqZdbIf5taSQ9L3sZT/v3//7v37+wj8hF+5fNomE8IdI9KZRelDpsWXv//u/tAPkgug1
KEsW+QxwdFnj/gG58P/i4MCiBzhTJ+8TWPvfjAvjL37BJIwH3DYslcMk/28gLpyfpvj/XWAd95AJ
bRA86sL19w4BX7+PXseG6p2VBMIncKyNUDKNljAyK7uO2skF2QXEYPmqCK9/RNRoIPbxg1RGztIk
+GSmXn0e5TQhxDYy6yuRZ/JO52voQvI1tIcZ5OT7uNQBYdJxeQEFtv5Ef/sA6NSmUYUVB61LqzbQ
Z8SWij9VsCS9SCuX7H4YeucKW6EHu3Bqnacpk5wb66WsRhTP9Qh71Z7tHFUgtNCoWyBajrEeUPCn
JPLMqba/4bgFb7UbhdFvkEdwR57IumdDJ+WDFqiF79dEuvXa2kN839RCqTAZrOx73CWwLlskR9Tb
p6wFoDv2hOS0fLytnkx5NLcHk4LjguLYamXpXTamcDCLYkyMV3VeuHQ7bC62NszKNwC1GfFL38XD
teqhKLL6gCwLVVzM9wlnG3tLKai7KHRf4/xFONdti0Uw3wD7wq1sUrxSYeZxygqLAQPgCkbOJA7v
pXD29aITlhtDuLihrgA/MHYm78VwehFHNkd2bSW6LECBio2Jk4unUodnP+KlRagrKXQ0bYeSB8ry
DoRa5uyt0flMp0p80lI7Hrbsywc/xBJhfNKKJM7hd/retc3/F68wwTpDFFve8hi36HFDdMD+Xidt
VTu0m/yUfToy+VCzExOc7Nizqc8LLXhz28lKotp1+jdjQsgeWplRq52pF85np5dEsPtarh7GLPcU
B9vusMIPDXS0BOCjOTgXssyW9ThKgRtqCOprVYx0SfJ+ZBxPmmf88FGwFaGgulSGQ2N0HU8bsCgQ
yEBLQxyRdoPNrXXBUiospFE1a/hqBnt+t7qq+q4WV/8BOlm/dduZxrUoTatGLAsVJqpHlG3rjGIL
5ARb63llzSzfEnfsxxCK24ypzO8USEtRf/XKKgEsgeEJifNsL7R4gGSFizNeLwR5ybXelch1Rj/F
dQYBrv2ajkCvQ3fsIrMyldwYdtbba2oy7oXTs4hQoBQemNM4IX0T8xbHWtes6vZt1kR+AxQyxwWV
eN1+kLHHg1R5Ya+RijjO1jNVvtBmHMxlZXbOpZFahVjHdV0/2Hph+RGZBHhyU9NtQPhLVVLnjxFx
b6s2VfctPO907xEEMEduSWE28rXFf6vLBe5Na1MpCgNlVO7NpJnUVCSbsFvO1YD9MDfm773hd+1l
G3jJVe1i5QhtfZoOMLYaaDSUGt2O6oV3cWDv1T+oTCYkmOTiGaX+8qpVvPqI3rX7UoLo5d3pdv2S
Jxr6yCpOlUbCzayTe4rLOQ2bJZAFNI9kevDpTKTUMEx1o2qMnSH79eGrQ7HwdcwwmBJnlqSwUMcy
uy2XRXv1BsexVkRWBO9eF2teuFSieyDRwuv3FtNfAvi6bz6X8MXvGWNWd7AH1ZSToCCm1ITh4kbg
aDXKkHhDn3xaESWqVwYuhErkg5vBS4gyLUn/HYhHqAPjYtDrcbpRtpw8KlGeLyMxqaG/cKuAx2E3
MFujwjngJgcTdxR4oaV1HyBuZ1aCdLJxdQc4WcokJ4aimla2bQyXo65X2Y1Td9Jbt4BOJQn06I6u
0zEhFB1zqP6mpcD/QgF939/m+eKa0SL1gyLP7afptiE6BOOQVevZVYWFtwSVUTt3Q67N/X21UECM
bEIsBLknru19sg0tobtLVrd+oTWSZnA7FI4rwkW6xmCGtmpmdwq9gp0IVSJDdutuHvRHbxkJbiBR
XtOi0iYPmUQkjfGdJBbADNOP5/bJc/Q+/57lQFnCwMaKvCF8WoHSbHx/3mbs5Zgl5tz+QtSZf9cx
FrswMPn9VTGZxtshNeGN5kCKxVPwruAay1Gn1FT0DyPPZsGP25TBJm06b0L2Lt1p1c1JcuPo2XjR
wQp5lmkhhshdgvR6gT5lbIWvVBXSMNboe4xV/S3u4+Wb02XtbdVk6deaCLLLJHGNL4IP+ptBOXWJ
xj6YyCF1Z7DW+BS9d28ch0cL6i3yRKmKPrIONXZ8RCKBLgtsuQWNIqDbmZntf7HUFFSXLrVXOiBL
wdml6VsyzvxmKVglmHKGcUks+IwVsw2IemtZYdOtEIcG+rSwXrqUVpBFfgaFac+7saudp2okqyZK
p2F+hHzJ2FNZHsdUUWOaDdY4lkkoe5pSm6xoUW1TxuABNgiHmwtDQr0MXbKtk42h6OSEGaHfUOpE
MzyBsAM6oHm2LULHGGRKKd43kFNQTH+U3tj50ewFGAV78sp7louUq6aByK6WgEC0kPnYXWtOvDDM
ZGV+NQe0W2HFhKJY/rNcbYDZOl/d2Cl+eDGlXE6bbt1uSJdKX8qqmp6IWnUgQQjdfUOn0D9YpmWy
gtpTXoQ5RydWcawh37xKC/aqD7p3X87ZXdAMFROGrdDWtc6BolsnTn4/lzKtpi2rbVDqlyXA9ach
FST5dHHfgAygdf4jQ4n0Q+lx8MOwa53ZqbBv8Ki5VYgAtrt1Spz+2Maqa8rk/XPpN5zM8eNXD7Jz
mixcsHYib7YNEzCsUXs7X1McEkuOqld5D706bGVp9WtPRxe44pDR74TwrGGNSK+wogRVD7zexNLf
3XFa5hU9OVgwsFZEu7JSwh/0SQUZ/FfTfCAd235AwRyji8OFkIbgKAXNqrhmzzWl/kPfidKNZJC1
+Hhq8jUjC4P4M0ES6jnQy946tKAg+ON6sSROdme5oSgNPqMbhm6PZtG3IQfk6c1gx7m6KWAOGysH
YOwjK4qe7dMgM548rzHHyJo6sUk6l+r1hIrVXs2Jb8Zryxtma2NOJUChsmzdx57Y9G4LtN9+bslL
o85Dtu/Dkur1HWQPGUdK12g3THGWXzGpJ6+oqdR7MWTxO7vZ+S0HbPHVXzKkEBTpeXVguuBUUOgx
y4hv3sPWWpPFTlVS9HfSE8kjtWNfRPHAdiwcaQzqkdCy7GFMB5FROzbcl3lIl8sylk6zIe8vCC5q
D8hA2IIbNfadFPDeadIYT02hqju0TFWxgzs2vRsmjqqVxdpxaYhhTFatXRqKVtZAlTkRjbeHsaLM
sDdI2xyXJc3poqfuBUgxSsAUXbHVdknn0SHsu4xF06Tvg4G+FlvfUsyNi8n2YIHGGG9IgujLMK4m
45k9QpEgoWeTuPKboPuS9KCBo04guw/ruM08mLQBXRwElFq6CwQMrUizhUnkd7sEn+ZymWlQ+t74
YKdN8qWyICJDli9FC9HHTL6U2jx+970UwFyZsXUKSwM8cZQhgrkkwSu5H+hkNRg1Ru+hqFNsA6zx
8Y2kD3OwkNVzGgUk4Jo4yyZ+26+T4GbxDOjYKZ9ZaQ3as1VqnrVLNQuAazWM5YU2ZmQbKGd29hlc
sceU/gATLJThBQh9J25pxfE/jKWgPaBmIzZDioAWFaMhoRb+fwfiWFblb+dbn0Pi6QPx54GJ6LX4
/i+/8s8jsfVX4Os6wU0+uUk+SX9/H4kd/y/dM5gpGPlk8f089/7jSOxCfdSBQfqoXHxDJ9jmlyPx
/6QLHnCRhCM5xr9zIqb9yIn3txMxIU8wukjOsUBJcpz5/UQcm2brpmTPAIKRBmcfcwG67Jvwp0Py
5f1k4xt5TUdTF2gKMIp/KdxyunRiMZrwy9JU7P4/e2eyHLexretXuXHncADIBJAY3Emhqtj3pEhp
gpBEEX2Xif7pzwfa+26Z21sOz89E4QiLAguFZq2/lbmTfEJlwcvTZKZed4UsC5doa6JIyGXZ/nOb
sQ85y84xH9OKbIMJjQzdMU7GrDflX3Jrxc9RQWKLExUYJOAyqOx5H09edbEEyv0q54G90GMqH3Zi
DdJhV7iaHmRYF9fdONtNKZkTF7Krs6G9IXDDbqKlhR468CrTFLxsmRtNZpKckR8BxB4ZEdUjKxWL
QVQqLb8x5JAzMzUr+ZGD7xftWWICoMHRXkpmcFzZxR1k1kqUYeIt1UEpQ3i2aPKQHV348F5AwNQ2
KJV+qq1pWo+27qs5ctI5vJPJHL8ROp88xd5knrRo+Di4q8SzHpL03p3dmXSUfqgOg3CZjUbeh7Cq
RVzf5DWSUDj6UVfYjqoUDwz2UHXWJsH8FW1Z/oyLyf+SZXU7RGOezn5khX7b7RuHFvo9cMTY7Aux
isjBcn8VrpN7C8MQ30/uHDw3rCubw6coH5l50mpvm2x45OWzvUhpu7zu0oSdTfQqfMlKe7wre7cj
Jz4Zq5O2tR1Sxiqfxy4kGPNO4w7neiyZjnCLW/TDEMQz82QGFbwi9kStUUYmUxuZMJEkxUuhH5Rj
qNNBA1N/jXPlmks334wdScmqxqMzlG85iRTpvptrJUjDl1JR8SPXnvocq9uaFogv2dHmIefj4iX1
nXDIEh75MqsIry4Z/vk4oQYl8CQoIiXa7Ae58dlLyQyWnyxLVvH+8BOrj6jm6kOo3pJmlrisG39n
zEjg6SokT3G7rP34yH1kcuLBHarRamPrhGmIyOKLlNgfxevY4VVcO4OVnfOcmd8qJWfrrLWCBAoX
j0V1l5Rti1TIL8O7pdM9WzWI1X6Qln6ZS2xj544s7fzMpz3voR8H9rE9fQ2z+6QkSo9v5Bb6+QX9
efTGtNOonmvp0YMRZLCLCEHhYk47bcUPBDclfTRYoCc0D5RBs8vKrmzvLZ/ljgnIYiKL4BrX6TT1
3OR6jNGz72j6TYgWMiXZMDULc345udN05TRuMOxZsig3YASEznWHBok95SBrfxsTL+QTbegSCpDb
Bt0PZoCZNgKfEosiykye18e+y0EW6iV3hvMx8URzaluIQnZFVcsZ1YZH2wWW9fHSNASnMnl0GDLq
tMnzg/f7yukb1k+mevvOadLuIQ/tIj10hfR6okZn8+i/L7B91Yev9eRLsWfqsr4SaFPchJnN2tsw
DVucTLZhiYzny/T7ijwn0zVYAYvzvO3Q7fs6bXdEByEiCFaLSWFbudO5Yf1u3a79TAHF2mG9Nv5n
rLqs6p3nLV/Rr8UvlKwkPzBhNm8Q3ANFu7m3SvQm29rf9CjeIKs2OMBsyACZlFpfKBEXr54tas7e
O4pA1wnhU4lf+dfdO9DQvIMOiLHUN+8dihBJoBYiP8syP0uYbu+60McxGeYOllpUawAa1Tu40fTa
VZGFMvixnSF/D5UUF0W/tTaMY1CsG+sMVGLWrEQc8Q6hLBuaEr4DKyiKq2vvHW7BggH0QiA+c1aY
qKDfpUEQV4dOFsH5VAw6QGTVjNaBh1uUvYM6zobvMHrwd5XUnRUt7xDQAhhE2BewUG6g5effwSKF
1iEaNgwJnRyrXVPPNssWXMau3PCmeAyJzQfwAIZq3iGpWVXAU+E7VLXk3dKdKK0Rgmii4J/dd1jL
r9fXeoO6cMtuz5x3BGx5R8Ps2YCMDe8o2TBmIGYUiIKegcyh7C8z47x5k4fWbnjH2mK+rjvaB7wv
WRkvLKHivAxqFdFwDkyb5tVynJbZZ0rFBfco30G9geqnB/cd6rPfYb+elOBv2eC7RJdtuGD2DhHG
73BhmEHI74id495c3yHFJevUGXVzDtApHtlP4zv8KN6hSAj84IrZFoBy0hUbriXcYBe/Q5iExlQv
fsznOyOrLsSWv/TpCaFQG/z5DoX277Aofon00SK25nkk3QBQqGYMiLIVqfSdzAd7Z1VLe5/URG0Q
T+Gk6CRG3+Md11Qtla6wZ390Pv4vu/IzWbLNV/99mLz9oYc/D5L89T8GSV/9xqiG6ZphjF5Ze0sC
/4NbUXArXHNhSBOBy//YIqn+FSBu/0bgeECseEgOGwWivPH+/yhpOeo3QSanS0+k4/+ePP4P6JU/
k2+/F4dSVApaCEZlK/+D9COlaMtKdJ4cOhtGoW289YRunb8z7P1ZCP3HUUKXRH2hpOAj/Xlg1e3k
AjolyWHRvM5yddKG2VegmCuyyMJ9Voy3lmjefvoWGHaWpKl/zvXehuB/D8m/H5NqSUofgaMhpD7o
M2rVspSnhqi2GLWMjUjoPlFDfElr0NcZGPdqrplCf31Mvpb/OCaF6XzbAkbN+WgGnfoiWRrepvvW
yp6pcOzPS5OsO1i08vjrI/3VGWVA9W3YLzoZPiaeOI2XBYnqrf0ym+lTU6OyEoldQrGMDtmYsXMq
7Kk/Lghvzn595P/4jBzPhfsL6JO2aQn58F1CtwuvkG53GHM1ovGXvfNQNZ5n74uYLqm/OaP/cX1y
79APbTue8IVLDcSfrxy0aToxjsTLGwRe1GZmPFYODtVff6a/PApHCmxE4YH/UTbUbzFiZe7rwwBv
dUUseboHLG4P/+woHqsfRXbcaR7QZuB8ECeJuhWUOMf6UPYoYrEsW0fXIVLy10f5+P1sR2FthRSV
zAHOx0S0lse+qcvEHIZ+a9OrnOmhoSbvvO2c+OTXh/p42jhUwGEcSUtuIPyPap6CagwPaIWqnyUk
rTVBFzhV49+ldv3FUZTrhS5fsKe88GOChl7mclAkTaL4JUnLsgdYXeJZ//mXo9zQdm24brG1gPz5
QkN80RRk2ho6yWC3TJVT4zeof2aA9+Gw0TY7PAJDHuwOvdt/PspC4jVTWQ4w3oX40uJ2BqnvrU7+
zeNhuy1+fvjRAkMN5/ZwcG3Aro9xfHwJesTuaoPFGhREjE6nrmUXnxOpqJ9SdLXd/vpS+KDo4pOF
XAUB9UU216wdqo8vkqohGYOEjAO7A6r2DvvP4FjYf1w7P8do/DWR2JvXPnUOS+oZmiFIcaGc6u+S
ADd1wIcPT7871wtvRzAYG7blw0k2MljHgKLrw5S4Eh27wda4s8Y1qM9achDaYu+RKy5wktHwdJwK
HVaf4rZM1F0fD8lyYpVT8mPBz1Seu2U3m6tuBhl4YaqWPdIraJlz0htSkFNRaR7vA1hhBnvs6nu6
hPD+A88gQK0auerTMp/aW0MI73isp1Zf2s3md4NdnilQc9viEcGDrE5THx/FSYZ4P4vmJVPpfqxo
Aj7k/eAHe5u1xxw6MgkxmEwTVZ+xztcD6vFVviROZ7AapD61gVRoyOJ+8qiSvjAFVWBUy080CwZ9
NUYYJSZNLmy7LtdOsTaFdeGKoleX6BRotKQOfrhssob1iRZaVk3j2c0TcmeiZDLbtIew9mKUBjQ2
X+TE8Of7gibIxykL4NGnOFku417Y7WutqipAdb/dsn6RBXRXYZyxo3VwqDrwypS20KbsK7Dj2UcC
LKYheDaBlgjp6T5WpN7OtoRJSYUiY9d4t4BTfhMF2pIXkjedAk0ainxvez0dDZZhDakTegxJ9O3Y
BETmQqsYaTUezg53nQ+umYN7uwpY18y8/St2MSt9gPtZsPbpMN3bMqtx/ZjYfM/7bgLyqNIhOXj2
nHxJHRPeg0GIL1ZK4PWWx40OY5ZFOZD6OdkT6V4uxFGWO9N8Z9p2+mxAtN9WWfNmhl54GTqpv2bw
nfG+yqZYRDEIjgHUnv0XCUVHbHgcEuPQShNcbonE1MlayrqhEqn9XoytSE9zembWYw/ZX1IL4AcI
Q4g3O090CpPWBz4XY9xwWZNplpqjWBpWh9EFSLEoWrnWna8/mRr5zwlNsghDaqJ7bQIXYxxzVNWT
XOPiq9kTihZ7u3YeswI2Nq1OrCIPvvRJ1r6wWvjPk2ghp25pQM5VcxfaROteDaHTDMOhJ0X1JIuz
iYUkdcN7vjJX7oU3ISEoGIumHVG34Sec6u10oOBv832Q0ZJfKAtb4AmlBGt9LHQx+NB5im3YLTya
d+PBsLNNiRfcyCKWYldCnlr4XoBTLpM0yZ2rURNwGH8u1KpvkoQMZr6bxH8lGIINup9xTJi1ZzVV
4TRbu1p24xdrGjxIm9YJ7ha0mBs4FGSkwoxT/ZBODalhNHy2N03jojZoewcQ3k2TOo8cJx0fgyH3
4bpUHj4WoKLe2SyG4jrVlSR+m229O5YlcvIrQSr0Z2sd0YU4/ezYF6GVYg+ytO+KQ2z1hE8O0HVi
n9apd+VWlfMjyCiZB1kK4vPJp3d+i0BflqPn6B4NRgiDGFm4N01y1eWOYxFvvQ7rzomdANlgo2I6
ZFyCS/26psugT63UUJ/tiYug4Hl1MApC80DkDbBvbqkFp4RNt1s0UJj5NskZcnXhIZMfbDoJxnPM
TePlOOpuOUcJRly4O1maXZ4+1VdSpjoSVhxtyyuvbdNvDa+yhZA8lZKd5M3ej0GO1SehpUlO9ODK
zwsR2V8KCmU/rU4vPpfr3AUncdJ6DhqOysesmSbzA74Fh0Ry6gjO7BUn9IlacmYLO2twGnnkSHi7
hUrlz+Uklm8TkRL3KgXR3lOg2nfADDN6HNxLXhZBNwOQCPSVj7YIM0xqFpGTGEmw1ew4w/Z3bAhd
dxiSipun5K6YSPv20CD5mfHfWNBKuE1NUNJpLPFn7SovCbozbxzE6Yjsh8dFlXbPpQnwXgXBBGq8
tLL5QTcT6XpFqZwdPmnns0fX40ulizmMciaMdldYbomdKMkmYE65cDcGopDpGVZ1ecK1HEjo8G7+
utqTcaLS7WkRIPNuNBeDsJd7AsXUW1h3WGNyyRQQlaQDWGTal+03j2fAKw5QC6+HtPw7t6P4Ea54
02Ek4SYsGnkHHYAvzXDANZnehlS11nRHBitIewEuvpsoA/k29Mba6iuzMOPeGAa6L/IQe2VDQdlD
zDWfAF3QZnuSaTDf3SCaobpoUQLdFPDs3kkvNqP4kpZDeYhT3b05aSbGvSeT5hj0QRYjLccJcAu5
4d0JryUmsrar7wTpwpVaW7Vs0JKvBeWs9VfMhRp6c8itx403fsHX0ePdJ/8FttxtxWvCO2g5K+3F
rnd5jPV2h5Vv8Y6LbEmbrIVN4Kkz9Dwvi2SVGnY1zW9HzKR2VOWDc0cTVkpsth9a3RFBZD9BB+bt
PTghAWGunXq43+u5fAvR7SxEbTeyhs22lksziDE4uix9dy7RZzj44tBJoUr8xTv1Zdo+q2xGDjhr
B8qyo3D4Ew1ALsRe0EBhpItY3qTRwtsPNUWsl7KuYvfUAmhOEBLC/ux9bW/hOnRSdRck6dj3qky5
tRftB+fObPnk9qdLfeP0dKfuqqUq70IxkLNZ9aXwr7pSBNaOKpk8hoZ1xgvkeYDmSEdiupdpjuBZ
O9hXOgiArLoiNk88cyBrebGH1zleXxsbzej/QBc0nYB8mh/kAcNRlkuZLydJEw8P41CuAaZY8nKu
gjCd8fITu0pBqZmsL1pW68tgBysRMHIw97HI5I3sZip511nzZlFpebasI++p2nfw1qAi0l8o6LWH
PfKMHhte3Mtn5GPu9xU263Qo8eVEbeG6n2gcINp+1Zl10zaLD86cifSHZIS/YQywv0lRuN2u4t9O
yZPkcti3sbS/OUY6t6S2dT+Y7ST9rYnXYwzsSmR4sW1o9GkNiQdKxeueAl+EHt0qxZ3Tx9ajVTmV
cxa6W7K0DtYyghcfv62Vmrr94E7cZAZW6wxYnp6POegZ/ApFDXPfh33BTEwLSY0fjCANNy7uWTDX
defnrXyAS/YJIqXNFdGgtiG5lW9BDkt0ufW+bUdMsKFwuwnZXZifGZ3ivoS3g5JWc871GsRK3ZYB
T7iIKctvD/R7FY+54/FLFrAT3yrXobFmjo1zS4nMakXoXmPCJPS0Sip3cuQvrlhqe79Oxjz1XaWu
tCxBaDuri8uDrAwtLcMau5ilKzseTi3mhuzAV0Vsqqzi0Yc3Mi7antEqUwbZtibxYQyp/O1TlaKe
LWjW2XsNWY4HKa0BA9Pgt7SVbPpDrICabqV2tlQfzamZP6HZbHuXaOu4q8Be3aJCixtOPtyNqL3P
PVl+N/3ahAT7TzmD2DJobgDOvvXNtttO7lDvVk8DGbeQXw5WyblzarO3fXe8DarEiQ80YTPGjXXR
HPVWLI+hKivzY53OaXO0i5UkMdEVyFPZmwj5ncKxuaJibHax7zj6e6dTBJe+21U5gzLpXJRhB6vL
252sM2QBYfVKRwjdwmMr5WuTJbi1us7xqJ1XjFEHasCCYOcHFiotSSKTc5QE1dgIzQwNRyIh8PBY
dF1wzzw3IOvo6uxpZDvoDo0y4owK8xgeikzuegfJWX/XZtSXlmfTkUXYvKaxDirnB0Kb+mZstHmx
hZ6fOGvVDyoCOjdK8hibmgzS9ttqUn2PQonamThNmYOzsg6/NA2g3c4smpjxehHhNdsPbsvQb/Be
T1mO7ZbyTygjV86wS7HobWcPl1Q/jeNSPdoBuBt9wF3wKSbx4HWO3crfhB3EP42QC2jceq88g5X1
eWwSQ1yj7Lb6K3fQtreTaRE8UOCWUohgdUhJPCsrVwQxcf3F0XJCETfMtIVIjW59Z5wy/FZC6FPD
UI5IZpp8mJ+4v2wqyq16fktpYfEwcqzmqy/KibY/tjcesTQ+ZceuIzJf6KDiSVnMC3Z6K1++tsOk
xt205sPntVP6JaCrDwnU6i6vyWxT+ZHWyrmqncK+AMlfHr28neSOvni3ueh7lIuHekzUq6KR7FzI
dTW8jdzhy+AttDW4cRJf0viDO2vxxCPhtdNN6vuDHzlB3t2mZHUjtYMiYK5mDz1NJSKyEGcpXS+j
IVMCueP8nFLmI3ZZTdU2Bes1/Ho7GvF94EpgG8mwkewCBJ1fs6SwbqymHF9JKAqtXT/UDLRjlfOF
wa17h6rPaPCpMaM9LvUQPI75dmdWuZW+KdbVh9kZyvTcLGh/GMUnyepCiE22X/qmcinwrgjcR1dT
3+WodONDQIM4sp9kmrDUTiSd111cfyvUMrY813x43dxroH0Ke9ELkqaGIreijuuFDIeg/u4VuLTg
37RiYvJ7e0bDkDCHeEYvX+MAehHSJQlfBLU3hhcnrsiD9qqtVr1A7ky2YxueL1PAEJFTYH7hq3rE
7x7H6vtUxrbedaWj2ded0j73Wk2xa4Dm7YWeh3QhZ1RJe8dbcnDxwW2t8Xp0uBD8Ftc9FnvlPLVr
6d8hSVtKPofRxb7Rwvrcohj8EXZiYBhsiuFmqxppjzyoq5u008vnFaXeUyAa3MJuNWdvse50eyD/
qv8u+j75MYxzQVtUvdb9XiVWhj2aCMq3hVNKfs645ae0sc8rU7vyYUKUnka6brZIR3reIxUs45fA
D9PnAeaYFhedgLKbmoqbyFa97/LUCePs6A8osvZxHorLHjFrFvmM205kLR1UFkq5cDrHGNzOkUrh
K3dp5jEjYIgHstA9josD1vhmobKqQsZZNhDK3LsDalHX1HOw14sZH8A5IeM7x+L1PM0OS5zoWsIe
xth43MhcDDjjVJVMx4A+hfUTDT+JIRK1sssomQq4x4aUrh8BG86dHWTzD8tqcxOV3jxlm5liNVzz
iY2PgpaadTdmpDxH3ejLPPL0mpOqhGNC5qZDmuwPjt4ZV+X+HiI8JHagrcby0IgUQdbABsOvFfRl
hf6wS6gqzUIjrnzEk08yj6daPPZOF/vuU5D09rqfBsJEhmw3zCpVj2vvZfoODCIVe5zS/ZZpr4fn
oFvtM3q4koQ3h+6+rYWcnT06I5NcwlryQlRV2XkRYUk9huWJcq05dWb0YYsC2iRoVM7nMm/97OD7
Pe77GgaXuzGY8+++m5clL2AfKjlb8zrcEazNn+G4EaFhNttXVrN0nyyb5uyd2y7NJ3S18iE3dO9E
Pb1cVAnOcfZMWgDpSUSqLJdjruc3N7Tc1z6vedG5S8kOJNVs6CkwrPpwpXlZbOkhAzSrM+Ukp6B1
C6PKL6bbXqS3veWgxW2rVN/ig/aLXTIMYXpSKUe+zIPlFQcSD0nXJfy/qiPMKwQElXpJ5YHHQMh7
ljrb+iwJSr97cfJB2ZfhWpPX08hq4QloYK8OS+DwTe1cjaSDHBJiw3l2SNfOCG01wcSjpYQTFeyE
scovq7yOR71fIZzV2Winox521JSRrKSGdCbGgmbn0sV+kai3uuStFzVUBvQsnqk6n9op1I9kIQzN
dV6LRu2J5C9BNW0Ly9p5vCpveNTpNG8WcJIEqv1agABSOdbL4a6eKaG7aOcg7S/TpRp1trcRSeGd
K1cuyh2OOh/bOS0zrfVJ98Fq7gS+k+kL2gS/vE7aqR/j4+TGIjiRqR+iAx84fYchnjSQJjctlUJz
TayBxX2AS1Hv/LJes7vW9Aq7AmG4IRp+4bBe9guRCda+RyTBa5KMd7uraH1ZR8RJpEGh4t9j3jEN
ug8ExuAbrgHWwrLkL1mDCl6wtb3Ogw4T+wjhpDllNkYgcVSSEhLWaDGHwc4rLI3jmKqkGsVN6f9I
XVtfiXHyeKx1aLAOzjCRlZG65JieLEPD4DgTWUAnxCTAJb1MBizffIoasCbrsqW3o7FhS3jicZgj
IbVWufQFgTxDOhLw0vIsdTj1hVe9UlqYBeCeSw1Y2HtNRY3kuj1QgNFqHCR1EJYXttvlnDU6cKCO
csOJ+J4FxhFRbY/YQri2s7m7nFXSTY/e2Hg+YiLEJOJ2qKVN2eroll4coe1OhLPDdWANJP0TP589
8N4yxSd8d5gTitRfU2xbXpc/EWCIdTQWneouCu152f2cz5RpOf4sEKBJ0hAu5mZZZ/ZJBMlUti3o
Z+SeQJLGXXDpyMYX+4Fxjj62ruud4FQ0viXOClgWNyI0sXJfKgRH97A9DUkusxFhmZ0kns6L+Wxx
zOysh37050SdZIPTWyOaeTp4gI0LoYcYOJmFKSgjYZseWfcy+Txsd3PblvpyCtDLMBxbXucXh4Q7
wawHP6ggpH9nq/5XQPCTgMCV0DP/XUDwhFpw+Lr8rCF4/4l/i1FtmK/ARzLp0nuwUfR/aAgQo0rc
jiEV5S4/YodQZ//SEAhEBAqEIESn6uPD/EmNagn5Gz8DP/Svf9T/J3rUD4QjuoZQwsJsRs2N/flY
LYIibJRyAshfq9r+bErPHAfcF49MbpjBfzozf0Hqf6C9fz8WKlvBJ2ac+dh7jsCdYuquEAeKJw2E
s5/djm6gjgBow8kAgfFQ5A2JUjpdd78+8gcW8vcjc0xMrSGKgo9hkmoWKORdZN5F0jWotlGptwT6
//ogf3kqBZ+PAk4bgv0D213JoRdFw0EyTz2QAbjjLXZV/F0wwUeu7vfP8tNhtrP8kx/cGYlJQYEh
wBrG7HqoSciZOm09ttLCMdHGZjhpZsgRYB0SqryyeKZC7C6dh+RvwjM+NIP4f/wmUpK/IiUk8kbl
/fSbTIwTqZr4PqcIFdzeRM2VFWUnvBNOHP4EvZuO7AI7HZURc/EdhY5R9Y2N+xzXx9nfhZH+5Xcs
/v3bbP//p9+GZ2/mU7wnDuOUNHsUgpfWVoP4z75jVi7powEI+YIJbd3ERT8fRMplmmKKYw9YK7wj
WHB5jayB3A8qTv+ZrEEGPjIUeFCYWcQN+LE/HEqYpHJ7nvhwACiVC14sad8H+19/IKE+XrYcJwgQ
NHDNotXgtvzzceyBfEzMa7xZNJTSTlpLulLkOCyGRT6N6xM5Dml60mZCfhPuFK40ocaihViC9gfq
ZUMZz5CagGh408S+w3wdU5oTk0p1V4wdVi9gWFve0N1dJMiRW0To0HbIsdmOHS9aXDcwF7rMZoS+
qFGhZ2qi9e6wWm0RKstil2ACALRU8JSuuqoWzsxZXmCLLMiFuVZpcIdZ6xKVOVpzGrGBcKgrCDbN
8+wcpzoY5X5SWNCCqW8wk46dVPsZb215mm1/nrRFZsLTVM9t/kCafwtzMHU90FrXNeHeauvwE6az
OL4ZBMvsCaSZRzPB4o0WVB9Olu8VazyL50QsE845/MlpCXxxIDuPYFqrYlZUjvKbfRqaea+T2uQn
vZQZ8HalEnNcSQZzI7vSZIdaQcNgmqdkn7UAlnTnGoVaO40F0Dn1dgBYWX82V2U1nCarZV2B4DKM
FRTNvcpmbp0bcp2Q8tK73bu7eYwb+LDSyYaDN9jWFd2wqjshw4dCvMkv1Wto5zPpR0E4q4uEgqRw
HwYLlilLKBQIxdyXXwWioeGgGc2WY53NKDsLerRXth1MBtVkaosox8S5dbULN+D7i7rtSH+67ScR
3MGJ+N887pEmKpFb31PWwnAy0bPq7bICcXiEw3Md98JazFs6M93sGbjYK/SMl4Gq5XR6LIgzgJjy
pxXSKw0Uu63TEQw5tm75nfcnINTkjN3nTNZ9FRk2rscqsRR15Kgsvltxkl0jYLDiHTcsjGtKJ2tw
aIMkgWbDMf9ZhjXlnczDRCKiIGnfCqjaqy7O4u8JiPJtWq1rtyOIINERwuzxZlra+nkpbR6wSZsk
NximwBADyJ07E/o46UVtcEkFmTU+zGPfvWKGzNqzJZ5mULnO0hQY+1b6vHZznO8rG5HDTlGTm+6k
o8vrHoi7APRUPSWIY1ZGI1F7dy5FxvA8YpmuRSJmGJ4Rs6V2KYjbJ2yoTxgXwzOAWWwLLjXsCbY7
2+O9YNPimC0V0nArG+27Ja0GIrFy3cZRllAPBDBm4bcuuNBv6IbNCNQCjUYvXupuJ3GDQcgXjniF
Zxjti4a+8ytLqvUL7A3ZH1xm6oZmHBAWgK8JDXxQ2l/8kF430u6yoMW61cr7MB65L2NItrcG6uNr
vy6IWULUw/aOs5/f1HG7PHFJla9pghN6j7pkmrnL8rbb5TworzG6cZpyGTv3hmeIs6NXoa2jDtub
H62N8a9ir5LMxL7oX5ZRVVdtv/TePuOKua/qucV8UujqRy1SRUZwLgquW4hNzOQLVTAEgHWufyq7
vLrwHNQfEeh/6dHXxM2985q2K/aOS6wDWcjBiuldT6bCMz0MJURM2aWYJpdiiFzQyS/EHMDdpI43
3lJuJmdSkFT3w7YtlOZI5bIEnNKZL1nKS+8yK7re7Mp0ypZjkAVrccQfG8rDRD6Qfej82KMfckTB
ssN44c13NDgSrZYNzQK4SDVITL2D8dR5bFqtMf93miDPTYZxIle8tJcOnt5P4VoNWLCJZXhIDbAU
oZTCTqM4GwXNl47wygPif71eber72xUFnYvr2SkF+d7mhhbOvD14DhZmatpizbzYGg9NPqGL+alN
URhOS13O4lQ2wfaF2T3+6MSXrYkw5oLmzWEaPozAQtW+yCzyEWq7tv0TX09EX2HAtLDaV8480nqY
wEmBp8dTBDeHswUlUNofZjVQdE0cLm8gE7RElsKjkezRD+T1HlUBi3soMnvoKJBXGAgLL4DHSsvp
3tdthvE79lxxgbAgnfY+HcaGF0FaqtNaDgxpYp2929mddBu1wSy8Q2oX1RStddZ1tBbxyx8rr3Gt
C2dwPQ282pCHTaSfdZU7un1iwEzkQaXjeI3PzPIPlLaU6oAkEmEMTcihjW5wE78VThamERAxsYi+
TcjgpVdQ03XAM1liMqYevjy0Te72jz7ExbTnxSmevRm/9ykN1XOInyTmhJEK0s3HbVWfozFt42nH
/eU1EXcOrAWCo3gkoSET1mFoLGHvvAECZeeEfX7FYxWiWOnWP5OLiy0ET8mDE7Tk1oZj7D2UeQGz
pmO3ZmjEMbOnJTj0kfuQCcU/4ZY6v1RqnN5aUwTlXlc5UD513DXLNTnJ/UmQoRs4L1HQyv322GkB
1pFUIGwN3OeUz0n2ruu/9H3dLpdWapmGJxnxlJueXlx2gobsncyCvjjquJBf3ued/11Zf1pZt265
/76xIpnrv/6f++z7n0KFtp/5Y2dV7m8e8lPH9zc5bej9rHsPfrND1ljmxMBRWxXrHxur4/zGD7DK
EkXESqs8plXTDH36//6vx5qrBBJ1l+QCH5HhP1lX36fef2sjvW3LQOjkCeGhmUJd/GEAt6p1sMsl
LI5Tw7a3U/ZI2llT6nML518ThdXC7E+09bVGZHuwLD+liRxeQXDHfsMn337+6dz9xU77YR1jtUfh
HEgvlNC5LrvfNl7/tHasSeiTjU/rwDIr5zE1Spxp34T7FLfYLapK3it+Fl42rgfOvdjxc0360l2d
6fXx17+J/yEhjHOzNcT5nBoSdDnlH/WpPtInk3a9eyBvh9AABSfmzWNzVi+Jc+E64WvKEzqatYbg
Uf7inMxzYy54aIFPjrF9uXq1c+tBVkbLKsSLG1veSccYdlx52S68qo4DGwiNPVUVXvVBMh8NZP9O
r/Z95/XfoZeTA0TVcEnXgbqKMTdes6va56EX9PQOiAr6VGf61gyzdR+kTX3tVoF3ERKWtosdzNlI
F3337X+oO7PeuJE0a/+VwdyzwH0BZr6LTDL3lFJSypJ8Q0i2xJ0MBnf++nmoqkKXXd1dX2GuptFA
bZaVpshgxHnPeY4xmva2yLrwmFtZeV5Onuuqy4/V0DbbQQXJnCgF6CDD/MZem81RlX3lgxg7xYqn
70z9ocs0ZOJEAyIiciLcbPlxJP/4JW/tepPAVn9lrB5vxvgmz5lZ16rxzVGyFztVb4ZYPA5EfzY1
ZvM1jLpzVsX5s0vme51jz76LQlxlzsgF9ji8nKS6NMdpNbvpRjbnuQbUbAzhuMnwyT6WhOHWrgct
scloGG9yzdh76IaUmZmwTkudrjfAVrfeUJnfOEclgSVG9MuJI0W9tAhAAFFvQ6K0d4OG6YvdX4g4
oqvTe4lOimGbJusVDaf6uk0s4AJObEuTDF6d5Adu3ZOCdSfcSdhw2TCfbLvaEXCAxNB/EZb6bAMd
IG1Xe+yqG3ul2MWbMskDK/CHrdtfYcC0QZbjjPDSVt1Fba6y5a7oc1ABZE6dW9KUl3/zXPawHImA
glTDXkyoom5vtefSNNptZ9Fp30/4KCxrOKopQGo9cTmvmMQfUigTPuyvdVwZb9A5NuiejF/oUvIT
fNXk6PX86ni0y2RxfaLhTOwUMX2H82AHZDHhJuNp2+oKWBdpx+9aKnYYS56zZtaAFIftDrvwsISm
YVlk1kM0Vt3KzOudozClnh23WFP8fWvMlZ4zlXTrvdqqy5lH3Ied1IfVYqExKqleRD5N46ZzQ28T
GbZ5iTDM7qa58x45CfIjrRX3NAtVSVZ1EyaHENDNbWVn4yUx6Ctn1O4AYpCNfSnzsj+V7SCXO1kO
JqeQzLLYRQpaWjqyoriLmiE+VqwmPkPgAU1ZcEzRocThQc3ulNreKtZyDzKaUpwzqrihBYOT2eHR
9noR31Lkx+g2KWxGeKtGlFBJwmEixjeaKp7cGHYMo7nKGuedrOSEpcsa+TjmAE9j1bnZLQWDoxVl
z+Vc7WFqXNVEWH7bRwlsyC5cTy2zgwynCRD2WeWXxoIZ+WDdT+ncriM4vxu91sFjwaZnxl/pr7nj
aa8seNlFWmC/V2HhqMx1aNhdRxkRv8IMlXc1dro7z+3UK2J3eSZU16Ljw2f7rlThvK70rOZMysCC
2RMVwKqIz61GwrwG57BjfBsG1HFUe0qAY9/J23lrABNHTBxjmrO8dH6aCh6sge6RxymhS8P1+p2u
NcNOx3/2kbW8PnxVG5oXcuL1Q8xGBpUCG/eRLSH+mlloAwDFPqYYy8Him5qi9xOrZPKuVuV2xOaw
tiZuNKnLAbuqPWb3JXcYaxq366UYrZbIfqPA0O7jpNxgYU33ePLD7MuMM8a9poZWuNtRc2ULmCK2
pHifXY6H2DdSLbxJTDPdeF7D5D3FexqQVGDiilZhnUWpMs4rqHv/4lSqdg2d8qRPoXmbYbi4uNbA
oWCZKFNBY8Lo0OcgIdQ9MIGWHUN1rVubmmPsU6Mc4EQitpha228r4QmDN1Y6+OloDUHa4Wd01cTc
G8JJtlnZpbirmrHa1IyiDl1oUM8wVJ12pZ25YOzRNyhI5LCtacUudbxEVvTVGEM6lOXkzqwTZXiq
2UFiUu/DBOhIpzPSwSDwbXKsh0R6NnQs6PyX0pLjhVtmvGD9805ltfj9qGtQZNBwELx6zPWv2AnG
i+fi5x1CsNx1z4KhRinZ6ijrHmJXDjvsNcVDhMsOQJFy4Xkf9jHX/9yZHf6VGXPBObIcQO+NogUR
ay6VEzkSUdFB9KGA6tWqumQ7yp4bvJ+Le9vukS1qw8S3SOXQyUuNvRgM+gUMbN9XOdfGy6Rr+FqK
0dPah4QR0brVJrL7VQ+jsKtbO2Ppc6W6wmorzk5s2k+4FGqcU2CCzj2XeOm1QNUqScFf6xYsoF93
SXjP36HiyLhYw6rzTkMlsjsCzQoahEpdkjdI+660OQys8lZBKRnr0g2imu6s0qZCMe5NY6sxkcox
+Rv5vQLfXKd49JERnAVed6pYBoAzXIvJOY1mT/d0yspMtKHi0e+LwMu1kOelH6BA4MfuriQKskvE
+fGu7Ctj5c2Gui3snOJwDfUL4HtOo7O6VULOFrkMrYM2zEMQmVmNmbh2/Qn3+otOYHutdqm3q5in
sTjE5bWRaf0S1ap9jgtVXCYX3g8mU29jR0wNWJY9rinPXUSQEGB9yxqsO8z81oyfOQBq3bkMU4NV
K0mfpe1l913MnrBS8T9Hswwx+7rtg6pnebq2OwL3wAgZ1MVVZ0xBl3bDYuJm8Ku5EOFQ79xTONRX
tUzFa2LS8cfBzMP40bmv2aTzqlPSKr7Q/aPmfohDeTOqSb6boKI9gpnHNp+Vun1nyJrqJUpCi6d0
Rh+g5LWwDlasKH4fGuGaBEzFu99uIXTZzczT5ILmPVhNgr/EIJb/vR1xKGStzRxQZhtTScOLnE13
MwiLeirNKPH35+LMHEb/jnVCUf3PZ1Cfc26WuGTK35iUUpFUngkyJeoxhQyGdWVSdzgr0VBqbYSU
1OeHMfHEy+cCEYFjP6WeF77MuLDAIXrhjdDqwmAHt8T9w6xMmF0q1E1xZ1VBqI6qDQvCVKPDPICE
OqtVrl9BdLh+0yf6Ne9I1OGoMMWI6pi6RvuA8ab9nvQ9S4FtDywzLo3U89g1yWMsFp8oVRDQgnvF
5lkzooLYiCu54cc2HLcNFoF4Q+PGePl8Ldd6A4yrb2rvo4wj7+RhvvsOQwJuPh49U7tmKY6nFbN2
FTSIlFrlo5P3jPfrFuLX3OR0aBVRNF0k03lfuNrw7OmWu1b7KEQUtAtv1S2bewsPwIsBte6Mg7hv
12ZtjpfPf8lOgxsytbA74YYUBsyyYRAvsWfJ3qdjAtO+klr8AUBIsb55NbuFeBQ2vPsi+7CZjO3H
nDomAA+Fucd3M0YBtpzxgsYgXtxsEs9Ydbk/PSedNV9rbf6T3YsXfLnqhU7aaCvGmm+e5GSC2q72
tFWT8h56IMw/HCUqRhOYKgtTNHX8W9Sw6OKlwIw/L3/k9d6tadW/HlX+1iH8WhX8/7+Wr/lWiUkm
Udx+RqH/8U/n5Jsk3/XR/vyrfvii5v99/ufovfJf29cf/iH4ZObede9yun9vuvzXb/Dbr/z//Y+/
Hayvk3j/7//8VnVlu/xuP0OLbOMPp7Xlg/z2ZTeQiv77P/2qSMqfTtzLV/yeNOf0bKqwikzNBjzh
LUHZf1B8CZ266jLvNThfL5Pg38/c1i82I2JoRoYFbkBbyrd/O3Nr1i+ctp3fDtzE6Ly/c+j+qVqO
2i/OuKqHhYDhKTPsT+j4H8646FBp3CZa7ettoW5mNlrrMTdxfId4nyEKdQZ7FgdVnZFRPmFpApTQ
+Bbd336dFSjAQ6u671lJlrCfWNhzT1zoo9G3XcNLdIUbovzQK8KhKy8TnHoQysCJOLJN/VobolOC
n7pex9TdnKQ7sAi5/fQkKozlQWwSVMEopj/CzGSKXGXzwQMQeQxHQV2LRBElTWLrVjDGM8tVW3eb
z5/k37qZ/+Wd+sPdfdu/y7aT7/9xfhXNf2y68vtrC/vq/8DdrS135L+WlHZV+b2Tr80fXRCfX/K7
omT8ohkmtCvL5S+/Wh1+Jyl4n0AEdQFFI+fwg/jH/e38wnvFNMFymSamwUV6+f3+1mF88Zzwe9nL
7e+Zf+f+/uwN+KOoZIGodkiIsHYbJk/gT9luE6JLHsNI2YzTMAXGhLXawn7UqumdoTTLrGb0u9BG
RqXopqyf2ALAymM8u+/pPAq0MFrKmQzC7cn9H67jP5GXfpqxWyhdlmESnmbCbqOv/Ux/x+g06K3Z
L20CWviSh+XCUQQ1RI7CMLKtGJpoDNgcFnunmtX8xKuU2YBtJfFeDZXpYU4mEWBsba4QSTCDN1Vj
+qZCJywHmvmiI0SfaCeKk0taza1YUTpDEG7GGvyWoIe0PkCk8B3xyJNBSkou5DUfoiuYptz/+z/q
5yryw08BFwqxQuBsFtPuPylpGAsNCCsjtEZebtex7NphE4Z4K8MaA5WddMlDoinz3lUyZSuVLnkp
6IEAAQPRsQOnQsuV0urpbcLUdctRHf82P3iyWn+FAvjsgPjpkzIr17g7P/+yCKR/1Pxit4aHSB/g
Nh3m8ZLiXn50LQ8QLrcFAt1wi0XPfRzjUW5m2Zu3syfcfcqc1mdMG3XrsNPHfRtWydGep+HX9YiV
hBfXP7llPkkEP3w6k5A6L5NFIMWZ+nMY3qZULCdYYm0EpsKHqq2p9uYFsx60vNgVBCe+qFN2iw4S
HjBnajA1Bu0vmipdnfVB/PQhDEgTvMz4HNiVfnqk6DYGpSsjY+M0tpKfS/arxiEqXEHuLXuOOD77
k5Fj5cxTUs1WY3K2JKToRI8z/D8/k6V2pGJDD7CHqkQjuq1aD8yY+pkBatRX94ydhQXhfdrZVU5S
vbT0i5FYw3Y08ReI9OvUSG0tKzX9Ulm4vVFCsi8EInhdOf02H3RzLZXhymFAnOuhyEilwviiDKpL
rrExxMrKjvS+3PaV85pakYaODDB6Eyrkctec/Eqf2rn4sVDrfKtK9ZTo2YwTpzfnjVeaFPAYhAP3
lYSJtYoWT2TKiO6pC8m/TkhTBh/Doskt74W38Xo18LT0Ci8NNjCJBNrZFPPbYBf5V1fL6l3CLJqg
RGv7hh2pvNZmDL0MkvMhIM6HPVvEQ4HVOqcDQssWezLXd2hBJTkiZfdHJDH5wh59IiRpD7t5LOqv
HkrhjUIryTEScI5bvQsDEcpkH1t4WZjQNa+huwSGkpJ5z9xu6qkvDh0RiVUKLBQXVS739N3eYGct
/GasLYStPt1Wdm7fawhHvmCqQ8gIzSSetJKguh6/e22ecdSsqdRTxAMMitwvZP8MVUpuXMD5W7Wb
5mcnr0RQVLZ3m9ee9BNsoghejed9bYfwhZP7ZZ5UUNh9RwCjGrCVICJcE0y9uQ+p1rumjPE/olyk
8XGEzXeD+DyirGlErHXOuiDTCk4/Gdd+apLxhgFjwwFV6sUDlXC9P1EquCWmwXF/bB8mMqabzFmS
wA32AYYn1GhEXneNacSCm6dN3Xpy+xH6fKUEXsIPcdSrpcZn1PYhpeXvWjNZa8C2mNcHl705SNy8
GmD4eso7Md8BhaCJOTFUX/F4lGubrQ36njoEdmqHW9P0voHFDupw9DgODPI2nEDb1xBwRk9Y5AcM
ZV1x5IW42weWEltBbrd1gMecHjBupKIZ9SMtq3dxnd7lodVcssb1TWl3+5wo2ZqnEdBeF7bfs9y6
sG+bt0Md3xQCm3+cJ+67MjvflB5FDG8VGfrQtTZpgu218xJ+YjpGFr1qme7HIQFKvdGP+E7iD4NE
wQ1rjeqtlC7WX4a5pQYPP8gGYGC/S2ZM9HS1Sc2PzWjay0FagSK8d17VzaqxwOlxTw63gpqHDWSG
9krLigdptjYvNRPacpq1wEtzCkxJkMDb0ybjxPA7K8gpLINzzRm/Mvf33oyiNvdod/Yz50bzqygN
czV5ZnIKi0Y11vAYi2GVRF68gy90X9FKc4MQV2xzuDa3xNm/TWJ6ihrCcqx31gnRieiGY2GSEZX5
RRpz88DE9TCH+XyoiiK8y4jknloM0uvKs3fa3JNYweaSr6Smp7vMS5WMMkICukCb4u4j4xn9qqs2
An+Y68VtzjFv52Fe3tA5EK2NKd1PQNh8LZoxDkmDDHSTjuKpK5Gc6J3iccvNA0V/3YdqzQNhLykD
a5aYt6swZ64S2Vl68ZpGWTu2/kw67STDwdnHDcsYOLx6hRJZH4BQ9EGRGdlxojPxxp0j+wkvI4Ud
NUm0YxW6Jt7x5KXx0nUmlfheEW59Y2Kj2c19jo8Ezv1BczBCO+7gXYdyBl/GxbpvEHZ8VW+ajQ3t
jK5AZEBvRWxC+FaU3EZxZ2wqJwGraWuJr5GSEn5B/I5IUlMA/+wVCO+lJrfpjPxdOa08qEaDNT9x
yzX3RLGG9kokDK0MwaHN72qiGkzni3hfaHX6PKRa8qhmpfrBrJvuJr14y6AOHvH5iT3is3UdUfr8
MvL0PRGJD8+uH7ocyqjmdc/z544qJhO5iYuiPkdTWu6zEnWyQgk91w4iG0nz8Da1i7tibr+kZgXk
QrMfeE3FB8MY0edlN+5zz9uowP0OeB5Oqd3cOsTHgmEysBByLGcOvhjapNw7oujwp9XaLktm52hG
8yHEt7P0O60Sd8BQQxnEuJKyVe56K3NXmT2FaxxBKHKSGtkwDd9Kahz8mGHEugCAuIsmcI9dL55k
HVWvWl2Lx4Q4SoCGVZEUIG2Rdaa1TeAyokuZ6bG0zXFtkI7Z2ZkX8YCauNTxbu3NuHbuTLK/fjzX
Oa1WSOD6p0QK0vW2ww3AnBMr6oo3X79Tyj47Vuz4HievfEjjwvlO/eJZttRsphqo1im81H0vAokA
90EBGnIdUsc5DR1k+9Eq18C0B/JuNKC+l02SQ2Pvhpu6ryNfihZhtJjGVU/Dy2VMPZglmaIUFbkI
KgZXDtEjZ9/QzoZoHrUsXxoB8W7lRmPvnvqo6hage9m4R0kbBUgJN7JLhGvoMUFGFFbbtv1YqfSa
QOo2HiYyFKRdE0il4XauMfyAxyh1vBUtVNIclFy+7YRRfCPUpubnuidTerQLg7ym5pZz870wHIoL
gXmrJLO5gapd6Qk8f2Is2uxBlA7xjjDvWJ+8kqEZ/SXtTUvqzN5FkFenVaHparRX1bG2N/pgyOGu
AwCB5piM/NmE0xjH2dO0s2YO0UcnJy9BvIyHBx1MtXnDbb7EaKTYNmNcnizEzBuHBoOO0NDEFZqQ
8AGS4v45wY3SycXoU/NkarlGEldk2EB7zK6ly6I7WYrvJIX3SiGusZNOZQRl6joNuvLc0DIRwWkI
Sgv4LizfqAVrQpqMcJ0ZdDM4SCQ54lpU/TrjNiRbD+Jb7UfDl3o1VwEqAuzWuQLKsMZQlj46mZkr
F+zVFJt0dnTpYgpX+2kACDx46hFDgHHG86Wdcgq7X3CfcFRpdScTPiAh8m70crA20VbXnOl0ptMn
bEV4UAhCHzLdqVXfJoWxF6U9PBi9WR9wdBFx0lUgETH5kp1kPvDGFWCfRjWsYA+a2vdVXYWHOOnZ
m83FwO4Jp2k4l/2baPTk0M0K7mcyyclFJwv0VAnV+Mpe2wj4JfObYjhzEDoRSkmlVM47yn3s4BZs
zAenGB4kLcycu8ovRS0rP/SSp4Trtg6xlJMhu8kU66mZY3c9m2Rr2YrGa9XSAeVkzX1f98apKqf2
NBNoZqhC6rwt1Yw8GUTo+5BVFnKVPruCQ6xWlTQGUFmqUe3nQ+3ocWJZIfCZtrLSA4SBMA1M/I7F
SeRzS+FzGLc7LQMNdY7DttHvYDNTJTEnMvsON5iCZLaX32Wk1EeVfjQfgE+xl5g0n2PGPpXdQCCe
yS0mli2u0GjJQOHHPIjeY31HzbpV+jTZs2911ukkhnmVzlM3rjSJLcw2aktdkbcn0zjPU4mpWC9f
h2Fo3lzGYs8xzJq96dTNiZaM6Xuepi+04jaHiv4CLJ+VwDZA9P6rnVQcgGeZRb46t/prGubFftLr
6NxiKNklYf8Y1dJ6NBo5b4YuOpONFM9az+agHNkt+Lboqlelje2Qc3SuPpYuy9q6oWOpXSegvYHS
25BiwBbk6fdCFBc1V9Ibnl/8iCBzUrAxC+VeoGv4ilYYXD8oBtfJdj+KzLNpyG0PvehxQGTqAQk9
TgNPjsY5Y4scxFbd3tZaUQRcCSv3TcQKaB5lDv9xbFzxndGmQ7bB9Csct6vCgJuyghQ+fPXygiGA
294ZYFuiFVbVHrxrGT5lpkklBXjidmuZPDTO2BW3UyV2n5PjnFwf6Nka42nK3Nfte4X2Z684ubVk
9+kqfm1EGl5/oslk4t6xf4y3WZPuee+yyoVl+5GgVxONdHrX23W2iYVdKq1drEnPVrsWxEwa5PmA
RcGZsnobae3c7MnXNWeu+Qeu/qlcA4IlQdWo4ECUAAZUtcQw10Nj0DxleS3DjuJuaJPczzL3Kaop
UGb2wmbSkK9REw1MZXi+rF6E13DM77I007DBOeWjq881cUkrm56jhKcSAwqFIqjkxcbO8/GNFWXe
9k3m07uJ0YW+uz1nLLEmLm4R8eWM2nRuvI9YgP0wZv8Fx9FFOMIAw81vWGy8FN6vOOFWObuddUIR
yReiyoRda7acbL77E3zXeMeWLjuaMlJXdTsOV9sy9/nYnqRW5w8TTiAMvcUUhMJepgm05ZBjpooH
CCcUBEo5LXuVm4rx0FJj9jRg9CxAJeEnh12iy2NsUrGs16zmVMtbNyPgtHWEVzNogCe/8MaJmb70
+lbS5LCpsAj75NecV7WTX0RuOzd2FqZvRVY0x2LwhoA2kZgta7OnD/TBVNzsJaSp3dqqAL73njTS
by175ScYacMmsYeIshZFwTbcaSfyu8NrNzfydp5qgA5GwguXT5bFe9ESMAga8NnrGkPGNxUYJp0N
k3A3hbSdfq3yMtgD1tZOoC11H09BdQRkkL7/fTn3fzOb+EHx3b5XywCg+b8g8S7Qv38t8d4wveBh
6X4wDWrL1/yu8eq/OIbhWI6qeaALPUYOv88wXOcXG0uaqcLmXCCQy3zhHzMMFaY98qFuLBMQh6/6
XeNVf1kiKRyoED9Rk03r72i8iw3vBz0KlARzlV/nJbrt/OQbxJJOJUNeNxsORUuLu2U9LEj7jRGW
2V+IX8tv9dO38lQL0doGX6ijZfLf/zAtIfoprJSu8M3gVPu6aO9Sdk+UzlxNxs0txvo//Bz+id73
52/HJUcv1UkKYQDkMv3w7TKhutOQWHID/vxqhm4ALB1HupbSpTjlZ7pdor9QGP98LfmO/IThrfCU
ka/48Tv2srEknXNyE/MKYhWug7GvA7bFvwGq/6WUqS8q4Y+XksAVBEymAw7isMbI7I+X0sJsRhnD
JDd1FDY7A4hHkMAfY1spoolXe5wdLadprzhvxAZs2j6ehgd+p6+9KZ5h3m3pFGj0lbOkliZb3qpm
CAVBD/fEfLN7qyvqv2pp/dMnttGwGb3x42CkwHTix0+c6hA2AUDlm1RpzzgyT1PRXGiQmk4wAFZ9
rPZ+j+K/KjizBJiohuDf3w1/nmUsHwCCLA8boxaYqD9+gJHDtF7lbrbBl55m63KsOIBRsbPxeEcl
DiVOsccyveDnOmU9F84J7NVhjKxXVR2OVTQqa2gJ3/RKG1b//qMtf/QffpgMMECLLrZdFGFMnz9+
MrCYKVC6otiE0AFpEVyKxFaRYTWUEdEFaFdiDgpDIFoOujWYfiFM4/LvPwLjyp8+BAsRPl3WFEY9
Bg/NT5dnEeHxHNC7XLC3+4AVY32dpwkeh7eY0hQMEhQkLVa1MsmLFyWU15B+JD/EIQOrRx/6oBcA
mGbaU+/5MnFAcAFiwGh3Yzj9tVscct3ilXN5QnxPVFfONHtqMrJnJht6b7hXswljhYKrwSRJX+g9
cK6lKy9IpzQRQeUpc3eCuK2ZAaMY9c0WrdPfR0auvcE2Tm/KEJ8vL0bFe5F10j41/O8Jj5z6hq44
iJtmljN9ShwxqhX+feYTZQKuU3jhtGlE6m17wEoT379pCDao5dHCO3bjDBPbhRj+9XsyLxyUwaZo
be2ASHltlDb8IrNy2rMMEffEcjdvy5Zm7Kysla2aOPBsqCbX0u0UqtMyA+k9dPg02zu2XA6Vwi5v
qI2vgp6Q0XvBN7sSOLFt2l7d/BTToLkSmdp+6NOY1mQk3PAmh6T0NEWNPAGGgShqiqkGPMG2QV8l
/dxXW+Kt+YL+aT9ifWAMoFTeUwkIKVk5o1I8l44d3pSzN5w1hxxhr+X6Pm/J2iwpGlpOhZFy0MFg
kq0l4OJDHLeITb1ZTTugEpq+oRWHgJ9FWGpkYk2586q2vWEb69QnbhvwkDol74SKGC7aMC8AAuED
05s3khTKbdRZYtrHgoxDkEYM7wO3cdAV5GjTORcaDNQ3XMuh8gsTYf5Q1Krce7A6+UNabgaRqxva
etpzFNGyPQKR9MOkja01/AVnQxQjW/c1jCVeZVnh3upJMqFJTroa+r2RIQR0djUvuRpNAiJrH+ky
SVU4T834qhNxAqmXir4+ZFLz7KCf2yk6z/R5wGVNU3y1WZbeEb4Q3rqbCuUaVS4KgWRv6pc1G9ug
y3olebNmQEJrxk32vGHMr1cbUJzW3ahQjrl3F6GmWiQb6Uzmu/up4zSAvNbZIu7M6HHn2nLbMxcu
/ZCLCGSRHAxJfa2NPHr0XO+cLYLRjHIkFgnJKYvsqORet0sMEkUY9gTVlYvsBIqZHe8iRSWLKDVA
QcRdE9p30yJZkcvSA2uRscxF0MKoC+1xEbniRe7KF+GLVjPGUIsYxo6SJNTsVY+EsCoacsonheHV
WjemfJcDdlkXi7TW9c6bGrkRFXLIbiA3cG1p6H7NIspFDE5G6meQ6rCfcq0n867qx4NrCOc4LMKe
Esedny9iX1rZ5poGTCA/hnZTKZERKHp3i3HtRLuvOBSohlTxjvtUlRrVq+28mzX3QXHQ/VBUQeAo
xaaixu5WrQzO6FoUg5OgHm7onGLfVq4449EoNwYDM3g/CJq63WtMsfWLjtSJrQ/NM+H8by06qKJq
gkkl2uiYZm/1opaqpTF/jIuCWrBuPoPaivdy0Vf7tryLYo6HhlOwkheLDqstimzDNfHFotKSurC3
9NnJLTM7RNxk0XPLRdkdw0kKX3wKvkORP5n4YrD0Jbf6ogo3okIgtn4Vizl4bOSiIEuk5CFJEJWZ
AHlXtBuQG0jOZabhh6bQBh2aQ89NvmjTGWg3B7HazHSTrVFVHinTQMpW09l6qjMtuwnTLjsmi+ZN
zKQ+9DFdu1XC0UkZKmdPzPIkBjIOZZUnN2WR3A0J3YVLRwqyulgUdrcBfdkvqnusuMYBEa5hGDK4
q/ZTnP/U6fVFsrcFeUZJR2KxyPkcWB1a85rvjF2ctavL+lbLpCg5danKtl4GAm3EteYwuswJoGjm
GJzZVqzEyPiSicOInS1Q3XE+maPt3ZWFNx00m4qt0jPTg5M6xpeYxWIbRZW+VRBgTiBsEZiYZGTL
SGNYhhtVNc83JvMOD4QTbZAkbrsKi7RujIyE5mU8Ui+DkshhZFLMYnrOMbMf8mWgYtOj9JXsxByQ
lccHnCgVTCqs7rw8E94rLob5LYQF61JX7AohFLZXaEHzhhan4dYlCLyuHSMNSIdjtV2GPwSCGVvq
ajWSKWQ4FDmetWnHpgq0FBJ+aMQviK/GNmu62VuZy2SJV7L5DXsikINM4vYt8iZwIeiu7DHk94/j
eZssQyrTqN/6cj70NP1mgrkphtB8LfgjICOEbw3LU+AW5b3XGDOHWONiEJTM41i+Ft2QbqNaZ3gr
KkQJGQVaT4Blju1bJq4P5TJXq4X+LTJwavaICUFcppavgqLbRJq2RvVR8CILMDtQmNaFUr9Ny/xO
LpO8EI/oDKmXrNs3ZlfhtsxAtdIQtQBtB2p9y+JrAe2TWWc5rIVolXfdSWmIQVbwsNoL+JsBjiYL
TyEzRrsW2r5d9H8Sht5dR9aHGJ07duu881w/qvBUkdDIgEgJFqocvNYmRRighF17QwDrXslNMwWd
LITheRmNxiP3+irSpUmzI0PUmacL0pXOI7MbuzR/TJS2zn2P0atYZrAStuG1z13S567XXcLW7kQQ
Z6YkgsUoV0Yki5FL8occkeGrJ5XklqEOkdm+qpLkyKkfL8oUey+0aNomY0aKuVYttuEvPAnJPo8N
nOy5UtbvmeVyC3mx1T7PE6EcTRnGbUII3cGJh/dgJaDQhahFJj5OEq6WstLmFg8nsYqavQS9qbOf
CJINoKFxHvmcUDOGmOBBaOCepH5rxVZ1UXCekk4uZPUltJVR9YU16jXjcwi+q6lOkmuVpJgGiBGk
1boRdvrFoF4LHdyVzQddpXjZBmUk+WNkblKtpNWIa764GrDS5ORryMgC+WQVEop2YlJAoyvih3nI
KJwKGSWmY7O1C2mdXTdJv2PryKOAMaWxb+zWOBUydnciMtt7WvpcnkLez09wxcx1Y7blw9hVgUEF
11EwvYEzRSSXJUsNX6ZsNLeMKYdjk+bDDvuPOINtMt+yeNlhrizQc1/RX92PvKhHgsLjfDc4UbgD
1J5qvmhqY6uPNk5Snntt04f95K0Y4Di4zWFZEWfJaXhwp2y6pHpk9/eJ506x3yVqwSvQBlbvtAa/
LW3W67FzPLG2PUqr6UPkbzuQyYeqTbNTBpp+3KqwSJ+1gcSZWncWhTNh29JFKhFdYTAATiwe0SjH
bw5Hq3fRudODhuzr+S3E272r1Z7lW5S2gqeXqvqWNCNrONuk6gHafI5VWy6LAeLUZK1ZN3gLg0Dg
ZwlU8L7OuSG2YKqVG0w0yJB1MeZBqg9lsPSrPpOR9p4bfu84QL8ofIrs+juNM8IhqeL2voTsvAW2
29KUUDdPDcmOhA31XNNzxrzji5jIQbCp6sKeySX5Y4JoXlXtTaMCmWEVszGv4YT29pc8sdiIydk6
65+xj2RJgCyqNz2CSy6k+IyI/A95Z7IbuZZl2V9J1JwP7C6bQU3MjNZKpl4u+YSQu9zZk5d98/W5
qIgXIZmUUjkKCVSiJjF5ISeNvLzNOXuvTbdxRPARztYRZvjZRxK9mEoMCbLmVq3TML0n84Nm8osF
BaI7dpR0dqYkLx6VF7uKPTtXSn02sZizn6WfnS2w5nIeBNA2JcD0MMUNYfdDpOOGwX117F4sMkbq
igNsC34lR/HyZtJw08Qvxhpt9tjobtJvk7HdlurIKWR24gyzJ8ee3TlNJCOsOLNlx5rdO7oDqLQL
3GJnzd4eObt8QnD/CzYP4TkVfizusxsoyKty7c8OIXf2Cun/sA3NDiLHwUtEVH179XKG/CO95/+X
BUKXs/J/XSC8fCKU9W11cP6Df1YHbfsvjYO3Y5kQrwAwzRGvfytADQKz0CoLoQrk9a85WO5fFvGO
1AVRklFKexEe/7M6yL+Ho5gYLRNkjVAtUl7/IEjrBQD1ujZhuS81iVkGSiXSmu3LrwtNOZis2nQH
0yubMFy7VPdudHtEKTVZqJ6dQUcp1TU7CCg4E/yciARXWta5oOZ9ZsAYXuktEjZckp2Hrw2EehNA
HyeIW1m5zHsbK+TfCUgTW9rAHnevHvQHFcB3+mzu3tF0pLI4W5D8GXPR41XFUUtpgri+a3ipYjmX
WehHBxdRNQDXYIxWDcjlIq7VxTjOWjA7ycP9iJJiYUhNIKEzQb7HTpivOzVC3M1DGEAi0IjIkj0i
u34uBXyvw+Ja0EN84BDLohyxQvipDd6QzMp+pdN8XzJFDpvSCLtD6KrjymfBJdSjtryGWMmj2mXR
tiDwYx2DTV4nraOvy6GID1WWDV+URKknv6k0ze/wRbCOdN4lp+3keYhKzTAMU6lwqmy4TSE0YYdu
y+Dgu2G1GCMjeSAxDUB1W3U/Pn8X7/zgFnyXuTKKHXuud6nzvb16FxxCM5LKas1re/5nwi9z16Tk
pRfA5FFk+usUEuPKbudqS9fdkzmT7EdN/vz8Nk6LwnT5EF3CjkNv7eIxOymcFqFskm5w8MZ3QA+V
SsC/7NPfiu3cm3o27XgO0eLzS55WhbmkI8y59o9FYK7xvf3hWE/9tinthq68akEAdh5oX1/XTv7V
hd6/XS5E6RkrgtAMygBvL5RLZncxWY0HngVhJy5UWI2FaNacac3VgCGKU7ij7wnqFn9a3p1/JJVL
xpfgd76z2Pu8WVJyW2zRflNsYK9Iz7HyZOXUge2lanUrc/CgA+6HWpvu54PGF0/5ox8/P2hy+HgI
755yrSDlAo7aeIUg/NQvnhCDPMQGG+WS/nPfaJTBrS/IAqAgTj4nPiPq8BriOBTPp0M6wrJECEPU
4LmuxS6KAtxBiSPv/nT8sMlmMofRh+GEOfjta20Hs67hfRIWl2DhRZ6HQHOEi5MnZrT8/FLvJNKk
nVHXwlpAWwkjwWmYm231hLrTxeA1moe2tO9KTfxSOLuRlQSbGDaSxyaFcgLndr2pv31x+fdfJzRI
0xUsh3AhHXEyR9TmRLvM4PKNoT9XSXGmDtV3W22+G0G71XzqOTLwYQRYK/rWN6rifu9jwgHEpIMG
H4AyQNReYtWOlon9+Pm9vf+K397aycdFCTTsCFLhLQh3r+fupWs2P3g1288v88E0yXVo7tD9Y3pi
vnz7ti0lQ6KuA+6PzeHGbuqNUxj36XzAc8gjIisWF0B47syxDGzCx0U/QP36/B7eD2tugQmatZNt
CQaqt7cQsTUFNzkwCJyy8GyKnateGuUXv/Rdw4GWh+6yrZibdCoD7u1V1CJOs17tuEps3wWjfduk
zX3OalsNtff5D/poWPEB0QJkehR0Y99eKjZTiP2irTxjktV2CuwH8HhkoCC82gBkgLfmABH8/Jof
/Tx8aUwOFI5o0568R7fSgOLGhG6Ysr0lpQbvSVj9aEybeprx/Pm1PvpsdZA0tobtQtVRBL39gSV8
BJ26IRmMY4xuXCmHpXCKbMZEDctQxv0GFQFwucZ5KAKcxJRmvnibH45b3Az8WqCXKh6kt7fQ9j54
7qYkcMIyz12W+EOE0G9NlttqGNtfI6/lTCMGfjVExYZ963XUVcoXz/zDmzBf5n/0xixCJy+aSnZR
6mGOxncoHqCtXo+afj5qza3U5D1bu0vWLiBu4rcZgiseCrbt/9rYf7Df1Ob56e1u2dEBbTJJ0QR2
GNVvHwLhA0D9Uel53YwRjDvlzE3UYoNMJPQaka9rs6bTg0rPKpEFDe4LEdEQ5HLqitc0FBXzESIJ
oeALv1SSLdIvdYWqRV19fqPvByfOSdVgXyq4SbIh396n6uR2ONGgZ+Ey76LWcPaxC+qQfjkUBvz9
n1/t/dTJUkLXl2OnyRg1T54KRi2LmKIUTbqou+ckiW4Q9Bu/O+Wr7e07U9gM+pnXLdWyiQvXXsw3
r/aYcexryZCYqocHAEGSfJgwCi/HvL4cAvaVERlPhAiM+brMclq7ursCaNpvMeGvWrBm0ATQhsUI
dFZ5Yn9vLKfbNr2JJi3P9C3BHupCC8OrquP9mCnUHtSF1Uo2I62l1lxCYvgZUKT5/OmdvitbZSlg
8WdP82I1PZmN+zYPLRmWk9dygPJI8nKuhoDKmTOZPgaQ/Kt5+XT2/8f1kFxy8uQgeZqEG2ZN3Kmy
mryK3fkBCqG4qgMMq5//qtMpeb6KqWm4d11GIXvWtyMwJU4+o+w1ebo/Ue0lam0aou+NKc/qDM8P
CUVfXPD00+SCMHARH7CpMTiAzDf0amgMEiQvHUMi0yEfPcAsxCLblk96pf3UUmq/2UxhjMnA+uK6
73QH84XZE6Nr5/ous+PbC+NmaOLGcQYvLckpkKxCemHc+g0UyASh3l6nvxeL+M6ZfoeWc4Ou74Js
jzOfHRBuwwcdYwQ2pbD4Yq48/Si5LQ4KzFE2HF0slCfDasiDps75Fjy3xPLiD4G5o0zsLl05yt3n
7/odf4trOZhH5wOQS0zsKQ85GZW2SRFjMwcG6bKa8mAZGHJl2iB4UJYn3gQjbWVN2pOAsUP2Ur3k
5KfAyDHRDqfU5Pvox+f39MFwwOSISoflgn3Wy0z+aji0pRlyrWTwYirGa8q9GWgH0kCFPT3R0XyI
SbJDz5mG68+v+26pRiHEIslJUDAFz4eGt8OBmg3z+RD33lgnv+kPJ8RE2WgIV+6QRxjA4umsJzXt
YKUGhYc4qexFmZXN8+e3YZlc5vVKNd+GDpsDraXKhHn6StqU6mXQKp1nkjn4LCRJk1100cNI2fh2
8yvpW+u2Y28DXl9zg+sKa8w2TadVprvhleJUO6razlnbJcWWyLMAlXIw60AUIFgwHirIG1NxZZOg
cIEqROwSc9J2bg7ZpFDT/FFkpdgWxqR+b+Skb3yzAB4cti11h7xc408hi4dsy2yU2Sqtu+xY9Pmm
pOu21EcaETSB9B0yih+5YhMYRynsicbucN1kBTfZmqg2abkThH5f9sZwPaYQeOBxwzWyanEs0XCj
lEiLi6ymoBoicPFQWtDh76rUXwV9P5ynCS0H8s6oilhq5RyGXkvuElJ6xIb+rfEVhv2DUcGbYPvE
mYeS37tJAhf/GIsWDWlAOosIzDse6g+Aod/bmnymaG6OTvWW1qAXjMrPL8bCu6HAqowkCgEQX6hr
nuzcKLs7xGPMKRwoOp4d7K93uubn22xS70XlDl9sxmfj+snQ43oOxnYN8Rrs/5PNRxZNuRNaaTeD
hv37VpP6IotssUJn5P+M6KJFqxQ0x1JPleHa6v3+G+CZ+DZMK/sQ2IX1u4tBjNICUg5Nhnt1oaQR
LKGqLGij+fNslqjjcE0tXV/Sj4LOZfMPqaJWN9IoNFq70Io+f4TvZxNIEgIhJ4grxJTWyUedCqLC
qx4NFEplnDmyii4JTHMuHAk8erBCf4cLMpjNF5g8Pr80G4H5Bb39lllXHFYv7sA1WLT576/mslDz
mwB1T0MmJZKmdRKjZ9DIhdnphUP/X0qIKEWUALLrgsHGdxARhWNlSnYBFzh/Hpwo+hbkFgHkQxTt
8lpAlvGFTwUJ7xPZUcX44Fj01nTZ/SagDOBw6BB1nWjp0ek1Tk4EYQkTDR869qbNhm6tRGNxifH1
Mde0o2qn2lYnZvognQIxSZ/dTW72ZOT4TaEyFjujrvVvyCfs77SYwMwWxeyLNjCGoZrZSqGXl02q
20t2LO41yDx57E29drC/t+j90fQbO8VNq23oxPptodpFseoUHCWst1vMNlBlGlXbxD6h9CltNRjU
suwWEcvMQ5gV/R11G9dL0ENUHt0tDENlHMRLF9GB60kiWNNFRqfzLKrT+mKW8GCUKbri4GNyJ+WU
zN8nJWmVJ/bZ2m3dG+IJLC2tXsVNWLW1WseT0GjycaBZu5pwDKKzb9M19sIJrh693tR3xivwOsWy
kwos7lq3qZPHdBRD3bbpPrdIDhWjU8nPdMQkPIlBgFiBMi+PJHU3DZF6uU/uZjycY/wvViIkMXsd
SyyqS19RdAv5WcOzoGN0mzVNRbB1oMpHvIlyXZdZES00Q3GPoKPlOQxKKHZVlH93jDI8CNRf67Sg
f+wG5G3NRLJFZ9nEQlUFWiigUHn2yF5m5r5XUY8jQsRbTBcExaFz8kajKPcjUbZbnYCLZzXo2ku6
e9aShKRsQSMM0mQ2xHtS5KKNHUc9PYQpxvIOmapWM4baiBoilBq+GhUlhlIk4arpiOtbGLWj7LU0
FL+GZpQ1Gwk1wAvNiZcWa0OZaxMhmwK5hI4Ev5pfGrux4lC8LqyZoqQT68reHUFVTFfaKbcqbT8v
TkJsHDFwUriBBlyhMtqQF9vi1rWiPaAVZ5tWSENURScFJCJKLVoEfTruJ3sMrmyLTcskpHuWGPTm
pji60bBUnJVC5ptGVup95Ro50hop8DuPYB0rVcvIMcjb/VAl5arMLZeeo9uth8qxv0etRVM9N4dy
aU5JuBwSwFgR2XAsr/l47isdohBdaZyFmrn6vgdRSoCW7Wlkbq2mwVL4yCBvxPog9+Cn3XsivqEx
+GK4rgiEgO1WOOV5Nab+uuhQfnSjzRNptGOTByVSTt08963RG8q63xeJZh+LonKIwHO0leU20aYG
AQcRGdWEhZZOKPtm7MujsOLqhs/kkQQ1XEFIXlakQnebptLtHZGh7l51ImU7CfDsk1Ds2yhpbG8I
fPdh0OLhegj16SfB9QTEBb2zlkya1wn15fNWlc0qTxPnCKvOOrdtYkSqdrJ/6KwCP91c4dX5Wfwg
iStEV8477evE8tJhNvmRWMs5rhmLgyYJdN2CUU5WdVZx9Bujrjn3yTxPVlgttFv65Gwa8P1sNRTF
yyhSy4ODrvpCSQC8oRS8bDN9IEjXiKDpxMW6o7C/1snbQ6HmKB6eHWs5oPg/4IFFs5DFT701uO0C
25iyVBWsgaklrizSR4+mJLFMhyhyCUQ/u8wD4moX1BoBb+mTMl00xWSc940d40zSCjaLcSIQ9lha
Av9btMa5FYmuJmWqv8uV0kPbON1E2HqPdsz45RIVdVNixKw4waJVVRXIrJdVEFES7a4Ovi0Hkkgv
es9nrX1Mbf4W56d81NsqPmAksp7xOCO6KfviYEDDJgCtJ2Qth+mywN+mkgzAg3goVJN7hFOeH8EB
bqvG7/ZlijYodIKLznWqNViKcm9STjxG5EhfKTEij3xsy+sWisL3qaqjb9ZojlfE+93kfaH8sibb
ZO5BN0ENTTsaowqXNO5yPHBTe2n7dajtlEBrR0iPkChbWccA/SDQ2RcyjisN83XuXFNMkfspS/S1
NTr8MX06+66zMc56g+r2+ipvg27Y5nkVXIGHGNy13bgE9WpJD+wcPLg256vGA35wqSz6Em7DBrcl
WtME+cQCM70xLJOyg9w4aXLtyzy/kokFhMEprWJZxdVdOqj9Mqwq66Lo/eJXrCnDtxlxwKXrrl93
2uB/MxQMxItQAY/Q113xEFMdt+FpKBbOz0EgUXarBPVx2Lh4JdTnqS1mOnGzbhJBrAKCMdixvjjH
/x5/m4kKxNbbMfYn3XGWrDL9JcVx0hQTJXlK1AyFjhyCdZYbCGbdodcbBJt6HTGLK9OjYsL8X5nw
4om0EFO2FcHEfKOmu9410iv6o8XvKTeSJQJB8OY8r/7OGozxUiodVZEApWpugkwENiuNvRbGJWjH
vD10Fj2ZRG5Q1/ceJAHzqXf15ojwf7jzfVdO6wFM3tEvTOOXqkY/8MbZF0EjqmdFpuwT27QTdwNU
UKzeMxdOagO7mkQ69t0EwH5lF0I9Som+2o1bAtDGZrjlHGQvapmkB5bU9HHOpl92HYkSJJDjtQsy
WCjBjZp0B847NW5xRQOIERzAuV9ZgqhMtytdInP4WLtANXZUHR1ibnwOOBsCyGhzy549qBjya9zN
+gZWarMK6UB+H+Ipi+4RtjyOkRmqaxbpPOCIM28uzI4XVBd8nWFIrueg78GAmttsIECTr7nuNqha
LtNeISjNFqCbF6FessoZtcEUbBIpgGQmp4/AMwEFSvgO7M+XXZDbBqhPQil2BQa9CTVKVm61Ido7
3OM525X6kok0JS7cvs+IhTv4VeoeLAMIgxp3V70WRGuW7vgwNNNBbbNgBRwaDCu7aUEgx8Zu2VJj
iUXfFKZbxNgZEyhmPo559aLV7W+5n3l9SG+qVWyNBVknFVSZtkLkJKOomfAcaXuZ0lprGWZQDn0y
7tyif7DiVtmmaKqgF0suKJLwnieU/MjKMIcPCfUhcezgWLolu2vH3SWiGxAo6vVFYzrWrp2LRlUZ
Dt8sK4v2dRowA1X+eK+qaXMAjrBuCpT2fYq4TevVYtXWxEvCPkYAOjjJTjWMTdkivTLqviBrYBvJ
YVyZQXzLx0zgdDAdE2ze4Epk4tWjcdlY8JUT/AhXjq9BahQDnN1hjNp1E4X5RdLL8VInDiJbV5UM
jyM8xYOgYXiFRqvYTHh7jtMYX7C24eXlybCDRTu3ySq2o73l1l5k4wZ1meiuxNDSSwWGeRbXUXnd
G1AbHS376UMyPKQpBayV1VrO2TD/BxU+XLA0AWwutCLQvBAo1Sw/dbx6SCr8ooAZ7K4c9oQ9Cuph
QXvHv3Po+Lr2Hd22uWqvNU9B9jTakVirTdKvCkYtjJuRHRmk7U1ppib7ZD8+01thMWNJ3mHgl17k
Z0foBNpRMRmboHMhnOj51q8hf4e1my987Gb8ef/TsJTcA5I8HonwmZD7af1OJTSL2HLcQWkejNek
GEY7o0nUywDPxaYjF5P+bpso1kpT+yFb0TAdmD618cye9AwmuzneWT3U9Ngt4msznl2hZUayr93p
oGUQa4lzI8gTcqkyG8N7QSg9LN2ebbxrlwd6JFG1cMcRw2sVmXw87aTF4xKKQrJ2wy70AsKnkmUP
fBBbuDH9AkMj+1UGPpV/J/DJe1TKxrpE5m8wdJyq+B4TEXrTKYncIX4GChz4vROsKFl0V7XknLuM
VcAkcDVRixX6sIYQDfs8wC/iLotqym7bNFbOUsPE/tBOZNfEhUYEkksNE33NqiWycuHj8UPmaw7X
+FjE09BlGHhKYa6pZGFmHVSSbCOVkCiqILJGlTLKdNObwsERPyj7YDLitQaF8DpKkZ1ppeY+AvHM
v2UdQa30hKMN6d6up4UEGqlpxEOd0BkTfWGTItrp7AQhgnEIq2VwoVo5XllrirZ1oedUcoX0hlQp
j0PmLglrcWGrqvj1a+FsALdDzqEXNDbT6GUgG9aaqzj+sm4S3+sjw952pEZ71pjKnyPDa6UGtlj7
jmKvCTpvZlPwOKfy+qNyKbIAlbnSSozDiGkaE1dAMmXo4YDqqE/FUFgrq3K0vR83ks4YnABJnXvB
AcdZ11MuyVVGqUTCz6ruBZs6Ywgxffg9MIegWqc6L6forT2xOkdae9r9JJVnO4+D+643oh9do0KA
bIPsZ6tkyDvUhPAp1KbXfdoG+1oU4dmodMztCPpXIFuNhTB7HVJ97mo3rolTeilJcRqV+ZZqi0JP
l545TaXJhTCqHKIQPIJK6cqzztFh/LOnaxqpbEuZlB7RCe1epXq9GYTr77XJSDeB0siVBhZvFTiS
j3U2outB3h9aJisSMSvOL0qNetSlfb4MpwqdCEXXrWjcoUNdHBE9nRdolRdJGTS3+jhZ4cLC/dYv
kiwsvaRPNxUlkXOAus6iMiAXQ1/ZTEbF9jYwWp6iUZi7fmgrzGyjtSABsPtm6gkofKnA/vDrlPGb
wzaiwpYflMxlvav0VRfeTsIM91guCnUxhGwY/dShfSNZTxedU7G7yw0OAvFt0Ef+ztfUYJVTkqAC
Md4EdWTtxy4AjuW4wTjXkNudT+7nmoQiPCqAV9aJypTkpgX5z6o6ySUPrdhQGSAmg727F8d9gqkJ
6pYcKdizRsW1Zp9VSXNsB46LLDvLDjbMz4BOPaY2/9HVkYaPqUUxCsHeZTCrq6mMENlupday8/0z
ssMidLB1v57IqfYMpdhNE4Hmiqk8DFWMbjn8lWuzd9+cD3F9oa+IuLO8YQL5xG7B3VQNSJ52zir3
y+m2y/ljI4ynZTNHAwRa5MUqzSvOKsu6S2Do9kFJGWSc+GLd2JOhrawLFQabhLEQ0qogADmSm3JI
+jMnpsBINqsApUFkQeqPYKuNfKXa+EphDtrnGqm0JNrKMyNPItKEGAoi1LAHjCqtk2g4z2MQVlOQ
XvsYxxYCBgpDrGG/O2x0S73jJTw1QXzPg7ofRbLtzWozDjDkcZqel6zIptdVgSxXEQ4hH8Wc4bJF
mUZXLFobgbFjKsOlkcb1XtPZBE1TvLCZKftFaQrgUBHEvEtnqoYrMyrRlkuoNdfQC8pFGcT60eFE
/ytyLbFUtfzbRI+yWJgJdLEa+M3arZXBG80mIPPJbzfx4Jo/+Z5wZ8zTPpQuHYeMoUNqoFgEe1vf
EE7doNuzLn2ynUFXdca3TjNunQl2Xp9l8igQ9S1QeX3DYBjhyB8T9F7adECTizOBt7mN0PQvI9fg
ZOZ2NTsho1+mWsB5PjLc73o93aW4zryUUzurKOHwpIA8U5xIiPWK7vRBaRFjht0Sov9z68drZjuG
nMnhmvKmfin0Tvei2FXPoUI7V4bTOscohOOsyTbeoo3LjoGi7dC1O4iUiYpe5H1LRLKTRvf+OBYs
34k4NmGjn6fELBzVEvZgUwZrtTcenECDvZWzd8ANKM6tocr4uHpra4nYfLC1Ydhqbb3saJQfO7YG
qPua4YfbK/K6iAGF48CzPX/Spj1lZvoHlkG1TAy2xI5U1lu8qdlRKWP/vAlT94ddwAZDWFm4KmkX
CtW0FEFBtQzKXGGlCFUrumso8kDjcNCp/xSTzQKVahYwDw7IxrFTTTbEAVxwqbbhk01N5FDyTVzZ
vIND0Jf5IVeN0Vk5k13/cq0x5HJhTFtibJptHo/BhW1jaBKsyc9DHCs3sjKS377MxrMhDeRjnRnJ
NeJ73GO2SkXLLmnYjz2wzca3Wxr+tU6oK70WIwgZPCRarYyqdPgU9eoh0OvxViP2ZjPAhbqrJ7PA
J9jCRWzaKNz6PhufIFbjMxuflEerXh7IAvBTj/MOBBhttA64BgPO5425xJHZV0sjLKaVzqXPm3yI
6KBV7S4uX/geMdKtGhz6CI8FWWDXHN3EMhZBN4aXra9kNzAHq20VCXY1TkIIhVfiVKAFwflouI5g
E/trUNkU2hOtEk/BFFGoQFHpel028JpatgzxATArYA7HTn+4FevUZPcyXgxCuLelhVOzNDK5nNLM
vM9HI/imsLWxi9H1nKQsYCDphrJyCJgE9D6wTGST4i4luKf7qDYoo9lDcMMcf01Fb6maHIlp+bM1
uUmoPrJRE+vSKjeDUcUIjh0IJCxgjlMtbC1Ul5rGMGnd9HuTUXyoiYOlCaH8NhJUZWooqXATfjtN
relR1t6GNBuWWATzleIQNYLGce2WSXMfEYjCp9v+nAOnF1Xa16sitNqlihQYtjIVQR97WhlGYp/w
0xfgzMjD0ZRiE9pu4U0D4S5plzS7kCr2SrDI/lLJ/1s2ItPX5iTEr3HQ3KVoQT+1bPQARbIx6d3u
EJHxcDYLQHfU6xUiEHSxqrD8gpfuMgDpxDUuQ/5uDxOIXMlsotJHCba+aXHFk/2ZdaTYMVHghtVu
k7Z1PbU1LG/sRB6yyw04GNUONBurVpUFolWLwTQ4VyVlrbOXA/cY5v1dEObamWEQuWDW4O3VsQi3
DomALLu9c4hqaw/ENg0B/axHXMTBokTbvgFK3d5oppZtOnPs1hSrU2WBADreGF3qbs2+hdRkwIsH
42I/5XGUPFRaU99TV4PKTwRgEK9iPSwOWTfUzz5dggM4UWOHpVk7ksuUnpWTJS9dAuY24N0JRMjj
lZGP4f3nDZd37IVZFzFb5B3LhtuBzuhtu6WnGZWEql56mhmbSxjzs7nUvcsTatKpJK5RkzeCu7qj
5/KL5YlNi56pNlI9IxVPL/j4PnCsjV1y1E/V9A6yXrGviylYJFEeUl8T7hf3/EEHXjDPIyQxLBq+
NLzf3rNJhcnvjQT1ZhGb5LwQDhEORsghQCbL1ESoVc8zjt4Wz6HBh1TTNDjEWW2eS4d8vElH9Mnm
6Cu08fu+mbBRYmsGGADuSjtpPRpqjpPWDkpPp+RdozShH3VF0APLUUlInglSmSgVJf1KkDR3xN52
zAQCFzwScxcSFsKJJsMWEyO6iSCBFlq6dwtAj6M1dDGsIvtWxsYT8vS7ET3x0qnijiMCG3VBw2DR
lE5+mU4yRbUonig9JOc0Ip1jH5nFzi5HYzXN+QPZpBfIZ9W5SVVpNBMgPa1odvyuEN8uqGjb7NQk
04Aa6D/9qjz6OVkqmtS8POzdTQbDaEmyJPIx8Nk/lRHXgA1ld48dLGFdmAqO3ZZ1SzkGmnU3dY9V
ok2rygf0rsS1sUJPlLKbyR4drAdAQWLN+jnx7eDipwBuTsH46/OP4p3yDhA3MWv0H9E2WO+Vu0SN
ohjtkYtKRYyrvho3LlCWI5X4ZIPJkWpQadnhbesoEdNN8hxpFhFSseiTL/qh74QNCCt0OB+IfGjh
EHn7dqR3/BcZtWrhNaNhXVl+4NCrMPrLl9/7R16n/zO2/X9FOnqDQ/rYNvX/YJrDrJP5lyLyXZrD
4qn68fRc1G9w9/zFP71Owv3L1FXEvujZkOHizPmX14n/BNzc0V2DRAVHCBN51t8kJOMvAwI+BgP8
Gsj65vn2bxISDimmVowHMw7eQXf5R16n01mBmyInkC46PXTVBr30dujksVsTPGcqy1hoZxyLg2YV
czD3pkT4rce3Z1ae4uuEBrtjNEXLmllSWYamqJpFxg50HzZENYupwyZNbk7/C5oyyPiqMGl046Sn
UG5o/fNMCV5UmGLvCpHH5xVhQMY/9Aj/DcPzf270wjxE/uuhuHwas6f8P3Z1+pQ/vxmQ89/9bb5z
/0KAMk9ZJgkjLAb/HpCONo9V+Cm0+AQqdYEs8+8ByV8RrTh7y2BjYTnhr/4ekO5f0KYQP2vYFKxZ
/P1HA/J0LsPFglBx1s3Nd8HEejIgh64n5S6k0k6xa8NGvLjQM3iGk2avtZr2DeMJkINqPjuUki7R
n460DcDHlRopj0nn07Qv3K1K13OWvcbGQqJ0Z6s++Ze1SRVD6+Jda3WPqZpoP11g5DtrMLPFqwd/
+Y9l9T9Yny4LUpbq//2/3nkI558B78tU59AKRE6zIOi1PqVMofcaFeUxg4ybILmz0RhCt+vZvFtD
2B7HcdyE5djw2QCGQYErBwDRhIFtQ5QIFwVF9E2qDdZZqQzGXoWcisef8+dCg6p4UzmJvB4m+Q3P
4RcbhRdD3OuNAnMBnkYCOtijYCA4dfjoWElK9mrGuoYrhZvZrG6dOhgeCxN4wRKRP3gm8lSeitHM
r2XZ34VlpJ7nNCWPES1S4omMPL7s1EzexyW5VpBJXL8hCh77fOBm/a9Q79xdHjaPY1EZO1Iruyfg
jNQ4nJGtUOO0BQxYBMyrQUW54xb0skDXIkEpiElAhJzL9RhG31QrJWsDH8JsmQa/hLodL/SP/65F
73/urDJ/55/MKu0PLAG/XtKTds9E+PL//nsuMYlyIRoYQfOs/DdeLW6O+ZeLGF0XqKltS2Nl+ddc
oht/6ZDF0a1jU52Nu0xO/55LcPaarHeWrVrCNP5kKjmdSdR5WsKawRZb5zKniLGibJqkbppuU9fO
uK4MLSD9XZ9Wrx7GB1/6qbJvvorLyYgzEes8S+nbDx3pEXUSlH0bRXYG0XpUwOEBxKD2Ddf7v7sU
c/DrOSWO3Z4lPAN/SwaAaDTwB45PWBeChC/096fqOn7UvLlAvwxqD6nsyZUg6qQmxf8WLowSAAYT
yhmwzhoaVxNKQi9duQGWX6/Z2tSPPZhPRtC/RtgHD/WDV4f9W5+fqo1G9PTVaTrU41Tp243V6tYC
TRqlT98o/vzVMUEzgLFpCMbwyd6nlmGt+UnZbmgBKIcpLiNCSQiyqprR+mJS/egHYchmHAoxQ+9O
xJIgKxxlog0KbrvDdGL4FAND1/hi1fngKhaRz5TbmbgRRp6MxdxoZUAFv9lQ6yAtA7ruDaad/M9/
CzsBEJ4I+3GCzsb+18OwtcEupdJsNtJpzAPaMx+yVj18cZX5zPJ6FWII8l5sgbST58WH/PYqRaM7
fYFEYxPoebWj4UwtulQdqG2pvQ9cdCKtDQAEQ0XwxZU/eoos3ShaX/zLL4E/r5ZuNVbsrMkb4opb
sjyUwpS05ZCEfT7E388b+MExPlNM4WbpB7z9ffakFlGZ6XJD7aRYFoh/zxAsWOC3p+rizy+FhNbE
W4DJlQ3e20v5rhjVmii1Tall9n7SW3uXFVZ1LG3xFX3go19lcwxlPTDJQRcnb63JKdshAJEMcRXu
YF1ly0LR47UycWr4/Fe9f030p19d6mSjaEAYMJss5VJNbWwLavcHhC1f/aCvrsJa9XqwA/1rpawo
Y2YsVwuXWt55VATJ9vPf8uFjIxENUxAHeYTpb68SZfGYlUHAb6FMsRUhcdOuIqJVjGhp9fmlPvxB
/77U6UxEFEvj02XBJT9SKiaRd9pYkf7r84t88XtOF0WrNUpZgM3byJgcY1gA0PN7RVvVddd8MefN
r/ntPMEw4DSMpZbP9T9JO68euXHsb38iAQpUuq0gdXC37XGa8Y3gMFbOWZ/+/7Dfi7dLJZTQswvM
YnYNmEWKPDw85xfcNdUIpl9Aj8IpfSyVGj/scvMuVrvci538F9Ew2/lSm8sHzVI+TwQABOPyS0Wh
gt6NYyM4aceKh/I7CobI7735I0FV5NlgkkBJAtcqkNeDgrwhmuR+GnVf+2lIz5Ur9rzBrj6SrDtw
X/BQYdtyVV9OBVklPQ46NfM7hNyPlhZ1v42oQ0Cnaqy999DVsr2MBdGeQj30Onu1bNxWQUmmmPnV
YE0/AlAjBx4hqGDd3ncvuhIXu4Fx5APWJvFE31m+e18f15JCSx6hRuqrTho9K5YbvytmdHXH1Mzf
IWDWv9fQ439SjLF+xxNNf59SHfnWAy9OjpriYCdmRMuT3SsRCceUPHIDtJ8KdPV3tCOudq38nSw6
b0TDAfS0Wo9A72MzRqPe78Pe/Q5w1ARfUda+EgobAMbw5vzDYCx4olKmgmrPOsCANB8KVCkyX9eU
rzMNzVOm2tNbdy2DOLzdGUnwH/kaeL346VIEZqpigZYGWePZeT2cA3Pod5buqhdBxiavTFU4L1wa
dxX4s7o3gLwoqd/ymX5UKMHNJ0sxMF8pBCBJELHosFZjg0HAkk9QoiPXr1Ep+UwkB7Gvt9UnRwt1
1OVqG501FuJQKwNF2XxolzNVidIbq5J2uToN1cfbG/T6HOg6lWIg0CgyqxzwyyUCm7SUXCKpn2az
cwBJXt41yux4t0e5yp1QNTZ4YAmg2tAQ1xe+Erpq79R96gcNJLe5SrQj0PvQmwcrfqTZ2eBbPf9r
ox/66fbAV2aIqhwZdh0nHblrSp6X80PStFAcq0t8Gzs0EDdTYnwyl9n8UVbNHB/H3raHA7WF6eOc
gBY61Qj5pseqBWj4rnJcjh1WIu73FGW+72FkzaCM4TABi7/9O6+PH28L8jvhskoQfuUCvkrxejPX
ximMUwCJmXEas+S7GRXGoejy+Uhbrd8Zbut7UKpVSfZUXhtC7opXwyEBXrqNivZniq3OMS/M7mzK
p8fR6uLAt9JKfO/T1PKr2Sq+3J7p1oZjI5CKkatbRPnLoSO9SeY26hN/QmH7DLgBNR7B/rs9ysvR
voy7bDj0YMhkX5pbq7hbxCWIuSZL/DppkInMVG0+WLTH/2rbSTxgw2M8zGgzflmo4+DyBvF2rIdA
nIaim+7pabhvvaYNfo9801EqJ4Kv77a4XDStrCzoGrmasvnh9zfS+Of2tDcW10BRAVl/Cvmohqx2
e7PM09JnZgyPEzhNqOcVAqV98j+OsvqEWhzMPfS12B9nOz+n3OcHvUiVnZixdXQ5uQ61khcltbV1
APjz2ulnYCM4O753QId8iuKwgXCBzUwmXV+At1T1LKxDpVjx56xUe4Bm0trQSSwVcIBVFvyrq//W
OVR/qsmOndPb1xv/B+pKBFAIo6v17spY0ZBTxmq1R+M7X5zlg8jgSt0e5Tovoo4NS5/XEm91luPy
yGA0qoUJvQ4/xgnwwXRrRMLdPjqTuQ87n1Yei/WxQZMMUiiEZILDaqhozFod7Bj972FEVtl+38YC
N8jO/iLFwRJH/3l7alctS/DclO81bDeYo3DsVSSKHG0AMUbDHbHW1M97EAYoRND0qXnCv9e0ZUQi
2OoQfFZBt5th4VWlEX3gU5rfbv+U61Xm5HBwqCEjJPX/tPlfxUTkrCGrIu5ERpgtny1HMv8crIFw
gcl3gsF1tL8cahWcYBMBbcI01NdJqz2bfvKdCYPGRy44fAf8SvyP48nr4PXURDuoeLRGPkVsZE/K
yvgdp+kEOt0CBIyc2M7RvarWEYR0mdvhvmGymqsAgf9Q07lqGfkGlpt3daqC8o7BR2GWPA/ak1I0
wLdtNKWDoHP+yRAM+XP7W25tK5YYbBvXqWNdKSZGRqrUONIiMl3r9cdm7MuvNgXlYx8ExuPIVz7X
dp6hfyrSBzesgzPKv6gDVcP97R+ytakMhHg0cCrUp9aGGxG8Buw2msiHu04dj2MHVFVicS1gt/9h
KGS7kCKXMIC1rCBSrI0WltBOmgY20TLHSFvA8jxmOgDa20Nt7V/ssMEASm0sCoiX+6mTAMI+s0O/
ViM8JKNpPCMDHOAREeMfHGXJzn66vtYoucouoFSS1LgRLsdLESly69gI/XQBeoSdpfZHtYtipyp1
HfsYhZyBKrPO1NZqFPWUVF2LNaOvlsHwrcpQhO9DQ4NTiIfdxLvsVDXJXsl3c2rsUJID4KtUMS+n
FlJrJNUsQj8z1OrTUvbjx0gzxp0AsJEOAToCJ2VTdCObfTkvryKAojgTSK8Eo/ZM5B/TJZ1/hZpo
Udo0gmd9rO2Hdrajs6D1Tn0sKY5DYU8fEHHMQQVCGbq9f16QTpfXDD+HtE7nfFJKXeefCOkQQFD1
9SlGlu+RUjYQHVsUbtC2PrpJavylOoXZHMzZqP8tEywd1HwWd0g4JU8VXJl7ENDR3t239Sks3J64
YaVulGwrvY6SOZwxJVbqEKcxVzLfCpSFrQGxop3Jy+rm1eRftEdIBikOrMaZRwPaRheFfs9++Fnq
lXvO4CY9uiAFHytwuffoGETYbbQKvPqq+riAH9rLFK/ELrh4DR77tMml/Az1lsvZshfcPrAVxcO/
d/m7GBvQjbADT8B922Pddw4lYDc9dUuSPC+xXQAwd8u/by/FxopTcqCpS2FEam6sVgL+J8wK4Sge
yLz0o0LTGt1oyFG3R5F/y2q9aeARWm1CBw4/q9tPHrvIKkbFg6X/VUG1/ymOwErX5kT8cncenFuD
cbwsIqO8At3VeTbiyljSoVM8HCp6jycp4NZB2lZnhfNI1E//uj25rSWk6yE0UidTvVLVi1woqjjv
MjnDXU4IpIxHSCPp038Yhc4pkCDWkDLB5Wbpi5HEqW8Uz8bV5oCSPLlgMO2VazYCMAR1nr9o03I+
1gJ6NDkgwNSMMjRm8iGcHYjerTz7KpqefVmPjw2OLTtTkz99vTteD7o6B2E2N3AWeb0k3SKeumrs
HuEzoQDeluKnbYzBXYt7ux9Uge29eVGBTCH9htQmVfZ1ty8tFOo5cah4bogEojoQ9Rfsm/zbo2xk
IGxGAHcsLV/QkH/+KvLHqaWNZgOhWsut7Dg1Cyo2JY6mJR5sx9tDbexF7jEquDaPbhnbL4eCxK7h
HtlgzRANzhdnrJfHpurGnZTqBY+6+mKklehxI1zD03Dd0sFrRW0W6LKe1RiTN1lllJ+1ICkPRTyp
vwB3FehEq/FvK3GyBVrREP6C+aI965j6+LYFLWfmzv3Q9gYUPm2xG+0A/lw5oiFSPUWFiQ9D3487
tntXCmTEWySBoWJIhXFywdXiqDxqAjuIXc9Ms+oZwacWm2bNaDAcdzCozu8SXOjnA9XMGQbgIoaD
q0bxrxSxjb9wJAs+RLONe0inqcjMZ3xySCuiNIrjPIZ9+OH2l9zYNDJ1ltUoyv30Mi6/ZJ26vaVo
veMpQ4FiYOXGh3lUsrPdIF/8Pw21bjuqI5ImmJ04ntPG03uuifYekt/4VE9LsPMNdma1bmIAjA8C
u4RoGKVO+7lIG/XOpnfyro76PTe5zaG4X7GUBK+A6MzlAvaIRCQu3WGvV5sG39UqifpjajTuX4GT
W+fbS7hx7hAeoidNQ5XLdF31Uaj4DBOyKl4HR/2oRNL4Bn/lnQ+1PYpNFi7vbArrl1PKGH5OGvYE
lfv+4BbYJVdRke/EkK28hMn8/2FWWy9FW0edMog5BmoKX+uppu0dKOKdVql/oLdpP4zABGANO+ao
9laOQ4zVpm+PzI5DDiiBZ8TldV4yopUUCHDjntLkygFjgPmA8Ze5M9XNBbXJFegfCLbJakGXxU21
GNkEz0Hzx+d/YQOOPPvdf9gc5AYugHCH+vvqfnPmZA6GvHA8iuR/ogn2mAblaKcFsrndeWjLDggP
NbFq6PcUcXhvst3juhfPUaRkX0fFMf22CvZKbntDreZTNliqhRaHGBJQ/qgBRPc7MS5HTK321Cq3
hgISJi9Pnk6crcsdr0P5kaAfx8MmvrybO4iP+KzEJ3dEKuftX4nuBHkAaog801YL2NJ0o7bJES7R
aCaDK/HvcoY9mbKNBAuOB7KsEMHpV1mrqBTgfpIWQ8JnGgfzoZ7j+CEDrXYn8DY9xLrTPA5FVH27
PbXNQcnwgTVJsUtbZsyvEpABP/ZiSC3bS4axOssO2NlF5+ex7LrlPWXjjlaDEe+E+o003HGRGWWu
POgY93LQqnEx9EY9yEOGxHrOx9HwEAVCWTLr7Sc7MrK3RwzUAmR5n+o+yqbyrL+eJPosldpxlruy
KfASwg/OLMd6JwRvLCWNTNSdQQ8CLlifZYGq6qwOjKLBBDwjH4ZELm8K+KR1cYQZXX+pXbwxbn+/
rdoB/RoqzyjCU4FZ782kzKtmYKU9Egbc1OChtR/1EBYcTNHC+afPiJGiMooPIXB6r4plR23EFfyx
SEMEgMlbdn7RxrkETIYlC6hMcud14DTUXswzUtwenKH4lEseqqoGtYfZxH/5rvg4gCYH9QctSL/8
rgKQZpNCovQqMNAfh9GMDiIcnJ2UduMmoG5Hbk67A4VaiT99vXvwBh3VlgDkdTZ7tFeT/BT3bfT2
+wZzCMpMJHSUJNdN2LBf2iRIGKUCN4/PSf9jaYbCv71btqaCwQiyFRT1BR2vy6mkNrLFWQ40Pm6T
5YwrJaoEJmyO/zCKZAaARJFv6NWCOe6ix1k22p7hoqDgIrF4GJ2o3/ksW/sMNAratNKphb715VwM
TckaK2ptr21n525E5eohUKL8o+Gi5XF7QltD8QYEHCS7dxzxy6EW3L4MzOVsr7ELFDJCKz4rvEK8
IlLFzhfaGkqSELEtAvDBRrgcKo20wV4mpLNALFSnJevyu0qz81OojLvJnLwhV0812khkc3Q9wdms
C8VIzYOzBubhaQ3WHKheHfRSOVOk/ttWkCpQQvtL4Tr9Ea42MaPVv+Mq+/PtK8tThgYa+AbZcb6c
boA4BWLnLtJwRCuvNB2qeqkozk3tjjsfUaamV7MlO6Z0QYhGZv1yKBNHmzRHo9BrK115RB5cP1Wh
Hh3LQNOezFgv0FQq6nPTRcNHp273jM+3jh73K8w7nt+k6KscIkTVT+HoWR5GfOJgi6I7DsTKneB7
3VqRLFFir7xWUa3WVwl6qbgFWn215eFoLFBOiYPi0NIN+K2g9/6IgpA4VW1gIU2ZlF/6UQweyort
B5FIS6Pb3/ZqxvwUgiZQGdBLNO/kn7+6dZda06d0QsOqc9T8UVhx9mAN6rfbg+hXB4bqGkRj6pQ8
37ltVp91rCZkP8G1e8Iq+xlF016rD2OTA79Uh37ynEKbfwdGSjZVqwqyLpWN/sDsLpV9sA0Ucw94
aUM97cYyn3wkatzBH3Ax/FOOSHYe3MnmVm2CakDoK6thWc9oH36aGl39Yre07c4DmlWYEpgaOmgK
KJWdMCeD5ettC7OGloC84umVcUOsTkg4u2Pl1MPg2ziNPLW8FnDIc2J8lsdFvasG0go10ZV/by/r
elVfRqVI5II/kQL3q+Ba4Tme6xpkCKupWyQ/M5gz3YCfZdPuOY/Iv2o1QaIQlxFVfZ5B66Y2jIvA
RJdkAAuSu94gdExLF2EjO6crH6JKqF4aCudHtzjpDm1hvbRURcmZIFmCLib2rNF/bqREpl4sA/gA
Mf+hLvt7UavqlDdhfZdaTng3LVhev21hX8ak8kyKKAe2V+czQqml0Qc+p8jQ8VmQx0FVoXSOwOvm
nWt4nWVTgROqDaiR4EqAX9uNmE6CIXSB0kPANeplGlPrkaA8URfoDopVuDvLuQ6wcjxK+WxVIWEu
qlzuV+ddxzAmH4YeZYnCaP1y0pf7IURU49DHL/ITIwIXhPr7iXv7kRY7ig2313YdcF5+AA9BnWhD
SFhXOGs3yZzAymof6yesA0wuuEOuTogT3R7net9we9CYQBNewubWcDCn13hp6JBaXCdGy7oq9OHX
ZA2SclAW8b2j9cYpB0fq3x52fSbl9NiuaDFSLKCsoV+ur5CycBYtGT8dsu+Z4yTHpqo/Q3Tc4yht
rCPlIghXlMiojq0/pFE5o1JrM3pPpNT3ORKdhzlU5rs3T8cEEE3Zleufp8vqQlzCUbWqoSl9aj3j
t9EIlHtybxSVCiXde5NczwhamStbarzgVdBtl0u34JHtBnNS+JGCoJWwW+1AMSY73Z7R9YEDs4cw
AS8O8osrPo1azmpMEQGRPbQhT66G2gzNNQQk0AJqlaB583ZnONnN4lOx59fbfUqaKi146flKObjo
tqihl6XTHhR4Y1I8XE0iFQab4MvXn0lLkRTD0NjvrfSbhbHsMUnFXdvlKGQr+rCzhBsfio8M0ViX
0DIIXZcfqos72yQzK/1mUpePRlfO3uiqb4XVygeWIdGuZIJsCPw/LyKVwK1+0Gqt9OsqE+9GeLNf
jVKtd77P9XllFCoCmHdBGCMGX46SzQXu652AarCogQcDijK9NqA/lxvtTkTaWjaajADQeAkZ2J5e
DpWoZp2mCjZKQ9X0BxX8H336fvFu7++tUdjdAFh0HsRIgF2OolDINrMpg6YxjtpRr5YOwgE6g7dH
2dpwDk86urOAMQEpXY7iThB4i8otfGz2nL+jWdphzq51Tt0hPTZ2HewkWFuzeuGlcWtQn197T2a9
lqe1vhQ+ruSu59hKdMwj5T8cVjYC2A72NGXElzT21eU49dWoF2NW+MjdqeeiRUJRRePr7VuOhhCE
CbADXMbu6gsZQg3RUjFQURqH/I5HRn7GJT4FcNq5O0NdtQI4RDwcbcouoB+pJqxiKtIsca4k3BJU
aLuDkziAlI1v9Gp/NlH2J8+wcu2LT4hWPVZxs9MW3vhm8uoAscvgkpB5uUfGJsCSxeXuQMl3PiYa
ClqRXexNceMA89fDDgHdCbFw7cKhExZbfFcYpUQIr+kIsEmbfYydZi/sXadOFP+R9OC9ZGvArldX
u7vUlgIZovSBoUcepg14V7UGPjNZmzwbS6gfS/Add8A+Q5zFdx0Vt5aTnj7dDkiaULTln7/anFB6
7aru49K3S6wiG0U3PZqh3c6O2TjYdCC4gsHiYjizvq9INHLVHGApRZ3ZfkgWBZB3vIial0xqIKSZ
qsPOiNeJmkNLEhaRRdJEA8S4nFeq5YUyEIf9rJ3rR96HvP7CUjw1WrLggwBb+ADAoG52ovHm0XAJ
XoR9ZFLAzV6Oa05hi/BeRAibFppTfax8CZsifXAaXfyaME0+IFJpfMAJuXnQyRS/9qB8dn7ExtxN
UHJcBySL9B/l13j1TWORj1qvujkC3K7ykExJ9iRUat6t2cEfTfThCUTAWzEGxAQwevJ2wOaF8L2K
CRDeu2asyIAakGN3c4rIgq2E3U7muLFdsa4j9SZgkyRcgSaI1g46cLmv1jhKLPgVnxQqC+fb99D6
XSrnwkfE/4kNy3e8eqnZRV9kY+4HdYfAxlLp7+GrFqep7aJTUMG5TOpIOZR1H55uj7wRd0yebRJ6
jd2QucaKdnmvJ6gf5ngE6zWK45E4pMZcekiMjTtvtius38sseVlw+uGbkAxdbhP+X8BDY5X7imX9
0qrinal0T13snpKs+aB3w501olMKP+i+nutTqiTn2gjv8LP4dnvOG9+UsjQ5M4VICoLr8reOylnR
cWn5fd8QAREGQTMxXd6+c+AA89qXLyngz6s4ayRQh7JwyfxaaDHZsmF6IUJ+O99vI9CxmLw4JMaZ
AvhqTVUE6rU2B8As+nI5FEWm3CtgzpAkCQ+2o7y1H84nlCw6dirZBUnMKkM3gknru8pO/bip1JO0
0PtHDOPyfPsDbcQT+YKCtcKNiwyU/ICv4kluIyRsaGnqm246fY8mvT3PC2LNJfbtD1k9aHhmh9oe
EfRKlU9Ojpk54CY4h2Qbl8NGi5sUEaQNHzxqiXR4n2Z+Dl3nzs4s9H6SEFOOfNY/LlqunSAk0G9W
mswbW0Gj1nSyY1ghHYXri72Tglw13vhlUpIPiDXPbtnnuPxls5JxY0ckV6VRDodECWy0VzEvALfz
zhHJM3ZTsaerKKNG+bukGJ/z2kHu3Zx+3/4wGycHwAdFQrJLsuY14CppCjGYNeQ0xeq0h751a2+e
+2EnGm6OAuqWvh57gLv0crbUGafeLJTEF/XYAoe2moegM3/dnspG4IPNKD81UGipFHM5SFtkyHDP
VuIHQO1OUxQt2ExAkOrdfmekjSNKP4eNTIuSw7NGXKPYqTtLMie+NS0pJobEt9YO+Xpk/su3JUz3
HoNXhXm2C1wpDfyFhBMyy/XcxjQbYihvzhKHD6YxIeKUh0r8aexCHPPcCQugKW5ObeagCz3P0WMz
l8lxseJ8Z+dufUokcySZ2JQNLfnnr06yzJQmjMITX1OxlsZAE5VUkJU7eP2tb0lZHodseh4uQJ3L
URw7CrOoVBNot2XoIXpbn1zgNCdUoNSd0HQ9oZfqLWUD96X+uAqA6hyJ0Q7y3IeApdyLYPrZjkK9
39mb8u30uk5NSvPimStvZTrb6wkVdWC4GM3mPk461nwc5yquPwoSufkMySxojxjydME5xRoXyfqh
ausD96n+XsLpAcgG4/KT2m82HFtg4zoFIbphpwgjyI9qm7YTwaOsfpqlHaJhDZ8YoH8edI9om/fz
ySVXtY45WPvfU2fEn8e8me7nMp/Pg6o379NkbIyDohmt8OhoFLk/2jNaqUacDeWdQgT8qqKrXvqt
OTeIZVnuaQ4043ttgDZBjsDAIs6q1R/S/PdfZRZSS7PDsghpT1f9GdXKrJ27rA/uhGIuKJFWZb4c
htQGuqmLEI2torHjnYCzkUSz3ry7CAUSh7uuss5qnSSdjkp/mlTLt6FxrX/qxFSOjqY0H6s80p60
HJlm8In6g12owUlz0rd2Y1++OWEeqArUaIp1l5uY92em4zrJlWMtoTfpA8YrFR4unbD33ipbm1hu
LLpZDKivJQ/6Me3VFp8AX0cA+lzOQXriAd6+OQFyqSLTNEfZAAaYvpqQWxlmUbtN5kdpYNyZ+Tg8
Z/Dqds7+1lxIJuHUSjkmOvSXyybClCVdMD/IqvKzij+FHwS5spO6XgcYVGNeDbKaSqTPcZTODJLG
CT3OxEn9CtH9I43zPYbT5lC8IqUMLu/z9eVXhNJJqsGOaAhV6aJXB14AWvXQ4560M6vri4lZAdV5
KejSoViFzQWozoxSHR+oqYqHtup0yLRlrh6zHoOcQ1ZMe4yX68SOEbnTqebI99Q6fUyCJnabhBHN
ujWebEr+R3Me7RNGgDg3oMyCxa7x9kIVg1J8laQnsC7rtA5bRAqZbpT51hCPD0NpxDRj44pLeN7r
1mxsRtglbHgec7SH11QaZxqHBTeC1J/jfHzKct36kda28vYSLC1o2QGjZ0rV0lhdQnabAw5E9N6f
TX181tuy/QeLwHznFtr4WJwosggeF/Am11gkXhXk//BI/KTMwmNU1do9aoradIRTrT2NQ2ydhgbX
4dt33+aoJpc5LyZQ/evcH0pkb2G/m/oh1DSvFkZ91LopebaCVPXKUCRfrcU1/duDbn035kj3B8M7
apqrWiZ23LqsSqV+V2nDXex26Fzb8VvVyYjwSGvT+yXflDSPVRRhKYXWll3qj0sdvpuqIMsPJZZf
OxFRHttV8nAxjJzsq5xr7iJLTCjv+SaOyfcWea59mLr8F6Iy2CahB+9niQvLYc4j58HoAvHmahCu
txw1EJB0PMB/XY6PaC9+S3hR+VhlSjO5WT1OAgPLacADbmhFc6/kefj19hfceCLRQqRwSjkIKTES
+stRsY/Nk6quEbIwB5TEuWjc57hq8AUMWuPPiOfAr6FR7UfSKrwc1WS6i7Bi9S0ojk9qngY7O2oj
jNMBBBljOYJsfA37z4mduIJUCcaXGlYiSpKdi1lTT3VkRDvndGPzIkgoZU3YvOBzV9Egd4IZ7wke
ZWQVWG1FdXoukn4vR9qakC2LU4KEVKIHL9dXxGqjov/OeymNoHMvS+UVauI8Gea41wbcnJDs1kox
YFk8uRzKLrFDqE2Gimr3e2g5xYMaR3tsr404Y4CKgE3MHQhQa3UYe2xNCQg6dgdOEIMZryd8fOfw
nYhmRKRDy7oH77n3MtuaGSViMi5q8LShV8lKEuRl77JsKAsE2GM4+vjXNJT1l9tnYeNepxfIJftS
IUUF/nL90DULhJ7z4LTNeHyfhmHzoUgCxE16jHKOXWCYOxFna1quyXKxAW2KmKsdmOAU1mHxROFE
Kx3fVETrSZH88+1pbWXpvCRRNmPpgOKuqw+ZouaDSIfEd7NhfFCxy7sfsT3F8bFPP4QhfG0Smewe
OHn8o20X6m0R0v3H279i4xywtAisIY9FGWStstYmLVDnJSTOOIv46ioJlnYqqhVNMOxxKTaWlcNm
0q1h0iger45cP/bj5ORzjEeNWvxwY8HuxLPvdHtCW6OQjdE54zwgBbS6+xJ9BMA9pyjFKNp33KeV
s1EjU3B7kK1VA+chOUlcDNQqV1sS6cUwLaLYn9JQOVLWG46FZs2HXDe6nflsDkW+Z9kSgn9FpsmX
sbCayo58LVL+qcMpOMWj/kFRkuA/7ATgHZJYgEodlZbLOXH7SYdmVGlK2wqP5dyqZ2OKMcAJ3kwK
IXOAt/NSeqMZfiXGIpBbQVVBRwBH1NT/GvCrQgmd8+2PtJE4oDxFudWm6S6xq5cTShpzyHXwfj5N
QDQjoE4EsWdjntue+abTeZwtez4GoF+Ww5jB8OAxrpg7BKKr4MXbR9oKyHscQuz6bSrxo13Ycr5Q
0Czfx0OCcxXI3QOZon3K8yJ46ytVjgfSXpZWJQFrFZLdTmvQuyoSf7Dt3HPVsT84mI/t7P+rQ0YC
SVKCqKpEj1M6vVxaYSGpy4M79jV3/FUr/XBStSbYSbxe6H0XmZ8cRYooyCI90KNV5kUzgBJyjGep
Qi0BvyYcbTF1ROsui1rjLyd202drTIKTLhoFe3etjw95o+dPto7GYNi2Kfam2tB7Sxu2h6xG8rUx
xuk8gST0MlNRTk2MX1RU94tytI16/qDMsfX19ia8Or5yDni/0Z/hvUZT6nKlcmQlG71jpUTUte2p
rgsU8HE0z+LDREK7Eyx0uSSXSwZPmQNFP9ymY7ymtAhsRRPw7siy6DoCD+FcJ2cnoET6oFI7CR5a
WyJus2aCVxBM9e9mmcNn7HFLZGvmUsEuV3MeYGwXvyPLUPxy1qf80IZm+RQX9vAcpZhN9H0QP5XL
aANp7YvDgLr0sTAWcd91ieMXg9rc5aMw7utA+QGkeo9Mf733mCK6DnAp4V0R5S9XNNZUjCRjQnpe
ZubznLbJIRVVvHOONmwFkFkj75BmC6znutxjJUaoZUkf+YEeuzi16p5a6X9FdQfq3f3a9vqjsIMP
yPBlB5ELj1fxvSuy4RAUzTEq5g9TMXwOBjobozqqh2ZsvDrrDexJ42NpTDulj+s1kRUpSUwhwQR1
uDopUL9dHHGhsIpiwJK0KEWO51DfKzv76zqaMY58AIAegdq5TlnCFL0M1AscLw8W41NsJ8XPkrJ/
TqM+y/9aqOLuDLg1McnpoLMJFIx/Lj922tpT03M1eIE7KNhu8+7CODV7a8IHaE5CHSSxTraOV1vK
dGMoiTQ74Dc0IzaYXXySMnv/ZS4ARUjQZTVgTQi3jLJbqpy5JN0cPYVqPeL5mMY7z6frgEOSBZhY
PhvJuNesxMjRyyEdoYV0NYaXVh0dBqf8twCdsjOdjb0gsznQeSicUa5cvTg6I+zKqHUsrwjD+XGs
M57ghs3bYzDHL/Vs7Z377fG4ayT4EPj36maLhdnlNVmWl0Pt+T72qGxaOQpQHaqb57HUzJ3IvbH1
JAsPNCr3NgT01Zla0qLTEPWyPEfv9McgMrE5rbXJe+v98PIAlXB2mGvohl9ucJj7LtplclYG0KEI
QMpda8wTAkHWHpt+awG5iwicEuYGVulyKGN20B00FvgtVH8flqU23g8T/Y7lndkk1c42vF49qR2I
BhCddYLoGpbVxWZZGkFseI2OOW/UNHwovO12UrzrzS7bcLRUKYZy2b1ch69qQ2ViLhPD6J5Tuz8X
K9WOJnVar4FvslPH25qPFF4jO+ZRCET+cvG6esBnbNR1D6PjDJS82Z/yMAveHIiYD8hXetJ8Jq63
y1Hwq1THMJTOhjOmrHHaa1+UVus/v3XPgQGiJQdkjWIoJNDLUVz0J6MyGHUPo5zAQ4gm9pLKVD+1
uhnsDLWxbNydkmEL/kDT1sTeRaCEXDqTTt5d37eDMB97rNF37urNQfg4IPzxAqKvcTmfqQ5U9IkZ
xMqKmWq/7TzEo7LXZbouycmsgx1N6iFhFeuqajFkCLzmueYtTtF8bqIOTArBvos+KoLE/oMWjG17
SNUqhaQWFJV6qCBWh/flgv/3AQ1NybGyzGEvMF5PnyzoBRsImlOSDy6nr4Z5N8YQKzwRWum/GYhL
+v9qvdMpvo4elM1VKtmS+0rbf1UUcfM5bzOzUFlk+muOM6MxH2bvhqiujmaeNTsne3M4uJx0phG2
gvWzmlSiQ3PJQ9XjwCz3RSV0L7YQZgoHaVGl5nuirFeLKAk4JADkNgRkwPqX4w1BLBpRCNMTg4W9
ka0VZ3URb4Y3MQoYUW5lnmZQDVdRpFIX1Od6x/TaOf4ths4+Nu0s0A7ofimKme+8PbfmRJGCpwC2
nJRdVgF/quKkrRs8a6dKZFg/B9U5dI1sJ9JffSm557gjeWXTbLgC0NfQFONKEcJzIyvEZpgugBiW
8b6tbDCjItrT4LxSnn9h3TpEL1AoUlFitRPjnrZNj1iql9T4Fx+qZegCzEParDkutQAOIERVRZSm
dcTd2yXTzUPdhONXnDjM5ITuXFkdjUHX+6MTjZ2GC7amGFwcddkd+rEDkZ2N1bzX5JKh++JlRuuA
hwtAdtggNOdXG7pPyKQSrRYeRsvTtwLQxXkuFOtkVPDYEE1y3k3ABnae0Ncx62VUDEKogEgm6epC
6SdnUe2Q90m4RNlzOQ/uo4vSx6OTOdif1XhHHFKrHE9mWCkFa2A5HoXA8llgAv1zMKz+raGa38P1
KQG+sJfUNfI9RORhEAksfbeIxPOMhNBBzeb2rdcoo6AWisIJdVVpXHJ5mCmXdXjLdEhjdGJ+J8bK
oopl628/XkAsuA80QNl49smD8Sr5aAw9RvkjFd6MA8fRHJC/7gU77PZlvbVvkFAApKiRHyKUfDmK
jku8bYyO4eHqUAbH3MnwenVhSR0aa27ueBKJeyp6b279ytI37DIYMdKLcM0un1J71jKD/E2hkXgA
jABbt3ObnSXcmJyj08MmwhMNCbyXkxsL0at1r+JLLWW9sZWtyjNKa9opGLnPDzFBEVNBq/t6e01l
mF2dRaQP2CGgksio16p/1pwJxDZnEgZtCg/9PGWfkxG3bq2aHUpa2HGWTqB+DJz5z+2Br/JVijLk
jrIJxD9Icl7Ot9ZsRMuJPWTFfXvuhrx/ThGmv597S9s5adfVM8ZCGEC+YIg5SFdcjpU2fVz1/ax5
RaxCsm6iKjsiv9Yy66lS0lNAye1XJBLzZNuFc6ZJjQtpYmM6LZayO6Mn1zyA3VhOyVw13kzIfcjC
CM8Xu0PmV6Fh5vZl/FhzQA7RrOfHPtaqdqcovXGF0XMFoEvMoHm/ppu5KHOpfBrNc83GulOmNDkG
9Ex2ztjmKMiH6IwgSSSrpWpzoVJA6TRPsZr3TRvYH7og0XY2nfxLVpuO21FGfkbgGljd/WVLLXNS
e82LlYWAGw8/3SrXkRob7ueWZ/rtnbY5JdJBm4YghYA1KLyIjQj7+ErzcN2OD2pn2PfpgjHV7VFe
7OHWk6K6zmVMGKSUv5pUgSdQk02V6qmFWZhHmNHNPxiKURGkEOL8xBM++lpGehIfJwMNN0qJ09h6
2UCN8hAmvQol0tHaP7UxBRVe973yr2G3y48xaIb0MOGPKc5QIZr4qDTCzI4NEGv8rl2u/0Mm+qVC
aNu1fph55bonYczomfFfkG5LQxti8u/AKA5xIorv+Rg4v12aev9qPH8/D8IZv0ydEgsQO4b4B8uG
dDrA7ja/ibCFOgD9pdMOKmw9gK26A3rt/9g7j+64kXRN/5U6tb7QhTdzbvcCQGbSG5GyGxyKogAE
XAAI2F8/D1hVt2jqiKPZjVl0t9RUEkgg4ovPvKa0U32OKiRu3/vFqPsRViZMRuB1NjdlPhVf0q6d
08iyK3OMRr1Zu8iQ/lxvZJlShdz44uz+w288L/P7GtfVpBRu6Kbgg0O98etvb7yaV8sNCjuNUsSw
4JkxGX6+/V0cVkbfLJf9QqeJU14N6Co2fk/nxHmL7fV6sW1pxkZFtpnbvzoJB8qvyRBy2efN2EXp
YAeX2ZSV33/1GwEE5rSgg0bmAE/8+TcK/FKuILn0PXWmtzPnUoazlkusrua39Kheczsoi2n8wkHY
dJMxEnl+Ld0ZuqJf23WfUdm1EUXsekwPoiaRqKq8O54xbtfQPczEEJdD6n7ERkV+M5upOh3yOhmi
pZxo+dpF3dz/8lPY5KqYJiHaxNZ7sePmuZWigYQF+LQ1owB6Z8w01AhN2b41TXh9WpF4bJYmAIZ4
ty+1v4jmadA52brvEmPaoftr7zXdnwBAjm898NeJAJfauhEcyxu6+kVOP+hKU37jLIiIJhTRRpvI
a2PFTp5kPtWuxsLBUChdLBS5fv44Xy9d2ixo4DH5REED9NnzF+0op8wSe2abTMF6UjTJj8CZ9DfS
HFYNv+Z5nOQyTNeRaoZnAnf6+WXkWqtuNoJ+nzRTERy1gVq0XWUba7GzkmX+ajstYGi9Sa0mdFXg
fhxzX+g8h8kFStz2SRJnzVwa8ehUwgyR8NXsMFdWm4eGMRnZbg6kY+7IZGYbN/C5vZ2DtcmiKcln
AeAahYkjTBBpwLVVMLf7tOxh1jsoKu/qMlmso3XKZBHNPb3jkCMMbRfcD0Qa5QldvAtZVVi6LGvp
iahyzPRzu4y+Fkl/zPw4qKV/BqYutY/ctAUa63VNEMpiMm/1YWjTcJwqjZQqEem4G92uKnZJWuXX
LpDoivFR6qvoUaI+TgY93b50NxXRJiS7DW2NpIwtY3GxdE7M6nO+qOQG4kF5Pfqp+71NBu0GiJ1e
IN8mjRuvNYxPgzX4Wjh3fjlgTNXQMGj7xnFBOZvTuV0aJvBnZw4u66FrkjAoPOFEy9J4877P2hJZ
Zk9bm7MKzSOGxGsDM2fMtSFlhOhTXbbSD/ILiskKy+nRUFc04nsILGumf2hHv8yjQlpjgYDHWlXh
mjtVEuYWoiGH1pVZBR/NTETMcNN4b09dbu2m0uzlUZV1w0fLyaw7JrsKqZENwp537njhalpWhn7K
rvmQ5LI/zbPVXHetHUzZRnFrrINqZF1Hvl64sfDnyg9tJ7V/BF3iOkj5OAtAOTtLLfzOFuNynAix
YZFP+kdcZexuT1aVBjuWSnddNtrY4A5gYARlrKaiyeNmgQq9RWhHfcs4NUSeUks4t9blS9EXLQ/N
19in2aAt+ILJnuJyDCR7OM+ZjQWJNdz7iWN/0wZXIfNRefnJyqe/jWm78GY6nwx0Wov+jHbPau1l
P1q34xiUA1mlnil2fToFkWvOpotl2JD9qK3GPjOdKb9iEIomhVb6+VVJbv3eT9uSJDfw6jFWrc8I
QheGvO/WCUemwSsnvprWJ01EsJsQSR+s8aTJCudbAcaBSR2dTL5ZFaz2LhXp8kN2hXNjTqPrIRJv
GozUlLtM8eRRtkTYv9JCxcwnI0g1/rAeedWCbGzNm7sC0Eq24oI/iPBUp/syT1kyh5Xvz+B4RC5/
mI2TfEW4qP1S+5Alw54a77qnfW9FZkBhDD3B6M5799Ib07M2l8ntJFvtB+VfX0TtOPR1hIas9zBB
g/gixGAahy4o7WVvjlZVnZauzdOectHdw7Vyajz3Mj/bm0NW5GHnj+KiBi8sIs9e/DvZtuNDTr/o
mqeTQH5gEc2RjozrQxNkgxfBl9fqcMII9A4Z/eF2WSZdHhq0n/l/vWBUsVUZVhMNiFIn4SoLcUsz
NC8jnWmdEdZoBHzrAzo3O9zDTSceloQVUpRO8pmP5aDUhskNi3QSWZQ7rbcDxuhSZTia915pCwJ4
jij80DJ6dVVaEq0xTEI9lmWfbTr0ecA76Gsvk6EFuPY0mMykPU5QVh/3bKng0k1tH8OzeWHSbxtN
l4a9azIizdHx80IafdMt2d3aheC+JkFKaFinfuMu761K6NEkLDjGk77YJ+0aGCxaI/Onk96cJCRd
CjoVoRGbViFfcML3znP7U81x8+vEVXMdF3Xp4A0z6vZNkiXVtZu1vcsrbAxsyVxlHDmMMK6awIXH
5DH2IWNEhafd9Ta2CVqgauB8Q362oud629qmse5dTzrtSY1zXhv1+Yhi8NIHaxDlY5GdbU40rA17
cud9w3Yb9+usmvowDkLWtOZqvz4qZDcCgskrEKxz038umUn0UcaM9OAnqU3ElTXS9FU/OWf+0MEu
L83WuNDBbLnRVInh3Gh75MkqPBwPuHISRmvMAfMT7J1ThWdKNhkHxx0Jmi28l9uuEOV9ZmpTenBy
f073ahR1fijR4aK0I1W3DrkzBaTdMiM2iTSXX7nATBM2Iz+BSRsYN5h5FMzXO41UoCMVq8HhaksR
IS1vflorrE8P3TB6+hFetWYWOrzFgheTwxiag2p2QmtI/CaEqak+V36uo7ogdKg+tWevn3HbxrBt
rZR57ZtFeWwNwBfCfGqbObQsxAR2wkvz/ighGuuxmQ6ehjhc492kiJm7YcChdd6x6bwTz5Oajty5
XZahKeryocyHDs0xBI++ML/vThukaBOQY0ZHU1Z6lBbLKperJFi1EWebuiKId4kzh54QsMCFZte8
ZuS1j8s5ccKGAucwtJ4erak6g0TVX42T5nAYkcyJ0MS7rN87Uo48AsQrsDBLN7tNRtzDlZ3PqQjB
rqVfekerhsjpRuD8DNjEiT448ntDw5Ca1BkcEQpbJ8UmEdZkXIqaNDhZltYIU+k2ebwsnnY2VCiV
0iJysi+WrdzzdWmn/ECktOZYaiYHWmYILfQCgd/jUNktAbMV85UziP5L1SRlE1mNly8EU6eA+jUZ
MolXUCdF2EyTM8ZsmDLYpdWo7laGKQfUsRf/ZMry4qjtODti4ZGl3hVO4a67vJhS4zirteyrp4+2
jK3MMUWsjBQntbkyDmrOm32fS5hktlW0RlQvsjrjWQqCdd70TZSvWiojE9m9i7WEPPvNXmbaxUOh
3FvZOdZDFrjwdd2+nPRdqXzk7Wu+7BAKg/M61P2O8KAat78suq59UC0n3QFdRPBnVp8s1KuE3f4h
nQafY0mny1wn+vLJsObqYVwNk/Sg7Rb7thi16V5137Nyb4hq/Y6ntP9lLtealE7Sy54TBdbEBBTh
h9rouW3Me3MY5uJxed0OvrpXQzl+apDnLsMWBvLHfPbG7xQo5HfSNeQULmZPfmcjeFjebPnJdTYs
WnYYyww1ywAjrzGEnwC7pHPUMEXoecxZtM4rjCE9yMfbrjO9T9J31OfCz/vhArWC+h4ec+FGfm94
XVglWnfhzX3+w1G1+dm0bElxaCfJDwIbZ3Nv2nSSMISt0pDfU78f7Nr4UOiVdzO2iw6sp9IQlwfH
ULbxTJjTYnZjGRyTRrnzrmiM+dhdWU5ggrfVU0B6QDglg//qp8q7xgisKMM5kxlcUPS+rvWmtNJ4
0lT9RSaF81DALiSLFmPwQXPMzEKQwKke+iTQLutuqc/FZMy7fDSKZVcbXbX5MOTDXVU17f3SKghm
VZLI9XaCX8eSyOfsppkCsnYvLQwP70Voj+GYoI3IdygW6M11U3zggRXjyYjIy8es0fISekajyYu1
7QwtHnXarbFHvJchXTgOJFHkjneQhkEXFomI1InLVJk5lUpfiUt9cpfmQ59veUffWfYaF7MOcJNI
oK7RRO9kVAfeosKKpXpRd51+vZSai0mGPhHeSL3qJZT0davQyLB7Df1BBEtYBGgYhowUnfTIDHCo
w7lu7vKQ8bQcdoXy04943wbfGyZmYAC9OVtDBZLvpmhdDH2Uq2tfK8xUVlLpMns/mZyiYZ7TXJs7
O1lDMwPzE85N2jShlvA62Y51Wp84ypgzLC9G66JC69c89O6Q/5hVPVBam0USB2KuPAhr81Z8CMtQ
EYYXcog65EG1kwkrrRx9CT+7FV452sS/RZs/Yka8jEeBv6plV1EG4uyouy3jdexSOWYCU3Pox7qD
3LvJmtdHLeyEM7NTaokLS9D8Xsug2Ce52fRo4lnOj80wmlx0qn3nuBma+TuwUU+eVLaVdmGveQnd
JjOtogLSxGfLathJhfI4SJpumPtLE/vh6ijthjKIusnJi9iY1/ljbanhLgFQmUbFMGZ9ZE5K3uVB
3qUReEvvvhYrDq5DXa9u6Je8vyjHkdsJbU11n5TOqA/gV+Xflc2AciDMWFpoVeWkZyjIt9pOV64h
dlYvMzzqOJmtcAbknsalK/Q01tZ05PGs+SY1mBZrdRjNCv6F6Y0ix2IFVZKD65Uoa0zuQA85FY01
XSCBUU9XY++5HzQPFZzImBRRW9dz72hU1tCHeuLTiEMGF+092C4L6Fdae5GTjq1+1PalZX4p8T0Z
LrS+l36E4lJ9ni1p2xwHxZJdVOQJbjgUtV2HFKLqCwpC6qozcFMP57VxRBRoJKMROxvy3eqYQxLV
1BkNCQtj8dBvF0HaLsriBvGo0gqHsQ7w9+yHfgpdNKNrJipBPx0Ur9s/5AGmHZGfZmN2atZWsJyS
GWEK4UnDPy5bqYOtq5GHjUrhdTelUQw/6oKIGE/F0r6fmHddV0NB0i9S6sNTkfQlsQOOBG5jslHZ
mSa1bg79pZMjVpdVgcB3PrPj5mxquhAhIfsOYnufxYXryKt5xi7lSCMNOBQF89BdM+rJ16XgSccd
qV0R+arVr+XQkjRak96I3TiMWrc9Gm+4pqXeBLEqBtWH/hq0VihqiwenLDOV5JN6M5DDzCwkmjwM
9YHyOcZpkRN4TrKxUw0ZSCo/eZqu8uMCGtIXX0czIV7XtFvjKqjxFi+nBclGMih1UAMNXTSQE3xC
1eLNDxXKCyf96FC9jiv2XyFMN3SEdNlWCeHKr8YQon563sNAvfIz6V6bmk/INtq00neL3yZmOLpk
z3SGReHRKcmzgGsNhYyCzA9oCayTfu+PHUpxppzV91YwRTuC75bsm3kNktit+/p+6K1Oj//DysZG
4oQ27YutIm4Kk+Sx1Wbdif5DutTsbQWsgImDR8quJuvWk7SeUgd9uAhRXJzCEIcIspC+emrz3qzy
hnsOflmK06M9xBjdB1lN7/HlTMzIx6Wxlnred6N9jpCmy2nc0zL+5caX5wGmQ+jYhZFPR/F5R0os
gzZKQ5/2OnxS0L/Qnmp9eUtj//XQA6diHBXhzzErZcE9vwoxt89SVOCxghrEeSWy6qqrgvLESBxr
3za+9YZAwz8MvDe0P2DYTTwBdbUXjcQ1b63VcdJpP9lY/Dns46obOd2s+aOG+Eno160dtSg4h85K
8l6Ja+GSRXe/an/oQByyNu6etY2vgPc9/+KdGjnRU1OhPCSmo0li2FSjcvDLL5GrIJcDTplvbLwU
VihMSDWpNak9JE041Z3Xkx5gHfPzHumrPjBSmUytwOHrG4LhJXCVxliZN+mIyHgyjeeixD+Gdqyz
pdNl9PNLvWrH+tsUDngNlGMkU15eSs1KputYVvtWeX3UZXV+1c/59MYkYeuRP+/GwqYBKIUEHi1Z
BBKevxxu3q563gsvp2SwM5LqueJ+TkYabtoX2GZgu98ClL96iIh66f7GlIMxRAf1xX4rB4wele7w
qmpRREYltNgDCxch0P/LtDx4BqwLUhG2AAnNiz1grr2zJo5a9jY2NWFOqXJY0eZ+Y1W8elWPV4Hm
ATmDYfZLc6ZSVPU02C0te6mtO/LnNVyN5pcFvbar8J/NVZ0R00sMU1p5k2eoemHyMLuhQxdrnyvM
Hdde+1P0+T/v5/+RPjRXfyyA/t//xd/vG7l02PKqF3/993l+j9Ve80P91/ax//5nzz/078vxoVND
9/Db+Z3sf9sP9fc7lTf1y888+xVc6c87ie/U3bO/7DDoVcv18NAt7x9gBKnHy3HP27/8X/3hbw+P
v+V2kQ//+v0e7qPaflvKbf3+54+Ov//r903W8j+f/vo/f3ZxV/GxQ/dQ332/e/mBh7te/et3zTXe
QanD442BGKg7oBO//zY9/PUjMnYCxKbQz3RuA0vXDXXtv343zHcw320YUOh5AeTbImHfDI8/Mt4x
2MfIaJO9phJlavLXrT17W3+/vd/qobpq8lr1//r95QYj6IP04aTZ4j8Yxe3nT+A4C2LwtfRaEVtC
E1Fvt+5OM8b+yJmVFz95Kn9e+umlXtFstmtxu6BoH2k9+otrGcwUjBmBybh1Au28JOcKk8R246Bf
vprFlrsXZbbbIKmY2MmrklwBQxvKf3+Zx605LyJMbQ7TsJJnktxuU+SeSa02HKaq2VdjI2KMWQKK
dJovtV/0IcLuaCKXFO5uJiua3M16XpfKuv75V3sZGvlmbGaOagBjmz/IC+iUh+1OUCRcftWMcq+Q
oYiMuW92ptO1oQXMLyyHwA3XoXL2P7/yy3jyx5U5tbclxsR1+/mT94eaFAAjmGtIkdXpDu4eiaZu
v+Xw/Cjz8DT2cxkw4GgSIpHMn15CcKjQjXwIgjyeHDF2cefoclcM2RDrAaA8CGRWF5vCT0pkodPk
HiBI+mVBRaedxOJFRqG5N4yHTrylMA+MxehgOGVj/cgmP79m5qbq0GCsM8T52KQ074ZBnM6+Ib6K
bvZioK6k+cyOrFOLOcrxMDnzp8fH+P+j2NMoxuH5kyg23H1/oMiVD88CGZ/5O5DhR8OwFxSi/shj
fB7INoIJaQHrg3HL34HMfcdy4VglDQJUxUz970DmvIO84W3YaM54WFi/FMi2TODZCt2EjjcSJzJr
nN4vMTWuJHNZrHGIaVl+SjpzDRsEsONpZvhID/2NY/zx1728HGAHrJNQ8XjNBgD1TIuqMFXcEcFo
1Tq+2hEXpq8pBlQn69TDU2IYjf2Hk3rZd5xCZH0kO8s41otV6aFr5HoW5t5gfunMkn5WnWjvUQGg
4SWMxb4268G04tpyyiISfOUDgJvuQAGv78uk9UH5tUwEF9o/ZWmatxlgHhnNiC7nwQgWd67042VZ
5z5ynUQN8eJ4jK/dJUuB1C8MYHABLK6nLPNpsQajeCMePjr8vXw82F0CJoW2xUvh0HsalrQEjcia
SWjMdK39WneV/OBOnI87VwO9ZLYcOqE7jx5C/7X2lT/Z6d60S5rBWq0ChlwiYzi9Ch6BN+t16BUu
/YKgb9IPQlZ0PLBX6SMYojBk1no1QpeCk8mUGAfmzgyYd0bjGt/7cRRiPxB7aXOJhWaEcNpQ1e7R
rCvG6B6msKd6ziB5WiztrAFauF+9ld/kTWbJSKky0msrzYrPjCTCNUH/4o1D8ZV9LRn7lqtBxsG9
1kKH8PmTWrGulSARe2bbqx+OY2mEDo3YCjckLP8QcBfyDKEk7WAw61MGQs3rkO5UhkKTmRvmaW3M
842adOdASwfUQA/kQC/0j4DI0kPVz+XuSVT4h1P8la4gNwy4EN1mVKNwLH/p8lGm3iQLs1RxXSd0
vVY/ORrn4HPeMakF8NSTbtK7smY9i+t8VRDPUOopi258o2h9dfJt90HqxJDN22q5F0tMlc6aF06q
4lUpa+doiYWaQP9W0vKqNH78upvWJZhQkriXXEoh2tYvC6FiJDSYN+OdHPugEKgY7T7qlTUfIYTj
7jbaQohwdnICtdbEUxk1AKNMmree/uswt2lmgYVEoRRLAZ1w+nRjAYuoPbOBrMLQuj0zm1Ieg34x
pyhzpilMsqm61rFENXd1RR9UmOvJgun86VB09aVnqoM1+mu9F/z2LJzGOjmfhq59i/Szrdnnux/Q
NdxtyFhAKUlun9/krGgGd4nex+vkmnEZ5OerUZ8od9JPBv9Srcr847H80vF9KR/qG9U9PCjqi5dF
xbOy5P/cQgRY/pPduhU6zyqRo7tc5U+P78d//+f57RnvKDcRgtk07EkY//v09ux3NDo8i3MM7hyH
Mdnrn2WIqb+jnQYT0QTsxU7YVv9fZYj/Doaxx7JGBRPZbyD2v1CGbAny0xXDgY3YLjgvnyEL/8Pd
PV3Wq99ZOKtm4KrGkXWcN2jD54j6HTdLbidhagYNSnGj9gCOQ126c5e+xRjYrvD6DmzSELYqrb0X
a9YUbdEwG/V2KfOmfddaVmRnuF0zQPlVnsUmhbrFz63g4vm9aDQ4WNonFTOoXcV8Ktbl6sRZXVZv
HCyvnyjPFCl6in8w2ohpPH+imV/qjTnY9k4bC/2ywyqmp4PXoOkgdKZOe7Mq1RHCCtqFi9DuJwAN
Zr5/svj+4ah4GQY2dOBWwwK5RJmRrunzWwBQxIxYmICRN08v6fbuebkkQUwNWB1mF3iNpSfa0c8v
+oeC2vM3CTaRwxTiO3x7buHFZc0qaUu9c3Z6LUUaNlme6ceaXQI4WTNTBrtgNrr0WHUGPsFZ0NZe
mOgOMoCBLJrLVGn2B7nq04LgaOmc1dKlla6PbntX5CoAz9akaY78SmCdtsbKfE8KROo4CGsoU4G1
zkWYZ8nqAo6rqWW4U0MdOj+zb3V/c3zLndn0ws4Tuf1dZL3WRj4somkPWjT5kFm5+MzLEu+90rK/
+UVbjLAIjEAdVcIAEeW2gfs+XYL86+rNjnutmBNUH2yGZlYYOAhXHPmD5n5JnSWxL6wSHNKHwl5Q
Bm/EOuJNVxhmZLiMcEG3V+MnrOnyemfMdiAvUCMwb1LXq/toQaTgw+qug3FAnoHy1Z3wPmYSZwMY
qM1kuGMUaNwzFtFxFakm67QZ83kGK8SgP4IBCCqk1UdDghsavXNgXv2yww4CCJEnQI6Gg1AOma5f
ljKqWBTWvhaabGIpC62NN+3nKjaVMiVl39RmMVC99LjuVr+l6K8swEaeU+1z3+MktodlncIyGZwL
P8vn25RRfwDiGEftkOG/f+ZNgI8jfEr8+6qcHVCSvtNVW/pkxyCTxEHPi8QIF3dd5shlo9BPKOWD
Rnf3Zi2A4YfjLEDTmfBYf7RIMGXA6+Y5py1ejFd1N35rRL60YSkaewAm5pBl2/7c3icqqaIVLvJR
p02jt0uoSK5L5WVnQe8Gn7t0zB4AM4LGszR9wwv6qwWqaGwPsi/VwbM1/7QqFm88FVpgf2mlVl6Z
rdXIMAcGcMKIDFt3b7bM83kOfCBkqxFcjxB+u5jBOqMjiDoMHYsmr2JMbvpdopYWKFKt22s0+vZ0
MRvZ0EZ2NddGHDRDnoeOqWUfZTFm17IsSm2X2zIYjhAcdvOo7Mt0h/HKLD5WIw+tDlNM7NwT4DT0
OSQ8wvpktkWyniHZjmutNKvgfe4F7RBlzO1E1PTFeujnDpqxufhOGw9JTZNnHbR1jfuscZsjeyrT
b/a4uLBvglJsAFbpu5EalR22QSPupdcgUWOpVUdE2BkZWpqVq1mXgo5+Ei14KKhdQfPlAgKDmqMc
0Y33y7A0X3y1mvfIL+QMQVstuUbt2r/MCuEBT3dk+qEdPNY48IX+wYNZcBXAANIjML/ieskNle5E
ope0OfJK9Hvf0ZyPNmJkXztzrn8EtQJTErTl+LUnI/5mwHpoCS4GOD4HLSpsMGzMQI+oUp3kciy7
RQeHwjQsgmg4DJEom9kIieUlznz6PKVh1xTsE8MTwZXLMFDF5lhT2FY4S0ZGPYA0TSunAcCQ1+aF
roRVhK5PfRAXw6L4c0vrN85MsruQOYUBEVhvpB2bE23HaMyD9UuruRo6F6Wq75y0gXJhZqoR+7oa
6BkHlgbfsBnppLFZ8RGJc9/K8KEYusWg5OoDLey0tUwvLYkcWmQV1ejHri/xrxhGC+VYbdJBYMEk
K2mky7krQ8XeAbZltBngKQMqYzjouUlwGf35bh46jRFi40l9p88IPkfKs7SV6tRO010rOmuKsYfT
sxM7Ie+PJPjCbYLs13d+aldXK6sXsCL8VSu0uma9dBetNiIYm8k9zBexUUjH4UuZavot6LoyYUfA
2A5nx0MLp9NNEIy9kEYa07zs/Mis0eWI8RMugnjqa+cWMWzlHdWNJbq4dv2xOZkGxcqci879MNAp
EKHUa7+KErcv3uKlvUz7EVOl3NkaDa5Nw/ilkILfEIHAuzo7rR2c67K/bpgFnoi1lO9tj2f18zP0
n6620R+o3EnIyAqfn6BrA37b7YWzy0E2XwFEWeNp0jC+t0r7PBPq4eeXe+QpPD2xH/njqLVBnITM
gPb28+t1Xb12hBB7N67pcJ35eZ2FmTN4oGm7YB1Chwl8F02ZENNOICpYfwBrpiWxGln4OxWAiIhb
25UL+OXePteHugfxl1opDOexXqZzKwBZECO20i+RvaS5eqg5+d4y/Xtk8z//HjrDt22myCQJD6cX
xRnsNazeqdt35YA9dGT3XmB8s7Ox5yBai8A9JVeazeNWVNRGs6H3HSDGDUjTEq2HPxLAX6qJ/m8f
zKBL/GSpvaqHzu86LI3ydmBB/jHo2aY5jx/6q6mpvyNL3PqZJONINjtshb+nM5RLrEePhiLs623W
/9d0xn63dWzwq9TRjaMM/7sqst8RkPgRRdYmDons5i9URY+S808X1CbAxxR8U3KgcEO37fnGKPsB
dEqT1RQILRAxNJiSIwHKYQhdunu31ZjZYG4Lbz9P1hpn6TB9ctfefqjcLLmTmneEzywOQqYUAfoC
s9mCmdQONW46kINm7cZWMOhXctnbXKCx7E2iPAzmRIpeyPprO/T6bYNKxkMvnes09Vo3XCx9jFHp
ak/FaGaXfeUkJwBgsshtOs8KzaW3L/yNIOJVYLABS/nGd7canM/0brurZbSI/bQlb1Jp9sAMVeXg
i5Vb6kZoNYbQjix/LBJLkbBdDOWEeW3rHw1ynu+rAJQdToTZ625mWJ9aUgEVnm2bBAC8EbhLB+xC
qUan2VtjD/KoMZZdYqXrZ9dNYHP6ZXPekJV+TarWC4NuAtyMJDjO54uXAt8DdHHcBIX5vWzG9NAW
wR5kzpVMJuMDgBj53aKb9dHSyD42SJ9+5JkYwM2r5GwsJTgXQnR7HPii1IFvr/YJNB94Fcs8TGEG
f+D+yUr+h+JqK56eLw367NuqRSdv85R8UVwBoDJs6os6dtw+iIE76sf6ovn/G0Hk/4XGCsJfTx7/
q0ByxZRZNb+9z++bp5Hk8VN/RRLnnQlShwPaRPj6eSTx3lH8bgKuhJI/Jyd/RRL/Hf8U2BKMU92h
L8Nk8a8Gi/eOfQ8gFAk1wgz741dCCYHn+XrhJLdRht7o4GBfYLc/DyV1PqZI8fQVjDJX28EJnWK7
h1YEVhFVRQSxOUJxmDpZTO/G1wfAzUW9k5bIGDCsOmKBbn7k5WSTmfLpUwvNP3PL7NsCOvMky9og
6uv21BjgA+faGFymzHxO2nJRuyfP/R+W/cueAi1FlJpZ+nRPUJJ9mQhNEh+txMgr9Efwt9WWoY+r
JL9yOFEjRC7B3wpjCn9+zZetIXpSBHJ6rtjXMN56SXSHTwP4mWJ+l0i9iK2g/IFh6NdAr35V6+7l
hV50LoZgXnNmqOnOtsuvnQAM61fB7c+/zMt1sF2Db0Oata0uksnn60ANFtmVytMdoEo/7KZ+ikHC
yjde06spAZeh/4SbHa0YCs5HCvzTuXQm4XLLCrVQfwjitCxPmyr4lOQODprd57EbPnT4rHoF8gFi
Na4rf776+fd8mcM+3gAgiT/s1l/p3bjNaARSgH4PiuasBMF/Ttu5DYsRdh4txrfI3K9yv8frAdrD
iwEwFqbMz58rsGgLwaqNcTq0S9S0+bcMAzGo+/4aJqV3WQeMRjrHvobF8YNu0s3Pvy4yHC82ODeA
e+3W8bPgejNWfX4DVj1r9kpttMsDeQLT6aLUVnNnu+JHOsj1GmjsNVSP+lCN0qL9VH6DqfoDw54z
aSoRZpXs42JBtLPR12wPQ8m+Gmz/os0B53rVma+5F6sofuic73XuA3td6DgtkwY+ewAWbhQkAhWQ
y6vCMGRIK/n7WGp51On8F/2d69UqrLBe8xvHaL8WiXvb+/Z10znXvs6VbY/BnjXR33LEN096fdiu
HTMxrkZVX4fbbfiBixdK/T/ZO9PktrE0XW+lNgAH5uEvAZAURWq2LPkPQrJTmOcZO+p13I3d58jl
mxKlktpxoyO6oyuisirLMgUQOOd80ztYNyMieVBTlEu9Dx8DkvGV08v39pw4q0H8yEhV41oOps7H
crtZZZHdbM12Ut0o4VJZW9CWgizjUUksl3pT2h5+CO2qGvJ9nKiXSWsDWhXfTE30wzzU86leizMv
lhDVl0ZUYa06PcRpewdRnW8F8wBUyZK74zTanoSSg49i9FmtjXR/DPNestriW+eMgQdDzXFLJGJW
Ug6/wkgHjW/UOhsV8MiqqPNHM7POSJrOjKQrt2kLXCVLe2c9G/aNGZgT5XqyHOxKH1writAQ08IY
qRKYm0SeM8UoRArmkHdJyEgtlnZZpfljOmu3aqyqnmO1d0EeZX5OdxGqaTF/Fe81sIo9ta29wms5
Ou+dwAeorbh9ZbcMsnLZGypd8vWo0VZ6C2FuEg/5+TFOOrVzYsOhj7pw/mohwgcdm4cwg6FeF0rh
bOZIdlw7ts4wX3E2RjPPG2QubRQ84ke9gEuppV21lhH/XIUwEP1Wgjo/ttqyLUvjssxM47S0WQqA
/Y3TkccQgfpZN/CB/WRx5kMQMnesJS31jBRqPw0S2pAFIa6usyd7rO7UyDp5vncml8VGLqyTIl8G
F6TzwzioT2Yg3aDGVa0j0OeQGvmSQx09mXO4rKFWqkgizxBpFWv4q4+HjvbXXG/TIbvMTWYUdjmp
fqxx3ym9jbUTtHcA22XPSMzUixVnWmUwsj0FsPbKieJwrSXFvCGbZNUU3d1isAAkI36SQh2n5rm5
6yYr9ScbZPoo0Rsliy5QoZkIr05cgV9SLh0Fal48cGdSUvPpoNiLTSNT6AKN4i8FFX8stjusVQpM
Uu7VgBr/So8CfnXPnHLO0ydjYJNlS/4IW/osGpWDGozntezc5IBvVjTQ0kOtseBhgjubOFDbVT/q
l0uA83vdTjZaduZZUaBwUGSxxUjdOVNm7RJxjnalmuGj5vBg5lLhGkFzh8H6XpeqO0niSc1W/M1q
JbBDIy9MoYcBdzeSbhJczg6RFc0rPcWNwRjEFrWWHwM+H+5k2zfysiDAk0s3ssrqFn+ihYAS2+yx
CNmyyLrctJEi+eLw7Tor9eq2uUty9bKJKzYt1ARYiyx8OYD4ivK2T9MOlpE6GlCkYOpqOkfGYjXT
roq7aTfluMeJ1iLUP7mjFadHZ7BNlsBF7CSBRcurMVpuUkZX/iDTj0cQ3WaLVtmj0dEuNXJYVasY
Iy+ppgXaDGX+I1+ik1S3sUuv2PFt0tw1VoRmWH/X5M0d+Byhy4wPkmU2HMoW68SOuO/Sjp6yGGWN
530qVdZNnsnLhs5cTC+6hxJTNuUWZQF2BbQuD5S66tqDdDPNKYtLcnZOmlVrG43/K6TEstvBCsDx
y0EybzIn+EuGS+6pkyb5ks6nAlm9zNJcWxEygwc6QVRmIu0LHHE01pOy1yxoWHDNDGWjtSMWbYY1
nisd75IWznRhaxyCtFJTnzmJdiIqldXYsLTxtm3nFS9F2oYxTMSskR7mKYwuNDtXUcEty22vcuCn
RnlnUv2xbRjO73VUedZKuKhXyhIHYkHPzelgzZy0Wiph3RphRo+jncEnlV7a5jq3DO993oTA8/1m
Hjjpc+2yiSgyl6kf3C5F034VIPb3rcmi6DyVisw3GuMBXHrq6UreeqPT2h4MN/mOKtM4RTClgogp
V/eKZE8buwjmg5QxS4AvHz22oZRexbL0oNQwTVwo5Ly/REbXD7ab5KujovrDWOs/GXGgKqFog5uG
bJYho3REDDjzJ7iFHlMge23Vg3xHLf44TYRncTihvjftNAI22AP6jENz9xwWyVsv57Fh2k/r0m1l
ERfToDmFsAXryjaw8mYdFhbboOLA0BC38dTcaE51pZPcth3PaaDH38uCE/z5jEhj80xuq+JaKpLH
MKuCXRXSwu7EcJAjXsSU7AaPP/rkpgUrkPN4WnrVZcTw1FfqRaX1h6a0fuhRdl9Y6WkKOZKxBLG0
nWDllkVOVT3IKsRRNpzKEbfuY4rvUs7AKUM7XtFInk+nWk7382RRqAR245UyGEM23YmaDtdJO+Rr
NZN7r5uM6QLnChq3YzvtCjQNXTLKO7sQX1OVWy7KfszSevnexw4g4OgxRsxolTbxk0DMu0otNq1I
MJ7TBfiKd7OZPmIEWBGzWmAl9Hk/aa4eY0XJi5+bRjQKqQoBaR/laTmlXjEtkZ9hLOiblnQzciUO
zeRpjBvVXWLkoJnHx59c1xQV3suOAYN1KkBwxsLFjjLwKEGc5gL+lhKCoLeG8yi2vK6Ldpo+XAYp
dP5KAeEUonq2kpvMIx85mJ10q1j1XYK7hZUWiLHqxPNF10jZUBSTmxqSVr1OmuU6HNNkFVK4uVHb
ngSd/AM8nAT3TPpGtXttVA2zUrta15NBtyj8qrT9z0TNtkpoMSpjWQ9Z8FQ1SedGebxDD4U0LRum
M0Pq0l0+s5eLgINbs8yTUeTuY8ymEWvOSJhyFpw6iSakYTJOyLZLz2ebqe2qgSTmAjskawSD4sZj
u7ijPeervEonV7hU+r2kfiIq/6ZAfQZy0UykxjaQlj2au5eVxaA7tiXPVElCIGWQpCnmyWKFT0nF
6Ulgffo49X/W1D56sajYI+NLA4IldQwhU3ut6Oogk7xCPClejo6oPqmtFjmh37bLfW9bNJ2JKnmm
b4bAPhPpJJ7m9ioHLejC4iOBB93mipxJHkmBxFtuSAZmLX3E+SH1cs4QRBBO5njwWmh8J6WaPdVV
c6dVZDr9Ql2TaJc4kTrwrmCaxTHW0CLsq1Gc+QzvLlWd1FGkm9JC5pCThLcyuxOFkNRnrjivIrr5
ZG0ULc853dBUjruo9o3dskUk4lOaNtJWYTRLr8E4qxb+JoXU3ZQo7U3pqJCu21GgBENi8hIQxn9F
RmqucCQwjLMs+dMUQddy2oZx7lhxsKJpAOuRqOA4syQSO1BLfOneHFOQS8qlFtd30OQ7n+Q52IVo
Z39/fn1/1Ke/KXP+8yFo6T/Xyt/8VQpSQnv8q8Td/D9exn8PUgXglxfr/E3L7aahc//z4ec/Hoqf
/7gpHx/C16038enfrTf5iy4QNaKT7yAS+LqJT5OeUxaep5AIF1KIv1tvEDP0Z5FHZLporwvY0+/W
G7AnhC51GZl0E3gcDf4/6OIfd1zwVqUDIn4RXXyhIv/6wGfAEE51iHxcNI79ZhgIK+M0feb5YB/V
/0gjI+YuYKTM0dDoFA3NlxCqZowVyZxSRl5BEtzEWh9NfgaPtFnZYxPdp5EuSbjBSLXpyXMyKf4y
oL+yUrppOp+NIp7X0J84/s1KHlrfFBPA9Rz3SbTSTOw32khWp32l6f051spz5nN8TI86+g07FOol
rBqnvLtl+EBDnUxbNryhVme2aqa09wsR4AKFhjA8bc0Fe48AOPMlEh90ZHqMRjuXkcoMKUDBFZBz
gW12EiAU0Z8k5EIXidYiC9IM1XQ22ABgfIfuvASEaK4btw70Yp8XOGhD1C16UCpLEDHA1vl6row+
2dNojXXoqtR3ZHlRfBsjzJiA5jD721rN9NEFzR03MMKLeY/zUKIhLdnoJ2qSgp4k1CwrJImGhaap
Aao7Z8ifroQSiuGW+LFPlPHlLGbqPcRbmvI3iJYvklfS7j2LUE+hlzEawCl0aUwRvMqCtVYUCHwF
kx7Yrt5ldIjimvm5q0upegZeS31MQ5s5f25O9s8Xm+id/unRYhQpgEEbE6A8cD6ZRvXrVYI4V6da
cyORC7bOtp3QLXEQvVx/fBVFTGxfhKRfl6GbTQRE/gYs1uvLzEVgd07fYm7RFuMJBihX7aCoXtnp
7akNYgCFtCA4VZKyd9m2yX4K4Mt/fA9HDcDnWwAVjJaxjTEV//36FsKkAo2UV5gUGVF7yKZG28Zt
rBLaosrvY4CpH19PPLnjr8whw/NlK6JdcXS9TtemVEdA2a3yiQbTYnRe1qE6VRSWsvn4UsfNfPHd
yOSEURXkCgPmxevvVldRELc2ZmZzV8TSplbj9k6aByQq5khCwQr6vbHQiUoMkCBGe1Eyr/prLPM4
XWtZou2ZRke2iyP8cF4P3PcmWJzOIRMbYrdDjKBzmZvVsVexfWx3BiXvT2ACThnapZcR4hhQP8vm
l1b+HwXC/1yU+58L4OV9vXjVb4IeKWmHTsE/bpGniIt/nLQZ0a99NXISv+B33NO/wBvEWAjYBOTf
Z9rN7+E1E2oVwwVyQgUDy2faze+4Z3+BXA2vUGMQwHhboBR+xz37iwb4lkjKPIqZMyXEH8S9ow3I
AAB+PHMvuPKMASDLvF6k89I01QTOzWt1FFV0mDhu0ZqwMzZ99qcS0eJaJNywiAAiE7WPzhu5RW5k
aHE16wqjp18TJr5Jpe47UXv74oW8c4C+UYh+vtSz8jZC0YLC+/prgfN0sMTjayH+iIOXczrYt0U+
jR60nXSdNyBCp2E4MdNAQpC7uputiWxUvqD7V37PtachvJKIPzAW6KwG8wqBI4cNm6ruoGu5H30G
bH5TkPBoyI4ExgtF2zfQIbBbuYFElOP1Mxny0tayq41ACK1xEVVfMHsSjEb/46eki6fw4jTkmthQ
gIKh3rRAEWlHVW6WxUbWz7njVQlx0q7Ly7AenjLVyS5Bbx/GIKKelMbyEMX04CZN8fXZdA6Djl4Q
uZmHXqsXx/ZlpHfodcAZ0lokFsP6UA23k5SO61hRZqYFSDXOC1NMIwdsRvXxfTZMKv6qvB4b83Ia
2snvdFp4MwMNtzftCBgqWsgG7JQgp6uAdNbsNg38mzys/Lassm+tiI7TEH/ihfOGScIjEfFBLFGB
JjnWjgBvEI5x2jleZPeT11i54Wpz+hPod7wCimp5fRve5R3QWaUN9nLg7DK4wquqCs1P4scbod7n
W2GfEBi5JXKB12t4LlNLZw7kQN+MyxVKo603V5Poy4FfQxwKM4dMdvxY9dJIAYXYdp0760CwjPob
wo6fCdq/OSnEk/n7diyRTbwYFjo6knDpgOqKI1UpyI469AaNCk3rb5sRV8JP1ubbpcnYkyPRwnsX
ifejfBwxNzSHBsfGVjBAanPsBh9xtuGTHfBOuwUODBANRDyw3eAUfP2lcr2aM2RJHE/K4EkNU/dd
o53nWnF/yCX4zGGyePNka7sq0iBCK8ZutkCwkWxa6MW3CO+4UWm1G3PKrypNqONkw5Zk4ifSOrQN
nUOfKcEBKZfQlbR+HRTq4GM4sJF0CeuouZVWzkD/Lx7cOnK+NoZyTiqqn9IYqb2FEn1VhxHd1Rjz
ALCUoJ/zjha+Z0P0PUFKJkdFrmy8XLI2hR3lvj61DYrOwYMkJz/TYrzHa7fe2/Q3JSdc4ETJpO8O
R0oafx1ioRlionpnlvRcuE7kpwXTJGcoPmVEHdU94qQRTHgwMAqARR736+ccTVk9mmmGxE2GbBAI
7jIJgY0WRrntDOkGUaLyVJEjcw37EVG9EJCqOnmZYbsDH1t9vLbeNPfEzSARA0oBuAd8vtc3YzkV
mNAgsD0LxP+KzriJ+FVJT+2Hg4IcbUrmXp38yYJ+96K4/MFaAZBmHF9UXkbInyC0IctfDF3nQPRE
HV1v6sMSN9bKTpHjCpP7j7/pu8eZiWIAGwiUHL2u11+1GOESDUgHea3Rn7Q0HH1o+ukG0sSqHCTH
ldr+u1UuEjNZ6/ssp/FpPhhbmjnRJ1//mRx0FGt0HNPIhDQoJ+qxB2/QGUtZ9SEwg2bUcbRHeDOQ
mXpFAP9duWZMuuAu42ID3OyCJpmYC3W2r1rSWUVWsrNNMuW+XE201rcfP6Q3Sv9icbIuBU2KmgAS
1euHlMYIPOMyg9xzfq9ZdXaezZhvdmDCzTWmSgqbR0jC4vsJ32gxmSig08RpYcS9n+SUEGlIjFJk
iKBq06zKyrlvc80AiR/l9DyvYrVBgbRNHCyEYMFK+Ce6VmG6mt2vgiE51PZo+8Aw7qd49tAlh3Wb
Ppj4NqykmdXBeCEdky2j6QAKQli4eFMkq06qq9VoRg/UkfIqWuZ1WyrL3grPa6ugcZpjwIDQ6amE
C4mHSnXiZjzoMJwSj4rc8ph4gVGvM/AG+ifcqfcihUVNJ05V0rxjNXsjqquiDyzbGxNn8LRectHB
9tUu/sp8+59uWv8uSF6AYfGZe7Gk3xQkX68/rEX47N+1CGRPJLhknbKCPhsr/XctYkAixL8IeQCO
RNoBRMK/axFAXI7oWpNRc3S96MFZX5CzAN34K12iyP2TWkTss1dHhDin6AIIiJ3G3RwFCTJcdQwh
LoEGGtZqPG9mO/gk4It4/tEljup/jkrFAQgQYCOHAlkF0ativDM41y+e/zv1x5sd8PxNaFgijI8E
2bE3YEd7KOxkOfCCbFzjWLsvSxQXDeeWM+zk40s9A9uOvxLE51/uuDo00Nenl2PAiJSXOfBsbO0j
pQOJIearslcHoDgKdIK14bScQ2ya012cz2fdrG/nUNuKp+uM80ZG9+Pje3oT6/j6wq5QoaLk+HG0
17ekJLqCqwR+7sjukRZl22gMfUa+p6F4sY39NcymTzz8Prvk0Rmuq+EM4RD0Ti6H34qZy9IOnQpU
8vsEDEa4QhX/k1rhveX68lse5Y6dDXyjqfmWVZa4CZyXSE8/CU3vIfToe9MlgG+LHt7xQkqseSgR
GuDlBuXFIhffC1vfSlyLfvjBzPXDYPanbYdWZFdeyPpn9pNv8wfeJKpHtCdACArVrddvstGNXmWi
g9rg8L3Sm/Oly725zbZp4eztIN5B09glhnM1Otm2zu2vUdt9Ekye3aiP17fAxNrkjuCjjmd1TjDb
oTbk4LJybHGX5F5t8n3FSBK9kq+Mk70yDldyP/paqO2wXEQQEhFZG6hsr4AeAdMRoqVJE/OEpbDP
nP40BROCpdl2qEZ0VMuLjxe/2G9v75d3JtJLtuVRdlk3VWEinM8rm81D1xJ3JbCiWPJpo3ONFOgp
zZFDIbePH1/2vZONEkYzyVQ0Oh5H5VkeWGy4sWA1FuMjqrcXVTn4jRldfXyZ52To+OvZmNUAk9ZB
7R0Td7XQxhepo4mTQjtIq4tCR78xZ0pbdSWCi/CdBrTkw3Atp9JeHDFQI3ymdnsgb/uxyC6rYtks
i7GS4sWbrPDSTEc/h0XQSYhiaCDP5BncRgIep8y2TlWfAwLwYH16I2tPnrSdrAzI3N4gt/9JxY0s
xTvvjvKEtpqAc8P6fb3cl8i2U6mzHK9QnJvIyi/UaThlKnQw28DLAtNjgpSuVA3h+bg7mcwqXHXp
Ay0BH+LkLtH0lVTG99ME01UPID52oA3Pa5YfsE+3moe1HhgusBg4cLCkrAaJbUTsM7re0WhulyW5
mhvWZYOeaCoBvO3dVpk3gL+3E4XjBH0kbMNNkRvIj1BI8iRlgBWBysnasiHa8dFqsbOpjW3DEw35
88gZz4y6Pg/y78AoGHW0JwgN7xHfWvdTdDWPYM6oCD2Ecnpwt4h3hfnesQY/aA3XqZN7psXIVCDF
m5cX7PI95tSuBeIzRNK/M7P7eu5Oc8v+OWrSum1xnoghVUfJbpnUHbC3VQBplBb5tpj7tSE3D6oe
7+KkuBjiMHelqDmnJXaww3kzmNHGwGQIt0skdIJrVF0fpIqMu2qmM3Vk2+r2ba7EV6BHzuM6M7xq
SW8GHApXTZFdJI6+hYXoS2Hk92F3btvSSZ/GP20QEwSjTRnGflYNfmyp3+KEN2rat4mIC4a+wmrI
x7DU7Gn4bQztkDY2Q6LAFwdJaT5FPFtx7opnja8wkyFfr7/TV2WCXvBHmvFzCnXU0oOcuda0tczq
CmnzfYO/S75Y19I4nmaxtG4KaS9+V0l3NVzacyeNdlYU+G2X7REs3uWj0KU15k0v6TdI/PlDGO2E
RpFA2uXS8jXQjINpsPCk5USLh0MX9i6c+X3lTJsCZWcEhbe15FyKU0eK5U2oaAc7izZg/SBnGlvE
8Vd6j2p1QZtOq5zCpd/1OCMNm9iD+GcFyZ2w2TLSy5xrwzC/toi9TRj8cGCyQEYl3ye1vKlQuEG+
EHGE9qSFrCwHOrrB0U7qxnWRJjvTCP0RRrRWAt9pZ68KupNsQOx2hEHc8WDBiMRhfxUw4rPr5tzm
xZX67OFZ4YV17hUjn8FSJ7DGDhlJ5Udb5Ojmy4hOqM1J3+o78aqjjP9vkljZ0i2GZSejPvoAu7Zy
iKlDHW7aEs3bcFoPkWWvWmAWxdCfdGN4RXK8S+fFc5bgeQ2AA9wx93yaIT7XKsjaaPEsNbw2o8jX
sUIWgdVUb2ylBxec7AwAlSGPtRGvRlRRTXzfgnXRcwaPrJMB6XxDCb7m6vTJCfXeIY+XE20LvM/Q
qzoKx0uDor3dqY6n2c25hblQWEyb3lA/STtUESyOD3mKYapiMlhbMY9SmyTQs6oGyQ66Ln2K2MWN
GYLPKS8yY/ZaRd/Fc77tCzNezWXv11JxkRbhnYipshF8iwZWUktHDK7zNxRW9yg3YPQxex+HorcN
UpITgIXIdKITi7DfUZrZwXsp8sCmeaegFY7ib7aaneXHaOjbRNV2E/8rOcoOhOHjAv0etOHGSgp6
l+Vn3cp38ySYv2KOQ9RAS+N14FCNbMy0jHnDPEZXcWff6MXy2KfzpqNHZ1pUv1p3Woz1AxaTbm1x
WADW/vhxvLs2XtzC0dOYhlzKW7rInqFNZ1aNGUZUIi7UWjcfX+e9xWExfEe3FDQTa+RoEQ5ZHUtq
p4nZSnZfyfoBeBwIT2PbLc7zHimGwLesmVZ54tZadDc355jsrDVOISdoTiR5WDeOsy+beJf3bNuo
/8SU7L20mfjNLIWphsO/HD0LM5ybDNUJxillSBNl8CNUvVtJ8hM8IsxsWAtgcS9hjhDSgkJJfvXx
M3qn/hMUMvQtDGYrNLFfLwcpsbSonmTHy5XvUxv5dqD+iMmDsuKz8u+duocpIGQSvO5Jy44bq1IF
szzNagdhx5O817A5Vb2ELmOlzhut0jmRfyGhgB69r0WqPmuHHR0OXFIYlwqxQOMYG5mZUDu7mEtC
cPBTAkdvMDxqwrVIdBsFfxqrBhPKD0XVKZDVvWZXq2BMt2JFIP7g6jWNdG30Z31AekzdGnO2Nc1s
jwrZrl2ak7YL72h8gaiVN30++PU4+ImZexOfyafBt8iCmjA82Ga+z2PplubZ9ZRGflK358qcIJvh
7OOU4BcZu64Z3Dg0kPyKd20ORaJJLvNkXFk0OmszoetZfAfFeitn9b7hpsXnuwlBF/rhXaVtO6IN
/n0runX+qBPjpuhOZGM91wOseYq9nV9l3clQhIcpSVyl7871OfAHssAZhqkCBNymzBa7pHf4educ
y5yYOFptRbIE3ggTlvAu1CVanALvnuwQs3sa7HSrUSvr/XRVO8tFX0ww/JJhbVakiHF7opAHi0zL
Ith2w0B0y7ZBJPmRLGHjiR2REm6Idjt8Xn7oane6hNOZOL/nRt8F6ve4Dq6WKvPJeE9bJyVGVwCA
SUWCwd7jj4clz8GMiu9KH24C+EF1GdzKLSm4ae9pQ7jzYEC74GdL57YVq8CJL0Oyz5qs1yrBNHbO
frYQVW2i3Yisj3iGQ1efy3l45TABUFRnIz4XLySGRFR5MrbDpB0kh39G6RrLi6eJ51cm/Wlu3zTD
TKVnuLrTrzsZoCgBX00ZxQTpZVpmHpKYV4vl+E1H/pRl3ijPG5HI6Ilza2NcujID7dBKE8hD62tA
PRI43blVzGdDPJzqKQE/4Z2y1kLkpOU03xsm0Nb8fLGSq6Qh6W6/Ax5z6zG/ED0jOyCtMsaNUmm7
MR9OqhmYLlGow6gES5zLZY7dsBxPC4rT0kgvCwrWxAFLLzU8Nj4cIXq4W6roWvRCxBoxJ3DwHFPD
yPHEGhQhFq7WyWyBsm6XjS7nrNfRd/TuxOR07QLWp62v1AYbnshwxbtpMCM0cxPakXRtlTwgibIT
IxZjSrdKQyY33rClv3582L0NfgI9IMaU8NmY1b2ZDCpy0vPdmQyG0rWoB1S9P13IKsUyKBJ9G6fh
tWUtm1ifN21AGqg5n5Slbw5cboGmJRoV6PsK8bTXB24p13IjaxNzDoiZQ9GBFtXBr2XbOe/cj78u
le5xdiSaMaalqciuAZ86/r4QpiSsMkLb041kJ8FvYpLXNcj9RFeWvHjaQhqPkswljHsfeN0mqZXb
Opq+13V0Vc1Y0dCB3QWVtB+icU0hs5Km8dHUYxf7MNPVS0pOzgYlITTNA5k6EjB7zHJ2w4JzYGeL
NEc8XIo0JkqbPja2ykxRwJAYF8jNaOJ9RbNrQf4ERYtpY1ZwjkYE2tBC3QZBfwrZY1da2gFa3M7Q
6B9Z8RX1x1XL1smb8cwxWVHzGMAiHleoOZH8z/oBG8zCiwHtQUhe3D4KvyX2Eq1MczkrlBkGoKhA
M84oTe0g/hScgku+1xvzMHbRXaHhwJeWF12TFyt7CvzGoKioOC9RiueMZa0yEZnV4ApbzGvcHlfF
KPmcw8/fvpupqAvpWiLYoiQUXfVqCIxKzra63j1KTfTXPJnwqWxtaxbVhW32JwPbV6IVAeXjKk1w
j5SG4Lo0DVfReANhLe3zNPzWaVSEVI7FUFTQXgafk2AXxljBxMkuQF+oMyjqDMJVRLGmFtTA5bAG
JTG5bRhe1Z0MU2KtpcS6zt5LqnOdck1aZpdK0K3lJdvXsrZDweJgU09nkuOLfdFC4dEKfTsxymWZ
7WaKfcwwtvgUbHtjWHdVtKvQ8E+b8Eocs3Atv+LJs7K63h0aRkx6JXnPv9xJtsyHUpSrY9fqqGbr
bNupBMVFsCn5QS8sFe3uWq0MEYKhM2rOT8vsQq/H4keJmEB3Ec6mjP5tPHZSRjVPwCurVVvxcvUA
ZrmUwnGczjR79ozOAPhZPKSpfR03PdplAimSbq2u3IvCO+FQXiikKrl7jJoMA68cy5ZUWuYdg/ZL
+F63qOlftap9VXM4+06fc2DZ+UXYBl9FiR1hZ+NOcCukpl8rnGgqvtOSmUIxCX0T09O+NNx+HH27
orYuJR9d9BOZOhl26Xczpown384UJ0Z7o11gCganpaLtaPnvMgs6a0t2Ui/TWWqhK4FfNQP7WsuI
7cm9UwxQahHE6hmRnIpI3xThJ7nzOycH9HxyZiatZE/HvfqO9hYu27Ll2c5IdsTDJPCaYgsCj03p
Tnx8VL29nGDCk/OjfoLI7zGCRI7NaNJg/YFu6E9FfhJRNdtF8SBWejWNn1zunUCAoCi4NBjlAun9
jLZ4ARGZwboBNhstr+TQzyiwmxg5kHSRoaZgJKmk3+U5uh7tdB9HOUDP3p2cf6oa/xfMA/9/8Pz/
HaH6ojP+r6XDoW09xM1fr2CK4hO/R4P2F0QssKNAc4B/QRP679Gg/eV5xIc2haaynF5Ij+KAwN9k
KUP9NW1azxRav2GKKtKjFIdCX8AyYTL9ETz/jZS3SYJBsY+eBLr8XOyoM4tvYiLPdq5gHtwp3yIT
e8WpA+6C/HQD+CjFpBw+9+I6TVbfAvaXrxtdD07a2LRPDYdROVybu2DUYXjWqd27MvCtH2Ur42nY
R2AzsCrGDHk0tGjdYlAIUHzp/aWQO1LnFOmwPqwyyJGTc59mhX0AnWT+JcVhkqFmZtcn06TiuzOl
NtEOn9P1bA/zau7zaM2DAT8/lmNwb7XKcv3iHb4zaDwu/8RjoRuEtAyGU0iOHQ3/mixcFCNQ8TIe
6oDeplZ6WTFUvtFqGAuiknrSQrLxc+yoN89X/i/YZ/+DgcCitv3XW8rtm4cfD68ZL+ITf28pRH+E
LBTKMQBfxPH7e9rufEGCBnShyCH/Ce/9PW1nS4n1ySAe6D8+QaSyv7cUpiJMAWWZyAGgB8HfP5q2
c2evmnygYpnpK7RHUA7Wked+nTPPKCdC4wdiD2VN+rnUQ3SWNhjznQ5VI0OyUk2vRGh0XVU6BlqL
fL/YanIKWNMC9IcD5LIKMeec7VIBhIi19WUMtcVdlKoZVzpqfFgfVm1zHSpDgzNQgL3YkJTWVokc
Boio/oGyRZ/yZKFdZPilXVK15LE/JIh3HLAVPU2hIiMaEC/3tl43NWOKsbV8uaVUsyMyFtzLSan0
kfg9Dj3avPhaNxF1Ka2IqQv6TziDxyWG2GrUODwMIYDMM3v9uPAzQVoSt08Pu4FdPWPNCFgaUVcE
8CD6V7+E0/+9vV7CWizW9r/eXtcPjw+vwxV//ffe0r6ooG0ZdQLe/Cd0/vfe4kcCTQ/s4lkr7iWS
BbgKvjbAX0zQ9r8Az7/3Fj9SgIIKkBxY6D8UcnrmkbzqkWH9A9MNbTnc0tDxPgpX+AGY1hLYKrr3
cKDm1NpqdeGs7H58UpcFCuQNs8MWcNj4o8XYF+MW1I+XCppsbnuYo+45xdUD4G2aapp+MLr7Pz+9
/zdIhhmC9PTREsNw6R+rByDa/+c/sr/y+eV6e/7s7/WmfmHcQteTFr9pOc8SYL/Xm4rOIDg34jg8
cYi9xt/IKTTFAP/A0fhF7xBL8e/1hjoh8tcc82iGApT5k7P8mRH2er09i4+y6LgJ0OJHZ3nQhc1k
p6PqqYsBRyHBF3fqpNgbkq8svI0cqpu6s/5yIB2acZ5hmhtLfgP71uqxI8F19ybY243t4BHpIGqg
Wl7haCfFnOBY3ne3nVxh3ZqXB4duhSVBzEZCs3CHIei9ZAFPjMPvsLEmq14VydT44HrvZ7k2Ng1i
ZSjj/lP79I9Ox/8Ny5fTDUW5jxawWL+HBxbwX6/M0P75wd+rV/sC4ZaDDZV5sopXyb32BTsTkGrQ
/0jUyUn+Xr32F6aMtqDYgln+RU/6vXr5kYxEAtLtgsnLuv4DCtI70GADK0AIFzopPsFVRN4XZWNX
llGCEroGTBX3jkYxB1TS61sjXulldduh2bEKyuKmRyQWpkqou2mGO6Ml06SPFUg8WkinvY8+E+d/
p89HTxFuJHhJUNsQkF/f15gxwikQ/8GvDLuDrh2KrdHIpxCjHoG4YjucBd8h8imrKFsuKsizaWH1
Kz0rb2f8z08scAyZgbhaZX9VlEZejeCN6E8egOJnAHWRoIR4aqw48i+WJWg9a7RQN0mHGq6Llqy9
MEVLHnNnaEDIzbiIc2xUdFlMG3FLhBFmFOjkU9o0mffv4PCeY6AYy/3r2LB6iJqH+NWuEh/4taUM
JGk52YXqK7wtSHwE+F/xgJ9osNwAzaE8Kypikpb/y96ZLNeNbFn2V8pyXAhD3wxyAuBe9hJFSqKk
CUwKSQDc4egBB/D1tSBF5iOv+MRSjmpQo2f2IoJ+0Xlzzt5r/7O1t/2/yP8M97PaP7uW/14ObO8v
NgocbTlNu/yXnG//518UKSG7ad7x9pVlN1zsZ4jHXxTYc4eY8LVLfWxMRyHU90aJ8rMgxfNaGbTt
K1EFxMzM27GOMvXVLcB1SbG4Z1kRbZ/sgi20SfoUljftXjy6i88cWd2nG+mfP44T/F6R4n+o1p/8
OARqhrGUXco7DFW9FBPgo34accI3E5abpcS/4nIcoRs143RqK0CzLcysGhLSjfCm4hPGdPc27Nov
lPzWNOMMcJ+t2zYlstXue0utZgKsy/jo9LiJ4x5fTZD0fE2QxKM2eG/n1AGGYGZnFoylSZKCQSCh
8H0DSFZO+EXJMn+/bl5zGBBqJYMvSzfuOei5lKybG88YCzfpqcB/q8IW5j0ZFxBrbF+v35ltyaGu
8XDDKItW/9PaY9pVGHLM+Pc38iSq8eeNJJsN+yZbFXjGJ4s+qPxKGEXbp10wHSxlwy+yQdnCx9dQ
fUcju5nVV6u1zuZqPjjDJyaas6C463DG12Z+bIL7rKeNcCzbNY7EctHRXphQ9rT83+UwJJkscRrh
jHdDTlvGH0VD/fPrdxEL4ZocZU+z4Ah8H5tcDPx68rfTnDYrEYRl/bNM8W/b1U8LJD9HQQxJBXTn
soc/XsZHa4sVbJQaexIBgpUsSsPjkdbZm0ldV4EinUOTkdsR7v7Ck9m39//ajjEqrwKGMmyVbBr3
3tjTVzx3elBP/tinDrhAWuHKvNZk5HICLs3ls2cL5xufsMDZZeXNzrzyaYohIf4bpD6dx3KFhokp
ELijqcxYFYVxbQpbPNBJku8KoI5p12t5tvirR7s/zN2XXi1KE79cAHMb+TfwgDhOnVwA08rmrbns
0wLCT9qT2rBzEItk20bCHvCVH/vJ8ZNtzoKjb07VsVwdvjmzDVBIhcuFNxQ68QwohiRcEOZmt8P5
BoAiVdCoztaqv4SI/IZ0mzlRRFaninPUjdUY+rWmokjLyrwbt7V+LQVNp4lkhRcukIn76fVx0kOY
ThMPqSdNy/36H70W3mw4/GzdpWJ2+3NcOxddGc5Jbrvf6TKmYcAh7ffvxC+zHiOimN0TXFFOINV4
OmIl6e3PihHbvn+7Qpdny8J+XRqXjQI28vvBTgQwvICMxnkEw/lugmZNeTpaI6XZ4+juUs/0kwpW
wLE1yyCpXVirQjnhsVtVEyMZP2c34abl8v33P+DHJP7kCyBzkWmJq6VJCkvrZG6aMqNfJzfv0tyP
8rOqUe5lNansouJYnKAtBcG62t1hqvG+TR1k4sbpmGm8ABjJhGJDkjtIYwcJWhOMx8gZ326zZMcj
CkxrcjRBvrl16ktCCBylevSZheav+Q75g91AIIhJGMTyxg3FHI/aMm5VDXuk8D3voOeIXids5Ldz
MdVnVdbKQyB6FW8Rc6gHewhU3Rg276wSe+fC3FFoD/6IIfyLZWR3VxbddGk17Uw0JI9ukdvyU8D0
R+eb/0vKQvubQLV9vP/HgEIeX9q/33Mla9tPw5NDOP/+zy2X4/4FDZn2JAmMT9ndjv0XKYf2z3xS
BAg7n/ufLZfj/QXAjUnYwoxGytS+h//nDLP/PXYfiL0h8vwEM/zBluuHNPzRCw8zgnExN5IpAbWO
89TJFwfKhpZCuSVqhqkQV5HurNgUEnjKHFbTfe/NMx3w3rqOWjf7olmVCtJPrf7LIsCbxkE/2OcB
huR35JHqLiGqZvzceH77YcgCNcXdZCEjxPXd4vCdy6I+1rbc3OOj2/3M5uxkueQq0M0x63O/KFlQ
B3t6FX0b6MbsDQsc2qqSHuxobECWTMTmdnyJqHoICMrF9PHPh6WuzXRsYr9kz/p02GhpPSKGIitZ
QYwhVUi5tNg2Ud8s22U7zzdwAoYXJmRqL4+XgB+X+nhM++mYiPQNpx33Mc3lwspaj/Y4HvCus19S
zO1/6emrwWkAPMNekAR+cToXmnRBS6MlcBKgpMeC19hqJkRZFjsMCZDnuEbulSrWAMQimOYpNiCZ
Qmxc+8NS5v6VYTR4cj1Tz6Sd2RyLMaNHTUzmg7ywGtv6bHo0eGLsAROGUuKzb1tnsCsUsfh8f54N
/+1+6gen6/RqrL3rtDv0oOLb+0L3aOm0ptpFByG2RAgkCEnRWhGsvwzUI8Vzazm4XlFb0H1JhjkE
ih14aqhu+xBtLUwHrb3qatOzdZNl9aaPvTUtzLYIKr4VZGVasYRjow9GYGRtWk1uM6EpaQ0dWz8u
0d6v1pW2vIAMmuGSmCpuR9g26ESy/S7p/X5Fud76A8X62EV2MsGW3m8thGD3CggzJGG55gSB/XgM
2oCLCr0ls1L6azlHcvxqRToXyv22ioZK1wbTpUEnQ7wPPOJp6dJwaozU2rblu7sQY5aQBzdZhwL5
+RZT73W+y7bEUq2VNYZsfQyDxFc7c7ukdeZsSRdPu+J6KPqFP64QyiRq6HFTOJ3w13hHIeIqgaIK
ed1yC57r6mAAk7aVi/s1mjDXiOUgLFACl7oGL0RS3OIdalKfCWLr1PJQe0FTJtK2FSsnKvuqn7Y7
0bre2wIzDvheK+iGWxOSs4WKrFJ37MOai2KZMah426C3r7muAL/bRmP8jRRptd4sUgHD8rRRdodw
HtY7+jVbnhT+GvFaI+nPz/xKOh6+F9FLiEeuwtM+eoGRTFNvzWmYD9XFBADEjVUOlTuWpg0GsoSn
ehxqOLRewekJDdXcrBijAwLgtOHpt3a29pe2WSpF1OTACwKp2N6SblTbLq/0hntObTlqnCy3Uaov
OPiZiZ1vSAU9K+3QgbP7lPP02fVC/b61GsznwEzNuMJngCtANCYoGDbxOCZwO6VQYTrQrDy0JWFj
AawgK1qdnckOzaEX9n6XYEPvPgz79DyXHQFi2PDad/4+fesfM3m9T+rNYDO/wwDPvmT7pD/s03/g
eOP9/waVydmn2ymiEYKgFq7FYcnNEhADhGVEN+ZCRIg/EHsC1U3usS9qe2mHf1J0w56NTg+sUEDb
fgfsnQqHtYtWrAhyfoQN995RX0OxzqmCCMYkVF7vSV9xYNvf2wkXazQCXOz9a9cD+JHl8926redd
Vb+wbd133U8mSn4T+vmdSINQBFH/06nlXzemHAKu2P5x8aEEJez9uCfej/tTjQa0226/bet+A38s
Rf9/6/Uf1m4d/vd7r4v+89Ni1/6v/9x6+Q6FK7rR+2Gdp4Kt8b+qXa77Fxsr9B/YL0zE9rui5L+2
XtFfNDgoZtngFH+Unf9760W1i/IYRDQKlD//sz+pdp2e5dCgA1RE/ckpA/d2dLIg1RsuWdHZ9kHJ
CRbyPNjlVSEGKztfwtmJPnkNvNdzu85H86WE+ZM9BH5Y/PSRBy6IJKkda/n0ha27rQSfkJkHdypF
Co55favdeUim2QSd9Ohp3P78DP5XPanbhpr+8J//cXqZP/hQJj175B4cqE6zYmc1WJ5kwuU0ojRW
O+driR7lSLqf/2B1Y/uqyIV+weL87JjYf2ysxzSVTqsnHp2epVGIjUN3BYbvLN03Sl/5AwQg45Xs
2ju/D90Xxtwf16NJgBYA9hmqli51IaJjdrXR4/2FN42BObiU9Vyo1lT+SU18TTiCbZM6v1T3qqdi
8vs7+9yIrg3gYLe07ibjpyNqlILQxXHoe7qTV47ZiSu6t/bR7Bz93gSRcvbH4+3lISoP1KV2G8XT
8QYSfsLN6lbqKvlVMYPOmoviFRar8gJ0jE5+P9ozz5AEeIvqA0EyQDlOCg/9EA1ludhrakoAm82y
vraM6qZUkxH7tXfuhMX97wfcawsnDxBrEMoSl2MQF3mymV8hxYfVijS/tP13wyyiS29b/5Ef/dt9
6HODIMPmpBXC1AG08PQe2saCRmbod/2/VefpoJsVpFwThhe/v5hf7x4pTHs1f69nAGQ+uZhOth1N
MnS6ue638czv1Vy+dvzGxtViIMs6UA8u2NKKQS3eC3vt07GZVlkHA4vwOqgbFARPrlEJeGm7c2me
VyOZ83Z8Z8FfPmaD1RHqWm+XW82NfmGeOb2z+6jwPJibwWPy+E7el02Cfi1yHJDlUmcqdUk06ZMi
hOt//P2t/WUgZjImUHqOmOS50JNbOxp+3xQBCMwxwIeri6J+Yyuze4Ef8Nwo6Bkhiti+w9t/sjoE
oaErhPgmWxtr/STFHhfggcv3//Azo7fKpopr2ct7+0BPH9bcIegQTbal3uTLrwSNEbLiWeq1SbDe
Vc1KklCnRaH9+3t4wnDd69t7n2cPLGNZJthyX6EencbCiSSqQcgZkvkZkG84Upij0PzbzvlgcB4S
EYFY05lJ8uzvR/7l5QTSwvPDgom8Yf9Gng7sTsDLDIm3twuc/FpLJ0+pma0x+PTZPeRuA4N8XK3x
9vfDnq64VNbRq2E7ZFcBUvN02xrU0ayJ9gTKGParj5nL2bIpFtnaLUlVE3fxp10KxqNzjpIVJjT5
rierkWp6bXaZYYKt6qy08om+yCIpXvgUTlegAPIOQbZAcCF7MtDJzQwwmw9WWGHbK1fvaimD9bZf
cfcbprEciqXcXljxfrmLjOfw3uxwDzZNPyItH701Ru82mnSDMIU+Pxy2PlrI/C5INohJT6dj9vtn
9ssnyGhsDVFc7Rs1cFRPX5XJ3f2C9GfSITDlRQ97Ld6K5SU+4XPXhKyLG4nIgQ7qSemqLUXhGVsY
pEHWBn/XZtP87YqhJtuGw1z6+yt6fizatXxziH7sk+c1LgEVq8oP0tnMqkOnh/KGWmN5uc3L+sIL
/+zNo5JPk2wHp/7Aozx6VHkgN+Fv3DwbWPIVxfoh2QI1/OksuT8iPqrduswqF9pPH5E9IK6chCRK
J5ibt5hhxKXKRf2CL/e51/zxKCePyFfU+B2P1075tnFFGWO9XUGgp1uRO3RCiurd7x/TiUN8b4Ps
lxUw2e4HDeTtTy+rN9xsZv4K0t4f9buWqLl7nTfOlSxXebQE8eX8U/sYysG87B3SjqgUOOlmk7so
pHcEJCBfUJHuIz7eHP34RezD0LHvr84pb7eQLc5oxZsT7AkpBrqQa9VYwXHQ6GV7c/pKsoP9/ve3
4aSo+/MuQO7cT1yUqHcV2uM1YlL11izKCrDP2gQraW87iypDnVXBZLzPneYuzyZ9M1ZLcP77gZ/9
TMjNZHNOqYAF4+nARZ+tgaG8gNLW7JxbbbUdymnekqo0gxdODfs8/Mt9fTTUyTwd1ltV6o1rnAq9
XBeFdWdPpYyL2iPnzlEgDc3tfjeuHxunaV54qM9+o1R4gVIizEbg8fQ6m2hwqCbzUHuhqXFGm3O2
Ejz1P5l0/jXKaXWkg3BV6DkIiL6Ylys4HoTRRSHJJYCZXtjMPHtB+5TNjIDp4ocF/NGkU23a6Ng5
8eDsaD6rg6CBEjm9dFB49r30Ma7vx/a9V/n0thnU4byciCIqon59GTlbcDlnOn9YosD93JCTd8l5
3jsLO9d+4VY+P/Kemo6+a39rno5chLWpFfSAtNLSwr7ZNda5b4JoAQdVXC6d26e+T1Sc7mf59++/
ieduLVteNol8Ejvh++nQW2lSzjZmhnbK4H6r3eayxOT2wsz33Jf3eJSTW7sGgzaJugzQ2FjiSGnc
TTprQNaxRNML5LWXLuhk6RhVBP6HknIKygi4UCcy0n2ml+qVzy0du4mCSkREafBUixcAzGpamwta
0VHjWCBbkQBqK7XohQlMqs3wwivy7B18NODJ0mE6vemNJUJYkCvV37VnV6nMqvL9oCfnf/C1Ub7a
ncQox5xT6lSHfmNaIpZFvJ3O3wFO94teLy+B1J67IKopdEFRPpBptf/zR990R+gHASd809KNiMMw
rezKbiOFDAje9u/f8WeHgqtL5/UHfePklegLMy9IzgPeXAN+KJXRfA2o/Z9PWTG+sJN97u1DfQdn
zd2Lx6fvBe2GredQQE4WFsjEbLt2NzvJF16G50eh64zrBsTaaWxLGEmcPD2Ob58+4REteHu9Nvol
lsdLo5zMSquEjb8aPKG1F8zy+WyQWtmoi98/nOdHQYKCAg+snnf6HmShWS4zc1/TIdwe1sUmF1aU
L7wCz40SIX1COsRZk0Px07dNztmG/Ztr4aQMYMvOFXO781J15pkXjaIrqy4yE6xSpwbXwfbIwdSt
lUZCRG3cL7QTD9nq9Ucvy/KX4oN/HW0vApkcdp1d03WKvts8V04y29tKtKsJqu1pPKaKqLjq2my8
oX5hS/PrLSSLiKI9WtE9ffz0QGPZZbiaZmGDjFDWka1UH0956LxwOHvmokB07ttRWv57Af3pgxrC
CT0AZUdiX7pqjTvSLGGE9/lMKzyUUv7xe4FzzaFOQTENl+lpsX5WHVsKepmwPEzvKwUuQnnWetEv
lWN+/O6nG0LMd3tNnq77M4kKLULbtSX+It3mVeovWd35XXCwAgNltozWce3icHAd+eACKQnOzNnR
fTIr4JKxsAFWhZwF+Cd3FL2JVWw4nHdHQidN2mMgp8DY8JrU6piZQUEW2gCbIZlnq3fOfv+1/vp4
do0aplwIV6iCT8/OBCHKZuwdzgsT3yxqTW/Ok8lxu/K4EGx89/vRTlfZEE+VT1GVxjKaTBo+T18G
nhjx0R7irJruKXZYZciPU1eAV8n579BiQW54iZ11eoWMibreoa9tBQx6WsECnlg2Ve1CDxm2KLxq
NRFalJIcQ6RyIoLuhff99Kui5QkeE2m2QzVn98s8vUQvKpcukoBi874gWmIzffdj78/2C7Psr3dy
19Dskg/uo09V8OkwRlj3ohmLDOt90IHcrtrg26qEHede1n7y5GT9WS49LwlhkUjtdvd9QE3iVNJI
JVhTKwZt3Iy6P2+HWly0eghfuH3758NPf/xlcZzjzwP/DGkHMg/ul/5oIzH0eDvpAjUHbVe1/FyZ
vtGdByGbF0jnyAfAY5gL4ow1mz7Ac9CErdvyddWr8HVOjhHylmIj5CQgAttI86YY7zshs8+bUnsU
uTHC2/Dc5sMmc5Qc1ts6b4Ch2EEWxq7IHIe3MspeWYqdue8rfctGl2TMkcrL+2LrxgPaC3Fvh+Zw
B46jq+PNQs1+hValbYmmRtK6sLcqzteJ3JFEWqBLiF71EKFgjHrrjZM+c7LSvQAHRS21DIT3MMNk
RybYra8Mu/vW2kbZ4uTbzLjPCuurEh2aJWsQn6w1Gq7aIahutWGxrBpNX7x1plIdA+Ig0oxfEvch
whbXW7/Ipc7LeHLX8R7FdgPAYl4xly6itjLCrfdocLQKokzXPMzbs1xq8GnmpqCtttvsGTHKc/CH
8IbOfa3Cq24E+R5XToAkx3BtpJTj9koNjTgE3tQnxjy0EFP6ziSsuDbXG2eemuPqupLgWJkpwhhQ
KYuDO0DtKI1suFlz5cAVlrX5Mcjm5b1wqYggKvES6Q27mUVAYjKKwvnm2rM9gzg1ChUXU6njvmFh
nHN7PBcF+933YxsYYDwsb79TxOgGrwqhCeZBT0Igu8qpRB4zX6GHDsvCCx4cp9LgOaLOfK8bN/ig
EWDWcWNYkUrb0Go+V6JG5CmHOv9ejVZ9hZgmn94aUKeRL/TICBs6XQ0txhy3zOBbMUrPVn8DxllY
t0POf5g6ve2/DlYryi75swPFyU26FAwW3yaCuVppjwk9VhYB2xO0LyTL7XmGGKY/dBV8lthpkKrZ
KrP8q9xUYkYQSpD0645JxzsjNqY0v86TKlsMFl3wIJ3CuOztcSsPU5irB3sRd1axNin8xOGDvdqB
igdDYx9SjWidQz5ueH8W4lb+3qxR3mI33o6YnAsrQQckb7RhE6GOatVNXLMa1zf9gLqO2az1dUrR
E7FOB3oKYUytVUN+drmu+TnCbe2hLhJ+54GxKQOLjO1Oumt74eIjUoTUR9WrvNkkpLFmGXSiu6F9
NQ4MlmgfTU3cNWFZpcK3SfxpWHfXG9FCWlN3DccYai1LnsnlnTMtFt+Rbhs8rhUemkSpbi3uWCAn
cbRtvXmHIBKtuPO9DYRjrFHO5bgAXGKLX4OdNdSrfByMEuCmaO0xWbx8mDDThsj0IokdKkY5PLzv
NLH24GgjI/9Um7J2zoO8lkjSRW4grA7H4bWBRGlXaxHrQXZavpoFLc9WZUkJHsU+I2B9m9OoCRpg
NcE484eRHGXHIBxEAJomXw1gmy6yolJ2kMFK9CtHl2+VUAWzFs2xJsb2FtqD6x5JOdlu82gL6zTz
yWFNvWXlqEVSjv9VZf3gJAZOvCJFtOVYR1WMC63fTmOzafO1rA8OivQ2DU3DDg/FILf3ZIJ74J+c
aHUOQSlyi+zypXhdtqImuqWvW7Rwpv3aA/xcppPZGSDSrMH14z6gLV+Qwu2kodbyAphpYFyGpZV/
zXtWvxS10ham2yqWkv0MybsoEYUmnqXPti9aSLKc2jqcP86bLYMzV1g0WYxmyD/7CPtdyDu5Sbu1
QOcQd6Ikea6wZPHg90aHgq7ToJto8RvlEZ/OcqaRgRWJWSL9jMel8VXcb2Y37hlC69U6bjMc2pwu
VQwTAZJSaw5YC9rcgZ8KDS8ksaL0FxFcBNrS/g1rOzVa3gFlXZqYDeTRVGVwLddyjcCgG5DApygg
6st1F/uhyLuoPBudctmwImTCj+ENrN9NxBLFxRySMQweNvevI1myZM1ea9oHJ1ysW7trQbhZ/TYU
zLJF8H2yZPSKrZMDpaicvI++P27mpTP2G02vRUBiclvUaxCKauYRCDjWt1aXJFK6yms/Vqr2uSi9
Nk3srjmumyWwxgcS/QiHD8tNtucjS8cbpIM2C0Sz7XHxW+VAKM+CKEvIDg6vM/o2X6FoBQTWWCC9
YtGNgwPMKivbM6tZnSGppsD/m5cMwFPIOmwdrM3iCloHLEKCX2hwY/IdKwF/rnfeFI0Q3rHoSDlL
Ot0sX5tGMAeFwJOKFAxUPx5dtybtrM4XHRCaGLiEMQ2YrhLTHkjKDF3BfnTgbfjk8Bdt9AVEHiRO
AHcI6OZgfDR71/mkSRqjWaKUQ1C1kh53dJDyzKLBfD54Qe/EFl5L3iiF/SM2W1jGlifyKi3bPvvW
Ge4iASPrJogjkPRd0vnFOBwlhQ47Vn45vQ6tyu9i4u6pZVC5G5qDu7pViNPAWcKkLvLFgf+5yndj
uVVm2itHSlZl3cEeJF7my5YxWb/y7WJ6l22ynI6wmfUnN9jktRwr047dctebjnWuvhkTc2PSjmMR
vWn8PfoqJCcd+Nk64Kye1KibxMGsGQIsLljfZqPjAUYq0k66zjIwzpo1AzTo1AJr9tpsZXOcuNle
0sqVS9RW3pqxWCpzwwzr+cR0L45z1QVNQKp8XbduXDvhFl0W0JQww+oKdgafWElG8mJMIexw5tmk
mp1iYCbIHYGc2mpeFXMmbQS2hhGxhSjziNNE5K3n/dqYx6ZvlJUEke6nD+SKl97F3EpLAPvXnv05
m3CCHzaXZMlXTb3RsI+bomjXA3paXadFXjndm63zNjlhNMPO+yWwy7L5Oi6Gn1F+JE+rOnO1P2/D
u4VDzrB94shk01ZFk+KK+g2iU1I5jrM39pl1yJae2OcYHTrARF/alQfyjBsHa9hst474nMY3wJul
40YE3NeyKmz5IUARuxv8JsU8iUd+DmKVLYRmLUHfQDFR/roeKzJkMzBmcphiAORj+zqzK3Hp8DP8
fYYXW0z+FqQAGPf5Ieh6MB9tUYCrXxRVKBx9XWMTEKmLb4PISSZr7KW7NxVSpqPrbR4xXINZHQv6
m2U8Tvw/Kd+vfaPo6rCmzjzPmJwChDh1yz7opndtER1JNug/uvxtuJJFa5w53TjrM4OYuSYNe/ak
sZo8GR4yEgzfVGJ0/atFS+PDbLFIgrgOLLA/G3rqg1aITaMjsO+lp52Uj/eNo8SEOFmJFYZ4OIGb
30R+aeadVV9MTbts7/p+LnAfh24bPlSN0aMcb4Ly84wUcMOTN7L4bdG8RUc5qd5J9ERxNNHbGt4v
1UiiH3fQa5NiItf4mC/FVCSOnZFt5JS1JQ6hPUd3ebd2r+zWF96VURrzFaIZf4lpORYfV+k4H4Wo
m+KtaDHpkFOyidfFMjBh9V05XoIi1FMc7LzqgxFVgh0jva6PQbXYKrEpV+TIyK2GSKQpdOuj6fbh
bU1IxXdLqjVAXD1MZjxjaGPn7GCRTF0RLHcw7uovTIj2WwW+EHubnUH53BwhghjRhU+/dfM1wbBj
8X0XWbhnStrT19UYSAozipDqZgYM/nzFkQHNMHSr71HDsh9TpzFF3Mtxvl1cGVax11jZN2H7I0eX
1mfn3q2b/LaErGaHpuj6a3PG6paQcs/C3IwVUQNNZvWXdV2wKySJOmiPEOzZbEvKRakDGFLEMoLu
e5CcePCUl3L+0GzeQ7aR5WxW+WdPO/1hUPuFu/44RKm7Tt/Hjtw+nWn+clbNr61gKV/34fQVE0SZ
UmsSNwCjuIBy6MNcsu40w23Bp/621Uv5PSs9e7oo/KnGHTd1R18V2FzYJFh1wko4YKWdhyM9FWDy
Mgez53Sb+jJVc/cgDPd+4RxU4EtlcxR7UxkGcbdYzhlq6zoVO9MHl0QXYtCySZiect9M2Y5zlJlL
P7Ug79wpHZr4I3BAEjxiXGwiLFK9LtZb18yX602SXtqPawjyN+iOZE1E7yP6j1cRWwSsvjW5iZOp
jbdtWRsflSvre91OxhGcvPu2t/X8Zg6VLeIsKj/VWHM4g244A+JFcHjdH1tP2kC4XRZs78/KTBUx
01bwkIeDvlc7dyyzt/mV66kqqTvCRRsDWbnvqbfbUp9bU0tQH3bda3v250T3fNl7YteWzCb2IHY+
u0dIuA+kGpTnFlbtDxsLyMEYZUQka1cnXraEN+jcQXxynoIZYGRcViPX+yFgOcSP5l7qlUiKggI2
5A/zGm/wVVC7Z2OwrjES1TGuMxgCdUGlLwKkGEtt4RMma/nB5IR9HjTEwjXNYn/cCBehAFiJ93WN
Cy/2czN4vRUb0O4lvFrWrH63Gj7wD9LiUuwa/VXmRpcGzZjv6zx0F3ouP0TKLV45pqGS1jWHpC0h
9S+wEB4K0+mu196r3xJGNd6txrj6x9nNKg6s2jbP3WodDySf3zjb7MDVDD7OnDbjbTUv6DI1Dz0J
cmxjanGwMUiBR+1IOCsKsqJ0ZEYfy04ExdFdyEsohsiHyN+H51sucrjsTXmBXs+/qga1fScdwjmX
XcWOWtplGnGK3rT5yW99466KZHZu56NxJcqiPC9bqhFxYZSgm5f8thm94dYlNPJtWfpDl8yTvCmW
xbigLLGcr0HLXDav3yaEGkfWHyv2hD99oByFD3giVC4LB/l3JvPtsqHreF15zeearRcHCyeIMWm4
6TCv5ZVWdfnZyFXzFtWvfVkb/XDoMgoOZED63GMosAhkO1Ib2FFWSeYalRN7FJ2OgjN9PPDJXKDE
erNFfXTlzqheE9ev+3jbal7gWmr7UPizn7b0ZS9NcLaXrW9dzpXOLly/kVeT9N67mWPcbqG1xPXg
tlfEsZq8j9vSPPhFG7wKfPuOCSP4poTL2uDnzm0gs++jOzxMXMNnTh9Nnyivaj4tVVRUMWZMH76F
GO7tTY2XFcGH546pb6GiO3w3TKrx2mUCsbHv3KLGYNfljvpjOZdYNDYOwMuUlbhDHA4irEuOVSSq
RQgdc85vMt5ylX2wSGstOENRJkvWCb50YtujH8WYMrZzQg1YsstFjmzQy37pz3pzAOXK9m26K+rG
TzmLWndz3pjLgZ/v9UlUU1RIpwyWf+x2lWHEK6WHu0V7bFrDvrKv/Ia6bQx3wPnQeopMTSP37S8I
stWxcKMhO8LuwAazTb54teRRTYoGhYosDrtc52nH0yJChCmiTpwKWwsffBv+bTHFkgqe+94Zlh+7
OsOGnaHRkpLtVjZIvE14V30nLiGriUQXFHuKyFBRXPIOdSBXtekeXVVQJ/Z6YclYVb0gr6R1JuuC
mE+g45vHzYOOvxisxGQ25HhyirlJ/bYKbg3Sk8Ok24zA27G660dD2GuB58vP7BjQu/PQGLlF9Iqy
wEngsyHQHMiRvmncLlgTYanoa98Ywxd/HMfbCufzgEPLzXP41vDIa6MMZcrappzj2EcdLyZSuzwJ
RWAPh9JvXKKdDKY2JJWlTLUR9ixMbC3bm4kqyprIUcv2OHMigvm8Vp04iMEf7gk2Kf04Qo4RxKy+
I68CbbvPlb0Kl0ZkHzjxqMclQz47etTDdC0pQ1l56L0hFi0jr8kSRVzTc8ripRSwkL3WMpjT84l6
k9+174JxpWxcb0P24HqSEHmzX8s8ddmKfZ96iY+oIbT3cwPGRV0stol0uNeZHdwYzn5mBjgRbknd
ZA1iYley0Nj1ypZyYuc/pWvWdR/bOeQa1ErRNJopHO1ZVdw9O29dHEW41tbEXtq2S4EBhDdzXYV3
wPui/qhEBjdZ+P26pMHCUTwN8HubF928EaFUOb0+CszKVQKSQoijNc1MkWWNqj9F67EEZ1Ed+rit
qt5UZ405GOdr5n10PGUTyFzlQh40VdgROTJokWRd+3k7Z7c9joeKefu93znZt1yw8hBG39V3YVkO
xbXNpk6knGEtm5JPFX5t6UxCWQ9Gk1cwL7I7fPFhkBj2DkZrkH6qg1H+H/bOozluLE3Xf2ViNneF
CnizmA2QnplJT0ncIChRhD+wB+7X3wdQVbVKM9Mdtbt3YqI7pA6pSSXTnPN9rzXCOTDZtp7zPgTI
5g2YsvW5kR1vEXpRjK2AExOrSaHc6Jud2fDp1Ccj27mh11/mkuheANUW/KhyC1KpElWgpNTBj1zC
6lWX5bFwpP5UuoqMPtI0y7otEYI6qfpgbhcxRZV8VOfSrPY0OqXLMlIv3nFBkny8cxN1qABIyr7Y
4D3mAlGN3rLo1KxsckmFl7iBEQ7KjcPO8p7C3wyBM0+68LUmFepmQh1yrTORvmkE4IqgTuLpVh8n
DkBJLAHtULMQ9TY0re4qY0ckm9jIFd6RcaE99dKJnH0np97coOgzUz+vEOgGJqnyk983bGSnWmi8
8Js6HqrO9rXQlNw+XTWazx0EUHbf1K2oLym6HtsMYj3PZ8a3HBLYNYbwo55ylh/c8GXih0Wl2n5U
VDJf8Gw5PbtdruTkLlsFcK3tZOw5ENd3pcxVBuM6Hw2/9nSCDmgnopDHs4c8vNST5Wg+qKiF2ia0
vXYvqqxFu46SXkeYVbWDJOVlmDsqZQiEKe+cjnPUN3trdoNiLrLqbsq0RruokyASw+u7kq2kaCQt
R5mRyb2N9ppNdKh5nkIjKpzj2HuiQlPBpPBpAh3sN3JgOtxZJSI0iqnwDKkvIwkqlrUbR/iAG29y
UqpmI6vv7toWLS49T7neP1qty161lbqh8EoWRZLa+zIJm/opzS2z4J1DxdN9OBlq9NGUaqGcYjRh
1ckdLaR9HCx18zh4vY4wrSLA4GsZG5VNLz3WFlkEWmIq1E5BDIljy5RLfovQ7Er4fPKS+poA+ZWF
71Vxr5WBWkAiaf5YyaFUg45O3UkLKJu1PwhQGb9mFptawDo2gtKpEwXV5qmv8jE/gs503nNuwHdx
ktEmpRCo44V2TdsBaegg5Vg+W/vZGzNjvJ1bxfEeklwH+9ESvMrhQZrxFEENmwZ7wORZmbUdWaSL
z8DnOZbd2GyVwq+11F06ypXZyq5UEaggU7CVxrzXLI1us1IHLAoipVaWovKhJ6mbAP3RZs4TkE0+
2HVLqq8jrLTeV3RrT1vVaRTnRPutolS+MRkVAT2MgFHxUtTjIPdOPfZM2wpXufIw6ElMXhh2HmV8
RnecxvVGTYuuUIJm8sph6R8ovbsi7abpJiy9JLqxWfITP5K9mW0MiIIEfr9vSPZtgGyyg0LBe/UA
ORXqO0tkVn/Nbb2Eh/dkXbmnLERPO/uyFa64pQPPqd+EBtf1OOVqXVhcd6NSVT9Y4f81Kf47Ncw/
Udb/qer22DZv3/OfAyLWL/g9IcL6zSaFEeuKTT0N6hZUbz9Cuch6YPMkkhxE0LAAf6Bj/7ApEheK
4h79CCpVbHVU2P6REKF7v5keFrSlXgd6m4Cuv2NTJEX7r8Qpoj/+DLPEIjn0ME/8Iv0jZKtNHKdr
AEkpitnMVj5/bsKiuXdHnXDqUoasPGHffp8co3oRujLlu2jQB+feieOmDozS1uLttERLbWZgz10d
K8T722FhXbVliVczr3jqUySGftRac7UdIcpe1KzZO7CHYtP1BroGC8Ni7vdG1yJcKJW63IEL1Zy1
Dok06KjKUT1HqUFVW8RemW7GLFG0XeK6+Y2plS0RLql+mUUjicODMlQ2g1mkcdDjwQAIUcr6u9ka
LfXZxViJm84kZdhHV2F6e8LySp2xpTDLR90I9eg4lDEVNIhluwv3XlgeQ3SzGnRvJ5udYchuCqLE
k0QNC426s05AJC4bKYd8mdmaPBiAgtlxlKmLqnxI66+jLfORGV9YuIbLXAOpjSA8Nz16/VNm9x1r
4NRmdZCYaqji0AYsDsLC5YYkTzgzCADI+3vyhsM4IIps2KdkjWMzI8CYuHop22QJPshNdNRCu9Rh
K17aSjjFvpq86ZVNyiEvDJZ7SRDnXNDdwjob3TiInacORnkJDfkGK9oNB9LMYu70wqJtUCFCOt7Y
aeKRf6MK9CVpY9AxPjhGntyTOpy/e4ozPxQG6J0PARQeoqjWLT81EvdcIq2Gui2ZpAI5djQiGlPo
3nDiC9vvighgowoTj6gtfLEsKIk96X5ZWpA6Y9YX80YfeN8FutPwc2kMtAzwDT8q8A5RB8HcJN53
vHVlxeQY4b4v0qh8p5nEcrcd3RWvbJdoHHKnnPYOUatMJI6bXQqP0zQwhKZ887q4beC0pNocPMAB
c9/Olvu56s3qNKQ9GT3xNESGn9LPJu7IWk+vbaoOvDNl0oUBWhBR+2qoKR/TZJZnsuKoxTTreBoB
/Sh4Uv3J8PrmYJKq2B9qgReFNHahdd+0ufSGGwLhmEOAQHDVfM5oRHdpSzbq8IQUZG4BaoRHqeHs
hPae1ViOEJwxEJiuzeC/8NPjibJ3lSIgYywlqV2TUPjQdPF0kqrI44Ouc1G1PhO6SA+akkGcN4Mb
kfWQAbFzHyfeA8onURwGoU8zJNGsV+JsZMQivKNMTzaio8YlqXUBdleX0UYFy9JZxWptDrJUq59K
3gRXkYzJue7go/zYGZo9hmdvNyOpCrzeK/6FJ+Q/H1c4n+hP49xUNYw1vxxXRUmeh4JgI2CWaakO
ihNKFCdKNZRQ+9+8o6Sbju//8e9M///sPruW/1a8if/T/lv+Jt5/vtbWr/vzWkOaR8bk4qVfMq0R
3Px5rXkW3kZiWLHDOVxe/7jWyIonupSYctSoeEgXi9cfwUfabziJ6GvAuI+HD4vM37nWUIf9cq1Z
mGPhbFykW/gQ4cL/qgfK+wHomlU4mDR6Q3l/NsY1qsqvi17bZ7nYiTC5Swz7WYbuiXSVkzPLS8Uh
YWY3GoOwP6tITCoiGuF0/NgYv0ezsXAiZzNAMU3BsxvutOSt7fRX3npTYCa0+vUmcCZ9M4Rw6AGs
c5tR9Dq37RnpWupHbJS6Wb/p5l7XD+mjl9622b6puKt8GlxDd8uiVp68CiZ8b7mn2r277ezOd5yL
TqxJfB7phdjX5raA74i2YYfsArrCVzp64XyfHPoppc3vSKLAWG1Vc1PJOy+7T+QmKR/C9AbdRw0p
R2zLYskE7N7r2bXxdp55zB/zx3TDcXkbRh/1s6E+1BeLkL8ITbZvwI3m8znf5Tvrk0Lnde0Xr+60
rx4b4VOBisYlUMsA/qhNvmNyEY9cHk91fi2VFx100XK5KqOA0kOjDMg21KtLne7Vxt1DU9J+tg+j
BDh28An83Bzz8Qz2crDlfansY7mrpXMzELEi8oBgFF/bt5xLejDGgfw8fVNeldfpm7r+rq6/L7/G
b93Hj1/jN/1b96F/++M//Uf6xl6zN7/1H+Y3aw8Kh2yF/kU611r0rDtvX2dnHS7R9DhrgWMg9n3j
lFfFa35N2506eL5efql1H91/0fv65/zNNEBccz97Qlb2MKpH9vZY3/uA4ccYhr/YDNHea6A5bjM2
K2s3kOWTs2XeMj+N861twE3d870cbc+vzP1Fees2B4ozAJl9YBeK4nwBJ65w4m2+jHjzURTREDQF
86nmq/k9exyDEZbC873XPjBvfXKaAtd9K82tmHznlRKtQ1p9091bC8YlnhB27GnqdWgYHndGvpnu
+DnjMADYz7qN+cQmaz5Nd/HXUN157V2RgNyfRiqTb0Kyhw+xNAO3BYjPHyLyeNrbwj7rx1zuoj1f
XsYv4/gwGq/YZe5s6qiUz7xVI+K6kLUGoFJc7n2gpjzCqdyNSrSJYphRR9nI/phlCJCYhG4aGFZj
vIsZqPo9rB82SshIwQ9cWjvUdfVljMl3dDOfcWpvhRcjvFTnnIKxHQ193dm9f7XmhjjLjRkH3m3T
najOjUo+38GkP7XKXdtzkRKKRCZmqt5x4Q8f8VNyvWx2Gzc/uR+7etyUynV4uyg+kU4eBBdpheRN
7pL4vmo3vRm0V5URAp0WZaNn4MD8Sbnt6cBrNvq0pQOxnbYjvFMXnnL9nBUwVp/ceCG8t6ZyHoCT
3kaFsmUDiFU19jpiJfZu39LRlCHMqxNUKAmQ2awcvPgm74D7k6+RKzdje2pSZABnEUm/ys5eQ5OW
oi6PzUNueKe+RRFksq+/sMzW3PMfGZL3CLo1JwGLQethtjtysiSVXdijOWBudfOUtupBvCfljU5P
RkAOpkgUpBleoPGWCjr3/XYX0WlR8YpCYR/xHhs+Kg3Nec3CKYjJch+UT126yy1g7eNk3BTe1skR
JkZPsfbJdC1+0r1Qd5l4ESrlltuqv5mu7pueco0jDACS1ufTkN8Yeuar7lYu89FO5nfq9ERUmQm4
Gp3lxfk0cB5qfnlf3HvgLkxalJyv/0Pcykt7Wf+YP/vxNyrHK0m5qC6XA00uapjlv1YbtN/LS0JO
03DkYJxv5k8TEBqQ86gC42gbYMXRd+9q82qRaDV95W1vkBw2fm3zAvrhSkMo76RPioq1fJNIPlNs
LB17jAJtkqtfNcG6ojwAFQRRdIwqxTd5FA6IStqRJo6qYij4BFB8uYurY2M9F9sQuhyV9wTtMlOf
ZoX251blXKXTrnrgWaWiRIDFQbBaBIyLr64f8i9vvCUoUg8IAev9xtuXGIwZo2EOq8/5YO/yjdhl
vVMhOfS9N/ucfpVDUGdtYNaXuLza0UvJ9QiW74mDm24cRHvxbr4SwVuYAUTiqH8WjYmyoQgwgATh
OG4T+ooKlYtEn9n+9LvOARKDY1bqN8j+rSCcrN8nHXj0uK1Mb+t11k535i3Y+S4fqo/IyoMq5Yg1
0bbL0ve6gTix51DLvnKxf0lz0/MXEsB0qdXEOwOodld0JKhJmr3NCc7oXi1RklGrHXmwHlILpKkd
W2Fvlby6ySFrrQkvubJUsjXbYfgYorPbfoKE2CONzkBf413q3SmgXQjFTCCfiINiSu4TawnldT1y
7mb0Tp7C+tH2N7p3W4yPWjT6mutsM93cqmKJMqVjW68idOnkVivZXirjq6X1V+bj82jltygCXorc
fteFeY7M21i8raPZ30Jd/mnrwP+DeZvYHP7Z/EnoU/3z2Ln+33+Mnab7m03S5uL/dHC1Egr559jp
UoZh2Ng2qUnhFWBx+ANMcX7DrLD4837/S2bB36dOwBRMExbIDDE0tuM4xt+ZOm31F4E9mcS4uole
WRKCMM79WsfjIK7Jw14V7LRUBJGY39qHiN4JI5gFPHhI62lYgibgXKhRRFZIiuKDBRccP6NygjVQ
x9iK7x2tLrInpPwcQCWifXR0PCs6zbYlUlO1bQlWKjrVS3d0xUbRXh3aMdp5IPb2CXNxQb3F3Bq0
YmZtY9Svsi7M6SEsK/ZGS0m9/EThuGK+mFPetuC6RICggbQLzd3HiHm/qGMRIqTNpDrDgylA7eGK
l8sVO29WHD1qFkwdAB58XS5Qu9u0OanmSS1YRVc0PqoWZD5eUfpwnGfbV1f0vlmRfG8B9Uk3N+ot
xTey3Pfq1AH8931WMXtKh65S+ErYAVIK+YhOdd1BG6D3RcawITRpGE7Wyi4UK9OQ6qCzJIUvDMSw
shHeNGlPycpR9CtfQQOmvCo/WAyZcYoaK7vRLERHm0/PeWaVyFQXCsStRsQoC2m+ETIzhJ+tfIm7
UCfmQqLkrZm6JJAu3Iq28izhyrnUK//C8tMj/bASjea2laOJiIKAsGHzh72JYnNWtnCF9bNZazmA
zMLv9CvVQy0o42O1UkD5Sgd1KzVkrDTRJPNw3NYrfQQoB5XU1w60krMwTIAVZrazVuJpXEmoKJIQ
UgBw/NOmoFZ8m7eNytAZtVV6tBYuq4lGZQ6qleKKjIXuqn5QX0obPgAJQYjhuoYccxeeLMyIat0a
K33WlkYXn2sYpId4JdichWsb3Wl6KSakattaKt18SD0PYq4pRo3cHgKnW8I4F/IOvONLpKrKwVip
vXCl+cCToPygmKFqdLlQgVM/kmwiMhcGj+DOYYfslhwg4YxUFLkroWiE1TxupDbnvMVW0nFY+Mdp
sJ2LsZKS3kpQGkAhbFAkaEqKXFsUqLS25rckcS4K3IXllGDkcqOt5CfGOojQ1Crqbj+uBGlkLmRp
uxKn00qi4rpqimO1cKuIcKFZjYVxdROJuMNaidhi4WTtlZ5FMFk9z7EFaRuuBG7ed8M1TRsvJBU1
z6gWWNheSFuIXxSBkMBKvBDCFSmIISqExWdXrKRxBjP+5mkRMRXhSiuXK8WcLWyzCjeQboeVhM5/
ENIrOZ2uRPUgB6b2bCWwix9k9sJreyvFbbghdHe7Ut9ypcERy0KJy4UdD3X0yZu4saB969Hs7kQi
u6/ZwqlD7kOvq2o/XADzIN3FkEHAVysZbyHX/pStFH2ULXR961TTFzupIfEjUD83mGLbvstXmn+w
w6WTevYwEqirFCDLU2QB2A+QCIhVLmCv0gFrlRHAcSEpSFd5gWdWSA3GRXWQyAG0MlnFCKDRCBMM
LxrFhp5XoNrJJDHrgFx8RHfMWf7NzBeNQ73qHZKwz3GYrDqIsmoLnvhVH9FzelzzVTWRY7sNd4mC
hyZCG/a1thaFRb2ILZxVd+HOUr+ZVjXGvAgzzNBBo0EvEXoNKyXkfGNgUC8DdN0kBIpF3pHraMqS
3O0e2lX9ERkE6e1hxlGFWPiMEHUuYhEZpmiR6Riu+4AgGPQkFnGz8SZfZCbWqjgRCCgMX1+VKOaq
Ssk7k/ecgTjzqLuzAbM791s9jW8FN1WiF76theBoRhI/Iy836IipUILp6ZUwgP7MyxVtp069z5g4
b2MnpQKG2skqj7KH0TZv8rSu7zJXPORmm9xOBZ57V7kpm/gxxL3EjaDfdFN1Fw71jIpPMQMqoO+M
aQmHrU92hqsTxrxSi4DzvzwUsJDIF2xtM1R1fQ8vdjIb9RhHwJFeW7DRGO0Ld1zGAwgfHOGmz9k0
vFSg4luVB2GrcZABE79H6rinfuIFnOgYJmyXLbl9QxTat1pIcqpnfUXd+wShawd423lFQr069PZc
IeTMLvOSGJC1yh7f1tfSzp5b4q4DRXanWm/N75U27iYOkwtTr3IaIRbmjcRw89mMktG3435ieWqj
oz3ETzXfQcOhG7HLu3EUhCneMAQ7vN/9UMr6EANNIX3S/AaHQaGauKYqTjlIiR6U/FafendnJIUd
IubOoi3sc7QJ9dG994StH+Y5s7lXYgU7ivpGoTlBt04JSt+W9S5K8ptwKE8dKvfA6OkuaqfbPCnu
8y47K/3UEQjcWNm7bKxLphTpzRyRT+8IbhS7HrMN3wjb2HhNZSKfih4tEjUmysGc0uehScSFl733
XQj7c5i1mI85i/YuXiq2AIjHTDXvY3QH+96yJ2vvQfnoQnEOipk910WeI8Dg5kUojWQvlTe6GaJ6
LLxDbWaX0AvNxxYlJvLLQrvXpO5CzRr3Y1NTXOIO4tXSWbfdApAsVLhOZludIK+5qqF1rp1L52qQ
eahzNhZy2cd+qMSH5dBhYdINuac2YtpNUrUvnTKWt/QSvOtpZBxrRWzKCbrXn5QM4bylt14QkzDZ
ltptq1N3gdrCLA7qFJWPdjUA+ozse0UrhI8mKrlLI0rL+VDl/bWsY2dTxUXG7dpVEYaK4S6r6FY2
4vipGeNPatUp9xqjakBITrNNkupTKHswhCH6lufdK7JERprFtvyoRGr5ZNOgswvrzHh3tPA5VYv5
OccM65Odx/wyI4GaSOMezKSHNcLphHY7qOM8O0SV8Uqujo4O3XyXCuycg0WGQXabeJHy6OCGkiBS
9rIxkW2dhudKJxRr7CYev8PMmpTnrB6sK3pu1M3GeGnxoPjY4rx07yCVPnamd1QykFIoxvtSiPk4
Kdjt8hYgDUfmztWc/E7akf5uGflDOMyfJz3+SKRC/LwyTE9Atelr1NVYeo6xlSIMTCxyTPnhRUVL
XGm24kgqMkko4D+tTtRgGwtSjNWpUu8oC+mzi450yEWs1WWj9VHjFyPDW6cihwavsO54jaTZtg9N
R2DrSadRvjcCM+69/CNEaIBZMwuboUMNVOpztRlLFdLnWjduTBpFPjg99pYsQ2f9rXeh3hOq1ScN
ZI+ZwBDZFWGuNFD71WRCn5A/SLLLcr3AXOi7Lvr3+zQ2uvoRx48yfrGKInIWWTxzlHGyp5m0kH1c
xHgDn5pC0XS8W3ahjtk5wpAO90RlUe62d33m6VlKT3YT1cWmDfvwgzhmJyl8nGI8pBaf3atJgpVf
w2zNCLJsDRVVb9rjXhqV/ZB6pFkXapPlO7vCgwXJ1OPxvjZKqhjPKbkYnw1Dr9St0GNN/VQlsan8
Hqf8t/bV/5ktEnSw/LOt9lQ277+EGS9f8Dud4kH489lASPNnnfU/6BQWTaJRyOFTIU/+ohIgoYju
aUpxXGL6lgTkfyy2/AF+a50PP75o628ttj/qr36yV9NOSo7U8u+zxEDA/Zot14+JBzMvu8BD8HMA
npTndC45DVERec6BLTHv4CTU9Gi26P93ikPjvaVMDdOk2d1ElBodW814IeAIMXbijvd63X2RZbIx
SB66ij6ZnpXCMZ50Sq9EUEoukspIxx12tvk8kj8MQFh1d0QV1pfWKuz2ZAyaF23zkVN5qyt20ey8
CuXmyUmybklPMwo8SSoBeHlgc75fOOxlJwPXFkmIAVcLs++5tSidET+b5G8a5PuC8UaxqyzY0MTQ
M4Z6W/ldWpAovCnNaByRSmJGxqYpUP0MJsxE3dv1TeXE7nauJuq0CnhR3wgtdHVqUxTYJqKIg7MZ
hqNbCh3BJ64+X+tmQdwtcyi3i5HIrcgSrVsMXMNsX2H/Yz1Quev0vZAMWQ8011QIpelKK++jcEqO
bTea0WmYE02tAesY9Am2cZLo2BiV92S0MlQHFFV2ayLhRW90Y2VQC4qmFF9I4x+dc15XnG/1CNgY
4Ta9HXHOBVR0Ds+uWmjpxfTSUV5zr+L7Ik51EH4Jz3ozZNTwM5BXkD+pNrI3oIb16Ju1NCqiHQdP
mHqLDriodu3Yh4DhReam3qbRx/BZa6LYOlapG7Yp1D4x+ScvI2OhAvnwcrxWjuV8i2wMpFilU8u5
UbFAcOXwJuqg/23Aa+lK4YLB0SMRjPyjbLYuIac7q03lrhJdowZ5bs/F2yx7DcpbC7lSLWJEjO+w
4jPTWQUKPA8TdrQhocEhGLICE3GVWDnfUZm/dXpKhu840mIeYFBQvyCsTqJtgaxQfdSbfIr2tmOG
L53bR2+5iWeCLRW/BRxB5rFSpHH2KKPBWpivCfECGXbI4lTk02UQq6nLz1aV8sa1R65rRUrn1jIr
YPUlWvS2jRx8tJAAKO40nAQ00tFAfQwH1/ygq7KwfX2RUZC8gmmT1DgkEhRSZswliumcUaOhv2C3
8g75qsqIswGBxuyAjifcVZU/jaZ3yVQXU1mOYO2YNUaCN2VOTfphynl6gnWJEaIMmfzqJlXHuN+Y
znvstFBLuTOqn4kcnp6NqtRDuiOmUmCySqlrCqn4DAGUywL+TGAiuciJSpA9SedobUidEOImajI0
OPUix5GrMqdfVTpdTcwZO1HUod4xLe1i9hGpXYu4R0Pyp+2UatH8lLrZz6gXph4tkKsCGIcNCSo8
IXZV7masPzrtk4uOqF01RcJGfL5pXeCzTC9elGZRH81Oz7ttXkRJ6iJPsvFnXW1VoFli+k92iRBY
ItOERWJrrwon01Klc09TyJjjj0UE5TRR+116lNHSTKGMn5OmyB6onkhwqIyGdiBnG49UXPYjfle+
kbOrHWe8RfIuDj2GBQLCJg0YR5d4fxuIK9M1d3M4ttnO0M/c2qx8IOJN0dnuDs9Y4au9Y0bbvw8c
/w+9iJf0j/++U+BGDm9J9xeAefmCPwFmkwZr0hhWgcICI/+4h02bZqZFc4deD2qGN/M/AGb1N40v
sWkUWOsGltifP+5h97c1VdNFr2IgRqCS7G/0OQFl/1XWYNhc5VSBo2hw8J0TgvhXWQOd3RL7EGZs
DchX+BG4IRCgyopAHHZpj/kl8nzpfgqh20cpIAlLCi3Bm0gzChrotJGSVrWufRk2qhbwDk2KQEQZ
/SZuV4ZEjyZxeNLJLU8C0Yd1Edje2IR+kcQV+WwyRroG/BKFF5nZGRgd0lhxwFMzfmuidCJMIFSX
wBSiZIwNRXrjabEbs6f1rnZPjUCEAJ+IEKSyuHYDEJuezAApXXYXzNKVX1UaESUqVXHYtfsKC7ZT
iyM4wqj4WtWoFyVEQ3IIpzg5UxBdkPRMuWm8qUyy5g8DWXwxC3bb9JtBlC4VASLstlk+Jbfq3F3z
TucZSZLk3QhLWEFNVbrhjnyz5AsoKGwtkv2hPyjY2UbfMpO7ePTCF4pfVNxuYFIvokP+DuS64Ol8
YG3k37VCzacdRvLdk6libfNI5A4oPEUxJ1JBhmiX2/REbZnyw009lQnONyc0WQfjqamukTKV8L29
q7M+qzQJXWUfoy63cVlxIGneAQetNiOqio34XsSeBBiLjO5QmYjQ7rqmNuR2MHAuGZHjikNqlNXN
WNfC/GqT34BbSev0DwGkyOHtpXdgVzYQB08w+QWJ/RhqWn5um7QH+B7niT/tGxqDKtcQGIbH6luc
dairhO6Yn61IHw5U3axHbnW1jOkN+xahcEWD4N/oLDhV8xTmTf7JyeBBAqYrGpki4A6AU9XayhSl
BTk2zIpQNclWm8bbLvdYGyVjT88VUoso8Kj7gsPPcPTv03Js/kXe7xoC/tMsy2cIU4TOeEw9GwUE
v6YgmWXs8RaZ5aaKkmS3QJB7XSWKy/dstRgwFtk9wRqMe35t0J/mj5Te+EII+2ANRnVDvoZzXzml
ScBjFV9CoeE9XJ45sM1x89PBdPfjQf1cr2H+Inf78VgdEsXhldAJrzKnn2KNzG4K1SzP5CYiSCPx
09QIs7swaV2XVzrNRj9FQohrHBCCeCW9fYVnUccbo9IzDza67TdZQ44V8QgmSgjkcsOH3dnRhzda
hGko0L2Kl5mPepxxy6RFw0zkpGl5E+vC3ohYfNipezEGp7yWfAZ3uFDRcQ6tzDYR2rDv3mSl91U1
d68FWH0NjyHoKcQobDhBG2vhS2EpyvcpCsv72nTza2F7ZAmEtVFJaCy+RZA3Mfr9kWC8vSwyNJMx
m8Tvzez/bS+D9ms61PKSc886xP7ZFizh8vc/PY2U1zn9EOv0wmeJ9VAWTf9Z1vZzFif6YYry7mip
URaIBllMDbwMj9s5ZEjJ9s5RBu1o90kHMx0rmyzvpxuXQqSdU3fZblL0/l+85P/FQ0UvjnSOI540
dGN5R/z0UL1exPg9SWaaG11+Am4Fy0+reVdKVccLZdc7IsTIYeKj9K8aYv+rTwYsqUZgpbOkcXq/
PE2e18RuMZFpE42WfRQZPlUNegLef6qeXKXXrsSfdLs+aYvdNLe4k8qypzAKSWw5z1uU3t/DIlLO
5qQXoLGufhqJL/oX4fe/lhrymXC5anlyMEzS4aP+IgF1UzEWpR3LTe6m3CRN3m5k1IaPOJa5NuaJ
zaLF7hGDt0qddPxQbsPeoJ7LyT57UTsc+sQ2P+s0dYDX6Mq1CZV2q7l9cbAxnB9GJ5f7SOiAjnEY
/96N8Lfgj//v6Polavm/n6fO37++ifKvNU3LV/yObNgw9n9OUVRfLqOSBZqxJGMiHf3HFGXSiqmr
aHohsxfhKLPP71OUYUDTw/fzuWA4s8kI/VtTFODHX8LigDKW8YnpyWbUW2pF/voZa7qeLK4i04LR
TpCUpH0WveerMBw/d3ah3wBGNe2yL8WiHlccok83ctWU07XmbvNFaS7TRBsCbEz5c9IN4VewOcfc
kHGk3YUhWVCENCgUbxSEBb5GCwOFg3EsfTVTEGsZJJjtoqaYQatbDSfBpMyI99Kmd/GwI6TPg8jW
yF1SvXD4yGvPeha5lz6lvcieQtFDHQhcsI+lMyyxPijWz0UhhyfqnJOr0supo0M4QSrVaB3qnyYP
4w0ke7jRlFFt/N6ams8d6xoRPlixqay1ZHSNiWauAsfGbyV7GnQ3jSLEuEdtTkidhtV365njJNjt
8xLdjyVRyTIvZV+ipHrPhyZLl/lmy2sImF1DzOHnKFQgWbP2OF31CC87y7JxcWzc2kasXXMLQ8RW
IckJ0WGYTTvXkA4Ar+yinR6X3YY+O4SWGPG56VQdxa9PSl1vB+2oqicsEQJvChzuq5WrixqKw9lb
lEDQGqSNGYpvxG5uoDcUabfhT3FBmVhLgoid0kZAlg+Pfeoi628t9dZQQUH54SbA/7z00gxxXjXR
sztpargnu9p6SFoxvbpuWHh7TdVN9FWkgrDPemLYFnmJKxbCPbozTUriAip0aO5MsmrA8+gY8ZdR
lojkhA1A5pMB46EZdm2cDKVT1AcJw/EtL/sMoaMX1ruJWM+Pgq6M9ySGYTvNyCu0IBOK/Z3nC/i3
qaUa+l4dA4wQ3n9kZFWEX3my+NpMbaXsbBV1wtYcod/ph4+AsZvExDmX2sQIUZeaNfdJSw4T2kRM
5QwYbvik/l/2zmy5cSTLtr/Sdt9RBsAxPl4SpEiKmkJDDC8whTKEGXDMw9ffBUbWbYliix352NZl
ZWlllRkJAnD4cM7ea4upfIVFT9EIe36jLBMzqR/AsGX3KVbM1MNwnREJKGS5q2azxECX07gAg4aH
4n+Pp7/V9yytn02nN2jv3x1O53/891xquv9i10puAVMkc+dBP//7dDoHr/0td9It5E4W1WRNzIsj
E87/n0c15mIT2Aab3rmk/IdV4cOu6e1G2ubIC9yTqBbXhkF8vFWJGvBvWQzNVlMcgXaQOL5kDQ9E
Je96GLVbzEZKs+06pyuviElzUdG0Aw0m4BDQ6BRJqXKhIIp4lYoPtktVpH8d60XnL8qsxc8+dzFm
gI7moigAuv/i1A0NDBF0kqgd10nAPyQZCdogfc17Je+6J3UsQxOgQBGjea7Q3HmGK9kgW2qp3jWN
En7Lp8kEJhY6c4uUDcawwIiO0JEimp5siL4gC5bSNhrdoa6G7xmEJbS8QwUmLnFtWJFRWVba2jQV
K101jVa0a51K5Y4Ekdi/yEqK58u+ldNEdkc1Ay7GWktWLp8QBwYzjZJ1nUSReHAx418OTUJnmhZS
zP8eYvwBUYBja86eZa5z6hYCCEkcxsKgWqbs7MLXEy/pQ3HfadzkshgJxuKMXJ3Jjjicgd692lnH
hmXRFapmshgf7QRTX2P3SxQJvTNXUrVqwR4QRZxl/cbyU+suZob0fJPyWqOH9rVaq421tNIISovW
286Gf3F+++YrOHEWOi59OJoFSNY0NEKtDAowRxtjEneDLOxdHHUIsq41xUKbDWoRmufQ7HRIdOs/
vh5+TdvgohxldHGEHSY8uEv1qeR6Qz2t26aKvvsOa1LWFPWLRon4t332vzykHB/1aIHOij7KS2xI
dPps7zclrawThxgcxyM7cSB4Juh3RtHHSz/y0zO3xgTyHpY7X2qOP2GPb8wF1feXqvFOWWzTHE8Z
oSQCISheol6ejXP9cBmmH4SV/FW3HXKJ5jf65igT9Q2JzEFko4EGHkl6W7lGx2EvPn9Pun60nTN0
U8cG6+KKJbuC+zm6naQfjD6ayNBtfABu7soaTGXwtKAX4w5HaVQ+AitRze+pQf+D4BA9emVHoMsV
bntsPPCHKpPFPDXMjlkoJF7yZugRQgIRIPb7e4yoA++qTu5yDshC6kiC9Kz3F3GvBvkG0aDyy4Ve
ml25gVC6TTtM1lejhyK0mpqWAZQwSaJyyQ3UBAsIoTDtpsYksaF3+in7jviY3dIydKcxo28FjoXN
Yk61eI2zP73vhcIc0XToEr0Y74x7EdW1b9zlSomTETahpSIkQTeTYd7tguqSAw/aSpSerQLBCA1F
55iYSWEdzE790ByxhyuDuQwSi96+kptjsM61rEDICGkru9Ym4GNeY7VxnmEhp1p12RLVw0jMsgSp
u6qh8O/sSKY5/eN+9PcZFchoZYL0SK/9XpXWo5XRdVk6wATMn9T8c/KoaKWVF6FT1/mlWuT+N2Qa
Su25E+CDbwMw7pcJB+udmSRQMReEKkfN7YRMNX7K3DCu7sRYtt2D6toy3jhRUkRXU5LLblGneZbO
vKoeSZkXkxqqrY3aH9tNM8muBMI1xMlTEI1G/KXUm1IGS1GF0fXU5opOROLQjj8R7eb8lMYp3ZuO
ojxVxcypQqxHHBRQeMgILGlkmD/HJE3B3AYjXqVOmmjtlbiWf8EqTXCPxA3OjA1dT/TokwW3wESf
UinKo9Kmrv0IvxQmYhS1TroukJYblBsp3D3WYVsY9x0g5uEJ3EWQr+rAGSCUZimxRJqjjN1NWk55
MEvIytT/xtZMWDvNNqpmAX9Ly3/wLsAdbsKmtzXwPbbZ6c960NpKc4FUKStfCL+0+x4Xwtzlyx03
gqIbiE6BShFpumfTvrrHl4tKjWjCJPDQTXT5ZSp8h7JY1dbjBtIhwmGkgfYFtFVhXUijABskh1l+
Rl1VOhfYaRx10Si4H1YNv5vmWz6F+bqs0MNtUL4U30edMelNbdIHi7Zx88HDUIs4I60D319FSQtS
Oe5HyZ62r/xm5zS0glappPq6MqgsY9TyHXAfox/s1RyY5moQZkQri1t1V41Ta2DCeqMCxWZLA7Xi
gNha8XPK4y3CitDLUK8kF0M+Uk3D14xXNw9DaGSWhJOxF0aJkFqltzhuQl2al3ET6Tn229L9ERV2
INc0mezAgwsTY6YrI9vaWhl78AX2wVlXomGMXDSo/WZZlJNf6UnnBjcdxnFyzsNBVzaFaNUOUJSa
X9edaUvmI1lgb8j84MHouN8l4AsWF4d1BumQ1sYim65Go5Kpgs3IFRk/ebJ4ufzy1OY6s8Q3jDhL
Xg8KodyLbEBz524G1g1mIGOif4fTq7P0oMQsppc07702T1Mq005U1h4WbpkZF1Gf+1qw/Hxy1o7W
AEMA7yd5kkhGlhrCD442EkwhTQ6oA2PcENMyA86S+MY1kTJlsmql7cqnIVP6aasj9IkuVCXQfzR8
Ju4+L8qu2ZcJ6RcXZT6ozpKj7OgC6YZ4/Pj5rzxaejmOUW52gNVrrIiqsI8qSnnuB2FUxSGklty4
cQc1oy3o9wsxacqZpVebF6M3O6vDtYTNgjgv9GzCjxYrdpOSiQFfvVp1Oca7KVtESHE8Qy/Mp5Ek
gC8SmAj/nx5c+w7WooIeBA0VDEKf3/S8+h79EA6p8yHCmQMQxdFNuyVE42bG+OiETVgblprgp8F8
CKeA/Ah371S+cS4A4+NoYBug4c1lK2c5unrUvooplhuKYfSeVvaj1+TMrulQ/GGcxzzmyFM4uDBs
kzPK0U6qQ1ARyg7GVdHPqZ9EoF50Lja3z5/fx3sxSMfkybHnYE96nDhQFux70izCIBA2KqhzQ9/2
Sm2/fH6VeZf59i2JOf2Zo5qGxRpZzvHQFLXeI7VIqT+Vqb0y3RI/lky1tVu4rBCzmx+wfvT7q/2j
IuX/zNYweuo3z/8DyeV+rKLnt4fvwz//d2dY/5ewcQkRVkX7dT5Y/7s1TFGTajQC/1klNbuPqCe+
8R5pGnYk/iQpPYdK6L+Lmvz7qNSz2ee1zjHm7h8VNdXDAeHNUMF8ZGBhQhpN9ZRD/vwr3m636xb1
QdwoSCeFMitcRDLNsgt11r3MwtCc4j1Uv6jWs2cty7EVGrNkRhzUMym8Obkw0R8lS99KAM9jOMmG
FZx+VF9JpiL8LAJ+wCUyctQ5dggQ0CHtxV8PFRoTuWjbBi202yoRLtXQ7KA1C9X3H3XDTlxv6CoV
tSyoVQmhNbJCO1zQ0rCQULrIPstoNWpNmb9YWU7RayF/Cy8ByDTIMDUQ3+19ZKN5Au81NkOzgp9o
IdoMGgq5r+K3nNMFnIGtRDTDJkPuWn8Zfgs/yWAVXok6BEWoe5CHCu2gFdUb8MBXLR1u9dZRNP9n
zLET+ZY56oIDQTtQN3wq06zNt1Y+IMYaGxuVBwJZDvYpbA+nRBPuTL6zyDhK/SDaYHxIY6u+gVGz
MFqfYIR+CDZ2roUvtWI9Fb64boJu0dFg2etpc0GWElBt8QsO7V2JzDRaslfmqNCWxSIvNYytjYtF
NC6uFI4cuEfqigSkutrP5Z+VWaBpz1xlz8/66icGzzTCPFUn8LXi4BII3vPQX4+S/X0eXqIGg2xt
t0sqfeMWXAvBH0Zof7Eac+8GAHN1Zw8yj0OLsUH4vS5rjOkw4J/GqbySCGb1KyUryl1f1TcTkO/O
GzEiLOw+vOs5T+EMnmKBW7jdDUN9Pfm6ua5tA6YZeVjUIcfk22QUw7UVmgZNbm2vNmwIGBi+zWYr
Me97fuRCa4MnZDdiU0HMusv0Tiy6sSOhxgUu01fVRTagzBtm5wNr+WODLm7ZQWhB9R36F51EDl3O
ZmtsNfzBWr9KhtRyN5Ev1D0xDPfM555eZU8yAUbvzlEsuAXMaGm1gyyXziTDR+Bsxc6yKhe9feng
tQ3CS9X9Bdgi8HKW7gzuOmakpK/2vVIuOdEuqR3rWG52SA6ugxyg9KoQAg99QAbEStJbrBBsEF4F
RghaYiY3kUkuzdyStW0/X3fVcB3ZYBJd3j7ul+K6Eypcm8b1wthd4qUoNkjov3QlTFwZNV4/NTno
AuOREvaajluzyPysv60I/1qATDeWWmgxFiKToAZTVFszkR0xWtnYXqXsBvg/x12YttOlD65zXbf8
xQbaC7/Ism5bxY+VrVrS7cv9HK5MgE+fchN2Znz7eRn9rGjrSaSg8V82+Fi5JO/lmRq62De9HDz0
qmI3qxwvbUsaV1bUA3xOho30RQmovyUkxUkmHOajb6DEkn21rvE0L6dMXMV4fxdWrPhXdWu4S7CS
psddubc66rVu5caaVXC8G54TLf2rFxoI9SbTrg2H1J+NUSjjvuikdhGn+RDhK+JPl7m0vb5X8dsp
7C53dqA3ILWtMFoqmWES/dJsAYX2q7xFnrLWRVyjGM/LizHr4A+UeYviAoEK53iYcALgQxJ07b6H
yZ3dZKXyqintTR3KVyLpdVw2kQIndiyaB8SPjsee/yGxcbTMTR5K9Y9qCRiX3Hq5V01/x9b822jn
qfKTFGIwAZazqJxiG2sqCgRHhSmo+bl4gURF56jPHXb4lXulO9o1+gR42ySjcPYvlFvDChG2yOsI
KC4ZxsWilalxk3bY9BOshMxoyAnVDp+nMlMXAg73Sym0V8QMLjlQIBREV/6q+sx/rUL7R+oqK+wD
HdDSBGe5KtGhDf5XvxuvOLkoOAPwHuj5bNL33XIbd+K64OiToEEyMLvWMkueC1/Jb4IcnKwGMtCr
DEoleXxLheQaG0sFgiBx6CXbYLwUWjbY/Qpn2dBznpWYgAtcvA/SBHGd9JdaPF3VRidWfE/8LWtQ
v2qcvpagbEMsFFRLLzkOp0w1HCtlXNzbje85hCFRVaNAYyI1Ike5dUKOvbUK+0+a19QFmq30m9qz
rNDpN7JkyrB65XWA8MqcQ0hbzYIRFHW2jEb73qeFY/r9N9ss7P3oPgGZ3xTkrw1dKalC1PuJdtoY
T9vWtdpvYE9V8PDtNq/25rQdXHI80vImKaG6A06FmwbqYSrKp6BS0UeD0l7O9U+4Ich3arg1bfTC
TEeKfBiYV9RHjC8Cxe9fovuVAidDOMATVOo6uY2YHKhL3GGgX5jacNH4yd62OeqqsryJJoNuFsTD
H2ZdfiHcap+G4ovlPMvG7PbotQFJVJtq8m/Ksr5Syf3ZKCM5NFZRpmuDJJ6fbtDeSNvc9aF2lTXa
bozTu0Tf0iNdDxh+wVVheVwOyIWGqvBCtb8iIGcfgN1ZAtl6HEfz2pLKTdmEsAPyapvpwS8m3z7Y
ArbKl7pJdAyKoHXlxntHeZXaXVuwqNTpms3B186diDyyYtTWPgwBmbgL9N0XRhalkdeXyYtknizk
gy5+OqQqdCGch/ivFpFKgK2HvcFaRfimVlf0uJaDwcYiDx5og/GZaUxFDUxIDI+1htMy2lgNToj7
TKm+lu020uNNy1INLNkLpl+OBatRIiWfGSVDucaVuMny9tqamHx+TADYWmYU22Jtt+yl7VzTxLni
k71lP7lMM7Y8iCnKCTps27MMMBlHRMnVeIGjblfrw6bRSlTFL2ll3jiRuA2zYpUQIwT9lWEk2V98
N5V9JgwqQiXKPSdGIdK5V1k7z4pfk9T2MHB7qbvSjb8qVWee0qNbtGQ8r2A3FJJizGStKl9QGKxX
jlLu3VTSwQx65NEgPoq7CeacERoUMcBR6Ow/BvdGUh6tE0JSrdsSfDeOzQJ0QghrLy9agpd6zqac
LuVdTFMRmAO7ZmxaVb9EN1R5c80Woly2ncSFSed46AQO89rTJKMlHV9kEXS7vk0xmvm49Rzzpse+
ifVMQ7XnSskyHEz13VQq+tY0+nxXKGa0CUb2pU67Jgaqvirihm8/b77hnRXbeM6IWFg2hUMKRVF1
p/fRl6y6scO42HQZbpi2nG50p77UKogOzaoSiAR15Nl4YjObKbJIvpg4B54G0G0bK+ANJHYn3eXc
ci1QYI/JresO24A/gtPK9WiJ3AfsRJajabYb5E9A3kdylJLqsqIiDqV/3DtqeF8KEl6QeQMBFds0
vSjArKKC6+nQghwxk/ybkffhDk8Oo9sAiLSoLLY9sTrA2dHD51C3trYdfy0CJCkolO+RQK5CFHKi
BE5r11vDTB90rpxXUbVQLPUi1p0nY0aDjIDZJv3aaO5KHBzA+VJPtgKhs71kLfbmgLu+GPdapI68
Xx4M9uB4G9pKzIoBzNzZkJoyrqegWflsjsfIXLo9gzUaNjNlI0wRN8AgxM8E6tbP1lJRvwncrMmg
ef4o7wErXsc0iomyEo+1Wn2d/5RVpU84nO6jWPnhmsmV3TVfFE19bZTusSdrC1wLBn0XEWFDFhgN
MVe5mfr8XhKDVabxOhvKKzXVdorIcHyAVSfeFw+Bfq8Z9eOAr1UUP+uUz4sq6YKy2KWaWowA64dW
D9/dtv/uVPZV0Kora8oBlg/uWtGDizySj0PhXxutuWmLwFpTs8o4jOQm4WeqeOxtYCiYFvwVVImR
PztzWGghKrBelyYiuq0eGSs7nJaq0oYl7D1r9LIAD3c8OaQ3BGsOBdGypLpruO6PposqpHZDufEr
DeCPWFEWWaFWXbVNuWpEitdj5+biu+MPlwljpRmwIfiAHaxQ5cfqKyuF3xUXzi6gVq9kkog1gP9k
WYACC79PjoXhmNiRTS5VHOrCG3RiIEJ0scyOMRlfhm95Yf0aNgCT7MIjFOjZrpUH17cfgBbCL9YW
lNeRvFrDTzO5xGnpLgxZ4ZzXiAwL3Rsr7gYPMzM+9OkyhrcTTKa5o4YcX1oDu2vDlBtX6MxCgp0y
FepEp19rflN79YLy60rXCSLsJYrZol/b9vglsqOtVhvXFI6JluL0wE6FWWZV1sWPNLFWkpW9JxNQ
t0mHmXsMZrqnN7wLp5sCxCgyVaCBK9G8BoWyaqf8Lho7GsItaMmKzR9EH56Rkd+oGQE2OVk2Jjtj
v2dXFah3k47I0+w2BqtbEkDAhGWFrfdHkVZXiqU81c0NqR33pRle1QGHleC5Zz/pkai2DizrClu+
Fzf9U9EJ8i9SVo8Juc+DHB3WB1FNhH4EMMRmE3CkvFoCCwD8gGVXTWu/DsZLS4MY48EjGMmGGcv0
JQlco937tsk2T00KTjgktoHJDIQTf7XbxGYiNAb24u1U+C8YaRWktg4NqC+wnlNy9nLpGhc23mYN
le6o/rLrWH/R+ib4UoU5FB1fi6znUFbZD1etYf0IxJevlQ+DeVmSXnxFOJY73gMKsQWy43EEF4Sz
fisOyhj6IDmuCdcsAcEf1DMOoqqbjjMciQQmDZBlbIkKn7vfVM/0ylDh6AdFju0HhoLj0q/BSx1U
Oxock541CzEPyVEA+Gts3ztxUPuobUuYgXtQATlxDeUqO0iE7FktpBb+sLatCol2cpATYV28tg4K
o1lr1Oqh+kMcBEjtQYxET5eMkUGBFL8qh3wVVmySseQaQL7BogIAIRYKfRPJkbT7ZFb5NEgpTl+C
wkrZXR2UUQpugEdsU+ilmPaDazNCuOW1B0VVP4urjKydZdYH4ZUu2tpaJ7Mea3KI+fR80umu+WH9
Q6C0ct/rikhITZvs+8y2GTTRrPKKB5k80HcwH9ED9a+KOcvBJrVyUw53uMXwE81qZfjYnCz6QWV5
xc0W020xUjZwemFQWZ7gr09eWdolip/OpPBvM2HYiHs4bnJQrqwvPs2VB9xAtFmysQMwrUmzV/Zx
DUB7ie/LtNa1lfcVHx3A85WYcixjphWZ/cKe/UrGwbqEkd2+ceCsU2aavU3sLLE5TdpseUoO9ifj
YIVqgh5bVBBp8b3WmJilhoNxSkboRxf17KeKwIA/aQeTVXowXPW/zVezD6s/WLIw/GHPIqXzhUQw
LFvdwb6FASBXluPB1nUoAf5vNfT/6DpF7f9a2PmYR82vv/7j/1bPP/9jlUXVc/Orfl8c5Y//rUya
RUd0Thyb/uosLKKt8bcySfsXImaKfGRQzmbVN2AmlEqq5SJsN1Fjapo7N4/+7ZvR/4XZBikyyyA1
fAdr6x/4Zo5K9VwTx4aG5snE2A6R66gJZbkEfaaY9+F/OB3RJ26+jah8nGkIzPXVN/XXw1UMQZtr
LnDQSzrq7JBSEAmQR7qnq2S0KEUvfmDuK1jz1GivkbqwKDsim6YmFE9pHxdn9DFHTaz58nQ++I+t
kzpGkuX78i/BNRlRXyOSHRoTK8ITmXe1UJApK8/lLc/P6+hO5yaLCZ2c903J7P2lREq2na4Mhocy
dW1k00NvsUfI4gIrql1Hiw79+gJ7zvc3o+/29wXeuSFOXRZ9B0VuVCWGEO8vW3WVYgI84A4JEqLi
5Spr6fvdGR3OUV/s8BxNuLYCtwWuAffo5hJdWJPjE5yhcibcj0Oa/1C47kKLMmOvgpB6+fyujjuC
8wX5XlS0TQic0RsdjU5XErnU9jaiOfxS4EGbbKtQB6OC7+tF5cHS8tulxfFk3eq69Ypk5EeEggKv
qybPNEK1+REevVl+CwJVzaKdgCTk/SOuKXSQvwvNMOs6SaHF9kYC2XwqxwG4gaWYSLkBYHZl8psJ
QNGAlRbWjyCmyqOobbn8/NGcGNLvfs1RI8/JajVyDUV4JtVv1C31s+oHKgGrtRqe+XhPTBGmoGeC
6I3kdz7f9zfeEMvTBwOMw17U7nYok/tU1voZ69HJ++GpGJrGlIjL4v1FUpKd2zzXedN8qTu06dQk
7DjcIOL7O4zhv60mOwyqN5c6GlRkqzmDFQO/UMH0I3gOKZy08qoJ6j/stv4evmivAHLztVjHpGVk
E9SYmJE8SSlpVdhqedmL1vnjoYBdhK+DeQ0flGnNj/aNlgx5TWNIwtZIrhTqNs+mcdvhWdqy8aj/
waVw3JqgGGyDNso8VN5cClEFcXKGLUH3Z80TWHllMzmQhPCYVGe8LB9HncPSRlORoAeHVuDxqGuJ
DqRMIEmCQwkSFpy9OdENq88/o6MeMm+IVyPwWhyWBtaG9zc0YuEEPa+R4mzr2i+rFvG+niwXyhK1
0F63tJ+x3vmbzy/6cay/v+g807x5iu1gl5nts2e1fM15ot7UURNS7WahYfg7M2V/fIzzq0IWyjA0
adkevbECjIFhYrLkjeGcaAYXoYvR+PvP7+jjwoAvwzyMPpdlQTsSTAjNYWPdmeCnNUXbiFraG+Sc
xkL0GY9RU8zrz6934rXR8591ErZtznru90/QBBsQIiGmzleXczluKvqlbw/Uh6kf7koS/FauHxRn
JsIT7w25wfwQUY6TPnI0cdhFGAg3w11FmKe5JJ0v26VF1XhOrFVnbvDEA509QDM/nokXf+P7GwzD
Ev/x0HGDatvdFGbVkm6F1K6QFFiN0HWGM/d2YqlllYUeqrFvAdBnHt1cHST1oJdR5SUqrUq9bvKC
Ra5E25z2IHt9sg4ALhWV+SzhT2aEd7bNnav15V3klk53ZqKZr/Z+sWVzyzNmSkOuYthHDfuoIRU+
S0FFm7PQjoTMVMtXWtNAiQvzoPxSg4qzATZYxC3EsRYbZx7HiQHGvMycjRqbBzJ7CN5+ol0OSImQ
vspr3cZfi1yRXtrXDdQm7bmN3XBbtn1z5p4/DC+qwWwh9HneQy0xI2veXhPFqzY1DRZDXSMvs+4i
GrDknS3hSPz6/PP5+LK5lDNrIkzujYn86FKyEYFj1Zx5yUSpoADbun/h0K/aVqTeqnQPeoOgaz9e
YRmESq77ob11eqPd2WlfRt7nv+bEfYvZ0ekC6uHuDzq5N9MhQEq0wDqC1yarTDjXdvnFTDXocGYR
n1lUPnxWFnACDjwcnOZhfpBLv7nUlKOOVMysAdNdhKsqislIV4Lh0Q+plARj63z7/NY+zL5cT2dV
wa1ERRtxzPtXain038kAbb0qdN2XhDM6CPJK2X5+lWMloUDHLGYuA1I9jh7Irt5fJu58P5rMntuS
iX+p1TNGp0gK8raVSKcvZVTVKhnaetZThGtomfHKToZoR3JlcwsmLSA4tw0MajBNtPr8t516AqYx
+yUQ9mGWOFrrLGhvlIgEHzKECCTnYlhPRRqe2T3ON/huuiBSg/0P/+US6PPnIfbmvUatrwSpOdXe
mEQyJIWYHPhoSgLfk2WrXwg6u1c1U6qn03rdkO7iKmcG8cfjwfwTxCzopHWj68fKOuK5yWyHOwuu
P9FXCNdAGvh5Qf9ANy9bKJoQHiU9Z5Ui9TfGqHtb97B7naTGHj9V2kaqZnxmWT75WExkpgTlsgk9
nlHQ5et2krd8WSTE004Bqpmxn1Ib2nDoYzZqpPrLvlPTHczFadMPZmGcmdQ+TKQ8FmRXuKBMi53j
8f6jSh0MB/Y8NIE/3UiexsJKxmTbghJ5nRRnYIxO2pnP/INbm/KaiZSSSoMQNNf1+Ve9GQ9WqxKc
UKRQcGzx1aiu86K5IoXaAwSEQ09Zaoa1FVZAUsaIo2lNUXEr7L86BNF1TwwVXVtChM7E83x8Epjr
2fgx1c2at4Pz9s1vCl2NSIaKpodZiXZPo1u/rqVW3k5o1TEPTrTiRlv+/Pzz+zjhMSSJVmMvgYzV
Pt6yjGXetzgpVS8HN3g5viYghgcJ1b0B4Pv5pU7cH0umSXyNwIbMZPf+mWe9kaP3SibPjOkuijnF
XoCGuE/o2278lNirCZfKGTfWxxHOsiGoklHyYP04VppqBuykklaOF4Ee9EAzxDvaovUmHSVy+Sx3
oo1P00MsUrcdrxtdTtvP7/rj4sV1DTZMLCxUto8rFHSxTNzQ0ZyH3vpLXAbBpW8X9fe+SvUzl/o4
lQKtY0ei8ypno/fRplfGct6PTeC3UtP/KyOl54kg5u+f38/Hixh4klRrJvmAEXCP3qL0R4jKjTp6
46RpvxSSL1+inL7251f5OCy5CgeAmcCnqmzw3o+VfsR9QEr86GltlW6t2pAaALaI6brGlEw8uOv8
8To0L46qioGeZQLm0NEVnWlEUwm1E6KwuhFVqVzpfWeeme1OPT3mnPmkZaCENY/WIUxPFTTJlG9c
SbBZxchlpjhL1p8/vZNXYWtMTjXVKGTq7+8FeFvUD1E9eimorHVWx9YlVO3hzHA78Y4gOtno2RHm
o56d//6b+SrBi0FhDfpprw/6tihKa0umZvnFMMLQ08gaOPPsPn5JKLkpRVNcxC+rG0d7pSFpY1hz
XC9zImUnYkUhyMdIc8Jv8H+eWRlP3RzIBCJ1VHIJCCR4f3N12lBwrhE+KT6Z0zEt45gsWFWNbxk9
+ZnRfuJ9caTiEDFPUvOy9P5iQMsrqxwJLCgh9HJcwsjShGW7+XxUnHh+87ekoaQ2aDMcsz8KdKNh
oJiAXIzgVwZKiH2O+N4wG138kwtxPuNoSm32eJArLRYVTQqwuC2p0WUPl4iBP+39qT0zGZ26JQ2/
J+5o3QayeTTjKU7WRY6vEsTjavJWFKZYKbYi7wdJwMLnN3UozL/fQs5l7f+8lv7+JU1GqBNCxom7
lHaw7xA0VXC2JiJwmP/8O9I3O4sMQU2raetWU84OSg4N/hubPZ8YMY4ubV9kMAPMAm/a2OvQB6Dj
RZdosqcvQ14N+UOv5PJXhQWNKPMkG0nJmorE9j6/lUO15fhW8O3wCcF9UPGzvr8VpQrjsFOKzsO+
SARTKOorUiabbyMESHwSc/AQ4bzogola2Ot15G9Ad8p/MBznB2oIXDTs/Y82/u3IeXaEQ400CPlW
ANOMQ5fVXlA9Ms9c6sTHPG/z2Ohg7mdndTRzjARomhazuVemZXKVIy9GbRgocl8hDF/IUJTnzDon
r0hHweTEqjJojgaLmeNL6ZKmI7WhHraRsNpN5QaoLAOE7VcikeHt5+/0xBRisE+hvcMeiXbd8RQy
1Q4vfMQr5hYF4rERFZ9uxWdGzonbMli1eGWHPYA7//03U36T4qXvejxIZQxGIO7TdlcmcbWZ1Ki6
UWYu2Od3dWqkMunj36G6CsfreEtDNHZMNnMzeNhGOyK4yhYtlY7qG9DWAyoP5TkTPYm1Dh1Ech9c
96fTsgc69+3PA+Tog2ELR4me1YCqkzk//Tf3HQSFlYpgxHFpNdqqSpJ8q1BSxw5rhO1+MNLwRuQO
eVw67NnCQgjRxIO6pM8OKC9t5S08a5UC5DiDz4psHfY1Eu4ugPJNZix9/5I21eSQw/358zsxP87t
KJVDBcZLsATvf/fI8QXpi9J70hkjdYFJddi4Wa/dAursXz6/1qkRyIjnk57BB6pzNOTdPlBUwsx5
RiG6j7CQxL8PZrD+B1fhY3bo9eEAPF4qe8V1JpJWBwrJ0t+kpBrupNuF58bdvLx/eOHYitgI0kK3
3eMHl4c9FIDZbJcF1l99WtZz2l2IQjQh7H6rZgHsSJ267uPoZzlSXFyShCCq6RZw0qva2xlRygNB
B3YS3JpGB5RvpMixGTS1e/r8iZz8qez22acYOtrlo29yiExjSAueOzUO0PEyyvZpUMUoxshq6GFF
LlpNGj8/v+jJgUVI0wxcwDU1CxPefhClq5vgMwvka03ytULiv1RV9HyBO2Wrz690cli9udLR7dUU
OGO14Ep5l1dejoT6KpzS/sx27/T9YPyiaw0B5nhFbOH6kQ5SgcVwnGBRIW7EWtoA38x1aEZnppOT
t4TLhsoHjWK4Xe8fXpz4LdACJrWkT7T1OEvvqlqVZ27p1FXmsimljrlaf7yDLe2BBcOsB8/o+xZc
ZNguEjmMf74p54T2n1c5WncSTa1LTeBcyTjL3beF2XnNUIxPhvTBzXw+FE5UpamgzRVaBp3Lszt6
cL1mjGocND3DgGDzwHCwBSl53e+6IHO+9pWr7QbhVN8GqaaPeoLo22/a6NLIRsc6N0PMe6TjGYLG
GePfoa4HkO39S+zQb5FuV/feqGspMz0ZKpkafh0AylyEVv7akXaYt+jHo6YGnD1EwXokju/zJ3Ly
HVMrAqrLZhu27fsfEbd+qA4TuaawBeTG7LRmUZR1dmYVOUG04cBACxRbsHAoih89d2gADgpXHnld
BfbllAXJHcEx+jVrLfB33beaXVQH9ioek/wn3LFs6Wu2802noveMGUQ7txc/9bW+/T1H+1dDJrDb
Bozfjk88blvxAGhnyFUBO+zMmDv1hA2XRYAKvY7G4egJJwnbEjohLASjaEihNdAkS5JkPn+P81dy
PJhQes0lSU6cUDbfv8eq7Z3OBDDqxezZQZKiFjQW/dx6ujPUBG04WRu4nsaaQpXw4yL5B+OINg+I
HM67nBCPvmJatoE9BWZP+Kyb7courpYyyaovn9+lduq9Wais2EvxH0y9729TL8MEoyuFj0qM4XOq
m0FEPGurPMwI+EutGLALDXFX49DKwxczcQltDjq0Mdup0ZSvvV4bGEzNSioXtRws7CapFZ95FKeW
Ux7srCqwKYzPIYnvVrakRFrfqT1VDVVsskAdcY819u3kOEAuC1yBZNiYD58/mXmyOH7/8+bSmEtD
eDX09xeFfBfpScbENhZptIr+H3tnshs5lmXbXwnkuBhg3wBVNSCtkcnUmDqXXBNC3rHv7mX/8P69
FuURVS6TSnqeswfkJBMe7hKNNPLy3HP2XjuWGAmrNOhs6zPovU/vH+ytW9rh8jOKoLTGWP3yYHrV
4QGbeGYYGuunRuO2vppa3T/x+kGzSCY59zRKt+Ve+KVk7rUMt2fCdTRGGwNAWRzmthc375/KW8+N
YxPfyOQAKgSE8BcHSRBXU2czI2hada78VCuUdTRkRLYqon0MFbJT09AgWUcdtA/O762vzEHK4NkO
bGPqu5eHZkrXpxVCoZURYYMCgRGfNrWikdhgZxhVC7XI7t4/2Te/NyZ5Ns1J5FbH5KmmItSPTzSu
hsHzVjgGzZVC+s3m/aO89YxyRsjplkBOGqIvzyuJhe4OiTauwhBzqCFHj6Cxqd2pmL8/eNTe+vZc
xE+oW2kWoTJ9eahcmKQyaRmOisgYLoCAmnehQ4zBKCKFxAhb3wGYHh5KPTT+iUtJ81VdGqS8PM2j
R6BWHUmLFtBVYYzJp6SqjaAowJe8fynf+sLobNCZYj9Ezozx8vxm3OxJnxssdzKuMHoMheEPeuX9
M6s3UNZljLcID72jW7HmVVza4Hgw2Y7a2oOOubWnulm9fzZvLYxMLiknkfFw0Y6uWRNxRwpzHHFi
hcN5ByEnXg/wBX2hesJeialQgJDnwwdClzdbAKQDaBwa8i3d7JdXkVQS7EMaFebQmVh7rbJxDmE7
yTtWR/sk7Md+J9GBbucq7S8HLy4P+dw8vn/ub1aeHoUK3RX6ObRZXn4IE9ZnpY08FTkJlptc8/pt
b6v1UyrDZDvNpflN1WfjM7sFGYy5xA8Rpa11iHKiQt7/KG/dVL9+kqMlLy1tuyYliLLerjvce7FO
ErNoPpiXv3EUhOO8HOgc0OQ/LghgWQBusyqK7LkHudpHxozxI6+1D77dN45D5UoNTWefKvp4+lsX
ml4XstVWViyLszGt+q1gzvPBNXvj1mXSqzMd4/XKfOzoXURUYyMsoLkr01UEi6Y9fQXHVm7hwALl
nyILTxaih+3735THPXH0Uud2BYrk6BySoe7LeybVY4j8cU4aYxPrVxiO4g1c0jHIMH8HRLiIU4hB
TaCG8bSgImr1g7N+YyVHK0PvEWX7ohs6OmsRiziLI4K5PW3J/2Y7tHZKMd04+LTfP9M3j0RrjMKR
WRA3zMszdT1tjnIs46tButO+MbtmPRPucKMaxDK9f6g3bhjkMmCXlokuFOqjQyXw3IcwcbXVhMbM
Hx17wK4Th6v3j7KsZcdfHfu3ZxLSov48+upcYYUCrqG2irD/EJ5pSxIHpcjnrdoBvD6PyjIrPziz
N0Q6VEu/HHS5n36pmOxMxjapOvoKU2/HZj2O9W1vYrSdk8XLWRVmuTW6oVibiiNxC7ijtvVC2/yk
J8rexfVbJTBVCCqSX9+/Gm9ec/q+CO1AV6vmUXXaGcCXgVHqK/bfzX4qpnzFhrv9/SVnAV0uoj4q
69cIHggujDow2+VABPw8y6N1gnDkg6v8U2fz8rulqEfqwk6HmTybrZeXWXW6wVNk1FEjzs5w4kBo
eZhxWRIR+9mYcMLlrsi21jNODnBNfFs9Q+akFnvIjLuwJHek1PDWAqRRsP9rrXXbJUKJLlnpyvOx
mzHjdYLkQL8ndlg9bYAwtv7kjq69i4wFfpc8g/DsCDbmpsKn9hiCSRQ+fjnyTFplsvZZGI8T+aQd
fMmplXp0Vjyj9vgMYPeGZwQfeMQp2xYhkq2VwyImguQZ2ac+4/s0nRio7hnqNwpXemttyIH9ac/g
P29hAE5WPd8N1ZzStytnjj/CcIQR1JtDtHafEYLZM04wwcOBnS/O8O5qz8hBne+KRu8zinDqwkJf
gQ+qPotnWGFpGUm5kc8Qw7hOLWctetQ8vtQloMOcINaYmc8CQGyfYYj9kDrb9BmR6P7EJT6jE7OK
gdheGjKPVgiEoijozZrQlRH/zMoc2wH74zOMETv4SOS6TKzsziBD1rrLXDlf6dYwCbrv42yQVaAq
AFS7hJ4UJScREEmiJ/c67QzcRuA7zqtGqR8sS8Ji1kEC189w4OEZFJwvzOCS5kiGgH5BCSs9tRhw
AwjDtRlamp8+g4cZtgMhtp6BxLneRQ5mRCmvpZWYENQhLuNpbhlbb/POztKgAHV/ltoOrBwznPVx
K0kiudejAvxya4HpBWccg72JeY/saC2lRuC0OkmxZHjnzRkJn4WOlVuKxT/cNXvPCBHwZXE+xyuv
W1LTSG9zmpPeVevuUndK5VNY9/2DmLIOwvrAXGJPHJz9ZeKOfbLdcrgUGl5Nt5gLhtzqoPvsotTF
fZkOt6pZgOFITTFAUsaUTxZzorXg4au2JVR5LEas9G7kXqit9JSTgXDU8XPnuq3lpxChsFm2LcjM
oc2LdJX3qvFjhCcfg1QxIMwpQvlRJTR1oHBgiAFPUHLHqrC3rlmIATPM5VzcWwW0F7+MaMcEtBzj
R7Kr3Z2RJMX3SorkMGhjn16GkWPeZ0kDXD5H+KT7QxzH6so1jVBwxxRIgQuvxWQ8RJBHdoUzSdLb
rCm5J3hNEIKRDmF1GPVZyVZux4yJkI5EfAM7SGhclmML9kOn7h/bJB7qkwbSV7Z20si6J31l6Lck
XYZ6wKDKuMyIQLIYpY7xJkawo6zb3JulH5sToJ6+JHVgbWYekaGOcPIo0JXZu8yiXME7HfJBErxP
JKHypeW+4k3aN8E26oLktP4L4BNFgY9lJeSmuZl5n2AXIBbJqWdCeOI0yVYjShexRoyluTsPL7a6
SjyXYrH0gOwEUs7JgRSUNgqaCOFL0Id4GQK88iVhUSCAdp6ZmIQV1qXBwEt0ZPAKW4eGkI8wJH09
SnN51Sk6I+oxTjpz1aggZVeDa/Xpua0rAyTxWZBB7yqx6Pj8PRTfRhqxWLEtKh/0QZWkbfVFlW4n
T/B0EpHukjor+zA7EYPdwQ/SsROvaPtjU0kIo0I5Bhr7ahxdiOXx0OjQDGY84ITVDxpBjlkyALiW
OOdDRL4TCw7tDx8bAJgbq8qG7WiLCQJEE9rzadHLUktXBRgORMWdJZ0ig6iuhJr8gg6vHJUrFbim
DQdOBUyU31Uj6UYJ50+wZRz8W9lg5HORYa16mZQXdNe8G4ul6JZsZYKQ+8aTa0Ki8tMU5AJoiCFh
YQF5JRpHv5tiLeWvPSnuYFjV3FF5pZQf1J+vFKcuihJmV0iNGAEg0zFevuki1JM9IBKT2ILohssF
5UALidASar6CFE/RW4qG8O7sG2+lLCCCy4EHQzvIM1ls6k7ePdcR/zID/wMZxS8l1Ss04v132f7h
P5XZCwfw8jM/HcBAEHHZovpE/0mFhV7wbwewYf7JnBNF0CL6R1m0KLf/xiPqf1pIudFvLEPXFwm2
hvbnogKgvcFWHQk/jrzfcACjo3lZDpOnxL4JZSGqV3qUqClf3kh21ht1nODh0LzstA/NT61hd4c6
wcXa0Qw/sRuWnX5wNN+q8nnvzuOBxJZqUxaqQ06M6QiqCnhMTHTPOhWkrqowZfMyYz5UtjmC202b
2DdH3dwyzFwZyAv3tH3VDSmvLXyoJvRly4BFZ9YE0yqr1l2JWcmzFcdHrLAXU96uDL2prI0Rt8rF
MDuflA6JIP0xZdP2dvojnAgh11utvM+USTtUnaFc6bMtDt2QqKdsI4ozq2/ZUlTlRLo1y1V8rxWx
fMTLFkPdmtdwhaXbnYdjtXYYeKRe/71ZCF9x51xHLMerRJt5kDrFt4u+wNlEmpcpHvXkQe+SG6CN
Z7EldnpebK0J5Ey8y55AIZ6jfj5YVfkU2s1jOTdfhADVo3drEuf2Q1ifVc64ATB/cCL7QBjLoSgh
1lkGYuxQu4VytVLsemuH68E5lG56E4v6pnTQ7uqlc0ExsYYX4DeTtmZ0s8/y8TC4DylYeSMBjCvy
rTt6Z7Ycz/qhwevR1Th4lMemtTtWz+KqldGNNwGddKz0sR3xXbTFve3OZ3Hm7Kc+/JxV8/0g812o
wWOs5B3KpTV45Y1Rl1dTJIBLhDEZidRCTvVZFuthxPdqKeFl31fEaaMxGtTPRn4WNd/HaSaUICUs
vbomFaKCHxHtncrbjEWbBG6k7y3N4pMk7nmsFT8aILY+K6uteBdgMU8a6V7qDUfE5zg7U3oSuSkk
aysATL9q00vyidnAXnaRtW5E+MT2/1vpzCulvVL09JLYWVIG4cRkQbRkNB/If1wpYjPPn/ty50IX
j7WZ2hyfQj/BuVL1J0JcTzIYDhrYIiTaW8/Lt/A1SlA97YOSKxuhzBsZVXdWeFsZgInya/J08VEQ
KK6nW97faZwcEiXaKXBGBEnMHiM1kgAv2h4EVulumurTLO/Dstvhz3icHdSvhXXC9GsNXud86udT
pzAfExEd4hAut5pfTnC6SePgSA1u+aaVAQGChMs/yl47pZA4sWpKP3UKxom7U4Nz2LvbRtfPaa1H
F2woT4uaRCD9iTtoPwu50Xr1c6Z/Tt1rLeZ7ak7KMGz8oh9+8Eq8UrPhpuxB/rnxNiJLRB2NnVM+
QNendrStPe2WtVu3Z8bgnbIpuUs6ayXbGuPuucQg52bdRmjXXtffa6mzMYdzF+iItddtoF2DM229
aTzr4mwvbEyQ6aka5RtjEajzEndKY6sn7VrK6NHLc/KDy/BqIpTIWR6+2PVutf6k6a7N5nuBr99I
NwLEV2mlm7HtAwu3/eDubNFsXFWeGVW6sWvvvKK77lN9kMs7kARfJTG4odIXFUz2HCqWUVxainjI
Hetk0sM7Smpy4+szJSsgiyneFVj7vWJf9VHDZdC3lRftdPZSw7wtC7Geyv5EWnJtxY+TaR1kK/GC
yHw7jOqnsOkv2Bzfs/v+qrlpBGp2oOgVkO/aNbgmy64SzjnatrIGHlKfEGAdZxuzX7g6pt/pekTH
cQSBaHp3qqceDE8EOex8OHdJGQiG0L6tkcGrfZnciUJoXkWes5nFtuH2pcrH79N/0lV2WUKEP+Jw
DqA+E3FVZXsEELvOSB2/jsJ9XZbfapw6LOghcFVYT4Q5kWfUb+x4uIGGOBAtp/VrWshJkNW5d++W
tWTlrx+9MBZnpCjV56LNm0A66p5t+qWhzGfNRPSqOSg4EJTevexCnlbGV/HWTNJvMQZHMlXObA8I
Lrku6Z7EhqsFo+JXmsbN4ZwU/Khf2zhkW03/nJXzTWvlT13VX0h4C/smFhTfbameWJnWn7W1jjtz
MosLkzfPtVVI/TBMhnahqw9Y2iwZ5isw5KshVYMouYsjO0F3HuXcu422dRNnI73zwUuecoAwiCqK
Ge4bITyRPEHiddUWoOnSqbpTipn81HqbM9rbl1slA9KW4iRpR/JzHHb/PoHfFvPzYe/lqneC1Rg2
dVOtmyi5Z83Pg2K60UOQ/3ayzdVqr6fuQxP3d5UZkrYlnDuRNBCd+LIyhzFK13RnRXlICogLehJC
JLLoU8hiPO316husuq9zZ9wC7SGHc2iCMMpO3FK9NBUJjklTH2q7Dp9qAeU2hvDfJjwd42nZr3jM
fZBNRMsDACKxuo5g5SG9aEsekKETCIDYTqmFoDOh2WtE0vfwB9udYqTRztXG83R+Aqr4MEz8K7KB
RLotChdiEF6QMlW+qfihit7zE2XeemUzkKpuTLQ95sjXrPyirCcKD8hTCyij7+cHtTN+KFMj/Fnz
kNOSS8kLMSKYfmSn0Y3mGX2fM0JUb7U5fMyG8Mqr44u+9B5QLj4Nnn5A8bUxzPZbPO4a/TqqSBmL
FxIwL6XboaHNlqoqmdpWr4JuZDumV2qyHSqb/LbaLs7IOmPPn3Uwv8bBYPnObwDAj7zywWr2ubwQ
/dxsTWk1G+LX5iCnNg/0JaK9yrXuvI1dnump/VQ2MAZ6MycEJI0NH2VAdJbE2Xli8/7u3YiGREjz
QzGb/ruptM7GZRS2GjumLYCHXDKVkvbUaeNvpU2iipfNZ/g5YQrOCUgkreh3ZWhlZ7G0M8JDJ3Wb
mFq7ocUCeVS2rj+lJLN04kQvBARqjavsOlRLM9s72x3hg5pyO9jlNidKBaHyQz1+bhLzLLJqJSi8
8GA4QxEYMCUoLyzWKfeWHIlLmYvdyDJiqMOJkOhRxlb4Buq4KPsCeN32QXh1a92aLtyhuUH1nvmD
ArWScL8riNjR2qhJF8/K04ndmRuHIujJatnURnnTjPHZXKYaC1ubw/oV9Snhe+6epBQxBy3RGRe1
K8dzprL5wRXL6tlkbHbT1jM3lTaVVwUdMLzZp7VqXbnR5O6GuH4gdCPaGMmJVFPleqZHeec5Orn0
hlenKu+0gUxPWFDrMecbH5q22DZFLrdxY9zDx3XWvVR+/FtReYam9AZqcMO5Ufp2N6mkTbgKDZBG
6XaNAtRvEQCP9XSuC/1LIouV3uvfOgpNxFKBnvy1//vXdusftCLe2259/l58L19stZZ//xdsyQSp
hMIPI9YiG3jeUP2ELZnan0hk6QkjiGfLtWya/t5qLbuuv+BKmk4Ip8sDi7NhSWbSf2dnpdvLNP3X
ZjSy98XB/zw5YVj0anQLtcaib2n7lafEytZIqd8Pc2bGvHGi1ot6P8/HpUyOGqkkZyhmCmuLsGK+
dGZ6RjsbqCZ5kqauNFvdIP3RT9K5xYuuF3TSHRI0iY3pSRRu4mi6p/HnfHarbIbfHGbVvWsAy/G7
AZN3DUStUpwh6OjoudAVjYUqFgrX7KGfCqauIL+zaeKXxMQT3Wl2BOY8ypvYqIOErDnlR5Yv+eqB
2cdEGPPcxCQN+YQQLQZjbMawjdSItLuAIOgqO3PDFJBmI8v4rFU7ZTjPh6SMCTdXdWCG+ZQWyy7H
lQdLJXJ2Ry80Nkp/mgX47XpqsurJbVUEdW5sG5HwS/YFMa5aJct94WQWLTj8zUxQ0gGwxVnctS08
7hCdOt6robOeaLW76i2FhoVQOxPGDJ46sRIF2Hsq0qr4VBpu0z9OoxzFHZT+UQtqMRag4sh6KZa+
bKanUNAxwBWESNrGdDHncKivvDn0HkeE0PWOvWIfn49gfuzcH1CepoK3ijKFFl5yhPN6kP4MjomA
pxMjg7EJqGgYsfPZCPazOgb8aqCDBpowrUVUsBkDZcDaFDpONaupr8/gb/ofasLQIF6TgtXp5oou
bhzfKQPoIcbiadx6/SoyCowofm+1o9Ge5Q2jFtC1tMKyr3qf93Av67QEcFm0rVmcpLYrkh9NZyr6
DWtfuZ0TR8SBReD1XajW7RP+hhRoZw4s1CPYXYFlneb7Bql7uiOTSBTnDgpqXkOlYz3g/RbGCdpg
uz4th0KLTmSsT2FQzSbt1s7Lr4ZwwoNses1V3XVw9OyY2tuXg61d8fJpd63eD+vGLbo7vR68h1Yt
6i+QjS91UTv3apQqhBBlhnlVGaL4qtOGbgLT6EwAFWonHsC8Yk8YUzN/qNVRvWkijN5lX3ufGWox
zItojq+smt1l0FheRZe4KzdDotwYdT8zxKny/ZTkdCLMyWofB2usr/J4MB91U8AD12NwKaQOJMC6
89nYuAN45Fbh3VgMerLPSlXZLNxFo6zLHWMdZPgS7qw7UkTzNP9g71itQSOyNZrV2z5vIQx3un1m
tym/wtTFdeSW1/3zZCI3xx/giMV+mip9TRKYGfBwZGszZRZzIwtJEBnx5CnES71ZCMVZWtjrvMxU
m610bsRB1oZpdtpYCe2FJNE8Y+WKoXU3vRfK7CJXtTFdG3YdFw/cB+nwbcFQeEEhifS76Psib1aF
FSn25yiVE1/vNBK7AHTaojKL57BclTOUsYt5DOUcKCSGOJcelYtN5gRTcL+as/hHRi+8p8Vt19e9
3XuHcUzEF1cjNtyPiVWLA3ds9ZbflFR3noI1DhwvIxeIkG3PzeSht18LtddUxPjtXK8q4sl0zPJt
3AZVqrHpVSNVfxi0XoAE0QwKRX2ozYmnPM2cTWxWSflUyDgTp5k5VOmJUs+Rts5tBwAvIv/IqPzR
G+L+3rAbd2Rn21d6YHRRGp81tctgJRyFnFtfhI2df3eGUk8PZt3U9aY1KiHUk7kR03xDQUAKrNc0
er4XZVtwdSRtvMg3+p5Zyi9vuMPPV8Z7fDc03gwzyEnWoXVAvTmaWAPCRe/sdCEIb5I6g9JBNL+q
a9H+5iz4+Tg4mlEzIe4DGvSyFWgxY5kdg5jRGSL0lzoepi+aiD+iuyxT/F9fi8tR6JhTa6G9JXf+
aMo/Q7bJbSaQC+LSOMEqnrAxystrStnRb+pMnk8hD8X7l/CV0mg5Kh4KG7EWlJtXlIx8KD2Xbyj0
dYJUqCdHA3a4CrrZdOZ03ZlpsmVyTUpG1XgN8NTayP0aneWn9z/H0k09Pnnm3OisCIdFWX50ib28
clJDEigRlRENgTQ641VLu9SdxO79Ix0P9sEPsg/njMEvaMgcjkbhLutmUmlQ4tuo9G6tOdQ2s5w+
Ukq+Ph9EMEsMKF4/fAjHYorSKdIePjr7M4/nQXq6XMVRGZ6RRVP/9lNAJx4amMmVI+3imLExTxaD
OLsMfYtR+t5lZhYP+kcWpDfOB93BQt5ELY2J8kgIl9uWyhYu9ajrQ4qfyFyiwENAKXqWtx95Ht74
iuzFws2TbcM6OpZMAzy2+wg3xOJ9e1DUnm5AlCUf3AdvnRF1KGIh7gHa/EdnVFvkfSfm4PmzkVax
DzO4zfZZX87UVRVYlNVv33Y2iJ3FlbK4U4wjRZ8NVA0kCOeU2ZIEYEH6INalfP3+UY41PJA88YnY
jEdMj4Mc28UddJAQJ0zPjy16Z7Knj2h3PNyCjPfTqlS//fbh2BYwifHw2eEWOHqWnNY1EtLpHHrS
SnI/srXfK7mn70XnVRfGNJkfyGVeL5E4q2m0QeRiNUbj9XIhjma6U42caKx7se3nbfSErIb2fa9d
TDbsb70vPjji67uEI8JL4YXPMoeu++iISWRAV+aIENWqzew0dDy4DnQPs4/glW+e3LJoQETBeHHs
t7TMUvYoux2f6huaeDYMG0KXu1vHZaoUaWly58gBUcH7X+FbJ8jNz1OwWDzR4r88QWHnEStI5/iI
CfutQtrXWq+zZiNrtvvvH+r1Yw21jdWd/2W2xhf58lA0/8qQopf8aeZi+4QYSepM2Z+8f5TjR2B5
oeFkwM/G//EkHBUFJZmeAKQL7vm8j79kIlNwVxflup3y/rJgDLP5J47nQGQ0seIvC/DLs0rJcoUO
wrTOc0B3xCY6qg6N/kPPstL5tLeKDy7j6/uE2oDBKSJ8XtzasbAz6WZlkcS7vjaUiBJKm9KbTO3s
1tTH4RQ7MPOcyW6Gj6SVbx6XVUVdzhOo09GJtmOviakjUKUZCvM2ryctKHNiQEphtV8nPJ43SoWg
6v2r+/qe0W2812A9eMFhODu6Pc3EmxxFet7SmWXGIXPV+KKjlPlgdX79FDBfQeiMaNRDjqcfnRuN
zB5apO4xWSNuA0LAN9agapt6Y/jBCb15JL4SGi4cDCvpy9ulT1VBFxcFeaVqkjETDT3fnCVcCjD4
Hxm5lo/9sqqiNqYRovEgUPG8ssnakeg0G81JFeZbPZ/tYAmcJMiXTp5Rf0Adev1VoWVe0gRxEYAq
OWYbpE4lwlkpEbgAzwrUMaRVbFXeB9fvlcBjST7UWZQ5I/wTyIFeXsA4rsc8Lh1aueE8hKvOHhic
dZPeTStbqUqPKCaXa5r2TvzAXEWAs1eJC/OXVOx6M/F4WAu6zySqOirVjzATb16EpaQAgGCBETz6
dBY7zVAanLVT201Asra6mezwIy7l60fRsjyYDrzt8cSw9ry8Bi5y4JgYX9ePZaacVVB8DpGKVE9z
ZX0zOW3zkCCP+YAf9vrU4EXACMQogx+S83t50EFxwg6EnOtLLuuWWPBiJb08/mB1W5bnF7csfgMO
ohrYAnk+jn3CTk4inzJK2xdTKb5ayZQpfpJndKISvWialSAmULmImxS4tgXL5SMo+6tHBtQOyhJq
NfxGi/vi5Vk6s0yK1q45PlEOZ10007YwhYZeo5yY9s5t8pHZe/mNR2e8EIsA2lNEY3Q6Wns6L6yT
mGXeb5zYLO/MsApnn3dHZO5mLR28D96Pr75GtMY2Gx+8xHj9wD2+PEG9JqfTBDvha+2gr7wQ2wZO
899+SS1HYUWliIcXiuXu5VFyMfQujBELTXMmQYVW2tbKTBlola4FKEjqb01o9R+tDcedZUzSkAt4
7iifOPxxeHQ5tyEaZHJYMo/Yt1IbH1BTfyo958KN5a1V9F9MpBmm09/GFWqP919V2lJ9vvwi8XLg
IsOovTCHjh+Qtp3bQZtyiygQS6wVU513cZR2QTZb48FuaKM5TZteNbIbtgrC4JMusJi8fXv/Yxx9
v9SP+CmXj0FFB3r+2MWSalWJXHIugtQpicZrIbLSC/9NS8LzUWxyFpb97RIke7QY5Fk0zXVC1Kg1
NlOQNDGw6DnTPriky/7hlyuKyZ5dBd8kpHvNxvtwtM4lpY4hVR9E4BFdRihpaHtPBIclYu2WRjic
tAS8VavQtoZ0M+VhX2/sXrofGaGOHtDlU4B2WAofivIFiv3yXrb0qHbjmYh5RrvKNe+PnixCwx71
jcIQuP29fSlH4w2HUxVzGyiuV9gVm0ZZVI52G7QRw4iML4CYxyztCt92BvcjuM1ztfjyEuMJwBa4
yPBwuptH693IuFgkWt0HquEqKPG13isH3xbSGbY90Y/taZcit1xJTdjTbePxgdbEu7jK1vZypbkw
hYd4GA5H39tPQsUDvzJ7NAMrR4+0296uinjRLzk19vlyIJwMGWjnrICqqI9Trgt1nWZa7W2gfhN0
4bfUzxWCBNVMn56fi39NBv+xUHp4cv73XJZtlT+Vf9x0X74lshXJ1/bXOeFfP/3fokyaSEsjEqQN
t8LPKSFSTd4YVP0GiznF8WKD/FuQafzJ5timMURJRjNlUXH+NTU0iGQBXUcT7DnG+jfEmDzTLxcC
xJimiycJTSisF8yzRxv/pG6IpSVQIGhCbyaX1jaJU8awDy1217v5JiWKeHa0e6R6B2F+xz7ZrafK
OackNtdVK/dWYZ8UIAQIw7hUFPu06s0LXiZ7d8g+Ace9UOP5rh/t0W8b5zRnge6FPNEy4hxL/cuk
RqfCVK8rE1ugknllgBv+W0ELougRQxKLaruL5FAWwzbPEb9UafrFyTL7O94DuQysdO1uLL1ua1kN
smmes9PedVoEV5qxG2M2q6TNdZ/aDIqToefjozqFpISRKxgoTA+vYhwLmXyKsrq6BHNjLJKMr7Wa
EOaeWtjChCxOI2/oNyWK/Ut04PGJmUoatTXF+tInQfZlpDl4cmFfE6x8E6lW9RVx/2JmwIio6Kp5
0aadhVjDKAEz4wADGNwQ+JaVLnKn0rlvikr6EwLTIDVRkxVuDs3JEgwJ1PqAp2RnpKSfhmmTbZ1O
3NS484i2lCAN8nAtKv4NS8ppVsjoyivqXdsgRytyZreiD8Iq23p9sc6raTf0rOhqfDqR3Ohkezlk
ezdFjmiIQBQIv9pd5RoMNUtW38p3rfkiSRq/nuIwSMP40xT1/IPqIjZBC3qiTX1yOb5YkbMp9e7A
V/95rOf1UEeB5j4wk93MXuMnZrmbUTI2RqA4qOm8gH0MLHvCjDknk+lK6tlnWqyA4xq7Q9lM5eea
2O6csYaDykxjfPlVGrO1Sq14XmtmLXeaXmafjGWok5fhBfyMnZhzsRlL9XEEune3JB2S4aaejGGa
XoJoM5Tq1ArT72a/Jzlzw8O2cVIa74o+ZzSrrZueSQ438FeRyfygW7V1IrvkNIXXmYV8xKLpFfzC
7P6NftpkGjQN8o6/cR8oweyQrcjHyja6Gtb7Is8v89BhYKmHbSAb62yECrczzInZmkpkqNNIOkJt
dGnOc+lHWUwwnzc8sOtwgt9fli/r7+VNK75/b8+f6n9fVvSvVc2cLIrb/3z5R/nzz9H3atGbv/jD
umyTdrrqvovp+rvscn70Z/jJ8i//X//yD5YGfsvtVH//j398ZeTZLr8tAr3x65IJTZLUpCVf4X9f
c2+78ssfO8nC+02+/bN/aTOsP6mUsUAu049la0Wl/HPVtaw/KdOfSwFqDpR/LK1/rboEYS1bI6Ze
2JRxuS4MiL9W3eWvDDAXhC3wCWk3278j1ljK9F+qA5yC9mIA533Azp5+61EBpukFj4eF08VRiSHu
TOkPVfyQGtmXoouR/+IP3+DL+uVCHX7++l/Heq+RKRyVCZj53Jtf3JcvCy7+Q2ITR2mttJoc65Yg
FD82MJVMSXHam8nFJKoCra2xTYv8gJHZQe9XMHUW8V3KKrviPUKgZpmam9+/V8+Tr6KS1Y/25Y35
fLP9z137/9sdTacCLpZB88Zl3+RCPnq3oPg/1+ub9fWn9er//nGPzeO7oLrgeaUi+/n87L79xz/e
/JX/XWUwB1YNbt4lB4C229/3PJUGIQTactPTSQUh8aLSoFTxoDHwU1Sqy878fyoNxlLUJ4whnp8G
83fu+Z9jhF/u+reuxa+mZEI8DEEEsxZERWj5wrJOImTja5AZ80nSJjjEhj7egv06t3LlKjX7T2Fn
r7pI20nLRLJtkGwsOkSEwrrAOu07tGY6T15kjcwfXXcMg14hjb2gM+QjYsbxPNr3hkCRmuSw/SaN
WsIVk3mponZcp8n8I7eizzgHy81EIuSZkocDactToObFNVmoTGwRKF117YTQva/MXa3ldeC1EKqn
oVxBTolph3sJAbl9JZproVO6xKOG+KdLxu2EWsjPHVz6RGxsqhHvatmdy8I1N16PdySN64OZGFNg
kYTgY5q9rUzjKRbJRVnY12qMqMZS4cI2LlKLNL6o0CTOVfLpv7i7muVEkiT9KnnrGbNVDSAhpMuY
CYSQSqBSF1K1TV9kAWRBiiQT5Q8SnOayD7HnPfVhb3OcW73JPMl8nqlQ45EIEOHbqikObY2k8oz0
8PDwn8/dUdf9M1CjbTjLnZFXaQHFtGhOxnGKqpMjQByr+2hmdT9dNKoVDKeOasetg1JaaQZxqQM8
5Fega1CuMQT0EUUy7Um6aM8XJRTKHMDhnMyOUlRRlNx45Kv47vBqOHqKMckUFSn7B3tjoCmi6hnK
ZXFxx0cXAI6iGRzKhdvBtPrULM/mDQTOLvenw3HjLjjuju/8i/AYEOzKcNGaJOGTG8UPX5GBihuj
6pBiGPOLpAwo9BhNfQPMQr97urgbA1lVOQVI4h6xqDqM0+bjXe1T4Plf03mEAM40TWBBTADHqUXT
T4cL5HBSv3RQv7/H6O39UQlYmXiYxBeVeWle96O9g6sgwgQZ+FxR6wAsrKeYaNq8Kz2dh3G51n0s
92poBIip4bH3ce6NuqNhBd1/joLJtF5FXx5UJN7VUxQ2/+J5i9vJqIbSWrRYRjsljMINnsLrOTAg
7SR6fLxeEPZutve493ERxH+L49Fxa4JW40c1vz8L9h/OgNpAlXLlrnlQndU+wsK6h0FIZcnlebuG
Yo/W3uzpFiUNQCiPEUtqVKYPjacKBuYCOTqt+OfHtcmn8X18A4+uidv2FDgd4Fa/Ai10Bkh+A3Os
Ww9oclCP0/1GGoyas6lXHw2nF+EQqPz5r0DW1sfpw2m4d9iIgV9NgnIrQox3NplePgwrjaD0txlM
0eP7p2Y1mjT37jCxACg5tLxHh9YqDgfQNUd+qxZdl0ZPrUeqWgKS4mqcHtX9QyQL9zHlutoJUFp1
d4QZ0Ht75U8Yslepo0t9s4TS6GCGfhy3gjcHM3jeZuE8e78rTRxQ+t0Auga+J7kJC3bQVn+0ntB2
NhOhPJm1lK0oM9fWEfAVJCQdwBqrlj+goTXSQEjsZR+EYfwwGD7/ulyigaLIRlPpIH1y62yJQa+x
YP3bFW3JIp11L/D7hQhAiCUL9o8/UGAcgTC0MqMPom5LLNg7Pv5QQlEkIn8ovKVP/sDviAfUZdFK
CvYqsBCQNsuSrflLMh4g9vkBcQAEzgB+oM93Jwb7pmX11oNwiBpYmguFbn3ZG1KwhEnB4QdEfQHY
hs2efXKef0dSAAi6pRhU9z8gBQ3bEXmM7APHZZkHVCaM1tXoVJqzgHgEuduKB1v80YvWRI87f5Ap
Vc9F6f+L77nxD7TSKRLgJnQV3c0Qe4ZAIxSMtPGLYZv9Q/JT80flaoa+/5W5rdkrL/1Ss2D5nz+/
cHEpLwwr/oqrxbf/fuktkSgVeC9cdUuvyXgQWzIhv0XZO+rtO/fcSEX90TyTgfnzW12pCS6shgrU
gLlEdPR/X2QhwPCiGNdRbSFMElBUQZMiX4sQqbaEO+6T1w81HaIKB0x/XRkQ2Wq9XQXDw7kGnyLX
wbKdjveQujirmjQ9CcEF/XX3Jz1PH+8mhbHjdPHasqcBApHynZOJiwg629YKEijQL68+AfGfrVjV
UJHX67mKsQalOYQ8RghkA/1Vp/gPOsAAzVjrpe/v/J58HY5UgIwJ3xCBo3aycKOe8u45YcQzXt3i
LSXoJEIRmBGGsaeKJh5DXw3gS2ta2ZkVYERnroKJihhZmPW2bED7CXPTBDQAhWxcT6+OWECN+GzX
2lCTXjjge0awXVu63chz2ui+wjQV2V22hHEPBpyogOCew5FzLuk/3ZPPeo3ZHVQS2LmLYIBpsDFn
Mlpy6wftfueAsklV4Fh8VFOuGoC8t1/r5TwCKMNUZ4ju25O+wkDnEfYvcplkAEhlT7sbpqtpCwjG
pVqo8ajIEoFz3VYh7v38sGWCTE3Vbc9eR/VVWDgi1BTbmjLOHtqs8+0jCLo1YeUPvJnLeXEooDI6
yldz80xT0ZTtiq/cqfI1mWzrCENuS/VaRarv+itTgpTzs6c/LpgqANoLEIaL602nHhSoJkZMQRGV
/rq7+ux6wRA9gyJXk8ooUz7Qlh03I+WZXlKFJt5aE1ZoJFjgNCqjJEh7j1zvVyQsjJsUeQOYhaaa
q0hopNtFz13BjgMBTn/x3AQ1qZqvmWhIqLpPwECFM+ciSaN06vzFaSZhFCbp88lcfhyKmkoCL/L8
wMs0UDFmIuCR+n+9VQ9FnYOADdGdRirx56v0zX4Z8AX9nrsf3o43GPiu01RxoonRHgE7vJY6tMhW
3vAz17rUMQHWPLj28r85rGL5ocD6IkAmEF7JbhWFDYo8/19//594rObKaUVzRHKwgnPVCydK7xrT
h4gBYFKQQBjjxpuE0V6b0urLb1hDYQqgofpHu29b14VTMNbiHv/l1FPhHP6S5/ycBgPFIkCE9s8K
OWy15mk4HoRg4I0aw430JszOQLXzAeoZNr3a+wU4UPD6I8Y3/CFCWWwnBOy9E7IjGdGNG5vHV9cF
PeuAaOJqZGSpP42tWNZxLbJom8Q1Xse9ArdQr450osRN2xipwTLNg7L+trsu+OxO057v9Z3wq5OM
XKdBXoAmmylzAYVz6k7CPi4jPGbz8wQkEBEVNwp5gJngTLbCgmEDMBSY0qcSVmuyIJAFlr9SXDl4
4ZGmTNtAZWTWz1FT1/niRgN2rVQF7JvTe68HJ51J/KFAwKI5nE+ZaSHh3TUfUgWDD30KHdThBjxg
cSggJk30lTTiIDWBo9pMRsCXcXVNJZa2YnGDY99CDJJTpiI0W8otGEtMudI0TmuiCMmza4B6DlgT
LQgCsi72ZBvf/pG4zuCnixnqntmpK0tcXpduMGesoDSMNS/aXs+0ClAlKEDXjcNkxC4XdNYWoOv1
DC4QGNpWIjqw94cq7vPcBCaASZCeYzwEF4eqwEEmz+XR0+ujW4Ow3wKc8A2iAqe4g4u0bySbNzsA
m+3EjoLflngpu6TLVB5tLxBEGelAfuIkrrlOuCD9i6y4Xma2eTTN3nbVGJfiRppMRlXiysioGowg
NLbtavP7GOXccaxSTS5b9bGAIH/+9lsamIUcVCFsu+zP8Ew4zgOVGfZku+68P3J93wy7Cqw4T6mc
ZAanXijxGfB6/XV3nwLxBXfIA+iYyiBAlyAkymm7SOVpatmiqUOE7R52EdYxsh8oxxGgmw6MiK7E
zX8Tci8NTV0Flvrtf0PnJpx8+y2D6VxH3/4v6HtTzut9AV6jMsoz8jao57B/gRsVLEwFDXygPeHb
YeGAS2ToEScYI5XunKmYmUUoybRfMyBonmHTo5Tenm4TcZjEC5hJkHX4tT2BvxZ8EFTF2a/3V2/S
U71HLsU0t9h2vbkO7RbON7VFsqWNmldESh89loVEdZY95ZPenENYMKkX/SJKGHWB2kO03EN/rk1P
eb84bJ5a0NjLBmFv6Z76f0XA7gj+rKP+CchHzcvc9tLfdr9cG/MpBn9pOkRVwmxuAQbhoADXmy5T
Rq9v/XX3BV9E/P5DkxsBonGkXHY4UI4rQDZSD5pKtmE0dtn2LH8MI8MEwDA8e7KX6aPyEk0nW62E
fmi7PRXwqA1qkPVjdheDTxNDDCRU8M8o7ObezbGAFHRVOvCck0iZ1ye1arOVhkKVbNZ/yZbqbeAl
7iBbs9OceIi1G04DjZi2fQgV+r4yz+31mvmtMr2vjC6wpHoVOhC6n2LHhIFUJfTaVi1VLN9gixYC
lk846aVOJ415TCNvbiCg+3evEl/7Wu9nf7xg8f8jTJCTKO3xnbVXAifYmWGqMg+xrqIezF9NlO4g
AaFB/jj1fJ5BlgCE0WrVgKfvygKxFMqfwNhTE8XMMgnAbkPNocFWIXgk4FUNQzokgsWn4QS+Ia+O
kfDiNN3V2VEJNCnKqsxqLervYntptlLUTfhhysMoEuHMc5h/zAtHPw379X6EHBv7h36u9nQ7KqKo
gRnjlsifd8IgiSk0yK1hiZT5NQo6k9D5bNTFZe3JbCUjr4u79JIkzrTplTvzuAaRgB7mT2mnfR6u
r4hovgg7OlCDbPk3YU8ZQUnqH2fLJcKu5vxpQC7DeJUyrEikPXNGffGCPpacvRHhYXKtUIA+S2QY
65SoikfOF4wq9VYqebShsWfgbXftEwQubAxMUkZ6G02n7VfeSAGY53BEEShiV3GrqFIT0G8AsidO
MwXE2sw+ViQyY7l0woRJRt9+8zG8VbM3iwDJZFfwAh2FJ/ApcggNSqBu8hfIbwHnT2cICvXdPy+/
BHoSbq4Bfj/LH60nMfphG7MfBnIAFVIoOef1rWEfZb4b/uZ7qGEv5ggJC2uo9edX3hLXDRcCFfNA
AzLPAXNrCmGmN9I1c0or4DBvo9hM0ZaSZQ7KpWoRdvk2onmp3Koq8qwNgh1roYAAJTTueiDTLVn7
nC8uVr6jVXrRln0bPz7RSeArxhAoDEDB3AKMsa9Rw9diWO9tz7hGoHAYmk8h0PkBmk9gMMJRDepn
LRQSptlWsSzIjDIE8fBoHyMYMArqAPkV6iy/NpC47YPqyidEbbfQ7aCGdnpo4YdxLng/9CM/XmsJ
b/u4DuBbU9RhTPhW0YQDs0OJIcLp7z00t36YGo4it6f1DF1y6OeDmScQB0w2qWFw1/rys20f9NJx
wblyYe9FFCrEv82tVnosGptjIBu4uI8WnNTMfi1SK3/s+91SuXra5pZa2pT/hFvIR1aCC55ACuUE
VeFwG9l26y+7ZzpOSAfztdL8slykdidbd/2hl/JiOIH4RD2MwdjM3zl3o4U7DGdGdb+EF4fFKyNt
KeGz1VN/iJYpbAf3BZzOU5eaUoz1ppEeyGYp49J5pTXwVlfDRQQ28L49Ehi/ZpyYVxtNKbMVuMbC
7Y84byU8mTOv0LyoJpC0O1NR6K4KDlCneFtW5O6KppNfC/rb7ie65fVgqxkZTImC7RaiVkHsMh/x
uGC0L90AW5o2LTdCOJqTFdBs1NCqz6xsCVBmIwrhijPVAGyL/a6dp6hYjxgTMLTRnu4FegMYyqEs
4ddfJMrnq5UI/X1EA1wuYBg1Y8+Ej8h2dNScRyCyORS2R7itkpkhDRIQvraXjFLTNMFILntWdP1w
psbmkgV43Pag1xHkQXmxAU+SgB220ycX/YzSaKhZQOqyLJGv6oT+ADxhdKsCag35A2WWIggoCpRj
JHyxEomwV9yUsgTqEJGJR8V1hcTVjIb/pmKTyKxdo+VQauDMMaBGi8fu9/JnQMENZwN9VO3p0olG
uTGTCUzHESCcaU0kYziKWMLr6E4NDGM2/MpWGXdnCg5dNNCvTioCAwX11923rvvoDvjlgWldEmS9
BB37TDHG5C172rdjgoky8wdxIgG6OSTsEg12BiF3G4sB3Lfbgl+onBty14BHpBebbePa+MiWhiZl
dKmIJOICLeHVdNF40TiCEsW5aEjiUg19x0A5YoKlQKAiDxmj95eLNnZ89ZiuKGHPXWKiyYxxG6M0
DjARTu/t7mfy23/TuVnlmqGNOZqVY0hjeR/Tw1ACsvlx7xday3u82obWltdPLAVyfflHTYow6EbS
7Fn6N/qHa5tluL63MDSK/T42QiQ3CQrBLjCRkhLf6Sp/BnBWpJdJqkQihwz4TeKisoutuZhoerv+
Q7/KAUX6lxeMqVD66+7H5QoMjhQgdppUZj+vbS+8pVa9RuE877tT3hwVWCWda2RWsCt4lhDU4r5r
qQdPun4XCdWV2c/qZtF5v50g1fdD9ndelS2VMMhxX38N/fHznbd8kDFMrYJm3hjOi+v16AgZ342x
z/fb9zy5+wMewWjoUv6Yq9iy3qfddXcdDVSNKJOE+VeP1IKXAkqU+5JKZUaCRDOORuiHZisZiZaN
zT5wtNw8kJhNcAbQb39EfYCMpjIS4ZQz5Y9fNX0FDOtWiubpXIZFWrKizwUMBSYaZYksCjXAhV3D
3MXyUdX+2F27Uaqp5NbSRqW6uZPIbZSai61InJAvcGwXmH/BNg74Av0Cr2mf97sGVqFxfsBLIQc3
YY6lmoRscySyMHWkzsxSGYl4F6nbcCV4WKKreyMkxPWfLl04lMHwz6t8eAkkdBbeoBGigIeSIl71
HIlAfyMMtU3G/LaqQLT/zLv39BHOnFcJmghmUinn4BnklQWYaPpsYZTB2ukwW7qHz3chject0heI
Uj/Tz6CEtNkUFHqBgtKkCgN4JXAxwPtnkc8ijHAHx99F4PpZQrN36PRPkUDy9c+YZAGPpYXiNb2+
+Sa69DAVCOFWTSm74iT6sDQwoTVOULe2wlEpS+BortxHp6H8FVFLiVDulWc0zJII5H5RAUJG3JyQ
qA+4QmMyTlXizBKDf3UR3uKoIkRVtbDsLnbXXtJHXcfKywUgVoEHqCkKSekVin04yzS5kpw0G7zV
NRjDeX4scBxxScUj5a8e5CARWsxLJc5dHwWJ/+WcxChIitG2LFM2N3RikXZBM3KajMvsFGCL7Xl2
E45hmzKuVSRMiRs0FuarlRgNc5Mik2gsVkAyf8H2ennV2VmaoGu/5iupXgxj1F93P1wFI7Mi0cal
QXM6qGJRH1q9UFp3FfjlWg1g5ipSOyVg3yVy+8+NJ3IQOib7BWHkfEoxdgD24kozrkat3mm4+xGi
YID3b264+46Oz4oCAVvHZ/ltSHzWJ4CW/7q5nBsSjLOvqk74Y98yN4GyEL9+Sb2AdWmulhuicpKd
TYk5Op/T2KjfqEgUVt98+ye6vc3d5SOJ2hP99TVVskoC/pj8y6oyEr0tu6Zjlt/m+5D+VWUlP95b
rqpi+c7eclk0tBbg85TpL/o+3K+//hsAAP//</cx:binary>
              </cx:geoCache>
            </cx:geography>
          </cx:layoutPr>
          <cx:valueColors>
            <cx:minColor>
              <a:srgbClr val="C00000"/>
            </cx:minColor>
          </cx:valueColors>
          <cx:valueColorPositions count="3"/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_xlchart.v1.20</cx:f>
      </cx:strDim>
      <cx:numDim type="size">
        <cx:f>_xlchart.v1.22</cx:f>
      </cx:numDim>
    </cx:data>
  </cx:chartData>
  <cx:chart>
    <cx:title pos="t" align="ctr" overlay="0">
      <cx:tx>
        <cx:txData>
          <cx:v>Total Sales by Category </cx:v>
        </cx:txData>
      </cx:tx>
      <cx:spPr>
        <a:noFill/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chemeClr val="bg1"/>
              </a:solidFill>
              <a:latin typeface="Calibri" panose="020F0502020204030204"/>
            </a:rPr>
            <a:t>Total Sales by Category </a:t>
          </a:r>
        </a:p>
      </cx:txPr>
    </cx:title>
    <cx:plotArea>
      <cx:plotAreaRegion>
        <cx:series layoutId="treemap" uniqueId="{DFF641DB-FC3A-4533-8A8E-E14D23F725B8}">
          <cx:tx>
            <cx:txData>
              <cx:f>_xlchart.v1.21</cx:f>
              <cx:v>Sales ($)</cx:v>
            </cx:txData>
          </cx:tx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  <cx:legend pos="b" align="ctr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  <cx:nf>_xlchart.v5.18</cx:nf>
      </cx:numDim>
    </cx:data>
  </cx:chartData>
  <cx:chart>
    <cx:title pos="t" align="ctr" overlay="0">
      <cx:tx>
        <cx:txData>
          <cx:v>Regional Sales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Regional Sales </a:t>
          </a:r>
        </a:p>
      </cx:txPr>
    </cx:title>
    <cx:plotArea>
      <cx:plotAreaRegion>
        <cx:series layoutId="regionMap" uniqueId="{11BB385D-E94E-42E0-8436-905A5D999D6A}">
          <cx:tx>
            <cx:txData>
              <cx:f>_xlchart.v5.18</cx:f>
              <cx:v>Sales ($)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7Hvbktw2su2vOPx8KAMgLsTEeEcM69ZXSa2WZHteGK2LeQFJgCR4/fq92FX2Vlc7WnPiTMSch62X
UhWrSACZuXLlyuy/f57+9rn8+tD+MFVl3f3t8/Tzj5n37m8//dR9zr5WD92rKv/c2s7+7l99ttVP
9vff889ff/rSPox5nf7ECOU/fc4eWv91+vG//o67pV/tjf384HNb3/Vf2/nd164vfffCtb+89MNn
29d+/XmKO/3844c691+//HDvH/zX7scfvtY+9/P72X39+ccn3/zxh5/O7/fs2T+UWJ7vv+C3oX4l
SCgUDxV5/Bf++ENp6/R0OdD6FaFRKEPN9eM//sezXz9U+P2/vKzHRT18+dJ+7bofTq/Pfv5kJ8+u
5p3dHA9lY9e1f7h/3OxPTw/9v/5+9gG2f/bJN3Y5P6vvXTo3y+ahfvjy8MeZ/L/bQ7JXQoU6kkQc
7cHO7CFfSRJREgn25/WjLxzt8f31/LUh/vjdmQX++Pj86Df/+M8f/Yd7LOJ/4+D/jzj4cP3vs4UI
X2keRiELj5Cjo6cxgBARREj+R4gQxMi3MXDCpGvg8xdb/XHtr2Lzr2Ph/PdnMXF++Tw2DvF/PjYO
X9vqoZ5f2vv/XZ4Q9BXRVEdKkqNR1BObUPIqjEhEVBQdYYn+8egjLP0L6/lrW/z5wzMj/Pn5+elv
d//50/9H3/n2ocz/jXkhYOKVYhHhUUhPUfHUACF/xTWhKgz5owXODPAvLemvTfDNT8+M8M2VczP8
48N/3gzngfrvyhX/i0/+JUr1J93cPviH3SNP/YZVvXz10QPBoM9++lKaP1r18svKZR997kgH1zs8
yQp/UJmn3//60PmffwwEeyXDFcFoKEC+QoaUM359vEQ5Qqm2rc9+/jEKX1FOoogjM3H8TyLzdLZf
L3H6SircA4kJmUky8Wc18NaWc2rrPzd+ev9D3VdvbV77Dj8mP/7gjl9bN8IjGmnJVygF4mohGFi3
+/zwDhkN36b/J3ILCawa03twxWWZP3VZVmd8O3T10PgPVSR6mcaqmUYTxKXtqavfFmmmG78ti9R1
434gQsx17NlQFN2mWqpu5Jc8DVJFDl4uYfFQemO7/LDko3f2jR54m7KLkDiqu8uxzUVR3YZpYqJ6
Ey0qKNmdZEuU35OZcjxGmGB2y31S97zbJ23PWvq6GHUUZnEhFMW7dMgmk29Oy+rmTjfFnhe0Dctt
GQS6be+jOWDMbKamb2y5pXVXkDlua91xWscJTaJC7YolWiiPg7wmbXL7jQP8xTFLWPLbY1YRp6Gi
VHIRagnshDm/PeZqbnNX8yj9hcq0HnXslm6QZEeYilS9MXWTpnUc9GPSfAomsUx8k2esrKe9ca7P
Pw65HC2LR5FHOBJf0aSutr1nSW13KYxTzJdD4FPdxm24iIrHke8j3W5MlIQ4bFmZDhbgkjWqjF1Z
jaHbpKmyZIrLtG+adFdkY4l1pUQwrCsNRpbpQ5cWobSxbqqEDVfVlDhjd5FiRN2FY5VGamNmOqgv
rTXUfuA4R6yuDsh6Q9lagkdPWTpUZTxLX+LrQlSpZxdBZxJ1H4RGdd1WNYkn9HoJl7pXB5MElot9
RLVw1W1au8J9aUlI+3G/+NFOalvwPlFq0yTRgPs3TR4Mw000lTUOwXif4B0vbIGnNYLX2HbjKMES
2qaZeHAop5wGzUb2ZF1/3vc5tp0VTDSfXrY5MOHM5IpKxnXEORWoes9M3hovZFmM7cclbKdUXYaC
J8t4RYpxkGLbZFb6bMfSxczjpe3tAicPvBl9cUGrREhz8fJygCtPlyOUoCjmQhEJKSJ9tpxcZJ7p
aUo+dERLuMZUkHTKtlSOc1DtnJzWoxrGrHLZXcBKJ4ebKe9Rv29eXgcFfztbCNBPUi65DHE6KwB+
GwpLNOZF7zr1QVljRfV6aIE1xaFtTS75nYZBEhmnPfyxXGJmlsa2cdAMFK6VzxEf532y9OvLMM56
zLZV74Snb1QxzGHwpprKIfpkQ9+n5naySWhuo8pQeffyLuT5JsBOqSIIZwIsVtEKq9/ApqAa2CTc
/GFiTZGJWA5LiGPk/Wj1fMjCrgmHKx3UnZ1s/PKjKYFS8vQEFfhxKBlcizISnmN21VLeZ0uYfpCV
7OfkfT9URjV738kGNkzCcn24yoc1Brhtq4JtSNANurmtF9HV4WvHFohUcZana6QOA82WMe47S1e/
SIOs9ds2o6rQb2xfMSYOsq9XOBmHzOKesm1mxWJGFwUUtsMy6N+SyhSTe+dqXSCKedaWdRVr0Qdc
70NkAARZ54pENvuZWbEGbteVWOY8zQp31qHrgTvz0PZYUdVFa1QGeb5iUhJMEsYnGu7UbtphMr7b
5CrKWrVxTb/GdsjUjGvR8S5DI9dbE1/k2NfEuxVYJpdV+DCq63Td3lSvey5yjbifbNfg4dxSyrPP
SV7243zdhVMyutjKmjSfAKI1TrjuFiD1biFdxtw2KZmkW+pykiEBtroqQhN7GimXX87pSKW6K1xu
YJLaqXRI7pzpaxk82CNAliptYLyp8eXkfhuoL3HrcK5x3r8QE/mC3pQFs8ZcFAmzxdTGS4BoAMAu
g8dXR1euq4544rAvXaRDcM8Hv6JadVxnE+RjcF+7bs2jVqg0KzZsZm1F93M5ko7GeS9LoeOaJH1H
dkjnYfNJFj6AmU63Sld1UL4RR0SdfGqnd1VFunHXpKYb0oPIy8mz971tVuPmQtKi/MUPYxSZ2KiR
FsmVyerVz0bfa9lfMzJ3wJg6YSmO9OXYeBqWgjFKWCSUArpE4SpdPQ3LfqRDl1ZjeQtjBPDNiGYS
ZIDQIG/M9RBMEQCjrlQB27/8ZPo0w6+PRmIkjIecc6WgcT59dDPk6VQMSXCTVd3qWqVKKip3UdG4
1se+SXC0qclpxzbT3K4+30cNWd/ZaiUzPFFp8p66oqja76ztaSZal6ZwFkKGUtMQEuzZqchuYUqo
hNx0ClVfFovAZMAsmCPwl04NrPk01qmZ7vKwWyOmknLAwkRGVl71nXNaH/Y/hHNdjCaQeBmlmiLT
hKsJv0HOVq4JirP2xgyGL+HmdCY6Kwfybk59w/ttT70iD6WRa2qiYVvTh6a3tUk3uiFr8rKp0rK4
EEOZhexYpx/J+tvjUr6lxGcJCvxGh5oxQLtcC2AIEU9XSBJSDkGz8JuxiqIl+yUUrXfmskkMD+6j
RkkRxAr8tvqV4YTg2NNQaPAjn05joF9PilfjuKvTalD9yjrAVuOxtAJBWELWiP45N1XYXS6wFsiV
oCwJ/Hfi4GmyxxYo1h8xyVDJC07YmTNyrQYqSq1u/8A52qYwrAvaZEXsqCiXj1EumLkF7wCvpksl
cNQvm1o8zVNYBYOEQCJFoDFTGcmzTO8FGUbwx/m2aG3ZJvuh6WzU3upBl8nHdJoCmcU+mIHMd8sR
3E98NZegl2VsmjHhr70SszMHtzTE/u4Sn5qHLKApL8JYdnQgwS7qxQSU5XNQAxBtGgEJR8pSnLvt
Mg9YVEC5dpMVE4edmmoaV6glai1LTpnHptPglYtr7xCoWgoNjtkiJ62/y92ah+ASFi/9iOQ7xkE0
iNFsosiClm6bqGHZuDEEHHuBT0fRPMaJC9ZwkuXcB/dppEWebYDVqh12bRCEXVTHyJprth3MbJCj
yNAELsUOsr6vDia0Ag6SRt0ajSXLsozslKgm47ZEhJ33V22T5SPfLXrOyMeXrUef+RCaA8ANlG9a
aMrPeZqKdMZHN+e3ockKJBV33H4pSzVmV6BFJImQ2sdS11vRTutOhVAeFjCmDnFszZFlmKJf35HF
ZDi9hfs1U7OwE+b2tO1qySf7gUwsJeO2aSKZPHxnL0+rXHiikuBMQEBOKUNwn8VDiCqCJj1pb+zA
nKg/o9zKwnrPK8mbT6e0eorUpQ7WgEV2Rt4/wnY2KIttvbwm8RSVOQo7yUETUS2hKgSPO6u8M5mQ
blki/9H2PF/MJlkW3dSbEz0PmnbCM+VgFkTCWBcUL7ZuVs89fSXM865ptmFR+eBOs2itK0PLWji1
H1U73g9tQqpu25ft6lw6Y49mbCWVB1EVadfEkwlbwe8LOok8zWOiO2fFvbeC+eUdmYoufTdOhZjk
TaOWmdAlFsw1qr8Oj7Xe0YyWqBQPOL6hIVkNbI/EjA7zWqIXUbGWF4IPAeJC5NUAytLOoumCt47a
kjgZ191gffbLqTCjE5ux4yB1Ra83TaDJ2GwCN9cAi5OlWpWnid8ACVJC9nWR9UzdpH3Udp+JCEZw
TOoFQzkY0qV3wTYofdPJK2F4muhdVdGlng6VoHUo9wbugeMWLlhY8Z30S596H9QViS6DAgqHYShR
NJxZ2lU8BH0W5l5JxBDZV8kwI7GyGjyKbU4qRsJ5VeQbP+myKUBcioyK63AORxQQi21Izr+Xic8K
sQj6OuovqTVBSDzXJJbcMZHPeftBeDZi88tg15eya5JO33o3CPcOdUJkUVp40k3jZ42U4ubDxECj
gs8z8QTajaZTH8oDG+3QRJs6QfKsdtVU+2KKmzYpuLoNokLyyzYtALho7/zZV/6LbH2+CcqE1OgG
AKw0IOc8iiYxBr1jDbunc9ukwSYfpiXNi9hAhgHzq5NCNOElC0Y/ukM7g8Cx9y+v4ClOQkFjiGMq
BRybrMF8luWWtqViXJrxHtKcUeKXkUyTmPeBphVc3qjQDHOcydbD1jTiq3WVqsJ5+g6gPF+HZiB5
WAAXHNL8mZeZhgHOmsbdu0caz0S31g6IfFSoe5+QCWYZS6bXgEDUgwj7rFolmpePY2VH/8PvcBwh
CXnEuBRYDWfnzl6Y3reZDDsYpAssuCyqyiDs4wkNdxb9Ln1Rdea64JNS6XdUtmcngAeD6ipO4Ao4
hTOeu8y2NdYs7j4LcgmhEmChQLqGRAd4OYFPWPftbC/DbBjmj0kCmmS/cwJQec7PAAlTIKoUigKI
LudnMJaR7Uyl3b3N+gnwFx4DLCtqWO+i9B5wfoiMbRFup3q7quZ6HG4ymxQjiU0toJzu6THzmoBA
xsj7HMwk82JNCNyJxz0dbxxC88ggppZz0qWbMZtEG8VZ4wI/vc+DwPbFG59U3gY7oozU7DLiGTfy
mtXDWhODZcnmkwiitcZt1WyDdlsynubtu1RHqxc70vbFfAUxrxxy0MgEYwX7IiMMS8mPyqHXbYUE
FMhxpW4n+C8GeN+nrl3WerzTY1N0N4OYwjw5GErWpEFZnoYy1gBRofds6Bb7oZ6WFjmG1guy8ykD
WtLOKz8TjfG4ZuqywmK5FVAFr5dlVTRR5iVBQn8JhCjN6zqxnk63SSkY0pEvUuxxL0IP+e2mddXS
5rGfk4Tk+yRKkgEUnRs3NFse1ajj4qjs5ew3SyED9wHnYpFpl3w19h7c1GAJixAZlmCP5fXYVgx1
Qb54lc0bAH6OawvzK8UcLV8phRuWlU3m/cKxsDISCxRLGbUZbiameWVH7KiqBogufPP0A4qwhqPU
yLngpJAX1gNOwjnFrVUkc/DHKqPgvIPnq+ZNioFP1YVr5SpW1CPoAmQTN2m8sKNHdTWID4TkSZbI
p6VDhic7KhJA6A6EYM3VdAoCPI5PGWvb/ZLjrLJ9WNVzKkxcV9yUw6+TYmZOr/veYspnw8pCJc0u
7y34CPFaLGbfDbUff28S9Sg0UT/jjILC2mKMo8IkBPVfPXjofkFaw8dlmBdRt1HH0FjQPwA++cWE
zpM4yaohCm6qJW1zaeK0mxsybPOgiLLfK0hXbIgZCk7d3fHSL5O6arVeJYai5otKL6qoLm3nYz3k
wI6PASfL0FwFBdISjcuarJpAO3Uh6fdJV6XLtbSoTd3rKpknPd8jYha7NNsq4YnODqSU+aq0MN4s
+TZIUNRWl/QYT0T5lQZXqavEsC2G0GKfoGkhk9s5Dw0epNJ21bROQtzJ3lRmKz2qj3SKH8n0KSsH
fbAit1ZzgCM5qj0vA/cz9IwYKAoNkU0JE/pcVWzKho68ttm7Y/6AuA2GHmJH050Yp7UE4XJcKx9+
lA/so3Dw8hqeJY9IrWkDZTdHXyqM1jV+Iw40ubLF0AbDHWF9Od1lxEpzO9fQvT4GdQhZbl9DKEBa
e/mxj3t7krTwMAoRBDwNswfyvD4oZIXWivbtuyxPdJQeaKVzXUCdZ24KdiOfxqy7pU3WabKhNGuU
3SEWzSyutUn8snzQWdD26cXoFlh7VzUo9N2epiOI60XHRAhbZ0tBwfqAaokvNgEtm+FdOosW/bWm
IFkxHpjjraH7NFOuh1IHVZKWhxzQ5cJtGaJyJ9+RCbg4S1QY7dISNSyGKaBiQ7l6et5UNuOYyrJ/
p+tF0vYBBXILnpe3XQ97h5aucgGNxh6AUOczW9tsli+03eaIt+i9n1KOz9BwWEVVSjoYykEexBes
m0ZVbMmcNN5Aru1Xfbw43pgHWVG0V76nEx93OmjRC4ylIYivawVVpMp3mU/BXy5lomfQl2roGhy2
r4M1G9EwMDn/2qhATuKaLjlWkjo3Ze22y9ENGK8mN86m3JHAtDyK6YgslGxcxujkqrhJiO7zu8mF
6DFdQIzWQ7BXyL6UxU2nexqlsUC+6U0dT/O8Wtn5ZHncu88p2SN2K1l/p0o4J7IoACVoExgMiRgm
887IS9FNuU7mXt+FPB8G9yvEZyhySxamkOpWzgL0zopB4DQmxr8vzJ2HHpp2BC6AWnSl0c/oo22A
tbOpojv0QqEOiWOsz2Gp4AIM6hz2DwIPTHg59v7iuaGAKAg9RXNBzvtSwo0SEsbC7wgP8FzuurXl
ODK74mM3hVCnoN6sStnLz6VP1SlQ1LUjq9cd67Uff87byyyvp3ZclruBwvWxRw9ZLt+c6CoAKmP2
ylbQeoPdjGrcibdNiZotj9sim6sOJS4vVHtps6mhc8w68KBfoYZH49h/h9rTNQ6/xadHYRtmWTVm
LPYcn/REqj7nYXY3JVGPKjEy2eoIvJVd9E9wgCLVW1ZUSfuhGDq0FzZ1Ok/FZ9R/PbjuqRRJ3KgX
BzXLl0W9DUMXNOO2dWo96JfP9kzaiBgUFolpX5xuJKFAnvly15AimupKvBXzPAFIZJ6tXjTxcMa7
o+Kcj40utoL1rJoPpM1XfdKwMEFd8vJinjkYYzKKJKrE9Z86V79XmuAt2sJ3texzxBLp+UquQtFB
x9p20YIE19Vjvnx8+bn0+SlwTDsjqCCuk/BZ2a/TKUVxyIE0qoHQXrfD2ims6wlK8oZ5sXa6Fmv7
IVq5Z2bN3YlzpV24JgyvuwR0YIzmlVgLmi9Y9ql5VLlGzj1kgmnt2bFhTvv8NU2zxS9bNVWrXAWx
0oj895c3JZ554jouqVbb0pUvnIer5nO2iKEY7k7NQ+2slm962sxRtsvVIp27GNB3W+ptbWRj0ou8
Zp13G0nKdWok7cYGu/Eto6CCA+qW0sKPIVe9gxKtkmCDBqIMgw3xHUrXOOSTZmbfyImUkN2rTJj+
UnkuTXjgPgD5/TCElEAFPpIFNoq1t5LzbO0TnATctkcx3P2WLZEUaKOprkinnZqJK8ODDHIu5jiB
dDzUu9JkLNJXfTNANl6sL7n/dDLHMg+rIrX082q4rqttiPKFU5tic2lJy3Y/HFuoUNgqePOp7VlO
GVLgtsc8g41QOznklJsytOv6GgjN83hAnRdVi4+diXgdXKYVcZaCBU9gwxtI+Xn2vZbQs2yDySF0
qtCDREfmuW9KkaULV8bfDXW4Ruhi0ST8VGaJRpyia7meoaJl4i+73Kwq9Mtu9Pzxa1CgOSAoSmXU
6k95B7hWXqAj7e5OUiZnNUF+MX0k8fz8cRqDC7PqxmVawOjfeT57tgAB1JdSYDAHhOJZbGaeFwVd
muFtKtO1qipK8DdopGHaF/1GjMky6S2Ws6A2ayA5wIBs4Wt7IdCNRVFxqs0CNq66YQ9Axocnwb8+
tq9PdH62Gr6UdKIlKvZ1OvRFHIjHp548q+Ll2o5v095X4mJWQ10NsSa+L+TW01kFLkaNCtTI4zKv
syr4DkI+AyoJLRDjnNDJMVFGz6nHVErDOswZvT1BFMoRvjYejnNVIcrV5pOZM2CYlHUIb5llVk93
Y9WiuH/ZMc4JKZcqgj9gugGdK87Omw4JnUqRzuX0vqp9kIoYWLZ2J01fAqp1BH98+XnPtFn0arEb
Jfg60KEh4T31xDEQMrVJn77PeJKH4YYSDJKEMZ2hXoEy2kwPDyNXVRL7zicN5qWAdeWETg80ijbO
HGYLvhecz4by0BzAEax8EL2B5ymrm0o/W1tl71OdrkgyhyZEujcY9wD9PRK0EfMM050LepxJNZGV
IC2PeQZpjZtbkc3jmnmhUeAY5SJQXXc5mk5scwTKKg2r5aMqOla4w6Jgi3dot2FSatOV1ToZdCSg
DbgzorCTM9joaQTj1CaWVQWXKKkG84izbpgxKVZJzJTETpFE3TS69mTepIFyYtuh3YrQblTeo36t
+7xCFTeMzaPO0eqVz1Jerd3xqA/WYnM6incvm/ucCyDo0V5GJ4iCEWhBzurL3tOcaPQJ7k+VZdUq
P+xtToZkj9J0LopYOIT39wgR9OAnDE6EDDAHhk0JZsEAe/IM8choS3j7wPZeZEsQxapIa46mj9a0
QR/Go/RpIJXmWrabZdRTku4wP5rZN+zYCJEhai12kauWBp9oD6UByupjp/PU1zlN1wwWtc8QV8pX
bbbFoArCdpNli21v21SNM9lUKst4gfxK1qGheix7hdFOyDXl63LEBCrGQVA0zdUfresyRZNPx3xw
A4BIZ6ZlddyvMzmfTsKWLV3dBJux1gsdDg6aUJejVumEu7UUU37VIdCsYw8Y5iqt3c2iCtVHsyQC
yVjxoO/MLhkWDIZeNyxZMnJYetRCr0eCFlC6XcrMuTKuhcltcShnXSe3dM0QKA+EDsZ2a5LB6fn1
3HYYAAJtyhf4D+TMJTUX84DhsvmSdIiRaRuOSR6YnbF+VXtE10VT8Ms8Q/+ymy5sMQUXWxCS4D0f
CRHou1ndzuXeQMBh6pBHogTYj3PkFxCyxc9lusuHrsNYwOiBU9Wx1ZmQQKvP0Iuy4pCWydioODM1
gnjbNn6cong5Dj2d2tyjmIICjDCYQWG3w9SpJt34cM7SegNKnxXhZQXdrW/fp9BfivCKNBpF791i
iyJvIPdZRTqMVvbOPPTZNJJPuglYdNm7ltJ0Y6ak7NF4ZtGa6E6TUv4RJPIo62GQ1iT9bG6GyK36
31F2PY2P6ePsVQCTAnmO7dBhsSsR8satStbQI1F14DWj6KsYwlI7fDl2AtOihiiZKTkiicoZsn27
HUM7oA9TREHxPbqNcvFpjCGTYyaPo80GHUdgMvosuhHatZTUicvBZnk4xKXTqS3eU5UozCBVdZZc
KIw5C4wd4C8TS9061PcsURdjibGz7USn3FyjnZ/QrYO+dzOO3kHL7Wn6vix7TDdrXqXjLVNV122y
icsrgjPoEcxM8NRcRc1kS2s2pfYd2fYtrmWHipnAvikMpqOvAgfZ9tBD0Mm3mc2Hh6Qzc7EPRT5W
u5LR9h3KpdzuGsid5aZdIhBTZyUbL6UjU7m3YaLdtklS5Te5n1TKt9SbiV5rXbvXgQJ1iIlI4W99
lY3bMUrFEtdZ5LaY97H6KhVDF2E0ulY3KC5qvRshm0TYrFH3Zd3T277lw7hB74H9k0qdX5WT6CSm
xFTxuq10v22hf3ycqimNDf4uRWZZ8zGgzLwueTDRePE8912MNn5SDdCrMwyB3TRIVyzaToIvud4U
YVt15AYaXPBFD2l4QIOu2s5Jtuycg7Mq0UUX2CuFdoMiG/Mbi30vIb7EneY9lGa93Pgl4WmsSzV/
ICVf9hgZ4nYz0LJ7M+SNe5uErr1NTbrszezFOx8F4SHRxO5s4dZWnBD1NchUfSA8m7d0ceUqQalb
DJCnFw4d+ffECfHbzKLsQ4K/v7mbMTZzk0I/vyy71pu4bzq+tbmlEO7GZSengiP1LcV0SULfX9si
n95Y1tHdMrbFzhScQXcfXBpzRecvLhrNfYMJ1rcVJ/4KKnv2elSkMnHQFs2urNrlmsylvodsXF7R
NBFvI7bMPC4wORebtIyuSV/wD6Xo2w8afZkDRgyDzSDa5EK0vUM2qWW1oUEVcMx4RfyCD7K+d36s
7Qa6MxoY8xA8pCy3N9q6fINhIn9PjWTb0bXhYVSW3bIwDbbjMixfTZvYT6nMoeHNSbC1g2njbkno
J4oWwIWys7kIczG/WVjgb2XauQNFa+0yGwsfh8kyX5cuj4pN3lr+FlOh0bTDTGmNp9BkF0AfuHaO
z3ERRa3aR6VJfo/M9FFL23+iSG+Hai50bFAQxp0XwMPckPccALwLJhO9EalSF+GSW+jrHTaQVlK8
j1B3gmKPkpKtjWz90FeFyGMwKHsD18w3g3Yj4oTVmwb6LEImMvQmhRD1MOU8uGpYG20S1I+XAnBy
Z23exMiZ9UdoUUtsl6F4yGqTl5uR1dPbRoz1JnEJBflBLyMexyH0G8wg1p8AqFUYM7wUMRKP2WDY
koXxzILm1zlQ/V4srrg0veuBGdli7tBj83cjkg3GZLr60OOvFeJoCut7OeYNi5PKUmM2QT5kfdrF
k5uGfZlW3W9U+fp1hv7gLhgxdbZNBkXyODVjuoO88XEs0NCaevtLhobUJf564PPQhR9lWU2YszbT
PuiV2SyaNXsjlQsuqW+MvtE8qS6wsTLcoF3jXoNRZHpfojYaMKTDkJKzoPCYsUwc4LXm+PsERgvy
gNGmaTNqgb964S74LcDAfxa7Nud1jFWVX+RSi4siC/i1Xebmvxk7r+W4kWxdPxEi4M0tytGIpCh1
s3t0g5DUGnhkwpun319WZp8TPSdi9rlSkGJVAYk0a/2uviWtsJ7qalpYXP72kvve+jSXY4UUKwza
Mx1w/6+Vs+PZ2YPwd3iW/r3Nets/d0U9XcN9DT9cZ2yHc5ZZw1M0BRHOCIrAX1bRFjvIqZzAAVz8
IJciGMuXfvNmwK9slGdZB1GXJlGSFfGfiPbikzsOO+wWI/yEqNo922KdHosjHL8IWIjL7FZFeV2C
xP6S10hL0i5uM25IsJegAvhC2W69O5AYv4S3s/0kpfcJPURVpgy8/bRia7nE3tz+BtAfpNt2xN8z
T+S/12iNxlQo7VjKKMivTlIF12pzUMCX2dDcchGX33yq/4fI2osf/oh+0M+mCORkLU5zeLhNumVd
xtJs1vYKQ9U/lW7ZnQHjoRf8OjtXpSz/imXRn5otjt8HRyS4fPz8oYmP7dQs43QBp82f22ORz325
v3LhP6sxbH/2h9OBcEBzidpj7+696TLEaLZOTSCTp9qfktcy2vzLXgbD1evXvE2DtZTnKrCCT77c
wjSS9jcwOP95q7foFDXedFsTJ0Pfw9o9l4Ns/jx8t0BnHYgRUdyUPEh/GX4LwSphXOq6fLVyyz1x
CIsv3bAtD2FiHY82u9lt3ffsweezq3O0+NaXIl6WAKlUYjXXrarL7lbncVH9sijBj49+zEKIiKOM
6Sjrw1HYQnn0CmgL65DGSR4UauWpRM1NFekmeZnPb31RK+Ww7kBlv9AQG3jC9ELjqoSDX+Z4VBxP
zYaCMka3aPFUF/Q6RevA8F8m6KsmOW1Nvh7lR9Qwl6dzhd+GPwk09k1xpVql6I7DH+BKc5facm7r
PXUmOMiPrZzy/o8sSNptSTVblxzdEnuU/XFfPSZd0Pk/WZsKb9ysCS77NLbIMs77vCzHCzqRfHgY
MsuSoNi53GXKqgu716qdp2VO8ySYqsuMJ6u4WOPgDWfL6hQFl3V7/MtGM5A9YQ9w2mfXrynxLLwk
67WPfNm9+2ufVX9OQS4mCcwxivILbHTmOCcp68a1nwFotyC8gUnlfZnOaCJQ66yYFfbLhHw6Bhrr
a5HSIOayuGZrxcGV0qQHI/DaBv3Q6Ga3SpquOM8Olc4ZtRr/ndwZk/445J6ktCDt9AvFTD2jvi7s
Mfjrb7LKlXH9sgaBzJ92O2SJxZGQt6zOvLY5TX59hN8pyKLyMlfrbN363qm7z8YB0R6OoidsmXfH
h+6QE5SpMT1IwTBGxeKM/4bsVzJre19Vu7AFrQLValkKpCC6NC5tS+G2RhXU1qufsZGqXeDdUE1G
R5VkfhOGl8zj8BteqaWYwiuNFj290zQKTfdm92ir0xFb457fYAIkn1kuHu26dUA1PjZ33UidAzK9
a2ygazxlnEGGrMTxzHOl3YRhAg9o+7nhBwws6ncwrkq1ZIw2YnWVqK6wV8UK2g1Hx7vuI+TWKaW2
0nlsfyOKfdmBCDzSBckwerQ1LBsVrZqTGOxcRlFfTe3FPLxOQ/8jLR1vrtvzaXHU2w55m3WN2nzi
zXksoiVYrMfGX7wSlCxiaMSN7nsf3LdsEQPxKkkYDdUzfXG/ADGvMBXy6cixOy0n1+bwby8zQkrW
qfYHdWgNR6QlxRbfDRUikixGQEN1qRngH09qzxwLPRsaA+E6SPZqB5tP6wdqeEQfM9tufbHm82Ne
oi35mEdf8TOhHTMgtfZLTm5bAKvkLt3BdIlLqN5fKBBzAaydxV0QMXvC6viYZiXL75N8KuJHmnW4
8lTgzhpxkq0HAM3NEcO8oxTVY9X77rbZlyGyFhf6DLSdJ6YtPYvrHoX/yxJ14Rdp51ET2Zeqn3Ye
TLLm9+nTDQo66oQM709EGwT0YzIcYO6vMcx7m4kD49pSJOqBZhQsTfCpqn3ZTGlbwlyJNPJahqAK
e4Uf0VkozjDcCmerbu2KConaJ6uHnWoQ+phL8d2gYYydLt559TpamHEw9amp1++gEz92zXTORzRF
4mQza/NWAVO9/zuUoeKXJ8gcuziVFZ3Dy5YHWzxD8BbqnuZ9UrftVL6ifcJ+WehRNj8pbJk28C/b
xwZ/MP4Qu43n8lkkJdt/E7bKnje6UVRyFSu883jKgkPhVEm5JzuHwLxv3yq2Bfs3GwmKZHdOiqq9
znghl290beX3Tslk1lM1JE79xS6aGc3M5g3ot8ahr/yP4sir5lMZok68DvRj4bveS6ZwUDyzuJ8w
U95a5XcrWA7uYplsIFdrsYEZ9KLDcaLGfO59xa0tDdop99QupRpRt5nYKAx5W09Ypqh67xYUTMdM
yU7OygGCQAYELgWhCQHvtCFgYNUG39YIYumnKCilf9TBpBr9wcVAFPy9aO+SNI0CjZkdcNqFfVMo
jED67vSl3UXWfpcuVMacon/fdjvdfRRB5UnvRwayrO6bExocdTmNBap+29s42U9Z1PmSfvCO/8pk
hZ3QQzTUtWz7NMjiPWMu0D5uf0Zlx9A6o8gZKV+LG487nawxSn1i10kUMFLd5qvT3o1RZpYnD0CF
X66ZrQhIbYPRe7Q55veoAmZN6t37NQbCX9uTjbFse0/o13l9p3Hqxc8ZVnePlCK2QcHhbucc10Pw
m97KUNZUrAmDgjaxDd04agBF0ajW9LZqU1A7jeoP534FsM0wSPY/ZleqhQTupS7R2Xa1UuUCCzW/
ZfjkuPyhhewQabZRBBQpwI/SF+tpAmym/kL0Ut281tIg2VXHz7HSrrN/de4mxGO1uO2Gu0xvxKFt
7ayDI3CUegwzz6jQxyUrubgEuwGPS8+XycflWN6qcl3ZEj2MzsdHuOyIMR+3vcPUiRsCe0FLPS/q
KowuTdDubCf9VuHkelzCRu0EQIOq5skbm71vl4nN3XScPqLnnBMlO70xJWm+9m89xp4pTnRJ0PZV
1zUu71bW++KJsOaox6Mfdoi85/gQSkws0n7I1XYTrpk6nsv2bteKRKQqPKWI3N7x8N21RpCBFnrK
AwUpxe/Mtv8y3M84/6iXeXjIym705kuBP69pnoA/4364OSPO4u5zl4TbBrMdtkz+Gyh/baP/xUiA
A6VuiwVVyYIEAfnd7KPTTOK09poSUxN2biWmMfYgzx/UKsewoGZraAuvkKema+T0c2wcAZTtDX7r
l+fAXvZovTrOrqgCGwqZkfHuBgexJEpojptQMd6wOR7/hA3l43t4P3KsZryf33eQP6cB5eLauwFi
1PIAQ0DAWqoB3PpOVQAyLDmushofzH41rLo+vPh96OWpB4JLdWvIvUUcXVSkFmStkA+A/JBOTwIF
EJd2NBnPx5/sw/KCtG0bvzkvFi3leV17/K6viLppTc+5V2xRfTbCXig7lQaQxFFiub9XU3w0yXXR
K9lMY72gu2KZvOwlL63tKE492hDRfxsdbEAXgZth2c89/iPuwlQ6nn7+ZWtF3vQDyf59et0JlzwX
gqldJ4syTIXRWDJWtj+oXbdAGEthtoX+wlKQITjQe6mrcLvPlOLaDGA9VEqMGayNOpnEPKgVWmUF
qo603CDRg7PUaoExjhVrPlgVQjgY67HK6FOGgulS3MU4s5+sWfQ+5J3aHMhuUAfVwFHKO7YNrSrq
gM5X71Eu4cYbG2LIGtEn4IXUmgh6faXsk1h6mDwEv9C6vNd134/eq6DoI4igq7AscZpyBPO6XLRH
NZ3qqpmB6DdEtbz1Ymc5Ot+ppYcSj1245wMK/InqCFZnc1Ein466CS0Q5+5YWyy99zLakPTdgJAu
flwsr4zG89/MF8Zjnoujrbw9RQsXpv1r+kRcElydwbOFH4ormGLEPHjqxlax6ztmFonWfPdrd/he
14ESw5hyFxBm4AHCbRXzoxj2kYlk5swgXUX0roiW+eWUDcg/b3GSwTHcSvjE+qVYvI5yjKpMLZvN
zVgHcWOrRWbGFYmgWikJBg4uZMsmtXrtle0kSJMxCmf7vA0IeduTPtuA0pWQbgeMXC+RZx+dOFeh
V6GfMHPGdB6oVe8NyAhb/Gi2/VLT5sbWiTDa5qpMm7Qj9xmdc9eUA/yH7khzgbyPk7oqJsZMH/Jm
TeO91/dOT1xde03M7U6EfyJdcBov9VXYJUNmNmyrWZXUlZsv0VUbp3Yrq4J5MFdgDPst0lqlePfU
rmsoP3/HlwKtqI82TTF3k1BHjtmyK723z3Yx88tqWe+1Q1UJftL8c1lkvrzN6+GtzqO8V99x5R98
iCU9rD/PRemw813mHjlNddUDradcQmXIGOlfuUut6puIIeAAsFt1dv79NGdXHW75MKqHb/sbeFOK
lJyz/hgttZt6M+U9lVTHUb2D4s1WmO5HEtcgjF4RdjLNYbaA8YGc7Dw1c10/B2+K1UO3g5FTfohz
denRnVQ1Jbc5yBMkLXxUUm/qLDY/AR+oR2QkBzSE6oB2xqCIcfLEfh4gVdCLoh+xNFbXv6WExaTO
/npb1HTttk1VMYX2hw6oLlXFDNbC5xnriLnkSW5AAEMnVJnpFUNxfBQZsj6lpILko4S6l0DIdNVU
1+dAqAENMMq7Ke04MABcR69XY2/vW92rMBlfeQNo7dSktXVLqhS6jHfuCtWJmcCAxYkUjpLsq2TL
PQayNZBhAG8gNVrmTT2MXXv8BQg2H2REi20cKYWLaXqPoFGdmdHkzrNU63NGKc97qnZNXcu9hjHV
4pKsKCHPSvwjsExnKwKm1Kwt+i+qcRwRavOf7hWbBm1yLwbBPAWggxHpORw3PBua0Ts2pGdyazFt
aZLu/P26uYqP1MWuObrJQaHK9LWxsi8wQFGGaSWuVkr2oBpMmPAOjbh36S00gSrydBU1+ivbUqsr
/dyXSllX6Z0CS+YiwUYpbzLrydE+NLcd6X/mHMue2ry1Vs4L7miZnutm7KzC2/hgDbeYFadrza28
i9t3LVo13mNv2uEiQP1V+ZRlRBj86Oqelj9iI1OPV8NddinvMJk+Q41e2Jb10lHg1aN1jAgTirl+
jebGPtZTb2+JQ9Wj2hlRDUrloEttOIWRyWMsqd4Ry/2KntoeRIrQQ52E0bqqMtZxG0UUG3wu8Kr7
usgcpWG+XywH+a70Xzmmog8vqdTmbSQQ2LnU/q5bgVjv8maokVvdIQxQLJ56FI5KSxNtWeFuLzFw
YuifQp0W4rjU8sEZzG7jjPN1J364tmAumg0ISbSqSzT+pRsga0M48IJJwwnAiGdvFbE5RNrRVTEH
pv39hyjbLdv7orPhhmwK1kkN0ejVOKM7+L0m2bsLckPVDvwdAqBbenoxVeubBl9FLvAn5snWOp6C
ZUqXqKeDgTCJztiH4QM5MfLddiAa5N1ALjKvpshFwrzZ1yK01JDCwt2lKveJrEVnOBEnBq/Te5W2
6VInBgj7PGscb3qlDMQ5jC8t27d4p21v97emRwEap/7mMcsQXyqPFDL6iEVhTkdtaDBC6hEPKJtB
2dOmOJewGI9heXJkS61yRaI9LFg6rHxkkpp9L1qJ3ypvW9yqU6/3bVX2DKFUFY6812g5Rmj2P4On
CJo6VVYOi1qqplXywlWVDUI7GcxmFXWZMugNWaOa005XbiKIlWq+aMF7xKOLJJKfMJZ58chBiq1N
UmXeg3tqt1dWPieIi2lDj5/VYEzmake8DDSY4WYpRyTMsrqhPNw3e7ihAY6d/QxGp/R3jRN5rEuU
cfwQquaf4WORqEl6B8djgVr4h3dYDnfFIlba/PUOHGosz4hq6/siiiqgf5rS3ldlxmCHqjgmwEO9
a9R20DvnabUk//Q9WxkH9biqItkkQoCXHtxucAxqKpjCZNEA+6ErKSMMp3K8v6eNdAgUUpc1JuXD
IqUlghGbKrRNJw/WBiDhCEGZHtZgiigdTS/pQQtzKbo+cO4t/jw7rZtfit7xp/or6LIqzNFmqSlA
gKJ6pM4OMQIYSmBLnKHywOeEHOAOWhSNFfb84XTXNPrITLlv3TML378jZDU2SpGWKGzY3I3SyiyK
KG8hGRIwXVafj7mTgUGjqmq/0e9Vazt0xR6xMmtvBC83AIQ+AIxRJ9nGfL608TSUI7zTvRQ1kLOt
wWPlmucRFrrqi7eog8TACKGage4oVR9q4knW2ct9+yTWbtyXD6tANkpHGXeOsz0dDvYPaqawbebj
ReJ62YLXKcmTMVFY6ZHJpvi1DTY11DWqO7f6MtWoa8Jb4YZLEGOpcvKZtLgI6RW1+3DM86kKp73/
hf9GLNvZwvRYv9JqO805lMQ5zX+MOCj8+IxhrqhAg47Diy4yAxy6HUskw7NCo5yXsYq6/nnpEUUV
t6ShE/+8F8vsPXZ7J5qPjmn078CC1v1owjlZrmE1HvCaVbuHwPFIp57E2s9/2rIfxGvkeFl7yxau
DxWVN+6VuNVubO3BhYQV/wbmV8yft4G5dW3dbLdvUtjr8ewe1XKuReUOp0y4EXVBzvaL3MRPxJ5O
xC/MZ3vd0H95Y7E+DcESCpAa+jvnU3d03XqWiLvC6wStN6eJe6ziOS6bwx6u/phMExhgjIGvvPrN
auECLYU1v1ioh5udOtbdM6YYFOBmpUGXrbWHUc/uvAi21hIh7OExrDtSp7gaF1x1CMv87SRKHEFV
WhIPGNJqsj+EZ5tl4JF0QVzup4wK36XQLuolSp6coSynMPUWx96O8wJntb41ImyH7yLoULUkSxGs
z44TzeK6+7vbYaVs7IeSrJsTc29Y3iSxRfKxB/H0X5JmFNZzIJZZ/ozZlOVPaYdhBcZpER7xrT3Q
O9UXnLWLv6TjjDkQZJgYkh9hs8I5IVT8o+BJ5FkaaBxbejkkEVNEURsBB3cxgTWGR5muc+SJb8FB
eQWINm/U4cZco4HDyMlz6xPKGDf8jEiGkUkHP9mFh469ppxBEkzPUO5t4D/kUC/dnrazrWJV9LZs
IWJhqUp9UJhCWZf47n0rKgUxdn/EIO00B7pEEnmmkLTqjrC62oKl9ZuJm4ABb6TX1C8wgZRQ+k0q
zV+y+6naXL+L49zDufBeQUcYLgMH4hqzwlgH2X7e7rY6c+BoyFNTpJnn9ve92UNtdkJCrRb+LICy
y1NErhKGEvc4gt+zpR/s+G3zj86KL/XkUG6WZaRapMNB6fdrxE0mOig1VYj+n55NFUeb07O7jbEQ
4rdJxln3o5zqMPtrJY1vftzsxW7fp2byCXwZVSaVvtvd4E73XxG1Qwdc7msJwhw09uRCBo3NB+6m
er8I0MU5vuIXzTfv7BWZOqhrzXuV96ok5yZdNBzkgJXdp2CuZHzbtwlpZma7WEbfemfOm/1GttqE
a2YOaCdG8jWcdaSkmLv6LfS67PhzpvAgWjJESLmc6roGL7h4U01443e3cSvHuomxKXOxfIlG3j7q
H5D6OMnyXIBehYt14sAvRGJ757LMcV2ferl0ebq1diAv89APfYpoyrVOPR2neJVb0iN+2te8ogQI
4vpaUhZdg2ktmlsy7ciTEHlHyZVUMvdrbVu9/TpCFJ5xjm1QRk3zr3oqg48plvWDcOP5J4fPJM/R
Ye+XLAmy6YzykA9tomJ6BkREGTsscv21lGBwD/R14ksBivnaIpN+iqtlucxrwkKcwJf9vyTxG915
xFk93Iql2X4OPpKyND7ctTyt4yx/9Lkk/GlHA3SOAFO+DkE8PK925X/CsOJ16bHirrq6Qdu/hsFW
/dhxXr+xuzU85covrmXber8XcrAeoox9PvDFvjy4jbMO+BY8z/6G54tdrZFi+oMyJH8aefjNkGZi
9qJzjtbz0QX9/gsMenvyyIFB9TEkdpdCQTB4tRzdH1AQdfDi0uZ1aJnXyjkVENp9OgwlCLkTLuEt
j6j00hJaK3wMgqOsUwDkvEIM5o4/jq5FgZS7oWenfNsBXDyty3ra3dJP3cruX5BYwxZ3UePW54oG
Cd6uF49RW3rnyvHWT1WWO3/Gtoi+zatT/iyLen5C+ei9rZvDLEvC7JpI10a/1PhP7jrW8WkCt99S
186GJzJwxL842zgZlmOs/2U5fnctctYdrd7vcxsWf2b0Q8SprNXnzk7a6+ROyY0s9O3qeZv9zW3d
4iMrg/AUJHV5Xa0j+1JUaHei1W1gYmd3O5G11L92vseWWlrFckZh1/Y3r43KvzZhOV/HeCy2S73Y
w0+0r+R2omwEAPQLa5GprHN2lkw626kf1izFo7XDVFu1fI2nbRgv9uy27XlJOg+hqV0utyiM1u9V
Qi92JrrWPrl+tiAM2fznKgusl4Az/vnIZ3SDxR58dbq+uc5VRkhfuyWPQdfmaCKndc0e0W7O+YV9
SXyN5z3/JHrsGhdJBfe+5uX6lyunHAJ6iWHkvUqOw5kb8b56yrb/2d6wL8FEV7F9kvmWvfCxTTrm
2XHFMdT+bCxvD36r4oXIGl5xjRU/8O+SM/M7sahd9mBbSzj/nuyImYKXeN2iqLjQfh9J+FsQ84S2
mqjGBRH9rfELBL0kPUCgWuJkzYU7g2KIzPEuxw4UjKN8are3o87r6cVdkeE/Is+RziM4Wu382Pcp
2apTnKxx8JEvKDrmNHJYbewtLpAxlR35L+2bbbstUWwoRjt7a8/1boXJ4aV8aDtWb2V91CiJJkV0
HeUTyQOc782wr+e2y+boZbMrGyZa4Lz7tO451G63EJJyc/fy+CymYY1Suw7Gz2WV+KI5kWdZEFK7
dUjS0sqGYH/Y8aqJk2zgis54Iqb9xr7b249Mg8b7XM1NcPyvtud/6oRV6JIfoP7Da4LMBMHJPz0f
LqFWaKHF9nm37GSTvyDWxr75IKqorf+35Cnvn+E/fHlG6LpMTg9Xi4sF4D9tpv52uLHA4Pa5EHA/
fVqTQ8K2UARSslMGhb9s4qF1Jxc7XB3YCDbyXDpVAOk8q39kkwn+0BB9nj1s1ldt/18cb1d/d09+
DDJSgIMTdB2Bx3gu/DD8Frqzx+8qPD/0RYSDKNZmnnz0bs8+1lCk5NPKenfPM4QFf4lR7eAyYtAN
66vDtFaYUzXPywe7UHVsl6VCsYi60fIHL0tLfaEWCC03Fm2uenGW21HzWjQY6d3Hdh0C3l4eh61u
j7Zis9G9eWPCZ+rEyI6YIbLhgiFPkub3Tg/Eyim+7X+wduPIP7nONNveG5GfS7k/tYjSwvnK7A78
/jncRtIu33PCR7iBzoey8C/hUBeMWTm2qtEuEo7uLnX6Bc3aw25XqttacNOG7QPBcdIvLgFkDckp
PtxUU6KDAxx1z4Wb9XP9Ke/Xngd2qKgN+7HAlHdknxs/LJ3qKha/yY4TzJPKUSmalYiO94z6JPyW
NbG6lNLrAtKUakILcFuYZ8CiGtVbSp+K5ouBlBK7Doko6ep1LOQFzPrwvFfE9bHcTgl9KGnZXu0Q
9Xazhlxd30FmBgHOToLkL3tUTTCP3NrULROisdIWjTaRI965GGsF0GK8UlIWEQhSQfUUsvAt8mDc
zklm65JNFOftWRBVNRQXKfyeQfQdOTJD+eohr7Ue6gxSpzubOCF6OsfOnkrb9qLtgSw78pXO+WxF
Y/5iLy5Rq+mQ5Yheb/VeLnP0Ku1+24rfIExb+BM3rAM+XRKawmjIaIZIfCTTi5n5WEooOXT6MT2H
nS7envinqZST82nU+cVExWJgfNmmqg8erCrZ8kvu+mNYvlWo9bjGuQwkL/3vBiIe+D83D2zyGIhY
1UTJ4RwjLOefmwefHsRo8cXnBV+eP8CQu57lwcCju+/SvhMbRk5vCoG6TzpeFixBKVpinTi9F7MT
tCSHCFcl5bqhRK//YZG3G+d/rhlTB1TBC60Eb7bOL6khcMJbjya8zU4oSrpRnPEbW12UckhQGD1u
crQZ3YV4KBgrwofV55lEb9QxUIdbkAEaogRQceCHziAPeAv+rsATEPqpA7Xv9JfCR7/bptJdyHbN
V6smUwtIloITAbb0sNLE2a76qNZaVLgKX0ilUmZMzltfdQ2ZbClKt4S5XMFvZ9GFLLNVTs+N43ht
8vcLd7fpLXTWEzO2pZBZor0/Y6zx+YdKcopbuoho7f4wDEfuyaWV180L2gWXjsWsJxpYJywWLmp/
pBH3wCAT6IjdRcUFAx9lw9sha+K3kSrXksjdrkp6IFB0L/dgQzEWpWifqVM3UZz2cFdWTuPoHI88
s8rpZLWzAkPYO1uRv4Uh7ipmp0yWiSgf4+Y0MbdVMPpH/xkmKnD6B4wzKsvI7XeFRWI59obsHCzk
S6CZIFqGl5u03kxbSfsOoZDzanKejKvLlZgXocugkSMJ+5IRN05d1IfVv0ZH9Z0XdwxouR67Gjsh
Ctv8Hi+TMOV2j7B5i3i7p/++Ev7poCWxwfb48gI+h3C7yHH/nxxX5dOs8+R4zfF0ASjKexyMVgUa
UsCkVhgpxn//+H96Vvl4F4CH6QrokgQgeP+xDBdYX9H68fZq2G0jgzLWVc2952WrMDpcQWpRGUDw
/8fq76pP+7/5DFwN8hpS3h3P9zDFkzz8z02BYJRI0YAVj82fdxRAE5OUSrFkN7Ct09yOXrVeFikE
ayVZlVfMhIoaDYOZrQQyZVH1uaCcaMO04HUs1wTOhHWnAQE8fCr+aYa4Kb/PIs7b5YvJ2zRBXCUH
cNhecjZuaur/PurEkfzHnXIYkVDCfk64GeEx/+mX9aGMsb9O+VuXCxLGLpQjcSeulCJM+8uoA4aB
INRJgxo0xFSot/BEFLKN0eVygrWPbtzXQYXgYJ7nTxMVfHfNwqBiTbFcNr6LwVuKLtU0o0HpNScz
N+gYgrNRS2nFaeSTY01WZtKqTzVaBierFKdGGwj1cRotjLz7BUhJHf7xPKg3CWdJTkBaj4WDntud
QEpav60Vss/hAeDaaeqwInqAODmy8R3WMOIgxXD2a6UoR2u1lWrDCC4xgYIKVTZb/BvboxuMaUdU
wf7JRaIC1hxb1sAB3izNPal9y70daTaNRDmnMLK4nK9G7aVJYXstyFt495Al1V/xdSKO0k7crQXx
h7lQ4ZVqatfecFxnlLKivST6Gzbq6S77I3t2XCm6eAzyWVuHDRyF7VARAnE7hKV4WlbOO3GG8wBj
ElYdF+uW2geREvNzfhBlDfBckRQ7nLRO3rflXUXVoKhFHqFJfqM4HHo4mfphdJocqajRg06bqyhe
TbNXwm+Shy6BQd6fKs0+mwuOekeJUKYhVt8mMe6x2sZpzxRj1bhjFvlp2zXNoOghsWc+OdX1bLmp
qOjm57fA7vjKiVsMpNC4V7cvfNi0tfYVkYJLIee6dj14cwe4Eb3XZb3l8wlNxl5aV7cELCHsSERK
JDuhcWYFVjkYR/5eLqvMh0cXDULxWPAFGxR2ErCaDzDiGtvyK17Nid9TD+4JDMCPRbKWaXFKO7fg
xAxbZKqY2Fs6KLs9yjouzBEcqu6DGUzXIhdnIN3Ykcd0ZUuP2eCHw1IloHm5a88jvKbHf/rlCYdA
Lt6yaCD2L9HyRC8KFcFiCKtpUzE/p21CS/VlL9sNVFdLEQz9xCHJFDM/GOaHxAH11Cd/Q85kZOkm
y6p2LETrD44bH9OG3taRSPaRIMb2V0meSU0NHbgDX2yRha5KNxQW3bb3HOQOzN7J6KLNYrTLLlqi
VPa5Y8mz0eTm+oFBxKpJpnmVRBLNBSM3N2AEezrquTajkn1c92psY1wJiuDZ6dPzezViqoRGM+8a
S1wamw3pStZOGfSnEZNt9hUzpLPaT73bgf9fYKZWkp3NHQfrILsJF9VGiP+rEJ0iDvHj1xOIazjP
3Y/mvo2sLEv2A85+uWEOK48IvhoNcn5kMVY4qpbtFhU5X0iTlnZb1E/Stfxenhth50vyOtGEMicn
+nW2oSoOe/ROq87osHYkBCzvgLlIMoJmjTVka08HBr7iZOKylsW+S52I4KCUMKoADi7FkjlsKCR9
dUmvMO99nRW7Z3Rv9TArpalV841A8OPcIxdhRu+YrJFbzmVvz4+HHOPPpDQGOeYA7UbQKuv1Xme2
mVSvRCAzOxSYcDAuudxOg4CIr5nIFrSBrTWUHa5Ocqcr+RUn68ELauoMiOh6nvNofoLIV8INFdDC
dWcQLazIOhuU/MPkQxmq2+saZwcZDLfku48/vX7x3RpRaDqFe58vaTWOeICJ1ymWcKlOZpmt1pop
uWG5DgeutnSrhtJpPgNKFaQCoIK5r+UlRpTZvpSiVjPYC0elWi21VYBvgbD57obBpXWz/45ljg7y
9dwaTLpQyla5JEoaJSqbk+galSQO5OSS30VUfTATMo3hUel6avwYbAU5d8sWovmHocSuUD+H1OFo
ZbIEJWr03jsS1TNi90T9nynHfS21sUC/l/ZEzHXVxB97FMX417SkwlyPkcNowciWWb70vpjnNWsN
uYO7lL4YGMBSG7ZJTW+rY/anK3wb0RwvJkgW5rJX26ROl11koSbo2kH1eV9EgrsygFwn2PpXrqSg
P7JS5YehnsM5st3TQwqt/EblqfaYUasw2Z7vg8zWD80cV4Dn66e2haiqHuRGn2tflijERXEKRlRA
6y00PI9WxOfqi6N+NOABGAiSQ8TKZ3Y3f5kbNCpBT0u9QOoV3a3FPGaL0YIrI/kwx2WmpW6Bm/iM
vtmx23lVAhn7HleIxUcVIL02PqB3tBX3HxI+3X1etAB80V/2AGGmGpZGExLGPjPrA9JIDTA+q/rF
CJVKgvtZBHDNSrVlEIO+lgrYCbpFaQbyYLrrbELUZCxzdPHclTGkwS8pSrfWO+Bxj28Z7mpfo9U5
fEzNzLoo2vmikX6G+omvrhUr5j7QLiBTzVdurmT+IK/Ih931HgzZahWZcZY0BDZw7Edho0TOxiSj
Fdjllo1Z8Diya9rbk0sCKJmW5r7NJDKD8beIBQ2wejhahmwIanP7ZhNOIpahl04UYmF1zleilChj
HALNo1PhEjL76C6oH7Prqou/bg4ODu49cKtWPG+TtKLmUzBgwoJcDfps/UUgDpvlucnQw/h0Vnzl
wzefX1LLagyt/x/2zmw3bi3bsr9SOO90kdxsgZv5wOjU93L3QsiWzL7v+fU1dpDOsuST8s37VkAB
iUwoLQUjGOTmXmvNOWbvC9Hskpppj01kACGiihew8+ev6DXLVprjaLJ/wXXh8Gd+J78aPXBoDDXC
YcDmzVmNFsHrHXvgIFzVNc0Ko/Dz1r3E7RvL/hVaOl6xNlP5P64RAbgFQ2P445PoGQJ8HcBO88FW
8Ry9Xd4isDDebis6Cmx0w+w0dc+K9aR8xHgh+3SidmSfrplHeeUubSM2EA0/rI2iYGkDlnUpb8ou
YsKkIF7xpUL//XribTWB2gMcCsgfiiaquWO18QvvM0zrGgNFIa6GiMdMwQ1hjzETqONs1Fiuu0Yf
5iKCxNvHIj5frrv338VvtSTQRUIBdIv+F9/KWzaLrYaKZSiNfukc/UvrrZOEXA3IRo91bTz2cgey
igizxSMRLjuj99/MG1CMroHMg/yD3kUjVgomzOtSMvaLtmpMv78MzVHatcaeXRYrzFEkujo20ATg
+T+8f+DfvguTKbom2OXTFtfocb0+sN46hG65RndpLg9cG9M0pO4VqNYZFXTBdS/QRx3hEC/Bsm9/
/228JkBRygPjskCqWy45eVTVb0A5PYq42qZ/eWHPCvMDCkY/E8FWGY/Wlv/RKbdVxFymoEVvy1Sv
I7vnl6uQRhSz3tjMLtYu7XqHVMv1T9xcxM1YWbAC9D/U02+bKESj4Gd0HQ1AkC1+u/6TvpJsqqG8
iMLY5lvOeLhZX38eP7VhYd7YbiPbmb4G2udPqPLfji/YmyM7kJ0Lw0DM+fo7z9MpbCdCks5XLPGA
oko+s14R0zPNlJLQavF/vf9t//YG+JrRP1ngBFlTIU28fgMW5ZlF8l1zBixQPqFQeMirfZWABQh/
WHMwQWUoqUxkTPan94//9m5zEJ0YchxEWI37e1BOMg4GMRDBdB4TujI/OE4HICVsLJ9NFG+6Vpq9
pRPU8Qegp/42LYrbi3wZF9gatxvX3JvPnZiiF3NW1OdQvcOqu7KNspg+ulkdz6frhCJPtEJ8arVa
jgq4b+TjZNUyRr4ey/qyijseDI0Ni3DegKlmS72v9UzuJtcRCE2jY8ke5BnXEGJrqavuBXIoxuXo
nopHWtVyzPT+aX1D4iHOhItJIOC1uZ1IRXhzE3OvTJoJK+FEcOVX39a33aIh+RMw7u3aDWuUW8gg
joeNl0wben0B+QyRRyy58Xnr9vi3yQzSo8T2yKmrkwqfb9KbiOQXwrs50fD41oHK7/HLojvorD9c
Tm8XL4dvlQvKke+KzuTbJ8mQonpjnB+fLxqf6OgUWDxIy4b+/dP8++FYI+nDoWiwVUGo1usPH0eY
2N1+Ns8CCUv79tPglfbELrSLSvAPB/wtHMulZGBwyprhmCrhsW8O2TT+KK3J1dmqEF8MnGOA5wfX
8yC7ZjLYrU/PwwmdiYZM0YJocaV3qGjSPVEovlqfY1NOKIrWumPFppsBwvaflpzx6AhbFN14SVFE
EWUIv/3GnLs2xQTFq9KSMqVNGP69P8lmVLn4nswFN7taeUOfLgyo9aNqaNHnr/p9s+ulDNOOMjkH
aUOa5ubWWVVU+SD38jH4RYqswgeWchstzzvU60AYmj6TsPasR0X+0dYiOVvlgpL3Xlj30awi7Klo
1m3IWmOoGy0ttD5XpGVitnM5kQMTLgXQNQR8DrIqlIsgNykw+rKTH4k7lSMv56GJLVn5I3mRe+LV
lIyATKrYVx1XezSPp/IJ/m2ChtPsnVoxgtYbaqWerEOTgTd3T+NqJlZm2Wap6oBFHrfRgJNmbwYE
6dwsJ2vt5q4Lf7wkiaxb4LXsL6DTzB/XEQAVytFDedy9LVUe22RZ8R2BnmpuqlN88MkAmLTNwh9c
m/KO7sqTaVe9VDGvXU3MtjJ0MjqWi8sZWP5olZ8buREZtylWmx7zOLWKgdeNgqT8QevdiT2s1PH4
tKjPGNGkUesFnG4o7RlotZgq59jk9XNNatqVxerDeKfO9yW3lWudZXo5uOfgr5ruISa0EOA/nQJz
drcLCc2VPMx8D+6qyehsEgIUCEzfhsGWHyhV9sTcOrI3La0Tq9r1aiml9CshYDGn41RXAsjEUC57
z9JguIldkSbwzT3+L2qRNolV87Da+3J2hC56Ew3u+ed56U/gp2vFdZBYQzpt13J6nb/gS5Ml5FpQ
+h2Mx29YK3EueuDOE+OqVsEgYIicu2R+XHTcokLb/ZLhlCC/MYzn0Py4+Nvoknfdd/aimvGR9nbf
XZPXmpX6HoqIMn20jRkrzjXECOn5MnGz0c9MzGFuYEPGs9ak22bp6K61PhlC0oQGalB6IFfvrk3l
ycUKO9bSyM4r44K+jE0Hcd6vbX1WQ6mOnDNAif2t7SStQhdpqZVXp8nqfly3iu5kGdEnJH9afLtc
1p01cssmxxu3BwxSwRjsHb0pdlgK5WW4jB18hc7FSanoOFU3/TKYXYqBhOgHLszFjhHremyqgC1J
r5q3JT5Pqv0VcLESR6wYElO9w9xkdhRjKepUxDu131/ZiQgG5vQrHDMfQx7r6yddLjFnsjCfrHLt
xdewUjmWWz1xXEf5BPyrFztm+FIAunbxVkH7cuO0R96femxTrKfpp70rhlCI2WvxYS39D4o2iaBY
MAqLWX1VpxugWFl7yFcN1I9jyz4GNwlyEQ6LVLZq78tMR9JUCLPPKMaXdsXSa7KcUV6N+PVwmxxW
esE8Aq1mzsCZcYPt0g9bHTCriH0lkri0IlgOpcqj+rYmz67ugZoxNQs8JD9kpgsKQA012S6ptNAM
L82osGaMDMtCGeW+wyKajYXJdZcUoZogWnIVArY8VzGwtVWLl3ZYXu/oHK/FNDmPhFbz7Xo+1kS8
YASjaIjo1pJo+Wp+XtvHVa/hLLDIr3aKZaXUj/shzanlNJmHrHwKrKCepRH/00xyNCCtlqAArOD8
se8s+dvrU2Ltmi8G73V5WGrE1Xa5egZW10fNQJLrMgd/lKYBLJ4omj+6lQKGFM1CWBPfkiu1NNNr
ixtyURZDGzKoB8gzQqW1C51jEuHPIIujAvlfFxsGkHA7TOgN4brihuT3BdUEr7g22HL6KLz/xZy2
fkHq4kfSYXzO0V2MpJ6p3/qYM+yWPc3gzLK5tSZXJsUR3NkszItpUXRjfaCVcynYZtB2Wk1J7bKu
lEjRKeI72UtWdkhKTLVgXtHKriUVAa25z+ViCsMmMsltwvKTtnimx+Xoy96NyaAsUdapckL8E9dR
woIqH8ZdzsVHwIccDdoL6pzaNtMuY8WZ1IsKHTtNsxKx89caVH34KaBNDEeVkEflJY0R2S95Kuni
/FnbiyUqAh6Ia0dicVguiII8BgFHYLfec8WKhWXv0mtTYOqTakBUqh+4eSL2ioWEo0B3eTRZNcaR
1mCUg+w/UvIbqbOBa+4H+dYi5KFrdp2qErm3axcK8HLZuuKYNrTuBNbHPQm+rACnUaV3CDkILp9z
dxNUKCvDDX4zocz7FJ0lF8JiTlkX5HXjuF7oi4xbSyY5zlw7rVAjMIytteiKi1hnYq5CdBHgmAVz
s+5xu2VTtU5rdV3IwSFWcenKIsBBrjoLdMTMdZONFqHycp1FP9lxwWBvCsf7lk5yC4psIaDXi8bI
16kbCy/W4PwQgnW0EaxTpBWMaqyvyP6QVwQ3I33n2WJbW6e8C0cEI4bUz6s8CnhXDd1m7oXlebTI
+pUj2iVcVqdl81Qv28MVCLH2cIOlY74gr5Ye7np5Ln6dxYdqLRvSRdbfLDtbZGMWce59iKsJsQyz
Rc4ki7zJQCOGFcCNHimOzP5brubVChov91ws9WmSu9ILpDl1wxTYPnXavCoitOa+ZXzLli+7OGIh
2pjsI/KKQtQCt8JSZdNe9EHQ9A9+0OdmAeBZxvqkji0Hu5QAcnSwzOaUOJIgaHNpLtMLylIkAdiW
dfA5Brtp1HtHnMrUmND19pEPTB8jywJdYjwhN9XxMv7W2F7w/VcNtt/iRh0ioTE/XryN1oJGWU7S
eo+hepzrbus40Zxap2tbRAmGNtE2AXaC0PKquD/G/fKUTHA39CxGaLtVWrL02xd5gkhNqQrgODhi
PXsKUiBJ65v+aZ4cFXktajySuXLWk7zmOfCELipjIwfH4XjVLMNAUMCwFHYUIWNRbg1cY0385f3y
7m03xHV0G8w1TUfTIbXubczIbFpjEQV5epalJdq6lXq3Wv2npRG5Gvj/owMLlCQocml8EpNF7/Ft
0y9NRFs5xRyexWlYOd8mKgUbjWZJzhp5U5UyZvkux7rKMv/+gY8Npl+UOwQUU9A6Bm1PmJCQud/w
3xXFETWvHp7kw1Q6ximxsK0VnLkkyaHAY1jR2c4Bd1etMRGbu7BJ840RTYLMOotnaq1fJEeEUauS
L5Zc4wTthvLm/Tf5Vl6EpgjMh0b5gKFc/T3YcGJuZdtlL36O/RdhwbiGwtYxwDlPdcYyVfao1MvQ
jkEBObZzP7Z9WZaHIh2RJXg6PlLlvi4ipQg2jL+RinkZl4HIdsYSHF+FWZqiOY9SJUdkZNawIr2Q
naoIdxkUUNRLy91iHjONjx/zf79K3m7++V/8/L0oMdEHYfvmx38eXoqrp+yl+S/5V//6rdd/88+H
IuM/7/7KZfS9LhpYb29/69XrcvT13W2f2qdXP+xyGWx/273U090L4tb2+B6Cl0L+5n/3H//Xy/FV
Hqby5R9/fSfgspWvFkRF/tf6T6fP//jLJpnoX5Gn8uXXf5Mn4h9/QYSMoPCiO19e7OdfvDw17T/+
MuwP3LSosVxNMAxSbfpfgFX5F6F/ILwcAAPddAdekk7zKC/qNvzHX5rxwUHGhXBPRd1vGDJuqCk6
+U/igwztwZPCjPqYgC7++vnB1zDW5RvjRKw//xqlbjqv+7s2HW0Bbc9GoqfRX+Y9vulQpbiMWxwM
wGi1wj6jMWXe6KVZgSYO9aA+q+M2IMYmzXELegnEDNUmDHtWvjR1XTckLZEU/7kKcRGxR7cCPSQO
pdPr88hO4y9iwFh4Fo4ijLY2zU8simntJDuN+aNz2lZxGp3VXeEHHvNhzTjEs+1/sc3Sv2mKOcmA
MidauQVCTO0961r23NKW+ppgz7I3TQJh5RCn2nzPBqeatvBTVHeT5IREbi2nhMCdjkN0KyrR3qBx
DnFXYmAfDypK9mLDi5ihx3iuxODTlvU51L/APIun2U69NFBr81DlZqk9NlE8YHyMlWiCk0b2Lx8/
D4LTumhdfyuVXMEeLxh0caFWrnqdk3JeHzITRvw+8XNqJzaIRCaCPMzdGNFCTUfKG0acW9c8VGaR
UVurkbVp/GrCHmnFVgznrG0x2ZTWrIblNseEEu/MokbwQmNAM8YtcC4KHZJu0NXe2/TGm4c+Idpg
PmWCHzbON12NxrE7z6n51e62t5sw9TfIU8LYveoG1WqGO12hrVZtsiYE+Hw69qNJ3LUXdUZWzXez
HEl2G5wQFSDhpCF5ZNNDdBzcTdMVgeapee3agPezpttZWpGwUlmVKM9LemMtLZk0+aopVRF33mjz
yLgZplAjnGcMSUWiB5f39wFTU3aKMaZTzxx1Lb/DSQZUTTRtkxxs9jvDRqRxrWyt3JmRu1Sd3npO
7fqWpwVzYW5FpNv66dwS8W5t/GQobfzPlRudMDvuTpu8GwnXblFleHEOzX1bx6Y+7IygHm3AxAG+
txmhvjjTSWcvLgusitZujKL8wc2zBhShlrQ3Qd/zlxrKftubE9vYNgpjn0MbzM5N2DSjtm0GRKck
eAQyt9TCkmMmeXnidk6rgQyLxs+2HTP79goHBd9Gji6iPe4JaOTEEfnwHCx8JJ7jNNWwG+J+0g+j
CZ+VMxOxBUUXaObbAVqG/hWCd5VgUccQ5RUCwNy5O+p97E1OppNSqPlBWd+iQ7bvXK0cohNcEo3p
VbPv+5PX12qtPYIwB1Cpk0qP8oNrvdwnKfmzp8QghPqp77In7pDjzGZ8aU52M2Axjkif/axqpCcH
G2HRKmSrZzjh5x5rcXs9pVabHtqYJKavLRDPMkJYYyrKPmpdxZZ52UnhX89jP4hLk5u/vwqrLPCB
2rVm8V2Lc+DGVRBaN2rVU56ga/B3iJwMShT8yVcajKsrpdIGg8JXc26rGQDqSTqSdcEwvlHOQ9ee
+81QCLIvoqQr8WeOkVYQt5Cot3pgpgupnr5xIB3Wtppkwc5G7HXfOZN54o4Q2r1Oi+DET6kZ3mJH
Tch7qmBvN8Rl4Mcxwj5nj5MRTWp1Rh/uZdbbqW1UheEliWMxthm6ojtYllV+M4N4cneRP4yzR5os
sRFKrLhnaASZkeZcI7fW5NvSrBdaO1bTyPIg0oY1zXMmIV5gk36+y8yizTwb8fBjXPTTU4ObINk5
oKJnSLxw0faV4XMvQMVIeZoxlfISZXK+jbNWAb5XK/Wr1SqqRn/Fd04N5IEAv4WWnBGn66CMRRUo
PLQfuDnbaay6jd+Ejg7wwgeZnUoRiqdboQqTFS2Xxx2S/bDZb5yjgTAe+zytwlN1zvyw+JS45Gpb
plxHJjyzL4RO2+YZhBINpzr2voconIyrUsNWsrN6TBsbWFDdjLc+nq4sONfJTu/UDLalg3DrELLQ
NR5azfp2rjMyfaBlWLUH4biJ9jzJwvkiYc27Icc7MXdizrmhAr3vccGkrvaFTqvExqDzuK2hBxML
OAU+USpBqXfO9aRwJ+ObTX0ScNBOB+R8WPjzMbe56miOIDQEXwH5B1a5U9PM4EnnWIP7qSSNjK5S
y+Ll2Tp4FzDPJL948VQHIGuJS2OuZUBcaj3MedYtXrqoFXvDIqyMZ6Y5O0DDY/VTraQAC6wpjqAC
4aOiJie92QYcaWjPulor+c60wyY/K9kOwqzQBU+/NK+rdGe0tpuCIxbac96QbHTAEtvZSJLLtqs9
LOx+uxcjpEasX7l/Dgkjr7whc7qIlLdEXCKZDMFT46Uq+p1SWb7wqqgW3SPW4O7en+nnQiZPqxtu
AT6ra6kTQbyoU06zyOdju0IrPgExT3qPiUzBWtNkXbJDa+R251Y3J0TOmFFlJj/yEBvYKddGOXsM
pqmuypG2BW9yqhPYam6Y52AWLYzgSTOBSekgATwooamUV2pEw+Bb3OA7LDydgKUCbLMZq8aunWss
tNCRqGa3eBxjdV/CwtJ3De4rEpHiUlG3DdbcZAOHLba8FPas4qkQJ9pdQbk/bWY1nW4STl7iQbSP
Ak/xW83fmD2JOTsa+ukTv0efvG/duylWZq6RdJweBrW3r4aGJitApar6bGoDEHiwXLY4g3LikOpU
D+4PpYnnYJtI7alLEXvvAia60WHSOV6OCeOTC1z9K2+1/xLTxruMEjRzNM6j8ja1wvpB9OUceIFA
vMoIjscjfG23buUlVsC71yMMoBkudMsbnWgQXoi0OfIYPFtsZUQxgJQhSqUBfJXhlhuycb7A5Ta2
pNlmwQlP1HbYzCR1760IhsMhtIz2LOejyCjnpL5TkLJ0oHtUEidA8RV0Es3iY+MM9VUf+HrjddgK
7xCCNs8DrREMDX5mECdLIshucmK/8iy/Yu/XhoqPMdZ06QDkQ84UYBjsU5NON5DZodSIKoG2zUBG
pMWjCVHqjJ5HXW/1ZiifW2YZwqOgrj+zQ5NeWjcU31lgj1RgROQeWJV2opDCMBTaZR5u0Ftimuc6
STNPoyQEAxB2w0mb+1G2GbQmuZgEcUc7zSnV72gZEnDTqEldrzZdJfCciVG+l1VW/jCrgcjPxyyI
bS/OHJlnlBet8DqLCM+DG0o9MGND64uqJU3hTaKw8ouQG7T0JhdRgDcrHRmlWasZ5W5WEy2HwuoG
DsN/bAv4wJr+S6cb8edYaBUvS/QBi95sERehsoFpPG6krIOpqQXtpkNa81x3TqSiASBRg4kiN4xX
E/DBKDVvAoPaln63PP6wa0BXpSTP0VBnpok2vEWlTQ6DyxODcY03BHgrWONEpZ0UwTBm+6ScreuR
gai+bfVRQNaOR1JDwiJTLjsbb9hBYTeI2tCd2ZuX6IHgPYadejICVJB0hcxhCFb7zh4Y3nBHPH0T
HCaTzSLeVAxqVuO1Or3fDU1Q86XgI6n3w9h02zKtxvxjgaQjxRtmGJELviGmjrChpqh32Po0+6Fu
DGiuoMeaC79IATBkbVveKrSXMj7eUH9yK/iq4hAxKW3206zQsPHIdFBMMoqHMhovq4H0C0aOIJua
7UQSXAIBu4tmc584lXtLG925ZorINRJBKbnzraaEPSYQFnu5hi/ZI1ai0raKXmTY2w3VqH2Wf6L/
3MrI+q2RgZjeBxDaPjpMLcvzPFE06u9woCYnebghLqUog6dSODMJxbUzXRuu03/TxyGxtkmOlmlb
ZjVztP+8Pv+3dfWrcv26fMnv2/rlpb18Kv8fqMAtVAz/vgLfxtE3quPo1wpc/sVagYsPOEE1ECrU
txpmT4rppQI3tA82IhDZu0EnAScFEdDPClz/gC6GGozcQfKqkN39qwLX1A+uJrMxXcdEAkfb5z+p
wF8LcZCUaZZUFwEbxfXu/tbRcwuFQEuAax5b3OCEDhxhE3bmHn45H39T5//tUfDS44HTLMNRZRfg
FwFdhb/VHSaO4iTGdEGTN/yYarW+XH9cOX/fTUBExOv832Yd3QQ+j45Oi/Oj64hPpB7ml+OkAJOF
PlikIHWtgQEyrCeiukrfuXE6lM4HxCDGtkqQ/sB519m7lS3oJegk7U3pWpRcbd/lD/mxEIOvohWX
vR/o4qxKVIo1cSzc2PuJYRcdC7r2WNzVx0JvlDUfKTJ+dDLPY3fQbLDs6Tbg2d+xexsLm7fSN2W+
VTvfvIvCVK3OA7cU/kYoMawh1rng1i/I5jhRO0obdCe5BXXOH8V3w53JvTLGVjsQaEDFAFmrnjyl
S+JrvzBq4RXWMJ4PNDHvTDtyomu1GNWPk677CTr9OHns+wzUaTDmxZWhD226JyKky/cKMvDmULU+
+oShU+ceNt7AI7/GxYwe3Jf4rXgGNLKRtmbsfPiQjYrHqGpYJyz8Poystnc2ps6KfyCftih3Uer6
8QGMSE1wFgjsHvpulGSsybabw4mY6F6g2W0vBpPu4pNREFSytZq2yD+SLFie8zgzqpMah9WNjwem
9rR6kGltLoIhNsAkuRCFmldPcem7T4BXx8fcqcsfxI7QI2JZS78GzO6/wv0xv7PlFj/oZ5n5F8X2
KRPY2/YaGXaq7py4oULMjhkrXXSizdpA+oozlHgIYP/Gd67V4qw3dSYIXlBRHp+rMYspu8qRpo2h
WZ3+tUU8k28LfSTCqNVbg6pZS0f9oLoVT8bJdXm+Qx1xGVYcK+76WH0bUBhI2oN0SFmeBNrwGRYR
1TrZxVTulSziTVnO///luZ1ku1MG/f375fnwUmdP+fTr6iz/YFmdNfMDXlWVxVQ4wN3R1/9cnc0P
hD0z4kXLRti9Zqr8zbo6m/wRS/KiqdOY4iM6XPuj9FtZTBmSMLpHNiu7qv9Bf/RNdxQ4gm45NEYR
v9py8iHXu1/WM9qRWSnamfHxRKZf4DVQpAIPpb0abyNjNOtLQkzH7xqIx9NfTtHfrNivxd62PDJn
RXdUEyYALAMeZ78eGc9BAs40xFmBcgmJTaiq3yoLN8MOn/3UMT213PaUqzZ5oRKjgH7/8G9id+Xx
BRpvNNcucBTgVm/GLq3RlA33QbFhPFNAwohTQwAQbApoWaP7CDI2fTH0Kde3DAk1wg5LrTi0jWr8
4cn1WkF5fB82TxIewrLbzUXy+jz0aoH4e1JANcQzHHeIAJ8N9DVn5Ggq0R8+9Ovp2vFYFps5nl+W
aQiwMK+PVQ7lMPcUcjSHfaN/wLjlbM3Ej5XLVuic874wxz9Mjn6/wDDoM4d0dRgvwrTfXGDNSI3W
MXPetHM68AiSAUqnadu7rNbA8A/QhVWS3eZG/fb+F/x35xU6Bt+zCchbiDdPaob09qSXGu0pQsks
WjGxH5+JUQHEJYGqfzizv1/NTDKQ0Lsy1Vc1fvsWsbLiy6zTTZKm5jlAmOfY6NpuP7NzF72W7JVp
Ru+cDnn+h/vob04wKwh3LqpfPqj55vopu1Y4UyIyeNoWgQ7UObugJ3eQ1PJncgtc5ChcV++fW/ml
/bILkvcOmXTAhAxccIjX39w7EAU69FcV6HjVVL+xi+FKjVmp/nCY379CQ7VZO+nN8MfImV9frjLo
29FprmwGukaqpyRh4/l5Nz/PRJD/KfL6zRxW3hycPg5jmgZrL3vJ10ezYWPjEtXJ8YyNmC4JEWWb
TFPZZ2kRopSxJJtt26YhZXrcCWWSI4zW2Uy2lPWwqVLpX+RI6d4/1b+fA+ZgrJI6+3seIHJQ9usy
mTgqOWb+VFD3V2I6R+g5bTBoJcNlFIV/2kX/3cEYkTHi5YlgG28PNk+qEY5oazZuOZjnbQUhxAxE
CBLBGMov73+w368hKRjXSPthZUCrzxPu1w9msQLF3CPFZsDKcwBOwTWUlWVQ/sEI8PudadOEExQh
FLY8bd6cwJZA9yICFbGph7y/jCclPczDYG5T+ux0KekqfSd8KXvIfAVj7vuf8ff11ta4fA3KL9Z2
w3yzBoHpDdqx5DOSxsPTjQJ98vQZttrG0pk+XXalzqPn/WP+zXnF7UBtwaoAtfPtTQO6ILByn/jV
UJ/HG2VO04+svM72/aP8tupYqkGoiXSsqCaYW/nvv+wbiOOdSVgxTJK6NeXGMWL/0ocxd5ZEnb8Z
DacE3qU71+8fVNakr9cd1lbEEtheuFE5qjzfvxy1oF2riH7sgMq6oXvui8A5QRZfSoDG7Jwo6UwA
XZ84JFjkRccFxewmeI7yLD+RICpU54TgiJMEgeL8h6/6eG+8WhP5oi1sENI7afy+nxFF4rZTr9CG
Jb/94Ohq3B9iy4Tkp+k9RObcxiEy5uGNnwXuZkKqdtrEfcBtPCcvuHarfmNCfy12xHP+yVh3fAi8
eXOOAzMFUwinDmvb6xPXQwxzYpHBCdNi51Pd9tlXWkSatbOmlBjvGDTgJYoLLkz2iWwDtZlp3G6a
dbylbBA/mWCQTvQOPMLWpfQ5s22fWsaoOzvYNmk9TgDWaPh46O6tcVcD96+8jsgswuw5WSOxCHny
XNRcTJueIOJ5P41OO+yHHH07cCeDDaCBcKXxiMhTLwfmJi99puXjCVmZcbwHGpEO+1InzcDTJ2SP
O/zu6VkwuV20B3KifqvVGBxpGY68Cbdr78Zai25U4ed7nfYio4ZhTL9Ddp82eA0IWXRGFPgbg3MC
RI5e4A2AfaUjgE8AbwiAonl92bMjamdAnF+YWI9XkSrGdvf+Ff12cWJVZx+P/dRR6bPw36+/lzFN
xjDrIdQqV2m/z3LGwTvmW1b3h0VBPi1e3zuyN4QpCFgSwgsNodGbdTAeu7olasbxdCOywidE5WAQ
ifIqmg2jdPwLc90AOM61iO5uXNKlaQXVcR1Ao/X7BvZWLS6sMTCvrBzc0zZA8HYzNygsk/ACFDfT
SuytiTcMsYH+VPfvEDjM1VZw44UA5Od2A5Q0PehDphM36M/1fmijr7PeK4qXQejeNHI6XZRDuovG
Un0amumkGKv4s1onQS3JWcN9ZEgyLRseh3maQ+Z8CCYMdqc2x1urqm7lkhjtq8I3Tnw4VTfVrDv9
RRQhsC6dwqoPFMQwShlusfYHnS/OWA/sbZiTckHQop3PmzRKBpATYIpvCaM24eYxqE0U1dp3oUJ+
vDQmlgc4ocDDw2nc456Ef6J12vxJBNFpaZRifuJL1zag4Ex9W4Vj2hwUrJcGLoFhqPdKmvUP9IFp
EM8dmRJozGAiTvGt1pfMw1vexbTTKkuxTsjzUs5UeNMk2abNra9O5R1iv+Re18PsxWg6vA0IHBub
jDKzQR9YxuPB74Lrzi0rcahT2hae2jTuj7rUauaAimJ+9vt8nDaFNgPijARpuK2AEepBPepu1Miv
bvFWpGiTjegix0xwhrtjb9Wus6/FKM45+epVPiGHKQ0lPkT4FcVGQZ9a72iZGO0JIo2X0J++KlB0
KSW7wf1cc0XdhagNAUx3FUKBaMBpPWjiCwQx7YQhIQOn1P9ogoy9qVWNodmsP4MsyXdx5NAmcuCH
DRs4u9PerVNXxepu65dTZsXnWWaad8DJoO/OXWAhcowZyXGw+sc4MWHeFKQi6IeeATUp8X75nYzL
+yhGYNDRI8KKOGaz8Iw5BbuOK/ljOaB+OdCU0/dlXDJhj4l6xwEDAz4oBdrr+XuN3QcccxxsGmxW
oGRFd4fQoN2lTIsJes/mZEv5VhyMInYgotjcTaxajblJOs4gMVbWrlGYlGp4CjDAE/zqE0hZ2w9a
ED8AfWyDM4qW9DSp0SMxD4ka8kXRnezmdko/AXGeOZOJiZlNCnWaWDFS8nyL7iabFfWAKkglltaY
L4POGkm2JhBorqMvSOhyGEX1vS/QgrYpmtRO7EN1/ohs5GNM5ehxVml9KfnpNPrjbuA57oF11Tw9
HMotZv1kn1ZYb3Zz75rPeuxKdU3RwsRvRD5el0XT+94cBpM3ogvZBJhv6NWNoAaSsZYabOOWBEzl
Wq9DOghtucGoJza9GT7mpqmd2m5wX1ZtddtNVfQMKSU7hZF/EbfNgxuZwRaPEpep+VSO81NiE7/j
Nbgrv7LbeXYNHm6j0n+rx8r4LEVOXM+GcQr7FOtMn92NbnCtTEV+rpL98yn252tzRDSbBNEXbX5m
VPKIK+05HOABz85ELG9wySJFdE7X7+yWBibKgy1EwXw3NsaXIHB7sqf1a01pUICY5R6Zx6OwSb7I
1PE8sMbLPPBTnqbFY6Bo4oBL8AeUpm3p6F9cs/ymhtGji5ELF2HBSLurHAnhesJn2cUQoKfv7O/u
RoEfWE3UvdLQ/9A1fEZmWeYoS4ifhBZ6gfH0kIa+19faXeUHzibkwXvBTMertbL19H60NnURB9vQ
0q5TY+IbmvtxE8bBBdvP1PPTgjZPSWz9UEzKVYZTjcHdAC0IVR1HUM2zEZnEFqcUyc4ZcpAwBwMe
iOIKXmeMW85Hwi9Km1pInJDQrBDxGj8Eg3VgqzOzQTCr3ch90gHb99IyuNcF9xC4tusEfLDbkmVp
6dGLE4bGKbs3WsF1hedf6t2fEzYepRdnyvjcpmb72Wy1/MznPgPTDQ7dyJO9Vka89VFxT8jtvE4a
Tdn0ij7eG0rNYDjLH9WpP5/tut4hJqDICKJuo5sVlsb5lN3E5SzzBhB4vDSzFCIgFdilenaOXuVz
nvhnTZ36h2jMc0zh3a41aBZJLB3KG4ju5E1AKCUN5Cq100cbyWW2MZCB8I7tByKglW3edI9oxvc4
/25T9l9oDMToYW+/hd78nfgTwoCNKLhQKrPdlUr4vdGDaNvrrIh5bk8Mz4MMT0xjbsHtB5dxWX7X
w/pMaqLP3FbgzEzzHw5YZo9jRz8oD8MNMFiy0KYifG79OT+v8S7sER2n9wQFp48zWI0dKecuuxtl
3qkl4WBtp0nvVbKfExXoWHcoB52wMEt/0TN0ZbpGU6NrpugSj6pzilzmjv78iTb091leXrRdeZc3
Y/x5HKvbKIjMjRLa04aA6+/alAYoE1JxOiNSpp81wSaPmBZoVb3zUyAvYRtdzazOd3X1f5g7j+XY
tWvL/op+AIoNu4FmwaUlmfSmgyAPz4H3Hl//RlK3IiS9qKpQVOd11NCN45jIjb3mmnPM6UGYVE44
84LL6Bq0XW50Oll43o3nOme4oLfItdv4kuXJEajPGb/VvZa0HHTjdEsJ+G0um6doQ0k3US32JDL/
1Bv4cWzA5yS+Rvmq6jxpI0G/GO+FoYg/WGMw/zi6pp9g5GLR0+ZTXveWW5cavevFfLbZ+rZlDYJd
mygc7skRgBrVQ5UfpFtcP/ByeJfx1GP+NHYKB07rKvhQbkU8ly7bKpe+hOrZgct9Tdy4RtfPQIi1
eoRyB5BNI6VI2blcb9t+PQ6dswX66LxzgENdTrcPjHRpjxWQl7huZdxTlPisppq4gQXT4N4wvdre
xvsZ6qCHdFHikylWNyGN4ELkmcifDop/RdR5VZSFYKCCVuS7xCb8Z7Cdxzr8QIiIN7k5C69ryk+y
MNLDWvMtUmVwUQOc0Ka93DYqNv8YgNx+0u8q7tEeIPMnOsvOVoGf6adLu3Saz3hWT1PsLHd5lI97
MzZU4PJ96ysrCUHaOm+gzktvbCL4ZWUUqAgMRZkfRPFETdk+mld/nZrAaNVTKpKbqylU2Jhgo6oa
PVBZhBxJPsP+1QOoMt/plPyyZHqIrz/bxNqeTIGvZN0MecBOmHt92fErSmS4Djy/nyd4VdrN2jVJ
ulPmIgP5rF1gT7imeGxNIwqXtt9ZuvISMbXN2eixH7xw0wgFNgwqcBqgt8Y365pjn8J6F8quE6xl
2JE5BCiVMM4BV0j7gqr8LMromw6HEKMjLlcjMMY0qGv5yEbqbiM0An0nf5fd5rf6/FzjWUtG3rB9
rWKEN4xw0Lo81O3ign5ahMs41YFGd4bX6oWFBpZG3Dj5OBxT9esq628x4HNhx5aAH9dL9GjG93dt
Xan0XQI7w43n7hEwdQBaF+QceppLqTMXHqV+EdQDuXIR50IRDwTnbw2qkz1SeyeV3E1QiPxq6cIm
UE2gKusiPilGWu1qc+MHNChV6cJr/0hRe4IoX7vrqwDcn0PPDRSCza7OubVMt1NV/5Lkrj3KDLJz
bXMj5zb9ioHjIu25uhtBQu1NLeVbY/PqxlHSaQr0hjVSnlOmkqfYdr7AZSIXycMk2gfYYE9mpHhD
j0AInu8PrqyJMRTL3yTlB87Ezk2p6nFncI7uqGNJsrXK03gJcMWe3pHXP8fBlm7UySbAgPtkzarm
JqoW1lWx7ZZtyY52qT/lsf2YJIpE1mjv2d/c07tQ34IVIkRfbx/GrBy7odHwro3XelX5gBuMe0Mf
RUEZNxeC1AXW56VAIZUHLmk74Ex96CwsBmViFmQw5V0aTRhna4DFrFvu6zb7ItVIjaOS3NVNwX1r
WIrFZUP4h+3fPdZdDn90JFdYzUsvNOjFa/Nd6/O92jjGoaHp8llRcVhq82BCAYhXb1T7BcLmdjdI
c8D4EU8E7bMSy9FaSjwtLDvL8awVzU3KC+zYbkrk60w9Pu8rXDpogVTnVel2WtLpfagKy4MyxTnH
dWTjCD1LhyIZv1Stao817pcy5MtxGLBJySS9Y/t7R2XVcZ7G0W3KzKGXaOCts0olUAj0emrXzK5q
J6TlcqzCQoM6Scto5Gd01LtOVr7QPbKX9sJxxsniilYGK0bAc2HiTEL38Lexesbd83szsWIL9v83
wm7XYy1bqpBSPualVpWgsOb4Rp/aUOTRIZm1HYsh5X2ihpBAsbID38o3yJ4jMEvKJbOr0O5XqguG
F6rZe29mryxlt+M088Vwtact+rke+nu8XIWrNe1Zx9vrmCtkSQJEvLy45NC0/DA68okuRUChW3dp
hfm2Vs6dM+r7sRTqobP5MSm2vfjFOAdZ3NMsrzyraStORJLuZzt+aNX6oYQO6uZb+i4mWi4qvneb
aZynosYf1muUNjlHbAGB3TZ0InSMJUwwvKrDBMuoq9QyNMZuNy9LgI5xKDa2wWrcV7f44DTVs+wK
RGxnTkE7OYe0jO5p7ACtKK91EHRWOE0Z6uX8Uhal7YNsDxaVoXbJbSZl9Q9r7Ot3t2HBDPk3kIVs
HJcqN1lDX9cEM2tNZo8ZVctrv83m2QqVuetGj3i+88zAODw6Ao+X1wolLyEtgZxwlQx7beHqqthu
MVyv+YMFBQln2kA9097Mp+Sm7ZX8fqEX5U9fTxx+StdzZaT3Qr/VCH6iZuG3VI4UE3DRjGtT+0bJ
MV+UqVz2ikjm20G34mGnLnJ5gWjY3DWpLSJPqKlShClR+QvZ6oiXtTpF1qHWiyIYTC23AbPFduuL
fh6DZlSf6ikZ1fNoDvLJaobkoqEq+2O83m1a9OTY6z0MJPG1LAveEPuT867xsvULYO7dLHFWEO/I
jla80u6jJllWhIRmhveFHxBPWK+7DulCJt5kuje1cqTAjM+zZ1jIkptIiZ8WQ3W3ir/3shQPEcNz
sY0XfKv3CMGVt3YYH0vHvFsISCzuWmc32qLkkRcDwvsykyy/S7ImqDOZe1ktvGjLbH9tja+2s2VA
i9h8KFgSc7bXWNTpGTE9Ch5G3TM73jLdHB83PYuDiuDeXV11p2mcXvMUB2EPpvOpk9p7ZTcvUqaI
cIRsUGwS+ZUtpsLMEakkUbLtlDoDN32ZvCY5LATcGGLal5wluIrNl2K1i8eyid+0ki8szwbJd0h5
nqFQgiWLQXe59bUb9TqEExEOVAbPuE0oHZg6SkLiai/76aDo7UM66ncDJDc/AShxYr3+RY9KvYvT
dXkEUVleQYBj9clcFn+1VWdfiiZvwyW1i4e40VB208VL10Ex2SXMDwiU/hrbx2S2tgsQQhpSqHXf
1aPFeZZBHR2zJDuLKjYf+YJ/9t1ySbnN31W4KXFGOjXuYtIrzwzCKK4Ri53Hdei2A69FDOG8WJ8a
4NvnYtuyCwjX9Sg353UTlXK0VXmJ9ezV4HM41UaFm1U624tilTwIXNr6oO9t8VzUTPQjld7BnAzl
s0PkgQt4aT7CSeCfYNGx57LJPCxD6/gL4d5LsznJL9uW1i/48NMLzSe6SwfWS6sKmy7jsrjL4Je4
Nq1IN4UdTVwl2KK7aYaNk1oFSqG0k91No7c0pulSjUkXjsoSv19+ZbK/4WNhgzZ3n2y2IQOazf3c
1vNnk6A+8Y0JKdto0dqM5MR6pAq6tikPUzWMBxv76z6domZfN+b0rC9rlNFDYL3Ry6EFLZdoj6uU
GsLGh08otTHInTIPyKwFKdIQ2YZV2+uVRdB8Wa3JG9l7i3V7tKY08WpNz4+b6KeQL2DupqaDb9nk
ItPZ/du8zn8yACurrUdBwV3Rg/mrBWmi6wBz1z7brRDU6se4E6XiE1LpboZmQ7HS9Uk8GybgT01r
UjqYHUD5ekXnEki9xWNBr540TE67a7jOUxQo3MkwXtYrTLswreIwka3y4TpCW2m7ZQpht/T7tTGp
MSpnteN4L5QDddXZbVdazRHQkzK7NabbsLb02FvtOH4kC2LeYFE9K6WGAUo3i/diSJP3qs9Majv6
mbK4RopPjbqKEAuh/pscn8qSQF8md4zT7tNxssQ4Z31kBOzRC1ARXa/+aq5KM/NSm8G0GLmo8N2J
DQ+PUsYDuZp0w6/cBbkuLmtj6WGzjRMCki2Ha1fRYijyHvxsVTnuaPBA7teuQ6lQUK35fs/m6MVD
5nxuAhQfw8kGOP3Y23ETHdUk7erDFA1JhUqNtntUBzU1fuP+vmI8iQrAZSq3qvvAV97Nb/DTeBeQ
ctLjL0er0uWMF9lKD3M59nEgWCu89OXws5WwOO3Gnq+Xm2l2IzxeEuwiV279A3dtoe7aNtLNA+8K
q2YEIsf+KErD+orL2Lq0DPzxXv6sE7o277MD19PV4EJR9XsIPI19T0lzNB0NZ5J6GJH/mvdEYIbX
2ip4qGDP8X+QUIMI4K4LW36EEKlkRyp7V3BO66jriddri7EcoeQU5a3eGsuFCGzWhfoo9H0yTZbj
dWYSMV+hO6Jnd+Uqvsq2pCqyFHb9e9CU3rhbJ8ugngVjnMmqzBQwT6CXLCGZ7rHdI8uXk7ckllAC
lpeUZfDmUlB6psYhAEgKww4yVFW/UzSfcXunbsr9atCpwwvxq5Ryhz1y58zNA1bg+a3OkJ8d9Zcy
ZwiF/V2XN+FEch9duOG4cainmJCY70kQateWK/XEp/2ecKulI/O3PYgtyOW8vdNf5xs2auRKYx+X
ILQ7Ji70hmCdmXwGqET+miG4XIf4JDTqRjJqfnTJ3JEzthTWRnGvhkzxUenCvcu9uPvGXr2flPkD
97Z1WxPecXNnwfUct3f8EuMRyTx/0p3RfBEqnr3RXL4gPPHqTja5b7ltB4xQCU5JoBTHmr+rm+XS
5iNGpgz6TocuAO+WTqGdIYbaup8LUAN+5tA+Fi9wE3a9MdmJWzXrwlfEakv9PELk+IqNOW69PEsn
49j2c6mjNVzXrSHBjGzek6NmoDdoyLF9IObMBbXUGU+YG8cRdadwdnVtr8Y5bbO1DtoGly9AsCat
An1uLXmqUqUv3LoCMh7ywNh9qE/TIiDG9Yp5F+EMtfYaEW0ZGPjqGb43AFrqFAvrNDdCrw98vOm2
VydN2/xoGfh7S9liG8MzwhYWN0c8h3U7aPk9N+YlfhqKtdDPMKY5CqxJ4X/xWbKJEqJ2YNA0Pc2T
WxWdO3qhhnCpnD4JE9NoxJWYQ4ip7vJaP9OUvOqPuT536skZ4C7vBRWk894uzbxpqRi5HhOTnY3l
x2TRe3sxqLwob/KWtY4vQD01mas3cb+5jlUK5caxGi3d8ztHCBhdUpzIPFGirnftXWx0TFiazNej
WZe8Eo28v+MZBoLfTfqgBDpGhflldCon0LuFRKCjJP2+VBgDiwJ545KLptvjIwOfvM0vLf05tDo2
dK4SpcHhxr3zdour9MAu7g/5vldeqQxZXMBPLaSfOw5vIqaGdaomu9iXiWPtsCtcnR8zWo5uDrtS
q7cg2ZKaYomO6GDrcDeqjPmQUDThdtfl+7qw16KJedS/RztTQnbm0VtUabiQkdWSt7KnryPsZ0xJ
TPkdaGskaO6WUzes56pr6IWzUp4Fs9fbUyF1hKCksJzbclmXvZbaPUOXk11J81UURHW+Zj7PMjf3
sq/6p+taJRwdXtJLlzs85rpd/WoVmjHHzjzHUZ5/LbG63itANe6nPp3T3WznnSeVLT5sQjxCQ8Pz
Y4o0xJ5hIeQUEoBA0Ufe2jp9iK1cO6YcEe1xYSDbQbH4XcTAZ3Inah+1Dvu2hyBn8C9Zt5nxr/tw
+NAeE9YnH3lKpy2MnN4fKqMidEGKkkyEws90TRtusyvy1tYJY7/1enqs1Gi5SCbVi+S58xxNfzWq
TUuv3H3tq0BFYHEmB81nw7E+5yxaXxJCS/dEat90oM/+rBIoKZcpuo+isaGU0F4vZRcJTgY66aRW
NTd210nE+sG+y50R5tiKnO3SuJSznezz6dA5pFBtK3e+ZlgBu2aa67NKF/ItOEN69VAomb5NYrok
lFxKJ17oxdJPshm/OqpAA6x+B0nS7Uwc0vJ5Ywy3zkDCC3tRw4apaz5lSsjOV1ttBStNsYXLdnyq
Q7aJegC6JEp9GLbG16gkdFUoTtWqQZ+XPGE5fvjPVuYZjU+RojH2Z+nFYXH3lhjr8DYXNq8JXdwr
/E43ukoyZ9TZDHHBqLajYHPs+Csrs1vSzSLslWr6Nsy2v6+2pL9QTkM5h0Q3Uq1Z7hEUUK3MTkco
ghlKhjavN/09aUkgkhdqA71eq9veoBKik/gAyPXzavbIo+S7khKVwMKoE3PwbMkHtb92qCS1gGjN
XpsVLD5+z7BHjFzNgk6cEEBVcu20JWiGtEkRLkjg1nhzYwrU/ZmM+ARQztd0Wz7qomIcwFG5YyHp
sNSjYWyX0H2MoVwphBfP1RZuhmhvYmXqvuSa6bdZPv0eBT0IzErbgZkm9mQdDalPz5k4VGW9HFqL
i6iZO+ZJTdGyog0Un9HOKTTsLTLuF03O703faI4fTe16oznCfKjimZtH1xTBtlX2LQKODWUs2k/m
tmd+S8NejIQWxULeTVeeVqsa7ju2YlxfU9qR0wZ7BLbysC1S/bUHY87kFpn6ITZ5EunOq+VDlOIA
sOusODjd5OybbIz218adLyt1fKop6yNf2UNOs+07bjpU7RjtUWSkXhUj6v2Eaz8TbZ/ljyNx2bfZ
1OJbM08n3s1ago5jaXfa4rzk1lVfVcsSs7+ppr6o8RZgxyMXxwWf2a7X9nm66buIApbL1owF1wyg
6ewrnd/6HPXfZV7Btqpmr2vH8XPKNHlLqrnt3WbEgSr7kT+HnR7L7gUeCa4ge9bgh+IGPhIOD+1C
nVyW2yEEGMII1XQAsbChlppHTZtbT5dp49Gh/d5rWRZgJHkuy/yXOWAzqekwU9fGoPJanAkgtAbX
BfyCkUaOW7RWDipBK4dQKa/3G0UpfBrBGw9dZTlT1Y0QRRr3ASmc0J4oHiZuzpNdQpioe8YJZWQd
SVeKcySFwcNqrozMdFevyanv2jR0KE874fMY+CA4E53Z4QVcomEV0/a4CVpFcg7RYOIh9oq5x0ol
nCAejScpMgiNsx3SQRf7LAQD7l7q86Dme6T27Fg660fTq7S587P5rUBHJFU5pwas4vV5s5tZdZt0
xjJIp9haEuOwk6MCK/E1KqMSwVKuKb9CzTgrJ+o9fRuGoT/SDQCL1KyUU6EwVtO2oDzRizgctXFe
TzGvZ7dLxnzvoKYhwi/9Xd/aCEqygNFjlcnJzmXlJRg1b+2iQUNHdl6JCe3QFBlCGLu8ytZx/jmT
8LK2JLYtFOxKHKpBVZRmWPMWDI1NywLKC6XfoL3cxKqFFixKJEFoUJ7aS+c0QKsnRRGbDyKS63lb
x/bZjBhiCfnlb4qlHNZVOdbrCBV5yur6jIrtiaH7SEezvIyj6ZxACKVHKHzqvu2U/jmyDfXUtcI+
13HbfiMei1OqtDFl5dXkRnS44lfOxJ0UthIFnGdsHViTsfSJK49O1XLfrJgIiQpyZ6xJ+Szk+0n6
V06oaYo5sLcwh8toVcqtnbK2iBn8nxqlsS8RjtOgUNHCtHhbNiBsRf0gtObT1vvq3Be8DsN+neq9
bGorSA2qVYdlHb6cgS1/ganaZbjjeC41OjAZvW4ApS8P1B+wGd7KuFU9oo/OUZmQGq9XRjZAZLOj
Vs39SMhlh2aiHuVckDuN+BdUHQasjALmCmJD3x+tZXEatwN7eKwpjL4uueuPlZNmoeexcqAI5XAE
s6Zc/ET2RBKHUan3K8F7r0yLIVixq+1LuQ4B3gS+banZda8RcI0B7cN2On8SU967KHfitJCyOcZo
Kpqnj618hucn/hCJdfZDx51sWhNDPDem1d/PhqE8V+mo3XSV7I7bsL1mrU0XCiPWvZ6Z3bGMrPpB
KdcSulpc6gdLtmOHjK5tJHZZjvl6RZx/oF30Bmm/CEwGQ/olkfHrQ2FVnPJUB6no13E3Gb4yxKC0
LRgnXg3X89eqV8kYECaNnhOq1f/oeeSwU1F4F0AMK7xhEDw2vTNlPPJpLRz6x9LsSaOyxiCpiRBJ
JVxLTN1S+9PQwyHhQOPORsktHjDmxhnLr1TDftgkesKGkdNCYQZKUF/IsCf2Uzlz+lkrzjiP8hr7
jn4gaE/Gpnbqi4GngstTBr/KrqrIYyK39L0G2Yqkegn+lmg9Kw9joX6Q2seG1LpqjPFv6qom9qIS
m1ZDI5GmV+qX3s/tcXA2zgdTX9hi6Nu5gZIJv3GqbmgQjV4pgf9KlopwmMnuOzc5x+Y0PVN0utzS
KpuHslEgziTWdUo26m/Dng+DaCK3dbKbWo7vKQ85auKSAimpkwljkmkH7WLkDDZNU5YerqvqDuJc
FQeY0Dj1uG3vVcCsbqqlKEujnrUAGqJ6p8YQ4l1rLWv+TZYCAFyxDXey5C9kvDTs2mrXm+YcJGPV
3xTZ1HldkQvWV0QUsGRbrlBxt2Sd6YTJ2tFPx9Dg6Yv9C8gjJgfMlLuyVYfXjAD1wQEp1PvF0HZ7
5KiWLxBGCIZdxV3bJb7w88ZHhB+PsopsuaJ26yncCOKEOW1urrLxISkJnesbWwzl5MC6eJpqZk/f
Kmdb5T9WNxsZ5otNehBVfo2V7ci5yo5Wsj3mBoXoxX6UQq7JLXn4bKgyQ3bo44o7Ov+NKiIOaRbI
ZUtie8SiwkAS7ydL1zvfFPNETtBKQuQ/BeznbDzMrBlDIhTsh6SBCWsxPyZC9Qov/+vTR7Z1z4Q1
vG1VOu9VvSm4ONjV7Fa90rzpo8lClbZY+daZCl5B2dGASKdfdprFwt+DS1/Ezot5OR7F5AM6vPDT
5nDu64zPEHb9IUWA/X+aLv+b5RKXjiUEWS2b2df+N/t3TaTXmLr6Lzv9ZncrlJLSsjIXYR5Tj8EV
gTPrOnUOMjqssz18sqyXLIKHviMg4zAF7+cogjZOrByDK6fhcnHYSHIbyxbaqzZqVmg3LuAS/C4H
WuP9fKzLefdjU/2PuGj/P8izf4lm7/4PgLX/gVw0Akv/5Of9b2A0VJO0H8rP/m+Hvvisvv85APjz
S/9KAArz75jDYefhxgd6JrX/nQAkm/R3kwQaKRnN0eihwB/8VwJQIYVNFzlcSvx1ugG9jL/KXxHA
63+7/l4qZYe2TuKI3/E/yABq/xpTsK/hmmv2T1rCJMxDXILn+J9s9Y6+0UmYGFxIqPA6akVO6UnL
NSjxm8b069Rhu1Jxe+tCNdNbVHYMYp3IP8tJpxWr65DkVPJbmcyaQ2LFl2uppOdM2oNTYBH1piHr
bttEc55AbWy/AFqonsnRn9JMuVYHBoIbLnz57X/+zP6vEVfyZ5F+Vn/Dzfn7c/xb/edvj8PnwMeW
/vpviL//gU8g2cT/2xP4yBGS/O1x/P78F57fz6/6x8Onm393yJ+Q5qGfgk/5Gkz9BxxAAxuAZso6
h0QFSVSNtMVfD5+q/Z0nj+dS5XnVyTXwl/jr2eMXgSi+FsYI0jQWefv/5NH7txjJNXxJfwR4DQJO
hIH0f4uRxLxMFoyc72amiiczR2molqI41tU6+Bp1TxiUJzCk//QjwjdKxWT1z0xAnCf/ejDzxxr0
YxDJJX0Eicf6twee+dzQ12J6qeHFZsGY2/GyY20RvRmsahhgBWQ2pOayuEeun2mbT0bJFSobvnRr
W3dXOdI8mLiXir0Ca1bdkcIztZcFj1YMWKpfvqmJT4/SinoR6pnBb5FRdGoG/QiQPWzGUWt2PVHh
GzAw01s0ELPxKBe82s31TccdbOfrXRzzY/C0zDJZtYMhxapS5Pavik8bhpwGidFLbeBjHkhDcmoY
nfm6KtweTaX4M6SiBzWIxT3HkohnDEKf5KetNUGbbwsEnKpK8U5tfMR9cbC5AVtviQNKFFuAE+Fj
7JakM+F42Nro/ALjEM1+vWlNdY9KIL7mWc3eayqEq92S4JN/sNNav6EvYY5f+E8L5pTFdjaFiw8e
c28eVQx/EPDNx1odlxcFGnGCoaLfGszak96E1DldsSot8jOQFbYqY7wrk255aH44LLXoba69UqAe
JIBa2h9mC4IzHl2QL7BcxkVp1B1WSAULC1lMd/whvxSVyf1JYK65q+duLjHvIezvlx9mjM39Q3dV
RHonKP8BlmG/PwpCyaMx32MHGOiKl+WX1pGdZYqBWeCnzty7c7lZH02ONO1mLEWhRpkjBkZpjvSK
Jj+oG/UHe5MrpDy8qNww3OX6FY2jNWWONGbho/lB59Baet1HUrJc+dVwxeuIH9TOqum4y4cF4ycc
Xzb8JzEUIrRAOj6nHaSe6AfaA0sMgA/Mazbhyji0SPss6iy3c/qy3S/8HgcnNuLTZlDErXFX/z1i
h/gN3QqTtIN9OPaS3kx+95hlDT8WeGFkXFE3lfBdxOLUaPumRsDxmh8KUaQZ6H9mVzKXaFE5n7sf
ZtFqXPlFhX1lGbEmSr8FlXwafrWoext/uEfc55vvuI+hIVlsxI74h9pno9HaNpw2Im0u+0kTa88P
UWm+wpVYUeGMWVY9gklxpS9hosV4mayNiPHaXwlNDA/mg3PFNpWOkz7MPywnQQroNr0CngwxUXux
0T98BrjAt8m+wqBqU4ULVeTzcJQ/tKhpaPIwS/BzeHWzyJ3aDUCKlitkij3yFvnaVhXwIX44VLbs
JVe6jT8PZ4aOMzoir2bRlnFlWOGAA25BlR8wvXKe+spNfphXCHfwr5p67J7sKxQr++FjpVdUVnuF
Zi1mb37UMSAt/YeptWjZeDFhRz9mV+TWViKL+3g5nD/TVjvUEPzwuVQQkxuL9rZ9M8BjCHcuLHkL
IGJ94qbIl9i6wr6Mwlpf8nErPimxhQVGqyBcMEYfGGE2NbS5u17RYbVRYnKwHaW/2pEXzNzFD2nM
xvGOmVKrYtUXIllLz1GnRAuiDAJhmP8DWWbBm7YZ0n5gZi2dts0fgy/LY8402f1O9RXcWCy3gbXL
qg6ebtfatX6gxBHSZFUzuXPODtDtRh53T+OuLFwKMUrTVRKjSsNtXVO1cRuzM8cwr/in3uCKNc3v
UhKOPvZIJz0CdTMzX+CYiJY1IEo257mrdcj+1DcvMV7r0N62ZvZss8XZFMKaV174kFMCCt1ko2TT
L2gFTV9IoGb1gKRO2YOay71EVu7R6hrJzwXvUm9bmBGVLcGtXKYyD6OG2BBQk8auOIqgMiqmj248
98yZ3ZZWVI/Mw+Zp9aT2+6TSEhIbo97h3TaWFsgAv7WuD9ptbtgwvBeWtCsmubK8Og60DYJ+46OM
RqFFYFRA1WM1tY+AAda0jSe1ZRyvryjV63OdjOKeVi4Um80uSUl6SZtlojvLId1mJBoHF5Mrsr63
nuJSxefv6WlHXpxTtZK7hggXStpaaGSUoilPtPeOyZ1MX0esxleZOKNXWJL9n5WVwMtMNRYDFAPV
bxAljXaocD63rixQmMk4zqyYo8TgXWcm4o3TLvqz9XNyHjJR/qF60z5kwwApP1aAnAR9ZpO7y2pT
UhZOC8INuXYj8xNiR1qAfl5jAGuT14bd2BH31vA5lgN5H0XmdKfjCis9UDP8g6c2XuMg2ho1BdE4
Z4xTNe9xV5mYPDFTNFhjKPFNvFWb6ltOrGuugqA1XcTMmIdOqtkc8BJirp7YTqtEzXT9VKkJTuFi
IaQNi6uSn+0SMTyasqHlt1zYa4TmXG+/KBcGpNuzi53AdZbiW7fB342VsDJP50XHzFbk8uHaqAFX
dtWGAk9qw19+cwrxq0OmYEHZFPEj1gUN4CXPtLtaM//QcW1AGXst+wNeujj2krAhjm56VpUDMyxh
nN2j9dsvW94OQyBahE2fte90jUvKtdsttc5yv+tbRNQii7HnFFU/vc+65Miqs5WVbNEbKN4sTcoI
G0ginxW2q1Po/CAjHSVXqTUA/Ti7yAVFEcbsAN71dTZNT3di7Xvhaw34Hkr5Z2zx/cE0XoGmofO8
WbB/jXDBcJTUGhoxwWT29Bl24wWksY/lE7+eRhMxMpWi55PLEYxg1Oq1ODnJ4iAmdVBHfQ7kafQr
J22sm3LqEIC5mI1I/qRIeXNBnOO+plz/7M4SjXXIJvI+ObKixH25aqm/dcA4XAvXXBsYS1m3e5tE
AEYHdgoIOLgrSCrmWoLnvrBIttrz2lL3k3IwhWvN/WchXdT5BtpZcehRVoyAtKXE17uZIwlbDMah
LHGIHFORtnuTRoyJVEdEai2NRotzyebE7WbMRyRxouhMPJksIDVCquqCYZl0CqcTntTJpOxlH5uO
Q0gQN/LrjIjK4UuzxeQupdp/j4OCVLeoG/zWZU7W1SurgtADbFfjkqmTfT9NiwJ56BqpcxaT8yNu
8aRibzBve+JgHw5MtxtjsK7sySLfbnk0lw9TNRMtRKSbF9cYCgxn0yTvxGKJgUVDnP5uIIVe5s1U
2NY3ufLKv9zCRJzF05OiCPy5/YrLGMU8AQFnrbbxWcu64hWFw8hUJQvWyIjQaTPMA5x2SRnfgZJX
PuzM7n6tHVFeD2Qz+VRcePHbwm3hElERdEMkNH/l0xoPzWQiPUm7JdmhYc/4gzWZDCiWce2pI6ul
k4RZZOtjm0bRrHu57ehCG01/NBVn8abazt6ve1SEzxHc0m7CZcvOVVGmDY9jjRxdoA5TYw0ju/SF
MsjHAph1vKsTK6o8rviUeuNxLl4xr8+mW+QcMW4SZyRgr1d9TrBU4ZtEaBjQKWdjhuFynUair5R4
mK5ughIlt7NYZ9Z+2wPV2FniRSpLEVffHA2DeJ3mF5bsyh+WY8pxm7gwuv/F3Zktt61ja/iJ2EUS
BIdbUZItD/IU+yS+YcVxNucBnMmnPx8sn+rYuzupfXt2dbUrjiKSILCwsNY/TB0d5YoJf4tZiHMX
IEBxGL1SUuLKcscKkyRGRnGejK47qMCDRtJGMcjbpV1dM8T5LqHN1gc/0cwUzyWxZsR4nq7F3qwc
goIkBccsAuRStafVoqwDZ7b8KptnvfX4var2ZU0vdRPAJx9DJyc4bPqxMtMdZclSbfmnZKGqryOF
NqPb3ltpAf4oxdwl2E09ksUgyYcmRXQnUv3ZYA0DjkBGme7IZJiDaVC3Nxh7ZF0IW0TsYckTmjwU
y268yQq+lk0/OuAwVwETc6nUoe6hG+/BTLv1XpWW8bPyIlhTfhoP5VUWoQuw7bjeukEUAKAQ6y9x
H8D4imrnkybOCEOW641r0kPaRGlKkre2KjZxABo7eZW6bVKFEQX+w9RmaMfGSJ+HOE/1FDSBbLlU
JvMJhZdVBq9WVKRfSxbB4ywUnQsONzPVd2+BbgOKuHyJfW/+lo4dw+1jrPnir/aybkbH7rst69t8
rpKAvLWxPUBspD2PrW1BDMUHor4dMR/u6O/U3A/IIPgBYIoIevik3qNNHuGmnDX+l0IBut5O2Lac
occp4bStk8G0aExaDp01KLXtwNa7556skNIVGQiWsGhMBDV7ZaxXaDtDSA3EMJU7g7BabUCsBm6Y
2oDVbUP0CbEV46zNJOCrhKxE7xElSbdDk1qHKUTr2A0T2FXxBcGe8Q3AhJY0VNnhdmYZG1+HEjx0
BgW12LGi8nFH6dNikOn+J8hPG5JjFgrCyz4r6DzCMgCzQ1sIzxUOV3Z9JmBJA+fwAOKFMakLGscw
zBHYNJL5K7beS3Uq4/6j4uf/T9FJZEJ+qZz8rbxJG6v/+fpWL/vZ/VrbfPt3p/ISas//CjzkVaRH
uQKpSJNS0am+hOjjv6QF4gDcqERl8pfipmf9i960R4nJ9i1tC/FeXLL8f8EVkShPWraHL4rt/ZPi
0pu1w79VL/QV0VOlkSWoh+E28dnIurCwMLemXP70rajHUMqGnG8UodnA2n7irNnk32GKQsap1NIt
zra3Z8ShQ6OOzJcYoUC4rkTu3LugDo8WRB4YlYKsXhY0cGSJ5yAk7FkiiZ732VxvGasiE2Hs0cH4
6c00ge8LylvFd9/H8eGHAMjnHmNyWCiwpZUisx86HGjKm8Qy+wlFhQLSGsRuKGLllYUXGLccA4Nf
LqF+VdlfRjfW/JtfXul/KoZ9KIWhGIUGG+KEroNTJKOuNeh+rf16VpkOiZv4P6OJWpg670uncM6x
aOxaD/ATORi6ykBC0r8KkyZTtP/95T+pLnF9D4UnFFOoM/KmuJmP118z4XeE3/T13bmsp7SGCAIq
JgZ2XO2MbWG/RXgc+sPGcIwVCzncCLSvFgR3dxIXvavxUZu6VqK1jiBnFX/3+5tkCje/zCPqh9oY
mynkWgjlMS0/3uOcpAbEW2G8uga0TRtTQS/2FJ50Ti9037rHMTuXJh6rv7/ux+qoo6/rBFDubd0e
8MXn6zbDQtpEi/U1Xphz6OibTdFROYo4isNPTIf0poqSvgeRkNS27Z4C339VO9UKTB8f23PQBsT5
lJO6/VZT/nVqxDSmDXNOxKsBoUdB+MBVQ35nIeHMCNDAK46kOLV1TYVxGR4QHgdVtemSFNeLP9yJ
rsd+uBNkY5Aak296iTYyax9fAIhtM1vyKvqB00Ul27MaZkC07NhUtXPX4rczb+X3Y//3h/cpiwPD
9004YNRfP14Snf6oyBazfXVc1Ern/WK5KzJuONth8rVL/chxn3F20c3XzvU897mmfNYGu5HiaDP9
YSJ8Ej5iJkgtKve2UGklis86MZSFMhk0vfEC/t0rgSJhFcyCwEIygXcykAOtTpiWHYp3mxl4Incl
YdAO8GbcDNioYbXVA7m+tuBW+KzY9+WYVt3L78fso5qNQ0NKIByGjiGAPIvV8imWgFqkbIOv78vc
IhaDyPSQmwyWOU+CuvTcitF4QKxc6UXTY2jBD8CWwz8dLIS+kMKDXU19n87Z59vwld31CwnhS4VN
BzE8I3qBAB0Xs1/kpYgkcb+Lh5YGVgbkqNDM59aS5z5GFlTwcKACuk3kX6jfcIdrMV5yRm2ge/9+
uKzPc4wGnqB3hygNdWuaLHo8f+m7zWKqmqBaxUsHgRrvOYQummJAtKanrB5OalHcnOGV2peuXiCi
cxjN18V4mEAqHjqUUJBWKNfVXC7LRFXkgxU2TOBbBgCKxb1bBjEgDVsEMyHRNrIFAQWTMgPfCtST
ouEflqn10VOeSIXCWuDS8qb7iXKa1IH0lwdiZlZ4nIzNsydriaV7Y/qQROA2gQPG13P1tH1otJyi
ZzE4/N3wFk4abDz4q3kCGK32wwR4408L+k3j6tcgYpNt0GlFBw5AJsKrn2ZnPueddvRonpuWVQRU
tMt959q2EmT1RIfkiKKcO2JzWibzsiDJk7STSkIC/uTex3jMGOdt6eCxCU6pcwFTuTpBmDmxgbjP
gXfxeupOBEyhZfTkeN+0GfaCmPjpyuC7f27K6POCapT/+aXAomx98qnl8u6EJPnmXIFQf+9vG1DX
3d71cPjBT3eOUxIM9XZ5kF7aItiv54yvqEkeuPPUqHRu0DeyzL/PqLgqOiogpsYHR6CDcNW2VLxw
BilbyMJGHAH6itFhjiHnVZHzBBTKYpJ5Pq7Uf42qqklRfj/ZP4dwRt8z6S37wvFcKaxPU0NEC+Vj
6lrPq1Xia7WZKUlBHZvqrC4OYK4mAsXvr/g5Gtn0FZFNZN+2SDP+dsWuNbsE8sT0Taxo9UhaUI4O
f3bnYdgOD0FJ9znKxMoknPCG7+Jrj8DCPP39beh09sPmRV/dten929LG0exN//fXRbGKcVAGlIMn
amElp+O+pgbxs1aJIholGE9Zuzby6vR2hONExGkSWce72KeEBU3QAyBHpcGOgeBHvvswC0SdqC9O
ljve9z6mwaGSWKlfMomoYGIlAjZ3Q+sU+OCFmZjMQ9ipZBeHKKPExMof0aG9sdnvEb8QOcXV8YQW
+a95w+e4RjWUdi5iX1g5kuJzJvgYBnI30kKYnfeI1rlJEgvwziaJHVc9bx2SLOc8saaZaTvnATIf
m7h/y2wNt9FTWgzZZEcP0ezqKW0rjOvbc47FQodIhVKsBTR5bPBDXWEFs+qiqdQ5NV20ktXpWdDN
/zB77U+RDcdDKG0cTdDNRQQKuuPHR1KiQoQrq+xHGoKCtdUjVMkN9AasCJbu2zq2TXPh3iKUBVji
xEodUtpGsdEYiUUab81S/6qGIJZ/L4LMc87TCXkktcEYrXaPEciI5RJuoX7EJcZnYZ8bEIT3DaRK
0YUL+wWP+4f5+SnL5NE0wMS2WCrgP8j3Pj4a9lXAaId6eRTxqCNV3yqmFnpYaf2jN31tfLP0tVqf
oCno/bE0aosXMrsl5ZDdWrpWH+8DYQzTI1lqy3DgTCOYfWJciSawjQKmmDMhkEV0Gwib56ndTIQ1
SvY6CqZ9ZPInzlgWQ1HGDkMBICoxeuB3Q8aSSAI740+n8dGhMP/++0H4tEZ90gWyK8/GPtAKzL+l
uta0Ou7iKuPLWHpIBuxP6a2d+DPO65wsE7C2v7/iJ9CNoy/pCBJ7k23JdMmaPg67mSFS59Js/NIN
FjOkX3rt8Mvez/g4GTZGEmq9UYNeQ2p3YcCLMapIWQh6jNLUzkV/67mdj7BL1Ds+wYAFOd63Rc2n
AH2z8NFgYqN6f22xgoFA4QRdf9YKq0i/DhzD9It4t7sNFshp9yZuM9yJzEHWg8Dv9Tn1988OYoSH
+2Uv5uH1JkCQsCwMG/52oiId7IwYBOwXJPRc0G09LtSogU1mlB1de3XaZYflooteSwCOgwpqC4xA
XdBBEIDdG7Id4xJ1JMO5jsrEEzhU1TM6rqhMAZcbHDxIPJTDXp2sWNv7EmfH9vu0YsR944yWOa9b
P6tQ4QoV+WM37JGD9cdjqxI8FKCPmqV1JUykk7cVFoCWrlJrXmk9+2rNUMAaW8gCMKVGFsOIN9JC
xdWQiAbvkUwenAe36BcH2uFsDRNySsGUWBH5WxT3hz6hrwThB0XWdeVYy1RsDnO+RMNGwU9z0ejx
YrGViF6tXya3ttOnwSlipDic3rbChfNpvWzQLIBJFqQ2yhn4vwHKtAVW87U5rZdRUJnA3ieLCn5s
dH5i7kAplM4j7jVxbjwGNYjIL3M/i/6aRm9l3LNjeMOrbF23fVy9MUZioalrK+nugplW1VkEsnPe
r7XjI0IWAH2hEQ/bGgD+i1WikfGa2OC65y1TZVE/Id1MiAnlkAqs7LyPKgWXlXOALNyzqDRy94hb
iJHnZyP0u65IfiZ+JXpGeQaK1DrXq6hHpjRo4q5J7t5tm6vKaRrvMOD1kBRXlZxzbGART4X1i8VD
FKfpPnLKaZD30NuEOriZk8T+nrniogXYjCt+jGHR+Zg7bmLDcWk5JlG7ZsthiqHLwTxLS3abMAdl
S4AdG9D6X4GGgLw5MDmAGoeTIG2xjpC3Mr6kX4Q/uzfaFJcfyF/oXxrUj/lhBpzqtTZMh9XXOkDM
w1zZbRvtoj4bhufRGJX54J29u+dKB9XYaWNKI+VxYiHZVL7P0eJi9pnJJJDxzQL4pPFuYVdlU4H+
gzDs5pAPC547N24mZBqAaA50TcJre3AYT14cRcZ66ThFx0gZiyJkXxO1VSIvDSAZXoGOlEqt4hbh
oMyPdlNGIECuKwWKDN5c2PqWlhHmkk3DKllS1C6aPNOU0940ZPXVju2K65VZEQSPA+RfBaoeGii4
LTzZ2EEAQSf6S7h/UpaNUoHO6REn4OnDJrEq4QK5mPSIIUeY86Pukt54qE526c7YUy8PgwnmrLlb
K/KNM/RLSz7XnB416eWKLZ3KPP5jL+kirlYkFodMREz167FgOdryf4BDWHywcpAEQvpmQKbB1mJ1
fuL8VIoDjdq3KRIxXgj2efEUqKpEDgZv0BnU8NRn1ZBWjJeRrPVZgr2xNV/7madvOeVNN+uDy8zi
CoK/Ui+RMesJ5raGfvNyMfhdgbIMvxtHi4+yxfrQZe3zEU0cnvH9edpWCPVCwS3hdxKZCxfwhG6Z
hc4UUACilZBYjMX77MGnKuArMYHTDxf1y9tgDMwaOqKnHDeQ9CX4k+gg8AozbY2H96E2Th//v0E+
fY5KgZ1fe8CTuAELgPj4kqOglLZnaSUWHlqhKM21Yq2hZMJ4c2PapvL0oup17JlqnLyHNj6gDrhE
cmPlCRT+m6AcMMt7GO2y4CM2tG/uijJHNNL2NBed9Mal1EJkhReb6uXd2b5uWEHEtdMzJXbKGS1s
6sqdrPNl8PXp3Dy92tP0cKO8YHxcJ+VfYDRY6Ief3SVhnsZWqy+TOInLL5damV7yuBopIv0XPKnQ
w3uaSOsAp4f82xb6W6y0hcDL2cyjy73p+kTf+mlAQdGv/KEGFeR4O8OUVZ4dVpDqc3MWI5rNv0ba
vGZNBzRGqXx0E+83HT1bvVhuXDF9OknGysO3I8nuTUctW3+hDZMfu8wRxStGpDJ1BlSuUt9/Nbhx
Mj0ORVzQZa5in+9FF96KEbXuFs/qL8VpriBwCr3z7H3IA+gG3M6MFTxfwg5Qc/EMyAr7/GghiQYi
omszrZ+ljL5KQ7OLIy4usSnkyNQXDbXNgoIBJRteE/1Xr471ch7YX/kd7BA38/Eey5EruBBBV8z1
ee/AncLQLHDQu91EXUzZEKzzwOeTXnX8IGmUxbFUA/+/lBNFNAAaFqUiRS2/OI45Qm8IsbUZV7eS
uB6fUDafOQVEy6rnPnqNLkVi2m02EcaHwz34u6Jkiy13M3IVQXdAe7ld528m9g/EG6Tt6zw/fy8n
4+iatNl+SJClaX4sTof5E1TGhOE4E29rRtU+DbRNF015tD6JxK+n/lGJCcmX8/706OiKdgyRQJM0
54lyUBVy59JwJ8r1raOHDzcfPWuoV+kpfqqf+ghAMALWAO4bLmea2vxomeB8XgFd40+Q26krB44N
2Qn2W7q45bVorJZPAKHSZ9hRAmB6eC+yrJYEKLkfKhA69iFG6ZHvWE+lt4hjOVVDNO5y6qWRlXP0
LUvOTlXY47bOObTMXb2e4PvBAg7j3O8JlQhwLex5mFgGDDNnPT14eM3rUgF+ozm1+KyoYv45oAme
ko66mCPjAuJl26bHAF0grRg3sN1de3kk3P7OoYy1RDugM1AV9y5U2qLbUrrAamLjUQRyn51YWBzJ
2QwDXv5qOCtP5QIWZEBLGenp1toAlnD2eysdZT1IlKMAayHGCzAJZeTd5eswYTNPMk1VYW1U4D4T
b5lfsIFWRiBzTP0MUVMZBH+Ol7pKVaTkq2TWQVlPzbMbLImyXpy5cIuj66pmifaOXXe98dcEfXGO
duxoopCYilL/NlCkt7z2iYrklPdfzFhlcRxGchHJfD955DbqNRjBMtvfusinNAGGeMAvKzTstcuf
VmewnXozsDsgvNJbVk1O6XkyoEHOLIdFZ4cjvzQ8MA8TnSnEiE9PcnqXqkEfQoZSCtiL4PJ0uCmK
Uce/YIl1NCH714s37Ur9ieqteh9ltv4d2GGkwMMlXvQHI0F1otxxcte9jRTBZJYylsF9dFz7xWp2
GQtVr8oAknR9/j5lySm5ZCBp9tACeKuH63BqxGGLfolAntpuTf92SLwY5ecJtAEvelmjwD5MqtKr
HIaRLgd29In44ZCW9Qe1msxvx6T/cKRuqe88T+k0Pr9fSLYYuD4oporxcDqxVSkO6yAwqmZw7vJT
wMpPhUYFop3ZYECg1PfYuq3jwCAuEQvfJIrG88OQyoZn7lGGZCqlyMAzHokDMvrBGwt9W8PbgjNq
yBLUMSWu1qQytm4zQgef9ZzEAczOMYjG5LYsd0lWsBr3pwGhDqyDHnafOsVyEKvNLhNbgDX8Q+Hr
04FeU0Lot0JgIri51t/KykmPRwH1avshqWuXu/bieGY1TDDvjtje6xVUjBReUHpAIoR7/8Pp7uPZ
Tl8ezLiLMpGUWG58rrOC4KwBSHqUqk6hMaMGzF1wDmAl/f5SnwrorCbTwzqLoowU/P9nHD96EcqP
SCX/b46Y+QzbSjUYb954AT0rIrKb6Jc6pBlvGB87h1f2Hhx/fy8fSwjShEnA/yQPTzuceW5/PM8D
27Ip32bg9uiquc+ptHQ+3nWQw3YrOmN/HOe/XxAGA4UDuKo2xcXgU0U1T1rTAlwT3UMNY6OIc3b8
g4cBoS5rvq3s3z/gJwcB/YTUbk3pwRG1MZvURma/FjJnEEdx1Rfu/XvEgLSti/YLzG+YhbPT+eMe
x7y1vRsmgRhIOVQ6nouW0GB0Kzi4P1TlrI8znTviKOUHbF5eAHOJVt3HO1oC05i8BWU3cOd6UU3k
dazxecgj4nrqjymvIHGGhZUZCA1Yg9eU6BvJGqEA641Qc6O9LEWNfc9MaFlCQr3i46yPyDqmi+A8
GU6nflZzCrO/H9bPr5EX55hwbOiYWJaFttrHZ2DfRSkH5fJj0uU6MuEozBtsOlkNd4vhD87JpO+/
Vmf/0/WkyYvU/+HY/mnMvJlsBE2nAUj527Y3xwCEN2ZNZEWtsUvjf1RakyYlfwsrBhaG0C53n8MB
KgyayJ5mx9O2RJKs34aXIyizqzqlN4zfD6gunP27tkR9FtoSE1WDUmjb8uePAzot65y2q8zPvcpo
cxl6ZemJZ7dlwfyzUKcvxavzaXv5Did97/OzlZFdLngOxOenVGSUVEeYRzZSTn9qgX/qrfHtIDQ0
bYlR5BxAZP34WJXZJ1E2N8EPM6NM/b6sbDfXqWIrSn2cnPyxKkNUyVrbgwNbcAoEwm+iXdBDgfce
s8kkCP5+tN8hIr8MODVMhgCLNWxkCW1wyT7emWnSL0LesTtrV9tEfNCWs0ZJDKZjD/Vf3VrRaEei
NKbmG2zKaOUUu+kltqXlJVkE0KAY1deGitSV7VATMW/LSMYxVH5yFlkfoznN8SlBOINW2LcOaDLH
szaznUrtymJY7R6xDdPtyq3fohZUYEYCus69DU59xtzlkCRuoqq01Hydx8kYAOUZRje1qNVkQEjO
OQB5abktjKxhirwnTp72GsLd/pTucHLw2cTct/B6OgLlb6M5IQnDlsKRVacn02gbJNq1jTrGsbIH
hpvUzx28o+hQACCtPUXmhqYt781sfAvFhhySqQXFsmuDCl/oxiuyASr6qRSj2M4RYDklWG+ZHR2/
ifFdla+TC0+NVLw48+SuvWt8bI8eSljfZDAmXRQcfXBM7zjn0WcosuJRkI4H4gh/P3CaQ+YCc6dI
0Y0oRoXL6XwYgFwUaoukSkk5mMqQR/djkyW9X0ehMeCwbZYbBS9V2rcBSEco/7HCC0p9kUsAO+UL
fRDdaSM3xX3yWPeApN0vaUMVPN4yz4E57JNWWVqowSIZ/mvhSNz5F9KdJ/vZkmhM+IhQT1FzV4EW
z210MjvD5IROQJtRb+gTevw4PC282+00A2hEXkALg44hKSPmN8j2LdF0lQddj9wXbfIJDScj8Fv6
tWlidsguFf304pplvqD24nAQqDbwv8r2a0VFCB0KvJF0K/A9Rir69LF7hfyKx0GoQgXLHsju3/I/
CvI6f10QH+XHaWoUb1lq5RUI2KDWAVKnQb4CkKlFhI1rj9uw89yG82KMwRc2l9p/aKoA0dkSnwsJ
jhihKokNbbZdUtSIsb0R50CJ10OJFOQ5FZb63mtdgPWBTI5eCi2MWvbYfomY1OdOLGvNvbeTlwwV
oK+xmdYIcoNPRQ5JIHdLBTac7Epe+o35jOCyu6mmxr1yp7TZek6CGoRCHWWfIWq/y+p0uEEOpzd3
5BT9DvcXpMDzzi1/JM3wgGEddrqOEV+WI7Qh2VEaByAD1R/89jYJJv/OaxKUSdImfU07FW2LBDwn
AONqK6NAXQCCLfdLhN0JQnjS4av9pcKYqfL2E1958DknvmhtwjPwGNGrCvLiLJ+tYsWVPpP7JDPr
BxgYNg70lI6QABZ1/DjNq/+9MJBgBspafpl8O92Zdm9eOGaQpJvaMMSVQ/lw3/Zd9bPLvOiOoiZs
g6QXAHlpQXHOshrrfrSzJN03S2XsLIQi77vRoRBCKNh2yzxciK5d4I6gmRBGXgAd72s62sFyABkx
4OaAV/OuHpqe41daJstmFNL/6ffSQ+I4MlAKCYBJbB2rz+7mUeSc38r6Una9pcLIT2oEfrvmavYc
87JzLT1DI6l7u/E4Xcyk2demhy4YVXnjIs211b1P9Hu1JrgOm3XVuvY9eMdvU4PBhTKMObRTa/3e
dRn8CzhmwBrXtWPmJgUyyyC5Wuzr1ymfL9whRoUXVH16XCyPQMxRLxwnUYgLNHWK5gKTlXZvN4N9
KQswvlSgn+S0/MB2Ojo6FstnhOi6peRpwsCB3eZt5VKLneP11bGB5/kNJgu5oknbPe42Qw42Iw+9
NJZa2Eg43+mY1xthF6jMU8AA4F/2d7NV5XddsvR5mPd9/KiSRX1Few83KTUPM9j5FoE/tKcKOsE+
tUAW3pysaFT40y2AetSlK4SCkTlvVhR1zPIJg21kA5vRugtobhwau/XhmJjRBfL2zvcOYtBVRh9i
1MoSSFX3IJCjwVCclIf4ykU6P0XjOg++twbJ1hbdbfIomXXqFrYOdEJbuW4IUN477606uQU/BOZk
StpHu66as3GYrbOsGd3vrYgekRbMHldVrv6ZapwFNd0y/rkwIGdJ76HqSHq6POAPIaNN6yg6yTnE
ChPNz4Mb5M2ZIj+2oNd1wWOAOeSLmBvxJWuj+mVcx/UnylzRdvRq+9oB8HBmslNs1az6B/JeYyPx
RYQd2eXPq1lXZ6KwIhBjlLmPCX6Q7GV4frFRpj51KpkDHadhFDZdlZ3lcmgfwZwJ7h9TOMusQOy7
ovtGvVDdBlWCVMpSBA9l2a6XqH3hBeMRcjmel+mxAsB+0cKyva26qP2CkJrzA9oPwcFWy3h0lpLF
Q63txhL9gECPNx3Sacb1pB786gyDQwcZMRfkJ+WY4LAabXQVRUl7h+NX8uiT235DFK5HvT/BWMJo
vevVMnqwVW6KEGIEtn8qYImgcFps/XWpBPO9rfZrbNS3Oa2BWwhajcIIE8ZtO2XqW9MPGEFFcl2v
2sAZLgFQ5VQtyvpLDGGjJGbDkhNe7p9b9CLDsVmdG3+M8V8YWuPViGywcVeLdNYU979yJgffegOl
dv8ql2L04GvBJcaXqQia6GoymviW6k9xNJBIeCpQOeDfxBSgU+upK8lgMiwYj3OQAQtFSyG9CODp
Pg+IlU9hkUzmNRCk4TG1R7TiE7sQDjRBy7t0orr194FZVgGMQb/Z0l924CDQh9/C1sYJAI1LiCwl
znnH2gCHcLkYymOsXXPq2ysVjDSgoHJb06FyVHkjEPO98zQbK3TnNkGJOmja+yxOx3JHKxo5Muz3
UNw22kqC1Iwiyzjzxq5b7xf85YfkTKce5jZQ0OFqnJqaeorzi5xaAbYzFoqkXSjLIRqxYRsghYjB
ir9M3orGTm0W7pXWw7S2k0WKeNlTIOifUKuDPEocaZteuiROcQXc6XzsXe9C2rNZZV9WTCWghyGE
aAbDhU2wMw8+6urLmSqWqkU3vJPDQ2DEiEZNdlzAQ2qNCH5KaDjB/JAK0DwQqZ3irl4sYz2bOABn
oekp27yaAmRZQhs9L+8aq6IVzvyiVjw61vQis/s0RA4hv+iNZe6ym2LBOQPzsbGs4KJsqR/BbQM9
1tiYhPS9k/n4hrmZW9gU/rU1CG4vnQoHC0oFNvBDkVzhaZJBP6woP4drj5TdRpQLDSlspPLzKnVk
DXNSTtd5Svl2m83pfC5ix/K3KDIkHqW6rLUOKBtBS2wGiemQPdGVh7rXHw0ZzF5YZhF+TJ6TC0qE
1BKfrMZoX7H/yraibRYbrdnIElgOJ/aAB707J0aNqJGGyE34W7j3i+HUHonZ4C/IUxFJez5Qm0Y6
pz8IQsp3d0mDm41EMGwOdnmJpSrGSvZcS3ltGaOLiZJfldE5LBznezyOzysOY49x0jzH2hMNxaOp
fJjAnOwiP2rPTDYPkyDhtrTlvPWyWOzi2Ip02I9JG4SNatZm4wEfhVRfyvKhxcti27bushn81CG+
jrj19AiV7L0apqyK5+iazqdvhtbcTWq7stk4t0jUigcPYFO7TUdqUFpxEGV0cHrTq1U3+V2jKgQL
Osw0rzq4+Q+D6vp4N0Abiw5Us2PoqMidH8o6U1u7UsU+Rwf5ocpNaxf0SX2ZR9K4tvPZubQbmql1
3NFUDzgWbW07Gr9XA4TDdbbxnTARL4WiFoxILDaIdR3BNU79oWkREQ06BJBClUOoc9wO4eHAwuc2
RCOhGg6dy8PtForvD2vUpq8R/Xh1ltH327YsymmzLnl7ZJdn80/dvNimGfkFtxDds+uk+wHxo3Co
muQpS2PrmYrgvAdMhPywGZR7r/GyWwPmMSpwbvLVrMrHIgOhFnNw23t2hHrEZMNVlKKuvwkzai8G
W2BQELUzpnkpRduLqLF56Nik8p7OY8ghXNxkHEvwMbHSH3kivOc8iq2vuYUOzUhHeSsbVR8Epewn
mgJ2rmPaDI8zM9W1G0WCvJXgqCeh8wPyGof0BSs1du3Z7l7q0TdSHEJwi8TDiyPLAdpZir5um849
PbC1poiJe42FSSdxBIpWmsnrounslyRJepjmBfeAx7eX+GHO94aU5ZgTyBXIQ+kOtrflCD9q/3G2
74uyqfv/aTi1IVzWCGE+s/HiYRgY/jSeY5/ibvsmM85TJe1HjWdAt2KEWZkuRnMjEeB/GUa/YXvg
5LmvhwiUVh1JcUVLsb1sFsAumzYmpbma4b+95HY/p2FH+RNK4ljMP/p+Ya2wKDmnDQ3V1deRbtqI
1co47qpsFBcUz2FETumMsLmGs/50gLZGe1SB+ktn4fy2MUhHeqwwlCF3hirBIpvrKJ/6rii+eQ0+
c3knECkzDWUeh8mzHuj6+QFoJXK4jdtPSXE2kVRdEP2qaTerJMlI5QJST9AlRn0UuPEZIQom4J2W
0pTNrm20/SdIGSZR6CQwnh3IyfHo0uIpsa/ISdJaFHzJI8IID0G8/6SoovUryuBVfmPX1tRtOVXA
C9wweVG3C1triIvlzDBxHHBu0EqOEEu10Cz5XgBnNapwNHzIm3saeQhYX+eQ7esABwxWZrNB2KLs
8B5gw5XLNqGv5hfoyLLLL9tqXKIyv0QSlpJO2A0cwJrbYqRqJTYz8PMAV6qhUenXOM6dOkZpwGxp
78ASElW7GWdVu/0+JlerDkMyGOVfnermUe4ScFlltZOKHuBDZNr0hM4aAFx9tW0XiHfZbTY0Oe8B
f4wuxU1wGOhNQBhuefyfJQZfJuPYZdWyDZpkll+RVLCTh1MR2Wh0I6QvAl2yhX04N5dIo2hIATgG
3Z9hHa7ea+xEsIHPwHuvrDdldUH6bWimBOVp3HOW1eBkG2VosouWcNw/DQkFBf+qJ6Gcj2YWmIsT
DnGHFSi8ahNDYLooMquzF+EP1VhuZdEPS3UpBh5vhSUL+qMLAePg1vsgetngE+sCoE2RLx4GtWA8
JCCl853CidW+afDas4EPInIKOuraBmRG6t4ERMwFinfX4zOQ9l65LA3V4ZEKLzxDspFicvAwnZ20
2DUTSCDs7zCc8a9WUj+MbozCxVMN8cugGXBIVLgFessqnDP6keVT4w/FowHqB9/FGlLcxhlYOztQ
MOWrWeVkWaDykzbf1W4XJFss8Spv3qzI/N1BZBqWN/T/RZDG460EtXtOfTq9QpxYwDF1h+vMWpZy
14gSENkY0KBujOIhC+bJOyhSOG8j0N6GOl9hX3rW9iboyhk1Vsyw4DG/NqsZ5YRWbbTsso9ibCzW
5b5LjWkmQTCKHRkoJ0Q8cKQ8a12nh7NZ+vOLoaU0GiSBJmXdI02Ry+2EccOPFqdK3OCykaNBtSLx
uTHbzEp2pBNtdz4kiAa8xsasKy5k1PhurXkS7+GPjZGBzp/lAxqyVQDv03TqeucsZndudbX3rRgL
h4KlhzMolu1obEtOqN7SHUvfNYetbcqh/wokAzjHpm1A/4VgTdRIgmTZ4J0obh1jTt7lBuVcTARn
GoEzbNXc23m5W1wYsXamARAO6QPMX4MGTWgvQ7dFt+N/mTuTJUmRNUu/S++5zajAojdm2ORmPg/h
ERvEPQZmUFBAUZ6+P7tZ3Z2RJXVTqmrTm0xJifTAzQxT/uGc78BhDq0xP+Cn4IMJIQRtPDR/UNHq
vtxODMw+ceEO3Btp/DhZdsfrXOVeOHJ5MHzYCfj6KN7B3tA/LURVDA9LmV2IjXXVN5pLnT+GZTNc
qy741UcqGHEzEB9cfHJEeubgzX751GkvBSZqZT+yAXwwbJd1QUaXTkxGViAEkBNs/RotwfSAzTfn
JWCvY2sdNh2naYiNeamCqye4cMjqLjt9chhaFIlGs/NFez7+xqBS/rH1yxLZ5BA8Exza7Udg6++C
bA8g/ugj86FecQ4o8urxZZk7vJ6QE9xJzZjN6hbhflzM8XzKBKHCSNhXZKpZCi4g0hCFkGzQDW9l
Gxp3z+aK/a/tYXhMstm7IlctfBiEsMkQ2aOXKWIeIV2pW2+S0yVznRkYUpDJcI9AQ77oJRxRQ48t
rxKVQvjNJ8Q6g7aT+/e9da14VQTud0NNbcA3gENFJlP1RQ5FOCpRhDEueQBA7AJUFlKKHfHjpUk8
G9P52i/8TBYg80PO0sgEPscvrQgXcQl73OoxMF9DTov5vAD+xU3dz9GTCoZx4nJB0NMQFEyBYPHf
enVK9k0OPwH5Ugr5eHDS+GxZuftJxHoFo16qBzSEJZlUkfuBW2dq2X+EsdkWgSrh3mu/MMkEuZMA
pyEa092UkzzE+Tt49bl0XBPsR6GDNyvN5XLH5Koi5tXvGkOwauN8LWKUGJDLneGuQ/li70IdGJqC
2MVt0ad20Owap8xfqgAiAtZ9ns8z9XmSe0MfXd83ca89zRjac7sUinLjvfeoP0B9TvVXjwDa92Hs
gLZi8X4KUXoi4Mpmbvl6+JpZmgSHSi0WELPVuR0mbEeKucs3eJvWaSj5UidDUYX34zR2N2PQ40EZ
wgp2INMRK7WjNybGRchtkIlP6a7ebvFt9TQPxj1VChDPtpwjfa3W7AZJT8uIJ1QqOl4RFiJZY8LE
IGTFy6EN3Ll+wsVbJAPDrWTgVveBUAUEY3ixc25JRkWzqJ13EqqXd1jA4KrVZGPpDKpdE9XpL+TO
duIH/vgaUe4fHEAVnx3K+HebHwFHREgLAjDrHS9QdLsgPjjIeeRbF00fCKfHBznZJt1EY2c7fA/W
hzizKioax28OPA/Ip5wi5RGFg2iGn77o3h2+lAw7kmihUem7ol2h5DrdFZHmP5e55xMzylT/JGXr
sKJDAVp53ncDdolc20oyDxo+eUBVzZywm8dd9U5H2zXyafBV5wf3Y5n3nPIqiq6aqYH4cObUnOol
vAYMF9Lr7n2DxMcctIuHxE0grixjfrKnvCnXEwJzM76mxaKD70Hrd9Wx7KJm9LepP9jEi0Zz4OuB
w6tCZcOuDd1GGTuFsBMEgc5K2RjZptgOlRjs5TSZhSnmRrgLTHW/1dE3UKgjh0ovq5qMRB1CCoJa
M5Nvx5TUiCxDaOOj/UImTRmP2svg0eZLg7zeD5Co5rL7afcWtPaERSsCwp2S2lRgv9ciI4ohkRmZ
aC7g8xpE1CErs9XuH2cvGmlhQNOJYXjrIp3OZcKCOKLvw8oE7IVIzU5NXaI08ERnZ0tvUv0n0LTZ
MWCFMlkY9s1AUgjAkDknwzHFZ13GWybW11fii8wm+iXPljnsv0xWtkLGKVIAN/UGjX4olrM1Khrm
cwk3mzzFxY6jcN7/6/Xc79tetoYhe3q8szH7V1TgVw/+n3f2RWCwJmVF+KMiEocyrvlD+NFUcc0H
ToIaSTD/+oq/7+SvV8TGfaVN4h1m5XtFDPz5igznotHGL/Gz+eOK8x+qGg/gBKt5Feb+hAhuthcL
y0dRshT84yX/p3gN/xFj9jcQ7X+HaPv/IyrUR3LyP/8PB/Y/ojmcizb70TW/4xz4wX9D1f4DUgKQ
0NixYX+68RUF+wfNwYr+ASPAtSGJimvWBbKL/4sLFfY/+Arg9rqybK+sB+4J1rZj/r/+hx/zRzj/
IrbXqDXC4D8DdHB/t40gv4gw6YTcyC7C/wg/1e/31tqkDOoLRKX78rm5lZu77fH8eE5+xclR/81t
DHOCv+xPa20u5gvfQSoBl+CfL+4vF6vGfHUIxwa4BIsBNkk3hNEet4ei2pRWbB1IW47Pw7WkTKoh
d94g4BT7yJL+CVZCSLa1zqJf5CY6vxbVdjdWIbKTqU24X5qweIkyLQmT7+rheSW48xDi2XywrUic
oYL57zjoMLrH0mfBNEo4MB0ZD98YRRTfhFOGxVZLS3zxxrpNE/KZXZS5y9LPSQ++12zQkM7eQYDm
ftZVOcWEyrRkvVc5vq6bzJvlDBQS69a+YbT1jpjTapMr8G7YTbVZp71Im/in7FKhj2MWZB3MQMv3
djEGtwXtol3iYlBAA+ifFfFB7cz2Y5/BnQpOVuhTJblxrgqQOs6ynPy0QVwP+aapbmzSUHjjeEQl
mDN5YrM8i19TP6A8FMjDiXgRhkvES/M179b6Xq+VxNsOwinYt1Gttgz4TQqW1CIDppFmvm04tcut
Xq8T2roB+3SAbEQikTvkdAc6Cy9l14NsRKwWEhWczsQ6BLOvqi18YvNjZBVPnoEUJuBR3oXDQ85Q
eTyZ0h514rccm9hrTf2MaFpgnJRLsVvAEt26xmJeFeRo0Pf0MjBAReG3X9nyQbeEOgh9yaykEipl
vE9nbAQhcOzWh/0I9qvcBoqFqb8iOgV1Y9OpjQxz78PVb6eXtWPjSWqnROMQhw1C5lGO9qftTOZA
UGqLwtCUmbdthzLU5wFfxtfcz64JnmmmD/aqTHZkpuS9sr8qerh43fhIAh9wRMCAxQvS8MEhJ9Fq
v6PA1T/mXPTvnWFt4Id1gU44C88TSawWGT3zFSgUEz1CtqsAJVpL64XFevOEq69HnWqKMPEwZJ1B
cZbweuvQfZb4jPcQO826Gw1OcOyqWfXWOUP/MJCiSoI1CNVjRFEHaemK6Nuwmks/gqZYvnc9rqVt
HKn1MMHhwlwZEknH6Bqfxo5NFpZsQE/p9THbfjQrY25RWt5b70xxkBBK2f0cUtbQUCVDgFl516xE
m+vwI8sDd916Tto9FkMgD0OEHmMH4i68pw91URBUNvauGao/Slw7o5BoCULJGCqk5UdkQec/oHZd
Dtzd5IxWgrHKXlOLQGV3ivY2UgGdR23YfEIkypj5CQSXt/Aijb1nv259XlXblMnN7Mi/M9T9dlTh
cwZSgbmdYxnTxdVZ9/tR1RBwaPujIE11SOBDHsWQHf/0rHj449j7MzP5d1HVv13BEygAXZR28DB+
vwKsu36YKq7QswyhaLez8r95hWsl8yd2ADMVLFaSKzA4LXgN4aj+K1fAEh7ylYK4EFwrlz9dwVmh
hJXWlVcZJhZgfbSvf3MF9/oA+n/PDGSR6G6powMqnyBwMXz/folM2rgxypT7YKQ0vIWRZT+vqom+
XOM5nbM99JI42itc1q2i9rb1i3Tnove5dZB99EnkKTyArLObL0vv+ESCZ8SUvmPjt5sjE7rBOSAB
sJeLzZyPhVFdETj3rz/oq4zst1dwNecD5cEUTNsch1cj9J/epB7WSS/6kDnA6lzs8UdE7CNGjl1H
+O+/vtLvpSnvFVe6AhmoEUPKA/svH7jFmCe3a8vZuEa+QA4pz3O4PrZ5syb/lQuBF0KD5MKC+suF
1rqF0UrENxM5kUCx33q6ewPi/P6vL/Pv37kQjj68HugngfvvvoSLQBcCydnd2IJQ99nu8O5EX9Hm
Hi1d/c21fi+yr+9d6EEut6//oLT3/vKFL8Jq9AlQ9Wgml1NLVBeJwouEL6vOefg3LcRflIf/vBgv
CggOfHb+/VflIRNo5UdLznCx8ba1eLO9hOdDbMGZJMx6fhoIe2kuZAb9bQn2z2bh97uRag81v/Bd
SFVIj3+/G7UvWWK0A0hBN5heQmdm2WmGuA63XTRl93ioFm+LWSL8QRpufZON7frk6bnbjWrpoUNj
m+mAWZnivgRMB0hDyDaHLZnSHgo8fu8S394BUJ4NJ4XHIXOWSb6a2OVuCaZyfEnBDn+9Wu2+4U0p
mR1HoAY27j/j8BxRT2xBGnLsdoUntCH+TzLwZL7tXUq5QkmKqOk2vdDzZ80sVuyJctGv2JpZrCKA
E+TqqegpmBqtnrIxJIkw6/11uUHVbXtnBJP25yhl8QCuFh0bxs1+2mpBFostQ+XD2QZ57RGfw/OB
2Q9LqQl/K6lJEXBEYogTQKfOs1aicM9TJF1xEy9Z/9wzPe1OC+ixvZGW+lGYbHwISPw7MVRriUzK
6h0DYAfSNkxYOmA5uwOCFeHder5W7HIpTOxtHkZgMiPIDZDTREh239I58rMkO73YrNMqy2Q0VbPc
y7VXiUxRxd42g5k/0mjqzn3Wk9Dd9/Zj7KnowWE7kXRgfS7RmuaE71JKbbNmKlkzB3Z378bd3Ozn
mRyk52y5JkGWPaAv5laKKa+yVKbPGRtOHCcOozuxLdVYTQfl5lPA2DAMmfgxDEVlF2YE6RZR9RWC
903JeXcMuiXd59HgPVIUxs+65Qwnzifd13jLt0hmN9x2XvhmCSdFKMMUZduQinjBP9fqGz5Md4+O
eUkWErFvkEcy/LMHck83PmRr5peNx3qsEsu+ZRbqX6a4AuzhQmIPLmOmCSUjK/iNqdd1PTtNhLIR
reNzVwOffKB4CLc90plojxAAgdNYdMPtNM7rjsw4SJyjNxQnVwK2eWLxZMs9zmFSwRveyvsYneSJ
YTUPj5ZES/NSce94B6DUPckKudNU1Co1xoz4ZbwuPSZywM7DyEiN7DVtjgHxOFdqrdtF+8x0rE6o
DkkMHe2wvun1nJeHoEcQ4iJWhX1yD8Jbld9n22Neki7paB1NENf6WdhB+aE6K+7O+MPCU92uEH+X
uGPqYRDBvYiqHYoLImWG83FhwBb3Yii/4d8q5Zj4k4rRL/FUP/h0Yst2ZDDska43hNapHWwxJfjV
hy9tFQ8+OwalEy/1xj3pIvFz7jdQuww8u41AAvjh1qxSfWvSR8zJwwNDF0Hp7MtfrqP9Y2k37r4o
rehYDsP0EfW23jE+IVxsAZwwJ46PGiQpin7SmwJZylGZyHpV+C2QaOjGRj+TTfkPtI/RUwoImoEo
1IUvOHs1hi5Zrx9xXrrdNkhtluB6hlzuSrjwC6funr3k+I7YN/owpmeTHC6Td7DEOD7MEFF2IMXh
mCItaW4KMTjWR4gGwTngIbZ2U2bFVdL66VInSCcyCxeszaY755CbD9Vaq4u/mi8Iz/KPZmhwM7fl
+r0sRBoddNPE3Y7uvjdbILC2PjCaAUbLdqV4NcWQQStU1nDAWWcN6Ax8HzFlDcBbjz1xQxLH6dNM
sIg42KilgrM9tYt7n4eFcnYkNTHUrpiYr5fAZ9WH/yIDQNwE7HmPFjp9ewNPd3mku9T97eCU9fTW
TIEm+7y3a78vElhYfmK3BRGARF1Z+xRO/7ItFnd54fduE9+NNErJZZZfWX/E26nxOTowCediP86l
sc5eGbYQZyyKsc3QlPOB6FJ9cFPt9IcwLLsfovNrswlLF0lmP1h6Oxlr3YV1XBDghQXtKbfDJtvb
qLNf17QJXttpCfBht/ImlhhTEyTsxGhHo3mLJAkhF0cV9i2j8GV66QnKIVyMndnDaJX5YcI89KlZ
gBWbif2ruxfVKj3EX3nkvdYRCqF2yeS5HjL4ix1gD+cEglwz6e0wvYpNsRqpn+n7ShK5bAL99uG4
uv5DOPqqeR9TNPOoJdypeLxCbUGuTvbNRP/nfCOGyyG0swh6/0FTP156p54f6b5W/+j0aMWPrs5y
djRkcTp+K54w0bFmZ2li3C0ETbAMoFosHna9WUT2gaMiGO5Cn03thqHBEu3LaXWy4wK4zH0bGTjS
ZAm9nMNhzo6dQkKNKs0hm54WfDgZ1+qeGznHkm/OWNTnLJiCGQ1rF8PZ1W68W1yEpzcMjIn581mU
EJg5gvVFETCwC9+kFsJqoMqi3peK/GK+39Fana0AaAX+HlQqM7uP/jgjdxRHng3DMWDc0twNcacO
hZ0FX3BNIHYuGTjoferM43HVTvOFdcb6vnIAhHsyA9q9siLcTJy286mvBZF1Pqtolntu7mD0HqaH
ccXVfWnYpjvYtk3m7NmFIJDoTOw9+ePa8s4u+iAhWnzg7x/sK+a7ePZAJtISpN5OlG66W6eIXQ6c
wZrFesleCpcp5chmCMhSCfKAEyxcHQgE/1wD1mvondiuOw4yd6FHtXG6tH3y8aLLHfYG+7nJod8d
VMznvlH2EId32EOzJ9aRnD24R/3XNc+fOKYdGPus6Vl0pstUvldVFuu7xiJLNVRtf9dL8t0uBQIk
RkTw1qdzR64kIw9RMiBgL8dvvdqD4WFqR2jRUK0gviiXm9muEHytlFYkhJDGThBKzfeOTY5PuI6u
6l3rQRaFEoDOnHV3O35aFqnCBKLaIsk8aR99AECsiVJdBkcUbBYJBKyZsZD2WWwh8otZUT3kTqA0
kLkPunhsvI6vyzc9soJIlqGOozvhrGXDtiVi3Uwc0hWRmLbZqUxt/ophXoP3NbaZQUTZ2GGHR4/A
WTtUzjFTbRGcsnWq2htVVSUaXz3mO7Z4VfbkpOs0J8z1KlZh+AQSNFVwkAKxUkFJ8xIp2PrPNmR8
pyA3Ncr6IWmZyyQas35vo9vP/RW6io7zfTbWSL6BAuyRH2TI7/HO4NxZluOCD29XR8GAhjATaEWd
2la/iAAIN+6smKH1RXBQtWW1PGurEkZyqpr5cW50T87H7FYxufXheJfHrf216aG1c5BMcmetM9BA
JaHtRyy26y0z3MXstVB+/a6ZnRDH2jXsTBUax4tLHB1VLzaEiw0Lyr2NK9+FJTTF9WfJw/WacRxD
fQCJXcLE1eK8zFrAK1mbh8WEXfShqznL3mK7lYmr1rjkkSbCrynJrvvck+uu7jTBk71lf7UWPEYE
AcTqcfFcIu6aRgkIuE7E0CEqu10c68ba9mUeufuIBMotkYbrAhGecnHfkd/S3virlX42bkUx2ACt
+kobhdnPLyTsxLCFr8G8qYBmw3tvPkYw4eaHS/oPXIahc67CtsaaiAcvhuY5qHKOkLGXYDYHzAMn
l+Ft0lWRg0yFsKid6wH63ah5yTF1KO9lMg19QiNtc2MYEJ4sh0iiTeSnVnThiTEjz41J8gv9vv/V
+hUVNFPNzVJWJ1NV52lqNuQAe/6uxbmqErMO1qkyPVGWHULmMi7T+6Ww6xep9iOlvGIytCnimS+A
jUm7uV+Dkfk0snTQ4tSRUIZId0tpN0j7edRuSf6QXlV0F/Vlu6PLCO7YV9JD+c30C9tK/cpXLjqE
sorOKpbkklwJ9E7GN2vL0Qwwh5wifROkeW+f0dZ5VI2Q/b4LX07Aq1ZpvU5e5eEJ6BA+bYlXbJ1r
jWojXyvMkhgs0/ObjK+s+i4umaMtY70b4EGVhFurIRnGqiJ71rWjHZuA1tmOfeceEAWmZDSuq8lO
NQ7OYosdwz40Gt7kFkCeLk+W0KHLrrnP2ktUi87bBNy07/BSW6JW6kXq3bhOXXshCEefO5zX5sSx
mJ9oqtIaOhCAlB3JH+Y7T4MSyvraeGRY5bZ7k/XXvgvvPFdtR7AF9Rwey2xESWhLoWBGAOV4ihYf
SQyunPLB4Pv+7EM133osTQ5pWJHP3cXTsnH7Ku0uE5b1d3seZ6Iq20WT4AjYY+TYzMYl3Om1LvtL
xwQ9vBlTWTYvYxsxmhz5PMNdT4TIu0dTXG2pReanBWv6o7Wk6lukHHvZ5YtAbJ/b43kOah8SmEv6
TeY3dnu7QmZCpliMQ/4kkI4JHpN+gdNisszZmjOjd72PQqvCp3FU+In0tTeplk3WC3aXch6+S6Jv
7y3U3OrE1LH6JPC+HzdzmoxBG8v9apy0ug16cr8Dh/o8ccfBK2lULVpCo8ov5ei48xaEVFNvZ+bz
CGznleCokecPGi1FkLnFRpbEFtHzCFChvHil1sR4IPDbsy+lZoinOjF1xX/G8bwvqnncm6Wsn6Sz
ZDvciOFuwozabnRrR4d4zrNvJdO1F2kk4QptGiGIHevisRuU/TY4tKztalf3AbOoXb0IBZ6k6NKv
7iBDBnROf8Y9NNzB/uGyi8x6ufNzPX+JIeP8qjtAXixekB7Efm7uxGzoy0cxMCZ2eCYmrSjGe9P5
LmYJ4ahXFvLmJgeSnKxO5K57vnIBFj3fF9tGi+9CudZtxVy9hINnt4+UpN3XaXaQYBe8eDAwigKI
HIds4pjIIDjOY0CnySrIPYFcDw5iXtQFnVZ94Y5GGt+BJeNX7x+RdTgv2q+f05YyIWC6gW+ngDGV
+bWjkgVw7y8OGuemjFGC7lOR65Ohfm/RHbXtF4VYMT/wt/l3CG+JI0LIpDZ0st73CB/STg8oAfUa
OnqLPEg7mxJCXZKyKP4a9VdL5CKZUVmoUfOtp9DNkKaVrssOv5lEXzZ2Kuk5D94sqyK4mk7yXeQQ
ZE6uIgt7U/WihcggoyQmeDrezJmoHi0gT1+BOTVPoneybWBlC/Hhpr5onC/cdE7o3HWRaI6z8aqn
IR3Dnd1HwRZfXncPbC8+igooxyaied8o+r0mEShsvk2wXJMxdJU4lgufFw6tntSpPLdRkUlgGQeP
Bwoax4VfYFvAr3jtxRIdVse1EjGkDjs/Q/3duwAeCrWi9FrK07DEpNR0MaS2Vs/qpjH+8hKzxnnM
sYU3Gx0sKSnbRSPRsgTWmszM4Z/RJIrDOitMBYvAJ7DtC1PhyUmZWJBjv+1ThPao3R29dzQq0E2I
GrJA7zPNVdIAxNmi0jDY/XDL0aYj2CN1E1bLo4VNhja5Hy7+NI9JJFkaprmB+6c51wKkZx5KoOsP
qbhp3mpTutUBy2tlNoBmsr0nTYyoDMXBNoQ7eEGFN6jtPA7Bz0xV3Y4nffttCrAeF1H5lCrHm28l
urvkWjy/kuwUPkOFahBSduFUfV+jWH4xg+XPe2vFw/XA28HXZ5EzJF4HKw7cHJLdt6ROW/cOYBwW
ftfZIHXAQsw7ZJbQHItytM0Fzmzw0RW+w2HMXDQZUP8E+4KoNdBHQw3PzFQ2+DynJ246H9Jq3+cz
j6Oxn7/PqSBc2xcPvlOSeKckndTGsWA4TTNfnRCZMEa4zn9QRJD9FIbJlGlcjY/Izdf3GJTue6qM
fmIIdrX3gZc+A4ZRDuNKNZEp1le00PnksohbWdgAiFqL5xS69x6HQriLnTbFbsg2ugTUyE2wG9gn
eZsozPtgayHpuwQzC9Rt5A3Zo4C6428k+3eqX+485FGbZX4GwLCRb9aFJV7ZHGxH2id0QLG7ryoa
NXXBwFfs4sb6AaorRURJP/4znYTlXHnqDnJKne/h7KxnPRDaA40Gp8gR6Iz6CP3GP9hh5yf91BXm
aEaE9xutPKINLXseHl1LOvdLzQcXV/a0q+JGJ+jsNPWQA0DG74iShQTnI+u3W7UGt7JQL52cPkIA
p7dr5Jonf46Ly2r8lVPWYbV2gwXuseL2O5p0JJlp8KnHD+EQTO/EqoXhjT02C6dt13e3zOQN5SEB
k3jws/wEmcBv6Z968UZvqG90hM6cwBYstBnZPz+QzUUkGsVRk2A8AiHlaCSmEdOpZCWKhxxHUc1v
I3XwZ90hDefhTuu4q0YvrxNgUDHltk1PdttGXRsfiUgrpg3iPJK/KDv721xHVygkDhpvW+Ixe40b
QsSSgoXM/YIPHd7ChML00PtjR8YJMlZ84l7d7aN5DBWWeXqLqytWf7oTueYHDP3Tyc1rFR9Sav2P
airFIZczfFk4GXh3tevcpGu52HuaB6MPRR/f87V8rHImByjJoLUVpECdYnx3wT5WRU3AC3VyvA+p
h7C5wBlGxymJQCUz710WhO0MSrEAB2CXfhloeeKtO0UIPTs+sjfBEJYMybVU3pPXsShGReWfRMPv
v7c1Ms8EqBhlkze7yiRFnmq1GWufwaCnxXCbZib6wUCT7LjmMc0hUGxQDbr3Jig6Z7+yhq93WZjW
aL796VAMbvHLqytEsakiP2YXWY2/acOObfPGmLi5mLIqA74KOdrgHoAGewrRmY9MRmQQ0fYsb6Au
W3jkUVWeHa+dGSlNuABP7irt6TCt1oTLRKsBdxWGjWoz4VaqdnXWgAnDF2Oq3eA07CdBIM7pywIz
DQBfka3znuVyajYsBNPbKCOdb6MKWalDhVTxYhWj623iJjPxMW+Y799BQIgRkQ3BAvEoMsV3h+H4
vK0IQrqUcA0CPOmZCY+eMaV1QJ0iwJdmDmxoKieRxFkNVxRPWfWYOX30ImGWztuJO/uCLYjfg4Qt
uzrF2Mut7UBSyYxeFrVx+eDGoRUi2esmRv+8ZRua1F5/NLnS16zOvv9AzVesP0Yarfphpu49tZyB
y7FFLDBulHTdRyfrRJUQVuq8WNdqF5C456hj3HlExo1tu/Mtq7kfUqGeJxwRzM172/m5Fl6+X1oI
mBAhW2TbavHkBBQtLy817zsUt0EwgXbsPbVJcevPY7oeatLcH1XmTkfoRSVt1BCv9+CCgWXnmb5r
PTUDIwU9xkDBDvm/xJL+aM2E68gqg8pDpBpkChV/GSwHwLbaPyNEs5JcqPStRZmYNGk7RBfEMnBV
o5Ep/NOEfH8kTCGa35oVN8ImW3OL0sDJmjcEAJXZVT3Wu906W5obKGN+upmsrHwrBsYBnM3CaiGt
p8kqfHUhKoqDmYjCjuduxAaoWz64WJXukPr0zxbG1de6kQGbNZ5YP/2mLB9qsKoJvIp8PMwiAmkn
BI6ZJlJ5c+4YFz5Db/TxeXaV516KYIp/1SOd68ZOJwftdqqUPnj2aoo9NFkfZO2K1n2TjXF9JDMe
3Uu3hPmpbSofdEg7d4cqq/qvTWCCWwzO8mTHo362PRuB+FW6u0l/xlJaj42lgALEPxDqmjgYCAMV
NZODhQK0JoPQxkssKsf+qRwd99sZGxd2kBbH8bnCqvOlRLc87IqppjWzB+5ndsrxK1PB+zmvX1IH
eEriiZyAV6Cskk+xQz0yLhONhiwJODDjUXUiRKKizHQ2LYOQi43mMtv7Mdy8GznqUZ6mEj1p4vNR
3/nklWFmmuaSRMW0mt3N4K6QClAvsiFsWrD4fpoy4OMTL5if0VLU93aLJkWShNMl6FlywL0aGsNm
MWytUJMM8mizM3zqrw/dbIy480QsK3CWfLu/segDaqFadyg23KnkhAxYU+nwV/dFNWV7P4ctlWDF
3PGquG6465mNVocyhFuatP01GFAXgylvHGcO353KLc6WJtbjfujGibDJxevdbZs7N1kM0yLBpda7
m4p9xCeeJWJShwGy8Bcp2VlsesDDxWGQuI/soQi73UyEM6s6pjaPUs/rOcerWj22rOd4ZdGY1Q/O
GESPsAjH9obwk85KSCa0Xlcl7Xs7y0hwtRvGRkHVN/autVfc/asrXAqdWCy3+OrDL559HYWDegRG
4uGsvHAvAUDDtLCPDZL3m2V0fKxrI+8Q+DA5HNl1vSK0XdnnAKfAHNEowvpcjNFjAkSvdF9g6fUO
mmuweAwW14nrTXhVWBxlgi2BAIePG5/juhaz9dalS38ErY61sClq88kH59wWoSqrbxUve+M2hUuC
hhI1yxUCTlcGd6H3rGHpX4eOqUoqBz0u7Ets39fd03zCJJ5VxzWTcjhkKlhfSsIH66TWy/IKCbhI
pMm8i2Fc/cgWvfzWjj3A+g6cyClsiBY+Qh5CAbYE7g7FIDNKwmvCYefXqnxuocRHGw2jeU0YTMTP
jU05cFuPlq6fyNELSfgAQklvPEeO2SNhkPW+HlTMILHNaptqJBS/LEQv9WnUknyBpuF8JI6zVqd8
oob4lCxxzKslSDB9UnjSNLds5tXYecEBbPAL6td5LpsigbTTvipNgMzOVhFTdLbrlkUECmPz/TrH
Vv6IX4/0NSyS6quXZc1Jkvlz9PMOX/4Vtv1WKM9H7bhUz3kgmSv5qcZvipxzYto2uSQSl32xgGWV
WtqXUWdOcVcFxF0+YdLiDi+5t8Iz7o/oBKASX3vJlpmeNOfd35jInT7QbY53TqV7xFxE0z3icWdj
o/uxeYggIDx7tP1kSVtAnG/SUcjHLHOW6aJdt92T0ph9FRRCCoNdyqyxhBpJg6PMR19FMrya0op5
mw08XLYuz2002mtWTFvHzxaFWX4qHrxr5PKpDtK++wIPXN/VaN3pxrOq/kL67dhubEeNL2Mghhcj
Qo81sJAWw/6iA3bSD/nVr+A2VzJJhX59pYfYNn3lMkySZBYy0Ksf+d0tJ/Ehg/jfYasO55nUowdH
UJi4PiR+2Zv8tgtACHis3BOHiJobwdjEvgIoTAESYLBMdjAiwB5jvBqX5wb6T7j8b9LeazlubNna
faGDCHhzC6AcvZFISjcIiRLhvcfT/x+4Y53FQlUUQnv3Uqtb0VpKTJczZ+bIMZ6iqKHyaYiV/Ait
sfxHFQua0eik67ZxAqDzR0gMSO5znPmMKT0a+5rzcqi0qL2h5mb8lIrWvFZMVSOtXomla2UlVBt9
JaJMauhINsJ6Ij52udzt5FBHjDwNR/W7h5Qfc05Hy85oyjbYt7yJqVqmtbSX0YGhrzWzGpS6ex+5
CIoTH1xZkttMBYzTnhYlv+q2qm6BFQYPOQ1ONOZ7KJ7Y6Jx0uZsJoCDtDJhs+1TKpfxA3yPY/rSj
2dAS5TepaqQbfZC0DUSZyS+0bVvPycKalpiwpISYyD3SrnU+skvQ6LA7hK66jdLRxHVF6Wd4JVOU
bYmcxclOx6K5rpQAtRCtMF5EiG8pM8jtXdG31p6OA+qdCTVo3iuSTwKfwhg0NB6F/z+cJW/TFbX1
EFUtmSrEsjelrytbdJjFezrUgU8WCdovKe7ktRUJ7kW25gY8oznYjRfI6YfnE/vBXQHO8co3YTVx
PYS3yz1BOujXgCZSeHq99DmS6v6nkoV+ZpMYrYnqffqIHoLQK+o9OL7sKmpUfT9YxLm2Bl0vO1oU
Urr1K4tyZlRGf0XZm37ItUZlRKTSVu1JV47fIVhqxNuACiBzoaboEPVKC9q2t0Llr8Ix3NHR51Wu
0kC2jXpknDz50BTP7V6F9NSTwySSIuuGfqbcZdtAoOxppU0iw5GjmN/TyUP4QO9ao0QPOgTk1qVp
66botGQHj16aAFpBoxC2RBQF7MjUCPdZ4k/JtzGcBhulpP5GJq6zbMihCA1yrjSoR/RW2iVTmj1o
JkHOCGOBSeZVquEnrUWPuGVeuK1XE1Tfk+c0/Z/dVMoclEqbi1tUEVw/7fzbFtU+yH4he4KLOCfM
snxUPm2PFmh6WxAuIOuMSsAHR7zkESlMkgv7JuUK5LZlO5gl9ZKmQ/YZiug4iR+8wYjDK8hc4qeg
zSjLsxTXmmZM36m2+/VdKEpeRP5Q8ffUP/1vhRByrvo2uvMlnSQ1QD0fRAlxerSd6e4SmOlbzsXE
hLWOQPTsDpNQDpBdBNV7hb5H6uh50/1EEAen5aF19UB/lQV7P/WtxCHxnaNmHIvZE+JzFC/pj7+G
it644wmj37fNUD1K4RjSX0tP62HsUoRqPbTOPdppOmdqabIlpk+QZM1rWLGhX0/3rYkfdkxDFJ8o
nJH4LfmzctruVO8wctl0V0hXtPd92YFvhDBV8beVZsITM5BZSOmZ0WMZ5EWbPyiRKt8OM1/3Ndi6
fDgoOkQBDswq+QO81THFnY6jQqU/5K1RVvd+pWqcjT7bRcQ315IXTL+8Ku6fqwYgJf3bWg+bSzvB
nJDCeO1o9FLK28IC5GlLRdIdyFzLLzqR9ytw85EMvaZQdlBL6Vebe1PC3ZGgzjoUQ7xR6Xk1CdFG
9aqPw8p6hSWgQqxgGmJ4pcZW2dJ+S+db1QgFnaYIm2wSMYnvo44J2hImSCa5JRQ7qJmaevZIFSIY
n0ESJNUbYU81902WwV6rgvijFkVT2KWW0gUPPOXNbtcSz7h08+gQAHZ058ytgSYtf5RxNbuEV5gs
PTCcJ9xADHJJzLk/xiKFs6+RvxtSO1At7PMNMy7+ANpX4AUhxBpk6PA8An5u7p5H7KSRjqBmSoMi
ffSRR32opqZr5ZRrlKERdFLrBADwL2s3USirN3QK0DubAoz7jo6r+qIqooE4hxz8MWU+ZV+pQ1FT
gECPmdcijFPzFw8BbfP18GpN8M9vQ4vOsQ0e1wKIxWXov0LkNmsiwrR7yJBc125BJ1bZhgB+oOG/
QJJwtCpCG4le9LeGTtff4ZApv0qzqwXAYJn5MwDZ1DhKifAb1Xzf/BNQvrBw8dRfSKH2iAAIYKpx
XUJFmQiR4PuoGWmDgEaeNKJljMW0p3PCeiSFCQxE9s3wuUsrsbiLPbGHSHuMILMa1b7o7lM1mK7Q
JRjeRe7Vvwqd66PTxTJ+J7fkeZ9H5vAmF5L6PJaClFBlD0NvP4dnBtVCUktb8tkQlMDZJkU3YNEy
2aY7WxLdULaat4rX5HU0BHF1yOvOM9wWRw2HFFIeA00W8uyp/Y7sQdr4lugWaunHjqwqdDxOk0fu
O0Yo5EWB1uR3kBHgw28ReFwmXK3NVeghwHCgdj48NjHkf7v/rxmmrM2qDhcO7Riyp53afZhtrUCf
Rgb6KW4zcyfpbXQzDn7/S46akhysKP64DLc9hQ8bpmmA+5B0oihRXUBD817q6qAdYQern8ZQvk05
uJYxHS5bOQO0pRYpmhRCTc1U1QWgWyzQ3BibiGo8qiei8BRaaJPmd9RyC/XhsqljiP0nzNaCRpQe
TaovcGouBgQ+q0jqlIzuFPBiE71vce49XjZxZs6gd9DJ8iiMRzQXSGgN0oChjTGhFI+F8S2bNiTx
L5s4RUGboiqKiD+KGl1fny1cX/Dj8GOAhQlKlaJ075aCYofxTgQmOwVrinLmCVLdFDVV4ja3DIiX
51a1r0j1rDQU9GBysCSFB6UYaYOQDmFzrw/vqXlFO/QaHPkE3A8nEi1NFhgRUOTIyh0bRMIirsDZ
qnadwBxM8lCUrrJqF1q3UXhLn2pHuVdfAV+frtgMewbDJmtQTopL7LrsU9S0wMbZefck5y2SIc1W
aTeX1+wTLn4Ms7ZEMuA6y0UfHDW545ENhpADJCGGLtzeqTf6rnNhmLcFW7LDTe4QZLqWQ97RKd3O
aTZ0xruSw6TbpEocwaX8sIHiz21XOgROTwSfJZEGAP1tzAKwx59VmEkbVjqfJVn3Q/vSmCtUyAp9
jotmBwwws7IM4YREy8OxAQHKyF4wadspN/O4O7dzEcp0yAXZk/3fcdO75lAhdcDHuP8zarCWju96
DrlUp1g5QQv5PBzBDLanp8fQxU8m92WfSl+g9JdKkCmMh5CihO9S8YT8TH+ut9KdtxfSa91uWYHv
gf38Z23S5ZMTvDA/n7svJ7gToy73IszD5kJ/m/yIGkx2+HkPrZdNyxlUC+HB2xb7d6AsdmbThTna
H70dOdHK8ktzF8PRtuRc46hoSAHAruPpj7+kJu1uDOhS2Yh0OaUkOl3+Gmm6U43QR8gqMPECio7u
l1y/1ORTSEkfwsi4vXw4TtwMzSl08nDHyLopyUiSH02HlEMdEVgQrIyKdp8HhduKzdMYIXnfC9KD
XEYuFagVXvvPlorFyDnzIh2JIsKDVAOOjeqJBWQXwj74mCyEyV6LniCyVvtHeJFuxkzetL1+Rx2X
1LZWAY9Vm4fBVJxaiW+yctrXvn9b+MPT5Zk4tx58lYKsgMhk0HZy/FVVDQWNTPcXakO/80K9Fgnd
0T0r7S6/NfUWTTTThljsuyUn92hEUVpSfsuqtNL7cnZBLJE8j8W1DPf08VcY8LiOsHUYdpmC1NUE
17LgDSh9lwTZPiZzB2js/fLIT6KAeQ98Mbk4EnI1gvvIMAnfcqGRKIPHDMI5u636PYQSl42deL2F
scXaD5oPML7HWAeoijiP+rfBK/SykZN7BSOcLEObFUnRzlq4VnC0Y9RmMzHLqG2oNe0K6IhLnhCX
zZz6Enq+Ddq+8d8WSlqLE+zDp9MIjYLQoGY+jJn4oZsIkE1p/X2ajPzlsrGTiTMhLlQsUimGAT5Q
nL39F8cla1VXa1Fs2RmEcup1pK8M5tyfT+TE9mfa8AiL7V9YQEv9HMzaOOW/G1IaU2+sDOFkvhjC
VxPzJ3wZwixADZ4FEyKQKp6isH0YjgFbE0CJy5N1ugEsJEKQdGBVVLgyFhugSJVSaDTDs4UQuUAe
JL7SvXDkV4La08OKGYtWYxliMzrj5gF/GVDe+HLXTJYHnTJCatsUPEoGCocOgPbNKDTn8qBOzynB
OrToFPaR9+DyPLbWC13QwB9HyhqrNtw8h87rNvGQPsbWtOmyacXeyXIZ2JNVzo8k8s+lK0I0jnS6
JHu2CtOuLt0lQ/OUId2jZv715ZGdWCIs4AAxKMi5UdheeCBhrgRnkW7YQW088jvR5OkqqtyRYrpB
I67s9NnFHF0/REQyvFEE8TA60AZ6PI9iBb00aFf8XQtp4LOkffT0WmXw10bGJu3esq7fXB7fyXac
LaoGWwTVGFVb+qO2TFOIHrGYR6qjhdAQaH89uLX/2QpPOHgkFPwe/aCLcZHKHWUrg4CvGu6Qq9Iq
j7zXSrxwZqWwYbJWKi8FUV14CYrFhUkrPg8f4cYkUaZWV0byOrYvl4cizd5ssUYMhCos4bps6tri
Zdo1ymhKicxbrhYk9EpnBVCjHA7JoETXY6t9eEoPrY5PPhc2nT1E99Q/qZBu5MgbVnbnyblDj03S
qUfMXpdgfeG2+rpM4IqVNDuS1R5wDpgWM1WVb4raJQcSTCT71DZbid45X6dTQAfj3MoNOp19uphq
6LLrTilpCXVd99p1b93rW/5tO//Ybu3t4WDb/ON2u93yb/bB3jX2Ybezn3b89J+/dNpPfttP9o7/
fOCfT/w+fu9m/u/85Mw/HP5y558cx3adx0d3z4/rPbbc+Sf+dvgx/5b5t86/cP9cvzy+XP+5LtyC
X11f8+PP9fx/4TuvV07r6Y5TVBGKFc2AiQTVhcU0qNBDZpRVQfg06ClW77I4bb34xtO/Xd5yp6us
zGRCikb3MbDlZcM2Om/lVDWghnN2XVdAhRhq1yngriJ0CuvjsrFzg+KQIm+kGip2F4NKlW7m9Sbz
GCfFA43iB/qrARnD8yoL+8umTreRgkC8LosMTCeCmMf95Y6KfSXqJj8z7DSJ3dx7qUvEL2qqcnK9
yZp3EAiX7Z36OrR+WC34qKlZc3CO7UETqhRKBPvy1KnVteiliQtEIYciLu1W3OqpI8eUZc1aXMR4
hLDHpsJa91WtjmlL7Mz4APV0CP3rmLrDqOezWHyoX/nG2F0Dw3kxQOGs+NvPqTt2UmD55jADp67M
N9ix/U4LYLZOUtLidm7//J9XtXIPaMoeN3zKDvJWm4qO87ff0l+gbLxnutp2/XVvt/ZL4Yr2xx/T
8beGO14JK6dm9knLT1N4aJPymM+MPK/Sl1WfQGhGRp2bdqvU1ClgBVDWYqxTE+iCmp+UEIasnhyY
oRtjAGEt3JwIneoCbcHl1eWttNDkIijgOfbVxGIvFZLZGkgUsHdDKdvnKAm72pi3B3Qp6Bsewbko
UvYHmRFErLLkXmnF0rn8CWcO6ux4eK1CyMT7ePEFaQLrvtrxBRIlOfjFpBsYconyxrfEKFfW7Jyt
mcpMJ8Go8RRfPCfoyBgpm/A0SprAlYQr0bpNYfrM6v+jnfnu/bI3KqGjJxyWM+5WQM7SrQeCKISV
pkxWgoVzO8RCqE+BRJfrU1ycj9JLYr+VQL0g0PxYFv57ZKzt8zPehsZmwh2JFMq81Y/H0gcxmGLE
Ke0K4K9dK52jIaRkB1q5ctilefaPTxQL88XSYicMUAigWsKstSodjuHDxMYL/jaCCmJ8JnwkJ9z+
qsH566tCcGdcOKY17j8KAfzLYpBRC98BEEbcivQt9O+BWqjivqwfenknAmRQYdLtrsRhV9ATXD0F
1Q3AqtbaarE95b8un4fPvPPpNPz3WxbToEZNCO0V08C3jPnOb+5y8acHJ4yi3dDwrWvwQD4n3rUX
dQBSNkiFjONKaHRmWxEZ6jKIXtKbyjIikDpdyfWK6SgqWCjhVeW+Bq92eaBnDqMuqVyYUL+Rolsm
xloA+XBPUC+j1/BDzmcFQO0vTcqbEtmFfzY1E8gpuBmZt89MdPf1PJZ+X6pFrOg2BfnXLhwfkce7
Blv77sXFmtM+PS+8ECCao9jDrWAs60pCL5clHErsYkXYlaWJKIkMq4P141+HhBkexLJIzUeSPsP7
Ly4G3sqpGDXMGE13E6D+QAvQJszHDbmHlWziuVt4fulTvgASxJN13i5fbFmqUJdFF5CcI51gPsIc
PRx8OEz716RBtGarRNSrN1QizVdVaYYIcMXEbSWEcT86VDzCA03x+ksCCYZx61VF/xd+O2u6oc2L
3iMDIETq5qnGY6eZKN5uQS4kHwhwwQCiT6H2ItOU/iBWiXXFloFLv+j67lsRVLQMDoqekd8tsmSn
KtEACDAIq++GPvnf6rCJflA4hk80G9q/nhE1B/rDhuifnf1c9vhvILA4r83U9T2NhCb9v0Liop3m
O1Eu9vsJ+ohNDRfqt8srf8ZBUOWWJQIz8lQGVbLj5cgzgNvQZFo2sElbV4qrIo5tUn6wnoBogiYK
XNU3SDae1GhwzIDepDy7zmnNN+h6keTo8fL3nIb1OgVHiAQMGrUsQ1tcqlaFuldoCJ4tZeqTikQb
OnTwEdT7aArezElaiX5PfRPjpsmHohbvNrbk8ej9uNAFuRVR4tRD7yaqjY9+aqaVLX9yiKnrzA8V
RORhi9SXYyqha24jxHjo6rFcqb2aGvapOf7rzllYWbilEYosFKWw0o30GlGPQIaqGamaGWvqj8vx
8PYlTJgTqBY+kMzC8aRNhaXHNJ4l7Mza7eXH1tgVsNdd3gifIe/Xm2u2osnzzM0Sk9aydqujThKk
ygSEvXPHjXobuDQVutn1uEUjyZ0cUk1UwWxUw3tAdzv315VjbtYi2uWTZfkR8/754qxCsoKVKo7A
U3dR6wxb6bd17bn1bXjID9ataZd/4r83gJ7vC9d8ujwBy625NL3YmtJkBlUMgtrRAFsMIg1w/f6y
hc8pvDTFC2ejlJU543gTdNedmMDk589oq/94167Me8o2tv7Y3IQ/08f8W3M3/dbhJlcduHRWQpTl
iV+Oc/HgNSbAl6LCR1QpCP+HiOZsZZ+mNzkUG5fHK61N6cLXAVDOiFMwRcz+o0T2AwL73+n3m+5F
+DD36hPtNcZKyvmsSdKycypkvloXqxhnQzaao5g4AeTlBg1LRfB+eVSfoc3JKn4xsVzFMBQzYcJE
nrjSPaoY6a6hXm7cf4sM+50G4g/92ys6L5ZTbdIdLA3w+NMqsg1/63ftdbQW/i4jsXk9CfbwqHMO
lZT08ZGJ+8goSCkkjipdyf1Vpm5G8yPX0pXFPDNspHXJWfAzNWpStcd2kBlqRzqG2bwRvDMW3KD7
rOP+AEqp6Uh7WoF5G4ppcOdbIM/dCsW7u75PkudwUsKrJJXRKPBgLkLmpWzVjazT2iXTBXMjR8OA
9JQKcn++q8Kfdd/XVNrzCEUeBHkgoIFISHtOLAGm/KSW6Qeva6gohUQCj3l5dU8dEOMzCJ2pLpoE
govME1lnWCngmHOUWBM3Y595jlrXwqEH1W8LZTNuZLlXd9rY9ruqK82V9/Spq8c8lxaFINJ6QHWO
Jzk1+j6MCz91Qlkut41BJ7Q5KoWDQma2vTzSs6a4wwzDEtHgXRa0UI+TKCoEqZO0HU1jUhYe6BIz
wfcNa4+Fc6ZYObYnVzJMpYutExUKEBPgTZB1FPU1XdnFI8Aw8zd8SWhaXB6WLDNFx8eT3L5Gapxp
pIC+fJkMYdP2NQJcDr3o36z7fD+4muSioAF/X2THN83G28Y3/s50tU2ywRG9Inu48hFnBnz0DQvH
J0Gt1vNsQT8outG0l8D4AVnc/9HGYlJpY/YBTmJjyu699r4KtlH4fHkuT53p0VQqiwRiNUx1g8gP
iqzTuJWkZD9CSvLvJmANVy1EFchULiFO6F5kpephAhT/NtSNhx4g72UTJ8iFudrz1cbCYdNulGQN
kGyn3NC5Fz2k380b8SD7G+nK2gVAfanlrizOuZn7anJxjuvQCDSL/gsnoR/bSkO7+7kyqNNr/HhQ
iy3mA5HIhdlCdWM8B45c2ZTOnpBqtFOASjVQLfPeuMoccSW4luY/eHm+vg5tse8E6BetGXHrQGj9
ACkeAeMP7Vp+CB3zYGxo+dhaL9JLd+s52speOWuZ5xpUrlDTkvg8do661jVNWGJZR3xVzb5Fbzm9
ttrAOxP+m9+XJ/jMRTCXBSyuAErlZNGPjeFe4M6CDtHJpfuxg1Rn8F0R9jLdNT2kLOnOqP7d92MR
An5gNhCfLosebQQnDirWGfR1IeO5SqNfbb1i4zRYwMIXG/O+/RJfV0olkEbDBl2q4UdXv4q+GwVr
B272C4stYogQNVHdmPNDnwfyi5Vaa0A0oubueN/Fq+JZn7eFvKXTjbh+pfh4ZpmOTC0GFMBcN5Cf
yCAVvBZ0iFOCZ70ancCyJf260pAEX8munZlBjpbGX/AHgLJehFuJ1lmwycHDUhT3JWm1mBZbxEPR
Wv73pYIbGa3TuRSvyOLinPkyRMxZ3EH44oElD2dO5vAuQG69Vsuny3v9jLf6auqzzvBlvbwCjuep
wdSol/RdZPdjW/y4bOLMjciOkAHQQCM+V8ePN16pwnLrQcHj9J1P27XyENMbF8Tj7rKZc74ezQYQ
4WSjAVLPYhRfN3gbIgeEpF/qTP22nZ5gFhSiF18+aCrkhxERHLxVNLrcFclDmXy7bFye136x78m0
sVYaOvMKwfixcR1ITRx4SPbIj/1IzWu4MQ8biFN2ZNwh99tajwLvWKQ1W/u7sPNWNsy5VTRBX88I
kc8U07F1UUAMEIk2eKpS2kZbjkT4vwgZZ+QY2iDkE8HEH1uASQVNCJ4WTli8aPnVJNOmsnJxnnkz
0l9DRXbOeYg6ZOrHNlQqlHoq0chSkuTtXfBcW+QLH8Pb6bGBL0rY/pL35X5l4c4damradC4iNA3O
aWF0KrS80UoGBieC3V691ZsmsiEybuelSu17kME7667YKwBwq3FDe6qDZLlm+5Qn1z7m3AVLyfS/
HyMfzwDUYxW9AHyMBvsM2N/O9oAbw5L1EG15TopvxlPooM4J/+Xdn5WJmP/skx38xbZybJvEZCjF
Gba7t/hjvHIlBJhs9aH98W7+mXbDHkaffX8DEil6NBD/taV1APQ5T/F1+PM2/+KM2lKNimpeC8j+
npW3zi4d5VbbsemcYSPcPsqPxUod7qSOOtfHZsCORa4QEYXluW257Hu/ytGcbnZj4Iyb+pa8130N
28vDsGLszPDmVzpMkxQ1CGIWMzz6cV5NVYEjjPciFJrTtA/l5N9dARVS2HjxgoTWywvY1PIypIWW
LTRKThtvQACuWDjJYzNn1H0Ug0uQkAU06fEyeV4WQH9pIPV2V++CV5U2gBs6ecXnh/gt2CAQQUKi
XnMOZyLAI6PzOf6yN2QhSDMzxSiA/Z2/lyBXcKp9/aN4NW7lvXxPazCUkrfptYT3W4k0TpD5nyPG
t5MWUMGLLHFxhgXjIY1XqdO43q68jQ7mlQ8t/m/5gbDwMXsJXe0Q/ohfw+do16xcn2ccFAgORUJf
C5QVP44HnpYSXcdIv6BUeusFd2F5a1gfvbziB8/cIDrXJsJHdF5QnVq4QRQ+sybOYp7O5Yukvulr
Be8ze588A9VCknNUDpcpB3R44YRXs8wp6AnqY6SvwSSsxGfzHbvwYLwPZqwS0GOFu/B4puTEUyHi
mB970k5Kv/XmLjdeVf0gak+eltAPXa1tyrPRLhcW1RM0s2gXOLZIpzlK7t2YwX+z6ze+LfyyOhcp
aDtbfQGdO3W0cP3X1uIACFMcyUGFLUSA0rv0lt7Fre62W5Q2753ADm7F3+LaS/PMrjiyuQippBxG
517CZr4Jvok7FFRB7cS4Y+U2uGtsyG3XZvTMPjmyOLuBL8dcEKWhg700A/xsT+/iC1SujT0eRrt2
LVBCkpNctQfDvXz3nXlQHxldbBwwrrmaj/MwredJuFYLxBYcSFWhWvzn3hZcyVdby8RKnnaa3gzY
4hlWQ0lno3nrqM8oULgPxmP97K+M7eyEImvPzsGBSMscsal2GV5NxFm2IxJaVJLUbyXV28szeGIF
kBMHDnpN+kS42xYbha5FceKRkjghhEXS6BYzjX24+78ZWeyNspDglBkwgvw4tAjwl0JzveaoTrY8
IwGMP8sm0otFSvZ4A4pSP+jDAIF1JLPZFVib10SbThz6pwVswFCDoMtyRZoWZY9OTiBQKi24f1wT
1d4EafHf/zxbRACAszQay0DnLnyTB2UR78gicepyFntADHl89f/5WaCB05Qk4nVWnQfIYraEOg+0
yugSuImURwVebC2TdrK/4ofO7K4jK/LxmowwW7SRN1tR4gMYsZ0EGa1i1P++v7g+5g4PEj+k4Rdu
oBtIyuvTAEFtgkLHoNwa6LLLafu/MKORI5YtmSkj97kYzSTIeqVpLAz6NgQ0RqnYEJxfXv2TcImF
ASLNLQiKFrDp4raQ8zIjo6/Dz6VpWzg6Nvk07np4k+okehqE3g1W+3Ln7z66fhcmFz4gMgv4VBuU
9lJ0GFCOCotfvte4MURYarJVEZIIV+Ky+U9cWDQoYBCGKhIMDctHqTHleqE1VFRNk668Ge2KsqIW
Fzt9Mp86L12JkU6AbjJZat5nyJjQBEQZcLHbA09pPTR7oMvwyl2LWLwOJdUuj5zc+B7HL5L0GARv
lr9SGT83SvB7QKIpogBVXlglqurDtCLZqlRXaNjkMDrU4XU9WPQGr2R4z7imuRGDMA0wPyCK5a7J
4mQCkciukcVDqng3bRK3ZE4+Wqt5vLxBz5miNwh8EpwrYPgXu0XNYFHROnaLpneIAUIvdGtC9XZT
1CXiAmCPtpftnfEh6OBaFPfod55LX8enrpdhyfZkDkQl6xvwrHCrUo5cS8ScWyt2CVEuyRgAuosn
nmXFI7uHGmIuxTPfhQ/YO8keQ4ne+zzLt2OWvV0e13mLyjy2+XZfBtalMZNylOaM3dD+Qjq0gyjK
nvyqtiMz3tb6Wjf8mr35/vwSoNVD3eRGgL0iDT/EoIH1brga6L6Er/kR8Z6Vx+bZZaPN4z/DW9xi
I+9MhE2ZUChctyhQIi63zcPN5Tk8a4TXDy2EQOXxJsdjytDrgFSGMQyxfCiVx6aDikiKV4Zydsd/
sbKYOVQKqjiasTwD6i/If7y1TXmrTO9+WD38+3gotuIUuV9m6dzj8SjTiEpMNOKJu6ektxwfMrdg
zfmeuWHITs8QRq4Xaq4LtwQh+Fh5whxQihI6Iq9i+OpRZc28+rEMf6XGir84a44uOKSlwZCJy2YN
eIxEUS3mW3MqrpCQT5Q/VV9u9L9F7x865fnyDJ6JAuleBQRqEdgwi4vBVWLfinVHxBFb1ruQQHKT
hSvZoHPbgfAMYc2ZOIMmqeNF4hCBEK3xtaRx0FzP3LYff1LTgHRLW7knz+1vojSad1Dptvj/H5sK
pZI3HESBTmTs6dm0E3Ffy2v636fpW27Hr1bmAX/xDLoappmFthAQJzX9I0yafuVB7voAJdz4XRJm
8VBVL+ASh7Iftdj6OiqoldtIGlnIvPXdM7JFct8d/n0lmWKL3I1qiNbyid4mxZQlAXSlkuU9IDvz
MJTfL1s4u5DQqig4EN5YS9C17EMhNFazhbCE1AvJTikC3yohHR0VmverCbo1qohzJkm8qcQ8pPnY
QsdT7TUKfJUaTjhM0rdefJ1iBWpPZAQps2wvj+40Q7pY1oUzQZYN0Q+dzSOUew/OJ4jS9cnxNYQU
IzcvoXoMdvXaPXrutINq4qqmi0mVPyOxL3tJgsDMmDSQTUXVHEJdOUxhe+Mlw37ElXlVexWr1b9H
zDOQ6v83uZjTLtdH1IEwWaHgBEeePZjvjecmvrcBdZmF/wt/xvsSOOz8yKSscryE3Th2qi/gz5os
3LWG+JaJxVVeUJM15NtmDF0hNTaXl/LcrqEFlr4nQmVaSBdOLSinQYssQq5PcspJ3I5pdq3m1FlM
bSUVdzZU5rzN/hOD/H08PIjsYy2Hud+BvN1W4t5WuV4NfxvF73QOCMpd6T0b8lY17MtjPOvq2DHs
GRW00RKqBnG7OMXqDImr6UzK0gd0ZbZeG66YORcFkV3/jxl5kZSFuxtu6nl/Ivi48ZsXgaJFmW8D
xHe6aMV7n1s28Pus10xApC2fpb4mSJGczDEl+ml27Zl/rBJ2AKEZAviY493lCTx73r/6lsUu8ZH8
BrDFaumtchdWT7lp5Hac97tE87fylPwYEM6q4EXTg5Ub8dzagYCgIkHgTJJssWeMsss8P2LPxCUN
OoWmflhNekVlea117dztDiYNV22AEqOr9XhzhghO5tOAnAK4xh95CbWXMq6p555dNQ1yJQsCG5EJ
PbYRtQO9BQ02MgMCt1kqM4q46mU71Vfeh2dXbG6HVufqrH7C6WHmKA72E3A+eFtN6aqxoKq9Jdgs
BltV0a7fBV1Um7beyzHc2FrwhMpte222VbCSpzkd89zxSYWERn7ouZYhjab0ULgSBThUMjY99Ode
7vqNBhn40+VNenr8MESrPRXp+Z21NESPsNYqFpl+r77J9J9D6tsJre6w8UJAdtnU6aY8NjWP+ctN
pElWoQwqpiSw/rW1gaPFidZCiDUjiw3ZaVpdSjMULvU2fv3bEjo71lYCoXM2wDLhFcmXIKq8OF2h
2VUivHwIXBXILCUdanXJVhHWkiRnzAC95kYzySLM/dXH84UQtuYVEvnmrDZ+0fy4Mzz8h1+sEWOs
2DEWHlgRyBT1kMM6OjKEAcSwtQCVpSatuMOzZhDAni8Trs0lOZ9gUeGpESFy4tHrHNGkb9jSZ3WU
1vv3YywBmkIokOSKyoN3sQn8suIMJ1bmhHATpOYG+q04ujXz0DWrn3oRbE2pdKY1DPlppDWX+3jJ
kcSl9WNJZaKHkFx6kOY5ZoK4XFW9yAW3tAhGBaUWWxNiJ4Wa+fKZOuMn5vZ3+oFmRJ+53COd4iP3
OoWwuiMe3Sm/EyRLJmKtUeu3ly3Nu+04Q/jZaP8fS8tdAk2gXw8DlhrzO3LHXKGI3WibafipyYQm
m9XG3uV0SuT1cX0gncHK0Pq9dBdFMiplCN4tLX+HFtxo5p8yrJ2pvIuiA5Hd5eEt/eCnNZXQgBXE
9X/eDF+cE50QCqTnDQ1+5rTnTfAI+a4ttd2tSnu0Mq1F5ct1m81RSoCZzwQ0wa+OzzYP86qRasuE
jEayg3aDw98aE8LbmXN5XMtTBw6eigJQEMBcMxva4ihAdujlPrzzttr9CnMRHRtjKyj5t8tWTmcP
KzoyP3DQYHAJlYgLZEiHMPCdopbemyLbech3DoKBzFiFn5Rqc3fZ4LlhAZsACm9RKgEfeTx/U5uN
nSBR0jTyb1mBOGdoOBK+5bKVUxI58FMGLQSfmQVO9vwZX3ZFIg9VmgtJ4Fy/pXZs+zYsJ++vzsZ5
XIlMT578pIghyJvBfciRgHpb3CkBmWSP1y8Y5F3lwrey293UbmJDhXJ5SJ8z8/UcLw0tdl6vyAPS
agjEI4fySVZZQVgZOfpG4VcKg5z/Tvnf9dube2ttbu+39mGYB757eFftG9UuwfxTHNi82w8I9dkQ
u9qvu82zs3/88+d6jW/o9KAcz8tiBZBYi/2KZhgHXF7khC1PvEwqENv24ydD66WV19bpRp7NmRQl
uDvm193xgkNwL0s9HNcOUecVnP9bsTSuTHS1h6HZ0uO6suyn25hEKaweYKNMqEzkhbmilTPUIIPQ
QVLkqi5FlALH/rqQhZU05tJ5/8+i/3dYCy+QeILRmCXDCkzPVsiXTukmrmnQbYe9At2briWSrQdr
WPOT4RGuEyHNZLy48pMukslXa8Ucytjx84lHUGdrsW6byv3lLX3OCj2dLBjUv7x3FnGS7AUWrEzw
Vvf1jTaL7E4xQm8r52b50OH5Tas+pHgS5AgqJdrjjVHGZSEqWQ9gsW33GqkTXOH+n8fBEECdzt6a
u3zhAtrJb5WkYhyT170glUjJQboTE+Pf9xzXG0QAZEwgf17CNFVvjpDnVluqGraGjF4r3sTJ2+Wx
zBt34WWOjMjH04UC4zgmsBg4Q8icST6qQjWZhJ77G06AxPsIhur5ssmTRAmbHDZrWqJxo6D1ltnD
Lix6lD6GEHaO8BFMOymRyBkq8V2S/Mch7pDiEV9RwIHRq3RDda0oceI6SD7JdJuxS3g9nmzDFiXn
pJt1dXuxI+3VG+9WZmi/SqWVHAkuTzcps/H75TGf2focLJLedALAergskg096moRjRxOFdHLrGs5
cMi8Djd+z6G+bOozEXO0pIyPMAxrpk7b+fIZHkRUVLtaCp3R3yJSb8NLtMmmF4/3Tx2/tMmA1tAN
0orXQTJPtZMiKDHs9DTaFrF4ENq7yvtrGAetP6x82JmjCX5SBbA2l4TEZfAxVWMfl6oe0sOFICxE
UBFRlJXVCOog8ZDexmMe6g7iLv+PtCvbkRtXsl9EgKL2Vy251V7l2vwi2FU2te8b9fVzVDPTncnU
TcG+6G7AjUZniGQwSEacOAcaUxExunZXFEy/D1NGfBrVXbDLIouHB5QzkWDA3U/1oAcC9DnER3qv
7kWJ7l4ykiuLRjmaiRMoC7kQ2wb0p8oq9a1DLw8u+loVd97loZ27NALoTDujoJt8vpRKIaHWA6iF
5knixlB5ghatEroTUHhoiZs2Jsu9qisdu/bDtQbOBb+CXQ2EGXTG7pyxBFVhHpAScigQwJybOL2i
IR43Ff/y+M6w/oiq89mAPCruwkABzN9xdL8ymtHWszpH+386v2xDEGY82NazVvsJhDuRumojvwoO
Kt/2xQsyQKP1VFM37H+UJdKtvqX5Y3cH5o/Ln7XgULiXoxgwbyoU5qRZh2JlpUfQk4Lg4TbQ0ASD
sHXZwlmi6WvgRybmTzgaeAfAksIamCg/wNaIcgM0pPuDeBt+ju9rOKyFwITsGegIgLXAg8qSYrE9
VWOVFrBlQRldQMepuWsZiuiN16wxNy75DYq+X8lqhANdOoq5aRgcAqU4wni5g/qgx5F8sQq6Mn1n
l0LkXHBnQkci3BNn8tl1hvUjoaiQl+CzugbDzOSVQ1C6dOrpTom4sXIyL9pDhRGnJtgdzg5/EBr0
SmNAhcMO0wNr33nENhx3Q23lEbowfSDqBtAI5S8cJHLXbZQmPeNRg3GJ6hYnFqom1ZYT69tl71sa
zsw2idcTw8EhI/VngoYQV+fYTePviv7Z9xtD/SzDlSvAshVdmbHtxixnderiaPBXwi5iscvpvp0+
JzgfH++j/vPyYJbmDKEKBUkkMDFrkpk4bXG5DezIjXGT3pJIzw5ZpUWRY0dxsQLqWYpXX+TFM/Ra
Pz8DY/A3FmaUxC4LB/oyZqbdO3kYKw+joNAMEuiPZQ4ljP5s8sHc5NCseU6hbnqdQVbKvIeeN3oW
+gkv5S2ocCk0bGgTfDZBPX6bQp5+mGaj70wrh6qS6C3zXYsL5cefzxdooCiuKuivAkH+6bKANaCK
BxpEbqcJLwihrWYXOzuwvctmllb/2Ix0X85ZkIB2D2agvgJt+R1vqasnCVSBX/7CEMpHugEO77lo
fjoeW6tYOWm473eZCU7xfNS0V8VKqkckbdSPyQhxMbhsccHjkHBDLgXxB6yx8nujRFVaWGWEIpyR
7AmEnzSITwftGkb37Ao9U+Pg+EHkxvDOssxqzQKtbUPU/TSgGxuwcKBb5SDsDhLEoOQpq9brut+X
h7ZsE5gQSHPgOSqf+21QB4KbsIlatR/1cNt9qTzUBR6N2X2yRsmzcDChj3F+iyBXi3KLvHXh7Eah
AiAMEokrikti1pue0f2OWvDhm/3m8tiWlg2Zla9uUNtEQfPUUarAgpCPDu0sPlkHqoOsydJ91qyE
iAW/R2cLstwQXphfV9KYOh2KwTaBhi0tDLDvjIc4K50B6sBOPqycFgvTB3+fc9xoNkE3i3RNaexY
RUAZYxdkWBBppT25QRD5OeZNCxFImvsze8JKfmRheP9LDQ/uLVBvfV1Yj+4tJLBIBS4V6FEN6nVc
DW5GCRRjsl0wZCs5izVT0rXFmkBmViVI/CbFS2mFDiTI0LP+FmorkWrBL06GJE1jRGmrqznsQM3L
42hXM9to103an0cNPFLwFxLaDO9DKU7RiNZaDSk6zJzldUp9GxRgJInqFS/X4MXSK20usAAUjS5W
HIuSGbWvUR3tZoHi+HUwajzwn/54G81cuMD0o5qnnvEHlEGZhEbRJa4RDtip2aZQYwcyZn/u3DOw
AhgSvDTRTCjtVqo3VkgMjnxLWlyDAQ/kofTQ5Z+g4oV2qvjzxTnZtbMvHrl1pEHG1Dawa9Xa/pZC
8DdF0XwSXm2IeqWyu7BAMIXwoGJQmEMpQER9ESF+wJRekb0lzDuhrBGnrJmQRiP0sOdlABN1OdqP
QLCCsUVw/njZERb258lAJE8LBXpkJhtWrAENmIg9GioYjypZeysthDnYmcn7gQgDW6b0phhqk045
hL3cqNKeZpbc3g52Ewv9SiQ3KrHW8jhLZ+CRPbnQJSw1BFIJtWm7hC5lU4eFW/RAH3NWvQeBteER
34ZFsrJvF62icjgnnvGwkd+cQ8r1hkdV6k5FekBdqEx/MQgIldp9pqL71Foxt/QAxeXlX3uzDx15
PBtyEzBj2OM9c0UtHNLoDposXC6eBv0uQ55YF74d+5ed5pxzH7eaY7uS+2tKySkNYVeBNj307LXq
QajfQAbVYrTgei0a9FbNguLN3lhLNyx60tGYpX1hBCSDXi5so6oEzzF0EISQe5HyG0UHn4Ce/Xli
+mSs0g7RRhsHfzGPlV1zJXOqBn2G0IK9PKWL+/BoVLNnHa3kVMa8q2fPEbbtj3r7fWg69DPwGKTy
k3fZ1nlBbF4+ZFgBFUGKBGDbU2Npm/K+0ZDKbXVSonBZO2hV+cjnXF8UfIt3Redo4jqHNLlK91Tf
hvGPwDDcnr/1xUr8WXAlXB6/YNmIpagxSIEBCIIuToNBd4baVh/zSaFz9US/GvWpBpu+3TpdASbC
JGA4RfIs9Dv0nDhxF4P9Q42sv1lsCwxMSJKiUi530PQMHNRdiQ6aMWp+ZRZktztoBqcWXzkYF5f7
yI7kxKpVoQJhYwUIU7xhYkCvQc9++h79VckDOwHJCORYAB6VLka8wk2vHDtsFyJsRy1sqK7bxV+c
vHM2B60yIIQ5S9ojyzNmNEQjUDeipsLLaz1Fr0xrvVx23KVZm1EZKHug2n7GSGeWPQlRzYc3xEb+
zQA55r4OeHcdAvv/omfJ62VzS4nbmf0T1SJUJbBVJN8M+wglkAh9Ayn60fp2jzRI0b+jZyYQh46A
gsO8SUEwFWwu251/Vrr9YYzYojOpAFhOpe1ZDDl0nzkQxvCGa6sttW3SCOrQQm/urfYQpi9jV9SO
ucrYPf/wqWGQ1ytIUjOkFPCikwxX9iTaSO1A5tHYSElPrXlNwvGNNCrzE2TanayzXglEIl7boRRe
GwvNbZLokavq90HhL6pVJ7fEENM2gXoepLZRR7g8NeeXInwfZgY4N5zuVM6tpYQ2ZBYocyr1W1u+
DmvdQ+cH+OnvS2E4z5pQy0IFeVVlm5AXk30b04c02+qWV/I1hcHzN8upMcm9tDjXphLpMCdIwacV
OikEnwEmXMNRzU8saVWBQMPfeKEjJSmDR1jT9ih4IVcMlRFHM1/05LuqPpN8dCr9OmHP1XDV9Bsa
3DDQHVxernNABEBi2P2gD59lJZHYOz1pcrMv0koF5JEp70ripQE2Te+b2m9TdwGYqZvB1fXBt4fn
IGk2AXht1+rKX+2j0vDxCYCZoDqP4prsMsQoIPrcw6mhVewrpZcElVNFh1aD2AX0WshdFyYAKWMb
G+hAVlx0pY3MnzqfTN6g3bPSbcJdhRu4CJyEDeD83PaQjB2fBoi701kMN3ErPdwMluaKIACu9Umr
dwKsBKNVO3nzAyJYXkJu2vJ7pv1q6ifbutPsbSzolgP5ggRjmj114KfL1x55C9fDefb/HbrkzVFk
Bmj2wNAhdOyFRuqMeIJxwAM1yIh6ald6In7UuzVY1MImOjErLTo4TAlJB5jtxaYbULzFPD4hBwdn
49dIsa1cnc7D5ckoZQaBaRgSq+EwVwjgEIVwaHpIxtFpe5cp6MoQn9RaazhZ2LrHQ5TL71HZ9gbJ
ex2Ue4bLy8lh4ImPpjUagTMGTyjFwA6YZXAFBSRRLg0HAvR6SQc7AlxdqZ1BePEpT3/Z+kHpHkyT
OIntTYlXitehTjxD2TD1E2kLZ9ANdGoPDkHhq1RvhnHb0MQhpFx5CZzxOMsfKL1Aggy6OoWCydc5
Jt86xCB5zLUM5rDnTUBT0IOpOHXKfJPfT9H3ooReQea0NPfy0XZFlKO/6wHSM9CEubN67tTmLWuM
lXT5VwnyLAgc3TKlkw15SCpEg3nkE/OI6drJcxTuKwC1gEeKbe5p5qOFEiwy6Xb1inpsN35CN35l
tha95ugrpP3IqmA0kwBfQaF0ogWfFWCDeZetBd3zaxKcBqw19kxkAdUoebDUnspcGXWwHDxkbBPW
e1VL0fCYOabtdfabWbxTTDhexvjnhz4WPrXfhxr4kW+Xw/9XbD2b9qMvkQYMARx0wjT4kqafnLja
dYBj5kl1ZbGDHeDSW3sKekYIu6PNI6UbPt2O4lkjgQfSpA4FyDgGG3J3qFG/biw/01s3jlRn1FpI
VL2Z4IYURbm9/M0Ll7559tAXhJvsTBUwH6dHLzGSpINpD0IHqPMtYFvTfCdq6NSNth2BGwj6yW2B
J4AshtKuBLJF98CSodUDhb0zoBW3eqPoo0l3unQonK5tCi8j/ac2d01cHuSyh/xrSVoXbgWBptaw
hIofHgYQpQk3rT7ujc5YGdOaJeksYBkWLUhgiavUC3BUTjnKEOm91q1cmr9Qdue+9s+Y5GMA5LmW
KUKEnagKPAvq8Qx/TA9lN3lZ9NCR2GeITVwBZPxWoVumHnh0pdm4hryk9ptavpjWhH/5PogbpN2h
+HiX2xlaG/yCveCqKeyHy2uwHJPmDCJaRJDq/XqlHzmaoaYBKoX4YIMEt2MIMbDafOAK+tHAtbFJ
mLYZKRoLhelltv09CT7qmgCbG0TbCaxKRbumkbbs+UcfJMWNKdSqEc256E8xpk0hSlehrRPa103I
XJuUyOhcNfR+aA1Q2aykJBZcf6aohNAM5uOcUR2M6ASkDggUeRsiX0VuwG7it2m5UvhYGiLsmCj5
zRDAM4gzaRI0U5uIwKNOYpfwEHrdAlrWmQBPD3pIyQb/b7ANoEXnArGaO1kiUBzurfRvBjwDnpCD
QZiWK0xBBUWtHJVoB+Iu+9QcNtGU+0W7BoJZuoDrSGb8Y0c9jWapGggQm8NOXDc/Rq56ha28qK3h
sbFw7UJ/Cviwt2hybdPezbTwwRiUu0jTNnqfrBTVlif/6Fuku0IH2gJQAWGRuznZoW/7ek+Nm2KC
uje/Uwe3ptnB1K+7bGWnzb8rRQZ0t82zgOAKLJDk1ylKHUo0203ig6Fw125XqgHLIzuyIMVTpdeg
B5BjljP7lpuvo7pvsl0yvKrjQ1YcgF7T2DWkQlYCyFzkvzQuKbaiNs9DzcK4dPNZmV4DEmxTeiD5
fR39TlugKIBt+fOyOSQMQesKdRQIS6CP5NSf9BavVkNgpJqBfRFou4y0YPKwVx6t84SdDe3IjDSh
Na1DYc5mRg564WEbJn6Q++r4WKhoo+tWsgpf4MJL5qSZxC2btaTEKZUU90q2IfENQOMR/5WCPLlS
/SzHyegW+ScIR6DytXLjWIx9/4zVpBKWI42zVGlThF21Cf3Bpne9Wtz0qbWyC9bMKKcrN6UJclwp
xljqj02LdtW3KXi87JGLG+1oJNLVqYhoSLsRq5agLYsOlduTFQtrg5DCWVK0FGLFsNCF4VYd8bgc
+cEuGv/yQGYvlv0BqDRg7dAPO2ORT+eKV5AgBaMN7q216kdV7ATWjVK1ADaCWXsNB7d0S8YdYEYa
IEmCXql50EcXAa5Zpd7EWJlKOfTitx6yXd7uqmJ0jTjGAXxHp86tRtxJTLA2mlsKpi9rfLK7Xad/
2totVT8L85Oonsbu7Tb3mqLwtOGKmD8so3aTlq3c6ZbC3ckHz5e+ow8uYlQ+y9mV4oQ1dywWyIAU
7YdqQ4QO/yEBODuLXjiP8yt0gEcuGeidFUJ34vIqLW1bxCDcG+bXMTCo0jKZXaEEWqjoTjuWmR9a
duUxtabXSgBR117nNrpgh8HV7PgpTDP0A6Mr2E0ineGoB5BNMdc2wFLGBU1moBQBuhrglK+ZO5oZ
gkWrzVbVwXL0bqfU0fM3Dnkjs3o2rH01gtvQfCIa+XN3PVkPaR6QYsP7tsB6hBVSIMxoKR5bXb9P
MhSNASkpHd7Ga3IVC2mXE6NSiOYZsyJIYuDMm/wcKbQhF04d5eAbS9wu1hyqPlvmGtvSsuvhrvyV
zWNQtz91Pa0Y1dwYsTP1Ae3Hhzi1EGSA6PSs29S8y0X9WzOyx9og+xVfm2OXFBLga/8YtqQozXs1
TTHL86P6Wze8K+w3t6lXWt+Ket/G6FWZHkrzqupGp9NXDsOFoHfi5tJMozm9QQITpg2wKmT9+4DW
mH6thXwBFWmdWJFn1jCqPhCwEuOI7ZNmG4kXqFjitPVU60dtQZEwd5AjNYsWPuVOSehNeYyk21MZ
g9Uu2hTtG7ORKU1B5Py2Mvvz4XQ++3NBf5ZvBJPT6bI3eV5mpcBOL7rnUVyl6l5N0Slbe+O04wLY
y6tMc5N8ZdGX0m+Yk3/Nzk5xtJ2TCX0udo6H5GAjmZj4CeJKlEZ+i9ahuvEsxXKL4Ecfb5WwhnIh
qkHgoahyR/BtSh4z5jHTBXNEjDRka101a983L/zZrKDlDFcxOh9X8r6Hsl8VEsyKoQ1eLCInaXvH
7u4Dc98k72J6XFmFNXuSI5KCp0XUYDriaNwhh6NEgxMqm7Lcp+QQlc+99aTrN+2wC0ew5Gk3Apok
Mf8Vj16kPBjlqtDu4p48Gr/kssYEevw+npdHf8u7aV+n00ZByOuiZ0bcpHsR4Jfo0m+VwBetxNz/
EOr/mXwZYQLqHH1UwJ6JrGqLO9V1GpQbI7gJUPjK8HwqP+0QKsYrWQ45FIApHb3NwDR+kWiAlvXU
IQsQ7fWhGjYutF+wGStXV1/BU73yspDXWbYine9pnWs0GWGFxh+N4jedV4UfeuKLpHLiNdnRs5Au
W5O8WCdoz4UgewPZz8YRpqu399T0or7zusYLC6/Ty43ZvkR8LXm9NpmSO7OuouCpwTDbbsviqzH9
Na6SgK5NpeSirSoKJatgw2bOML0N2T6bthbeMjXYfiZjJb8x/9pxQJCm8qv76yhe6aKOun5eONAl
kM6POo/mnySI9xPrgSy5Gsn2ckg4OzVki1JgLq2SRFGNxUv3weiwA0Smy+v2yobMTXTTbGIIbbuP
YvOcbvvD4KAIt+Kq8pNDti9FaN2eghBYRjhP0vrcNEEftbLlZvc7n9OZndYEG+4ZU3vfEYAeWNy4
VvHShXvTvmqrlzD1TXVlKGuG5qEeL96I22MWwFApNlX4OdFDjprP4HXGmrTzvH8vDUmKIkYPRNOo
wRItPorBMUwXN0inKFbuLctrA+05wEwtRmUUq4jRYpQaSePGqHNkgPhZ2soBvby7/rUg7WBBQzZZ
oOxwJyWGMBCY9L9INLTrviAOwHheM5gruZ6vBtTzyfvXprSjLT0M7YrCZpRXrwkDmUuW5hVKKGm2
M5tSU51KI+oE0JDGPqIOEjhAW9dXWZZWgI9HRP3Juqn56MaCXNdI31zTYSy/a+gReOxJrN2gaoss
g2X30S6bmtaLS6NGi2Br/U7R8fHSCSp+gjQqdMtq1DyR4Ibiipag4d/gHB0aZrDJgIUuHKu0kxuz
5/0NMil8H1FjfInb9qZp5xeQKLTRq2w1+ugtUe6txNZ3k9lov0KKFik2JFnlGkT3Y3V8oqWZbZNK
f1JHYu809F36NYnuCztau2Yv7gH0tWCf6RA206WTh+TMrNFO37hceQdvqyCRY6qOllyPa+RvZ+f3
V+Q4MjV/ytF2M+rBtgjJEJljtjegxRlau9J+Jxq0pc2rJCwdqvmpsVJ5WYrQQGHMbdsgMAYx7qnV
qhtikmvYE2JEMbdJwYCLlvei29d6vg1R9hIZOvpa+no5Ti/Nq4VrImQzQLehyV0GORC3nbDSBgRR
2OzmQ6/HCRyk+RkDc0GVNb6HpZP12JwUyoLQ1AkdYS6hDyBP8xvrOW7/FGYwL+CxESmKmbVlT0UP
I7z4hbatCBCt9KGqFSctrlhgrETnM6DilzkcASZ6lNDqKqu8ROk0AIhdNq6RAKoT/BgA761tTwUq
ZPjWYf+hYcPGG9gWrRMoPy+v3+KEQk9rtg5mARnFlxKtjK2iRf6AfQLV70aAYFUrkW0pmIK15B8b
0qJVGWgEkrHGooUMWAawozPPjHGDeGfdp9as5FyXR4TuRaAFAQeXH/KWmhRcH7DTcxCw0tD0tZ+j
Xqzch5ZOIAupmP8zIj/akwEc4iQpcF0umpcw1zd5vcbdtDIOmRDLKCeSdwTjaMoIKSjIuYvWNdb6
I//DJfmfU0ceiQgmszYanDo590m51cbJySALrqtvFXVscj0VzyaQ3v3aJlsa3nyA/98ZLg8vF6HC
ugJXhTyYHAXozgAhEczyf+7ex1akWxwx03wqEkTFSvi63qHKvgmDX5dtLE8hRPdm/CD2iIzt5ZWt
JbmAkS5+4tOWDs+Tvk3wNA/4FvpwpPlZh8940V42u7SrZqm//7cqnWgaYUUDOpA58v6IqpdIiT2t
vyL9Xk2eoFC3Ym1xuY6sSYcaBEmBaVBhjZD3SP3QQCAxrZ6ccjLmf0/Of4cknWFiLGIe2DASlw+Q
22X27UiBVygOIvQajuxQ4Q6AvK3KQC4dYmC8/udyMA/+6MQuQ3BzTC1ObLMOttM4QlghvO0Gflub
4ofZrDH9LplDKhctKzpCrioHfFtt7ShC2dTtlZc2cZkB5qIp9pCsd6DwsXK8LLnJsTHJTdRWnViR
wJjdPwXGvQLE2qD/tNLC08192P4hzH1eQcwj+lRwFUDMl15tQZeXZqBAUlVl5ZabtROPup8nPy+7
/tIz49iKtKtjGuuALOPQKuzbIGnxztgm7D5OV8wsXamOzUg1oW4YJ6FNMMOnfJe22rbpO6dWLTCW
IPuDFHQ+3lGlXVmwpZ12bFU6Le0k4PYAjI7L2bvd/Wbtgdnf/rv5k/w9Mm21QUMCAlY7pqC2FaFT
WuwdMKSrRnm8bGtxOCZA7nOKFQhqKXDkZpq1vdZDNgSeAK62w6Dp7zUa8C+bWXQJMMB+HflorJXM
lG0RCyD4G1fH0w1EIPZ9V2q/VV5ss3HcXra1sH9RJZiVScCap4J/8DRc1HEEmtKkrl3d2t2xGiJW
/a0arRWh5nWWnoMnVqSNmwutQAWqqd203pVT69Rr17IF94YBpHdBkQd+SPnqLgwRiSSAAT1pvCyG
gIaibYru21QDRxiQj7CBUqcVrDSoLMQjNAIwsBqC+QvtQtJC2aA4V3nd1m5l4tZEA2c0tAcT3C5x
fg1REj1+uLxYC45xYk8+UzhU8gICe6TfqJ0TN8UuzfbTKrfJGSAGoe/EkPR8z0PDSJsQhpRqX2p7
0F62Bvor/MR+AQqHIXmfJrsx3upT57SdhUfgtLIHFrba8RfIiWM8jMAKzPAFQtykgCsza5fku8vT
ufS6PTEiRfiMd3gdzeuXEOEHI6STY9uJxua6AagtMWO/QzQJleGpwJNnZYD/wTj0V0CywsDBI+2J
ZDInMbCudlVcGkFnBTrOTRq95tpTQwoH1QnUwp14jbl1caOAlfb/rUouC6YjNlCzr12z2yjcyxn4
iJoNBfdK4ZRZsgHhx+VJXl7Ifw1KPjsEap6RCcOsm5vKurNHFOlXHjCLUwkeAmWmrUQnuIzlFZoZ
lLwc4K40am9HOxw9WonADxQ180Y7Lx3VYJ1jhyx2dG1C5U4r1L8YJ5AtgOeBGxQ9ilIgzYxWkGRA
Ox7H8zbgzGXTbbjWfLQUrY+NSD5DUnQmTb2o3byChmjylrItDTzbdId6e3nZvshE5JB9bEpylJba
dR2kGI8x+hxNH+VDpL+G5dPYbu0RhezST5ObMP2p0u3U7dDVNqnoVkct7/3yhyzFvOPvkPynjdCN
ldb4DgKV6lJ9yanwcLd2Yntc2ZFLnooWIDy1dfDFoBvu9ChMZhXSsGIYsaq7AlQuKI+VxebycJTF
8RxZka5EoV2GqZbCSqxnntJ4o/hp0UNPr8JqG+hXvZltAnYdJTeK6Y7du578Dqaf6Ka9/BnzrJ2t
7tFXSN4Knjc6tKBmcNXINwWWs3C7ChCR0HSMGnnL9m92B4ABIJac5aZkLVw02gYpMWFvmuzSg1o1
6jsm+6FDAX1lFdWlu4aCxytA83MNXO6mSuMqTMoQEwx8iVf5oweAkiPAAZvcotC6n5zKH/zo0EGw
+zdakDbRdfz6q/SzO3YbecoWh9lr6obXdPen7TDzoXr0YTL2GrlUAB8GfFhlPSUB5AOmfbLWyLUU
IKDjDPoAQGbxGpPWdVIHkaa5WrtZ/VJRxIh414qDPvkKWyssL83zsanZ0Y8empGwlXFSMZwWiqSo
WyTsT8kd5gk7tiCFoKxq0yGZYKEAW3ujVE6yVk1aPDmOTUjRBV1Y0B3sYSKK93p9FWr+kP0I6S7W
/I4cIBSgjCv1nqUoA8EYFKhBXTLLC51OW1fnmYiV2Qu0DbX8Krq210x8VTDl3c3AQgsdCbSvgzHz
1AbgXng5gDLHBcbs0GyarW17zUe0fRWQ/gVNvBe4gYNKZGY6za7wycp5vBTijs1LnkGKTEc/0zyp
Ze1SxGncjE3tEE1/Ywd3fYvaaPqCv58O0zIGGjcRhinGu8jwtPinUdzp7OlyqFxcsCMrUsCmjAwz
Ux4CdkzRhbAzoO3arDVmnKH0Zl+HaBjE5AFUAbmXNJaBpd3cBorUhpXdErqt0ZtnvQT8pZscVS+u
Evs+g33N2tipb6/ttCXzDK3MMx03nlAQDj+dylQYPFQK0bhsvGuAkxnNBzN81ccPln8jlRNOXmMc
wEHZqXesWInYC4FkTh8BETgLnIKo7dR2Y+L9Ceb4BtB28gk9UDAT6f1f2GBoKtPRKg6uNk0aX5f0
TStsA7nTEkA/yE1sdDNZeZ0tnKmAwSKLjqsDqg8y6psOipHUPcQN9dBypsifJs2prd9d5Ddj7URr
vCYLu+zEnBS6jFBkNJpgjgzgZCMWaD5Gp+5xp9fH3eUt8HU0SQEFogu4XBqg8YEAsfQeDCEIXQd2
2rrDoXDQxesGXuFAzCvxukOxRXfg5BT+T8urHP2xh6646aKx3fvIvORadaljvq9xPy3N9dEHyWcp
BBG1YdLwQQD9suiXMEMPITusU6fnN2UtVh76Sw9iTAC02kH6D9IL+W7Yc73QzBz2FMWxHYImEJDv
uh/NW7izE+d9yJzCBCXHyq3pS/DqfN7/NSvFHlb3SE82MPuS+SN1eOV0W3SkOMFeu4+up5296a/Q
sOxAYeY7UvSZ88Pe/2h2AXdUh2+an7fF5LUb4Qb+ZYdYusViPkx0COHpChk7aT/xNqKoVeLDgmey
Ka+51350lWN5wTX3FTClOIC5utl+jQBmKVQcm2WnoSLgKVEmFWZ5ozqK2jvW6+WBnbXqYnlPBibF
YZVCX7YyYWH86D11p/nRbXEbvzXPkRs86cgBO/xJeytxnQQcwTuEfuL8/i8/QVr0rEx0nvKsdYXb
OJ3f/lSuNa94vs9uPt7LG307vAYuVpp4lqN74spacboltNLJFEi3B5txjtoqpoDsbsa77Dfgmzvd
2Fn7j7diC+BekDvkO3rVn+yt+SCcz8vDX3p4npiXbg9jDRwRVCERRu/uLNfY9j8Vb3TAmfzwobil
2/qqW4/OSqH1rM/wa90h5wH9C4gUIKd36ll2UkZlNiWt2wV+U27Aq47sOBhuDPBBu7S9IfyA0iGN
Xat16fco9Me1QsDiGTyz+xhz3xDIJqR5F6VZGuaAeZ9aPK7V1knAeoGg7GrVVlX3hX1nNQ7vgBLK
byfrFkJdl2d+6UABjQvEzNFgYVL5jCQjmwqtg30QC1kxuov3uc2RD37578xIe3hAkwJrKNY3AHEL
hKOvobX2QerwUWnX1JHOmka+VhXIZPCzoUHlTJE1zMNW0Wdfsu8Ct/XCbfBg+el+/GZ9U7bqrr8a
H8lN/vtJ/8StY4OjZNN4whnd5nVtVy1HzKNPkYZdx405cILZTQS2bY83MJ6m8QYKgDEMjrXLnH5L
N9PB3F+e76U3znznAcMI1JrQsi351SgUCrKWGJPQgnDMHLcgh3HbGks7ZhM63sUdEqw/2lYFReiw
EkyWAjZS4xDkmdUqz0oZKanVCuR1rcs4QL+/+rVekvnb5QPSgJzIzHdD8ZiS7o5U6PbA5wOShUKM
4FUvIBc5KjxFL3zGK//yVM6/JlmD7gLud8gaK0j5SjMJrrAQirio6WZN6rTEfqpqy4301LGi7325
xjA+h5xL1qRAWAdKDYrxGXuVczdPb7LaDQLTK4zHZGicpLnR1BVXWbaIxAuQ8nPlWhofMDtanjQI
eGaU+k2Nd6L2GkMUqsvUp6H7nQbc7ZO1otrS3WpWU8LdEsVW4L2kIzfW4r41dIBDFOiC6yC24A5j
uQNmfDrsWQqKGchpEBTNf+hd4dQJxLZX7rcL6woBxH+9SLpKx7xqRDXCi9K23ee1sWkb1RdWjzYo
zRHh+2UvWtwTMAa0J2hFAfk8PWoaU+FDNxQtjpII0MTmeqTpyst4aU4ZGqZnkRhk+ZAZP7XB40JQ
qpatWxTCARGnA4ZoyCdYfhIUV32eH4KBo/kg2pk1SAAa9G0qKZLIqsv0tcYctnSuANtqop4JnuWz
2hzrM672Xd26ObH8cmzRaoZOFJFux2DcKSnb5Hm6MYcnpTDAsatu007sc6Y4lVU6tR5foxvQDUmx
70CT0wXf4/xHgmKl3oFTNklvRGSBwQV6sSDxXQlei5ET/YZ490A2GTcDaT8kGgsJp/hypXozh2vF
dlj7XlrbLrzXS2fMrwz0/l92jiUE3UwE9Y9NadcbgV5T2sAmn+lfgTrIVeLywc9UsqHF3WjfKGmK
/hWgEzfdX6SFT4xLbhOmARtjAePdQJ7bBp3g1rdGaf04zZwRlFCa+Lky3KWtdzxceetBRbgZ23m4
JbCWyPGF+XuChLSheQY3nKHy1HpHwfCoaki7tFAh30YE0fDXIK5M+9fK18yhRgq5J+OfA+RRThN1
sZTTEV9johPQHq+/EMM6aAD8KUh8M7iv8jcKEqM8ea3SX8R6WrEvN6vP9xUTyVtwkkPhGZWIU/t6
otQVOtkw/+xbjVuuFr4g+8LYXjfQ17qxE2AN12rzS0/pY5vSc0OLFKUctR6xN30K+w3oHAUxHFvd
9GPpFHwlMi0Ev5NgL1kLxaASbuNQU83iLW/QFWW3rF7JsS441YkRad9q0UA4CAKBPu/5nvPINfSH
GuT4qCRtWu0vwGuwhrLfLMgzu8/poplxa2bjhFPTjqhvssm1olclir61hbURMS4ISrm/7Cfz90tu
emxRl9oscW1T4r6bEZvA85Ys3f0PaV+25DaubPtFjOA8vHKSVJJqnlwvDJft4jwTBMmvvwt17mlL
EK8Q3bfs7e5oR+xkAolEIoe1IrAo5MV/yPBDDPp3dEQ9GNPlvIEEKHZaZ2jmlfAkcxtp+ZDln9c1
WTG+MxHc8Y9UrQHBMHtiZdUWiVHXnELWdgA0uAlccar0fl3eqmUAxg8cGiYqxXweR5tSNJDVLVSq
3FHSwj6669IN2KO1avavi1q7g4H2/1cWZ+pj5cyA7oMsa6nl+3lojk5qPpDF2TQjuqM1VXpS9bR3
FWSU3akv5vsI+Z4AMHk3pCizu8EuyxfBN604uLNv4k6GMzZ0dFJ8U1Rmr1rdf5Ryc1sU+a+IvpYo
AOZR5FNAZBh55i46Jlej+JdqxiKfsxISgFFYRns/w1oEDPT5kWliDW3iLVrrgCBJ259k8J38rQT4
mkBddvT4g3Iqh09TGU4byT04jQYf8FBxkG4jn6CY7equsfkpHWe/v1uC0o+fpIMZXBe+dkhPZXMP
vtEZs9mqmWw13xhFBhYrZ1cCbv26mLWlPLUyLl6oa4NkNuu476vbkUHe9YDKnF4tsv0vckA6BtRV
QLrzlH1LX9Uo+UFOGnu2vLHifFdjhE3YUPrtVfg9QyngH0HcsdGNcUo1AhMd7V9yQjbmPCC7HFkv
cVJtteKH6dhbxZ5cbR78sn/r1fGeGM5bA2NVqvw2m2U/dUqBx131UycfxZ2bGr0QE7C84acYYt9B
R2gGotfSQqsyhn6mWbCpa7ZzugbcpkqSRKROxWKTGWWEwQc5W43WpP+yo9hNdDJiRISvRFJ5qrop
Q+dk23iJ1YQRGKoN9LHliuA6Xl+8v4LY359EVXVmRuOc9ZiZqH7rxnJvAWnMDkETSOZfWiQiyVs/
EH+lcddxR5M+RdcuDoSmIQngyk6/kUBCASCC6+u35lwAGv2/68ffwjVIeAxQuvVekv7oUYAoZL8c
Sm8w3trEt+x8P4lAcNaylIgyECKCx17VQQN0vpJ5hCbQ7zmKpZy2Uzu5CjpDqrRxC72+zbXJk8wm
tI3fYMsxqj8qJpHx+HLlyvFNUm6uq79mo6ffwu3qYqgtQCpxdfc0A+oKWjF82mqJr6dJvr0uam1L
T0VxW9oYdWFnOkTlNN4Vo+LGKdllS+ktk+pdFyXQih8OnkkzqROmETxDkY51i+KJpm5NS1AqXI0N
TjT6zsGfHAlYTVFbEcREUrEhqf4m1WieN4ZAijW3APJXrqApkJqbyUJ5e8wCCwD3va67KRXhba6d
TjhbFchfhomsM3dH2jIlUmvAjPuYegUgs83B8nrHONDhM1WA4FstojtrLQoD/AuaVGwkJTW+2kwR
8HWJDW+qzdqL05HU7eusgNCq9VtNBTdNrAgO64WWCnoDVXBnAT4I7Rf8y2qUKaiNJRvcFvLOyGaP
gqfAOGjKazc+Cmd6L7cXFQTGY4m2YBl5GH6KhjF4jYtUJ957+Bnu/tz/Cm6fYl8Eja1cKuWgKQ1t
VcisKmj44bYulhqNJEuZeq+GCyJt1z2Autr1gq2gOuJcHEBWEWEriOQnEp8OdyerkVrUatyknn8E
Y/f78X9+wvAYHl2IxW/8BP/3f/iXjbtz8Rt02v/379wgcIPKPRw8f/vwsP162Pr7h9eH19+vAleh
XHhlFGcZ+TvKhABBQZx/7iLRNGToUU3ATev1XhiGqff9s00Et+dlkw0ThJZ5NLUh9wy7Ohck07rM
yxmL7+99P/RDKB24Am+0tsPAuAf1A3iYTTwtOYffaU5Ztmmbot6437/u/eNHuHn7pbtvgWCLLwe/
mDonkpitnXgkuYqVyEkgaX88YttA/H7dsa5uDKtBqEgFavA1nCpp7WBCLgXQ1f7o++/H8I+7gTl4
W8FB/07Cn8WPUORUDqeIMpZ1kteQc/z4+Hx+fo7dxX0GqzuCSLQpsF/PEB0cAm/79NV4T19P1GW/
vmYUrRP2D4Gz/64dXn4RuvEcG9McgDw5X1o0txhVwuiEfXZcdnc7LC+ju/e2W88TqP/9f3ZNGBc6
UqtC63zLhPmwfjd83OBkQpK/9QWiTOZeLkShtIPMKnwcsszneslTH8+D0zNRR3YCwh079swRQD3o
57Pf161ofS1PZKrnMmMnn0jfDpBZoscBf6AQjz9foW3upd6fzdvm/nB/OASCTbwMvZhZnQhmL+uT
80HaUU3kHILhAWs3DJ83P7xbkVNZPe+nUvRzKVasqCDTYOr5RyB+wnveb2CpLyIzuUwzc+pwNmmm
Rcea5SHo3Q93G/dWJOGyd4VJMHUdWFRgBgH36rkqWlZXUg6qDLZTe8t9H0MS+OHm/lcT/Pp2ld6W
nQHBW2P9+J+I5Y5/rkUl0mMQy+wjd9+J9/7aBxTXwYwsQB+Mvm/hVLi4KXV3wK8C//qGJhp0FgBJ
xDVdzMLhdPqCi8m5yO1y68HdF3aVgMJG/5+tZdeof/z+AweHHR52o+IaZYeV/YE/8XPAP78PE44T
fnx2jK+fJ5Odl4sz/He5+EeM1EYtkc++6vvbQv9/bm/2Fexb8Bs3AvsRfcFlvzbWBS246LwHCSfi
GG5d6hqAt3oHlgkmGBHF9w9c5KP7Bu1vvRvmJv2HUBTUXMQ0wGcFxgTG+Vgh7oLkXev6RBttyB3J
3LnExIyRgxmR3Ai0QkQg980merbMnDDOKw9ZJWWJreHyq9272I1dYNR5o/sH/7agf4v9F0RuAfR1
ofbmcO897h43uyCA+l9fD7+xLLuQHaTXh/32wX94fd0/bIn7FfvU/S1Km12E54iP2aIgIMBcEth5
z0+ukdOyAkQGHiSYaUMT8YyMabAoGhLq7RQRa4PRpXQXd1UhcLIrWwLYCANVEDTZoV7IOSXMtrXz
otPcmxRgk6NbFOhW9fJuzEZ2k1cArRAYP2/76LNB7AzrB7+XovOPsI7UVjcuE3AC0c/UgpHdCVSH
kaUG1+Vc9n4wQah8AhbcsDAKxekV01TGkBcEKRhHVExUdyYA4yTuAqYPLUyk9zh66atwqt5UawOu
jFl9KqTANjeC72C3B2eFZ9/BW2E+OTKJ8B1mFrm2GoWFE1rlPfp99QbDWejsOlhwnErQVmitQ2e6
JEC3Zs732gdwltUvmD+bVXyAriToP7Fj15DB7mCAEr6S86CMo6ADbs51tVfM+Uxr7kaItIYYGYXQ
YUqCrLnpACpTJKE0bqXpx38QhW4jkARh/kTlxy/6yCEq6O5zIMHXAE7fNGpQdBiKGv1I1NvEbOZi
KZFCMMEEbil4vuPvT+IRO68tPe7A9zY5d8sAPuG3RYTYvS4CBMl4xaLBRuZEZLI+Vq0KHM1kbtFj
78/KVxG/X1+xy0CEnQ1wP/+vEC6gS7okWsA9mntyD4ZwEH7IfSBpMXkvR3S6m8j7bON8kZ+qCSn0
omnoYWiA5BpMREp3eZEaoofQ6iE5+SAu0EP9dWlSQPt5CZBdZK9LkE+3fSPaWwAdSB6cdNc6YUqQ
UrOOqeF1iugDmIDLnbVQS0Q3oI0H5vnOqkOuLxaKIawI7Q2KV0qBpu9M+WigXmKkbi35DuY3KYiY
funGTrAfF2HK9378lc7thzTrszG3MOFa3iTD7WJFrpp+2rNP6ZuMCdUu7DuBxut29lckt+IOzdux
6qCwFn0U+ePcHEv967paqz4AWFn/u6ZcXF238qI0TATYdeTuF4rcpX03LiCpEjF9i5Rhf39yLvWy
RpW5xvpp2Xxbkw/JkUM1+dfgk9wucZ7cyYFf0o1MCtr6EnTF6htqexagb60usByB22Yh2DWL5Nx2
7VS5gbYU+JrlnlJXd25N8zBVmxREYcMN2EKub9ZlCYjTjvPYLfhKMyJBXgVklvfoq3e17fJZfMa7
epc9oitokz/DID8NQTS8tncaxl9AA4fEPtA/zvfO1Nqii2on9xpMu9KfcQaWDREuuEDGd8/RiX0Q
NVdK1GABBp5HoDjKXRXTs6C1uL6Ea5HUiSbf2Z4TKSp4aqjZQkpZaM8q1QKUWOWR5miaFxzetSsd
8Tso49DdBWZ77vCCUUvvnAScNSCtiruwBDHG/E5S4hJjT6PNdbVWF+9EGHeMlcIwp1GBMBrRwIwf
Mh3E1ePndSGra3cihH3EydpF8ICICiHEwrWnjsfSDAtk3uVI5GpXtQF5Eps4xtA6//Kxhype5h5X
eIP2nvrXNFJ3NkrfUIKuVQM7eSpAB6TUeCJUHun8WbtLpp8dEXzGqrp/v+I7z3miLtoNxlRq8BVV
dijpz8m40YqnSBIcrTUpbDwfdJQmsHm/swUnUhwHd7iZg2p6WG713HfsW2nybRFLwNqKIrxmMM/g
pUJHzvnWmc2Y9BTNuahlTCDP/tGDf5RmAlygyxQb3JONWgJYbgByd/FynKkCCnUmRZHBj0OKttDB
1lQDoUJtwUkF/w8cH/DxdkGc2+Ro20uDyQE618fJtHrMXNuF3f6hEnKl4FSsY0f1liwhvh0X6h+5
L4wMDHYx+BVro5LbsJ9B4BXodjkMh3HUJnlTlMaEyKTTG93XtSoWVTbXNgsD1GjF1ZDau+hzLtB9
KZEUBL+tovpVFJQK6MRsl8z/thmMLaSBPlW0uimI9Ll7pWkUrZUsLGTbxRhMzayvojFEQBvMJ/CX
lw2QABANMAohvuUnInoigSgXj56636dgEI2rROADV9fLAasWo4NlfGic2Y0JaZclBRctej38afro
MANlTgaQClpRW9GaOqjXY1aTtSNgUONcVoS6QzsDagJzBKVr1w9jcX/d/a0KQMZOQXeUiu4vThlg
qhpSUUAZDOfjctplw6//IgBcQ0DXgi/4zpWcuoI4m2JHT4AYQa3fTiF7NnhsBE/77wuO33VMBWPC
GntvgG75fJnqTi3bLkNRceqjjZIGjooXbelLpq8Zr3FG/VY6VDZDBRRIXl++v4LZ359oNzYx8DmK
vPCstvoJRFFPj1XBsVkzt1PduAtK6QsbRNLQDahamEz2tSmQbCOcDcFty7zlxRqyLgPdtBQ8NDlL
wBi5ZaPKXnidpURe0v6a2NAIfevG7N6ZAAqiV8VBzkVR2Kp6IHvDpKkOG+GrmiXKj0M0Quw8mgla
rzU/z6zPogb2h/T7uimumwnuCQYWjzoeX5SSkSyuTMZbPzaaZ0YHq76bzdsk3anan7rdGsaDpD5b
4/a6WHZGLxbWxMWBcrSs4/1+biN6Ws8ICqCh2SX3KgY6q98tyEftfKPT8Lqo1RsR6DbfaAA6IIPO
RbWJrmKsG65cap1bmqqeQrXDEOfBdTFre4ZE/z9iuIi96HVSD5hUBbmvNroaBewgMJ9TUJZlpBCs
nkgWd8nrOXC0gYKPPat+2MW+yo9Fc0tEJNeXzf/sckLVFR2KIFG/IFGJy3TuNdzGHh4jf0ifea1M
XKtIkCrW3TLp7vOq8Ov2M+1EhNCrLsT8Ji9AVhJsbOd7VutjYrUqzKMd8LzrlQ4DvcK2b5EQ7p2f
yVYFy4CQlOavNJKfLaDSXzeKVTPHXYWRShZf8kPC0mw50yLhJpkl8qeN011DZ/QSO1ubfrTdKLD0
tYcImqP+kcYppMl45KNdufCIsiCQlkmAlKsb0592Ir1Fo3OrGG/X9bts84CJYM4fzMOY+wdNOXe4
DEuTylSCyDppHij6kZQmfbEAgQ+QIpeCsNyoFH+omsaNtHfNmX2V6D6xm8DqRCAK62v991O4Axih
2bQoWlw7jkG9VsLRux3agKCjqBDNia4stAVWSCTNcTPgpcyZZ9+pS1t+cz9OIHzvN5nlJwZ6pNBG
a39IoglCkTRuW1NiD+NSVjiGeC+by0sbv0+xijoNnkzOjSnChFtxLoBMQasFWkjQv2dyzqVvOmNR
KcH1bVgb5P2I9NsYHu2l9a/bzsrdaiGKwwOCdV5eDEXpE7Dhu3IsvBysLN2zSbeGdFPpmIfq3Q5Y
ZaQRFEbX1hHoZCrQCqEZ7tVzp2KXBIzHEW66YrmfWi+ppr0a7EgWjEMvQEtYsUWMCyADjqkvR4WK
56JkyexiucGd0xN7PyGucCcCanUDrYhRbt2b+r/lW0RDFwRi2E3TMESIBvdzgUtcT1EuwVVnVN0Q
yXYHlDQoztn1PVuzjRMx3xXek9Cu69XGGJiYCM+irD+iPzdq1HBSBZ5sLSoBrD9ayMDahkmg778/
EdQ6BhmahWGqNR1YZTE2nLtDpbb7udAfpKlPH+x01n5FrYn+xKrOwyQzSYJpIbNqves6r12DKMs6
KAdiL1lf1fnaSomtloON6cAlOzQYQDcoBtQjFru7mhZKMhwa6ilO+/O63FVzPRHLrq+TJQAPXjmN
iYr4fZIe2hoHMTFf68TeSM5y31oZmNSEVKFMFS4sO1OVi6uNaIq0vtIKr1H/TE0wjRtV38XOwXJ2
ln7nDC+kDFtM+xrZjkaCJ+SaPzhdZs6pYqhMsQAHiet4+kjlD6qGxcL4lW8M2Yud3k1FSVbRAnN+
demjNq1NCKxnCfRPb+3yUgI3RK0zj5YfSrK9vp+rPsE2TTQsag6DGTrfT0KHpY7ZkOkgY/C03w4W
BsxsTx5jl/aCdPUlkgLzB8gpYCAc49oYpTwXlsdTNEopdNPMRkZuPEUDCJ3BSFbqGGZWol96nDVB
nlD1BkiATxJwIn1qDaaHBLCDSzwRjQ+saY8mAzDjoKiNpzXnoBzatJlR6bCsyA4so9nr2SbrQ1vK
Ny2ojq4vtcq2jrfjE2l8Rq/OtHhoMJaOMao7ogCto+0AHDM8wHl5Sa37tMz8qlOPbRI2iq961s5M
n5vsACctlY8yUEfvJ1/ylUzwYSshp4WdQR0c6TPGkHu+LZLWS0ipYRUm1EXztrnD1bC7rvuaiwYq
EqaukF+wMUl5LgKA0wnAC5m3ylMr92cMWnWgy8Icebe0aZhOzvD07yWi+RZNjQBbQ0qGs7WxRcXM
rsBft6RddkfiHnkyecmP7aikfhQPvXtdHtOA31y8RtC6gh4JwDZzi4jHhyGhkxmP8l7yI7JbYLHJ
n+syVi+gUyGc9wVxQi/TBEJGyXHcqcm8KZaCwtD8IaNuPU6bBZmUKnMeJstJAXb1W/ABK1VIIHX9
3Ue2zyfuXydDriKeRzDvZF7d/hzJi7kEVEGzxNukHssED4kf12WuWiccEywQh1Tn4VdKWYrzrIPp
FBQAS2V/oJFoFH7VOtH6isQq0lJo6D3XSomUfEFjDSbt+4Nc7C2gj6gbhz5cV2TV2WCCGN38ChA/
LO4M2LXWtWbNnE1c3eeadNMm7dNsp0FMyG0Sd/51cavrZiGqBGgdZmH4Xnd5iOlQgjTZY0Nb+96s
nYO52K/XhaxZPczhHyGcPYDXBWROI4QYxoRZwdaVstxv1Z/XpawGO9/I7uh3sNQLcMYCwWyV5Sbs
Xi8fOqp4mdPsUppspaiBS9G3pHH21PhjOf8pzkK61YKHhPFpNneuAYCROFHq4OFBcMrSHwqGsJNO
DcckAg5suSmND1pPG3RpC7zyZc8pAM2+ZbKZO8Sd7CyenDVlIkBXNBYWejjbugK4wGT5cfqqzepW
ksybvnnu4mSP0orv6ECOVHVwaWHKMEOAMlgvepZsdaKjpefX9d3QLkKU7w9DqlthOVxUCM4/rIuz
sUY7cwFSOan3JRLnN4lRy6pXOGn2qkby8sN2CmeHcUEKxM459zsyoD4N3PDci4clclsQsL5VXSPf
V5GaRT5Abw02LZ0T3a3pNIA8DiPBoGc1Nd9Sk+Y3ycaY+qpUTr+LKgPPV9SlYa9PwJahqal+AiHA
2FV0zvdzbJPJi+JueSROpzw3g5z/iPqWNcYlfQhu5748gPXGOebyWAty9GsroyB7aOF1sNZQhpbN
sexhpxbIvzaSuagBqr27pum6nabVpT/bdsTYy0bBK/LisDN4awZSpVuYPEFD2/mWTHZiZcsCuvmh
eY4qpBk0UfPhxUnnJHD3KQXszpyVSYmEZYOo92CSm0jE13PhIZkMHfVqJNkwxM7j3JQz+tkdmkEL
5SBPPhl/jFao5buZCtzWt4me3dbfklBEA76MDGAtzuMTLbPiOUJ0QAAoN/isVd0K4b5c9SndLV7z
AKwpwUviMivFyWTGc3Ke7UodRhNvRm8K9a98TwPbXzb1obhtd4DZCI2daMsu3i6cQC66LYyhM60R
AuVN/Fi+pId8NwWNJz9e9wcrRo9d+2ct+bDWaNLEpB0LSkIrBHxzHxpQZxSEASIpnP1lVYLcPIuv
pl+LHz9EB+CdSv6/Rlo6X7LvEP50j2I1ArgxpGSHCIiOyVvvj0EaWoJK0eWFxsnhbhWi6APKbZCj
PyjhuB32XQC/8F5sREHH6rE92RzmOE4UWlSrRHwAQaa8XSI/7naR+nJ9/y+jUgS8qBoqeELC6+EI
n8tAhWGUhyVFmrX40QCdGaFMPQaz+RhZoe2ANufLksPaEmSzLoK2b6nsMcnOr8NP7xgJiUzQmpde
xOit08FNo22LS6AWnVtmWZyvgHqA32XYf8hjcZanFKToVcyUeb1Jglpr0Xb4VsvvuPVd8BAF9gjM
8F4iG3Q4+PEihB9c2UEEPTagPkCgApxcTnyjR5mj1wixwJhGgyastvVBy7xmH21ZvnUDxKNqozzF
b9d3dWV5z8RyeYgiGxQ9adhjtb9ZRk/SfqNPAjTRgmfTZU8ZgglMGGDQgCkHPJNz40HSdxxQDUOC
fOzAzJ4kyXhEeEC/UoJ0hKwTNCObeTN92pVObquJNmDcG3OkCcBLdkOtqXssMLcaA/dtKV+6VM/v
20Iin40jLYLb/TJ/gW9FHlPBgxJIbBeFk7RsDNZ9UnjqA3l13DLQVDfx5d1yU4f16MrP/fb6Jqxc
62cCuU0AAxVLG0Og0z9oACS0RGAYa7t8qhHnhwY9HmwJwZqnaAFgrGsJJZFU9jLdv67ImhEjCYyu
Egt554thEqkdW5IqiE9sE9UPkt9WGnLpYydoAVpZLzyPEaYzFEDAKnLXelWObUYxJuERm/qphMBz
8q4rshaiYLIXOBsam/3kH3EUiI107KCIOqPFOFCrYCSq26Mvv1NE1CUrm4NcCeuaUlDNQt7+/GiM
st4UIwbRkRxyx+qjm+6GOshykVWvqnQihrsiRkpbgIshFpo3zhMgZVSvfrT2xV10n3rDVxW7eeqq
IMOW/FbgWi8zYrgGbcvBSmIMwwAk3rmGupYPUZ5DQ+XJeNJv9EAKsk/94dO4Rf4RMH87u3IJWGVd
L91p3rzNwOspcEArJnP2CdwRyw0nVe2ZLXL1w7SPmYgwae12PBPA7WImp6OROhBg/NJSd4jc1B1d
3U9VEIcG5NMUJVnXAqXTNeW2M0mLZMwSWGiyI8caY3MAf142OnGXm8pVHqTN/AaKKu9Vex4EIdpq
hHsqmnmBk2BDkgqt0FWo2r0DpHaX2v74prtt7SrMkLzhMQ//vYM8W1x2hE4kJugIHYuU+ZWpcmUp
iKd/XfTnTJRzKeABNIeS6VSp+c4cs23dCHRYP+Z/DwHb0BMdWhDPtMsMHdoqDh0NcHrTm4kJSCW8
7rpW5QAAn030MWYrzhCNEQl0wI5gwk15WAyU4O2fg3brZInARa74epAG/JXDGaAJck1wkOClGEv3
83js6ZtERJbGHAMXk53J4CwtNyO1Rx0KSCPxYxahClcGFYpPMd0Oy1HtHtJqJzs/5/9wXZ6J5cwN
6XNHSm3mLHSPYOyDtDKoiPaaaKtES8gbXVJjgJtAvch+Mpq7Dl2zWu5fNweRDM7s5nqJSnWAjC5+
XOxtDRBPXTg3vepdMcwJwAc83S+SkARznLGObl+vBWQ1MXwHSF+AoC8qz5JfQB+np69d8dQDujxS
wMJaPEuiyGP1qYWpAfQLAX4C+N2c2dd9W/ZjDbMnbaiBPLwMKwVYxC2g1hyAEFFXng6FkE5qbXVR
KEb3PU4Cez6cH+rBSMxuZmnDzp/8aNd8LhiJb10Hk8zxneE1R/kRfMQiKqO1CJXVp/8Ry21qJmkZ
VgG4eebGwrtyCmPX7faTR97bp3YvesaueZRTadzDzzLzZe4UCxnKctvoR8yk2j36/oPrhsq+mT/r
J1J4ULrOKW3AhUOK0b1Xja8vRxtcIUB77qcwKt+vC1sNSU6lcSGJIrXT0qqQBkz3zeTH2LLszrpF
CJS55QbvH/U9Rr4oeXzSbsCbmfmgtxtFfAprud/TffweDz+5E+qJNEMEymBvuftI3fy4bAFn9eQE
f9RdH0YYtGlQOdzvRXOS61aLvikTTdPABeesdmmUvLZlhIJF53ddhzSyZ0mP11f4/2Gjf4VwNkoX
NH13M3QbwtE3tuQWOcWf5YH6EZDW6ZaIIrzVCAw+6B+tODMlAPpQewUC1Y1ShNFmeo4f6vdp8RTT
lV1REnN1DdGjryB0BzAMny7AOIHutCzeSysEz4ch21LRM2ddxD/ZXp5+vqZdRtMJLk0vMxcN21Me
u/0ouMZXXPdZ2oMLjMc8lyU7RdqjTie3sm8VUfS/4j2QfmXFdxWtw6ACOHeRhQXuH2ojgdPDCefS
14SyW3JMRBfAymKdieH0GBJtSDsHYrT4EGeHMdkaUXjdpFeX6kQT7opZVMlu47wsPVA1+LSX3SZ+
vi5BpAT7ghN/IHVxh3wElEDdBf11X8k4uEbzcV3I2sk0Gc6xgje6zSifzqUs6HTGxBGkZLHugnjD
jZICONduVd0iNQN5k+EvfdDULxN5iUQTmuwYcn7+TDoXXOWSNmYYLkR8Omab3rGe5BGdVaDAjjUz
ADCbn6GhqbL7zXWtmU+7JpbzeWmRxXh9Q+lFe+yjQ2EcJ+WH1n1oi+BAXe4hEgcWgMcAIY0aJt/C
WAJz1uxlC0TstQyKJtLelqYE4OxEkBi9XEf0caAnTAdhB5IGF3H+QNqhmk3MGFaY2ybHBlhxLZDV
tJ08YLD2vqKC4tOaYph4Z0MBOk4B3+Y3NaWJAXAr9wq0sysvefIo9T+ub5JABN/iZxCzcqIaIhqD
bDr9XSOm34tGeFber7YJ/DtAQYGhEn0OnP1HijPgiYSRpAVkLl9245VfjtvswWk0dK71IR3Np9yv
t9dVu3Qe50I5s5+lxqJ0gtDWwuwk8M2pyJOvxDQQYbOWRbAbYNaa87TtMMRJ2kYQEVTPY1h4ZZht
qp1zKHY92nU94LdWr9am8R6o6xyyjXMQja9f+vrzL+CccKlLZiWn+AJrBGD1zlCDURtxZ71eX8sV
MUCqYQlGEDgwZ3LuwHC8gE5AUihIXgxnr02hJT8TUYved1vYucsAVBosxAEhLeZDv6O3E28s96rT
lkWJiNQtH/NXZXTjIFM8pHXc9CbdRH7harGXHccgDssnRxgdrpyGM/lcQNMWi9qDCQrVy5slVPwi
1H8ot3OousWLffxtbX7+vr6sKxfDmcJ8iQ+NU12Z2RAYfRiKS2Uvfx33YFwLjCOZQuULbZ+uQOSl
W0bBw0HDGFraWe6Tu1MzeZY6A+3DeEBJT9l9ezs+oaHdPJgN0mfLxvlQPHSaRB44gUUFzTUrshnE
A0r5LNPLuQFDmk0lB6cZhrSjwl3a6LGQyS1dpH6ngLRecP7XFD2Vxr7mxJhyy8gWScPgYJW2uas3
P6eqeFbjH/aibufh6/qyrlgOGF0wi4ELwsBEJL+qWZNEbYuNdGqQ0Mo/p5m4ZvN0XciKR7PZEVQA
wAjOKj5HPinTUFsOQVzKuqFcFAetB4SAtsAq18SYGqIVIBKhv/xim1K7zCyJ4omNRD8IYRr734fy
NhIXgGEGOCJGFfkugdRJpVLN0eiyVL2vWq8YLnYT0Vjd2pYAIhRdqEwWRsHO91+3irShNgptkv0w
9mFBfLTzXd+QlYjA1gEBAFRXTC9dFGjnxCmVdhzQlhKF+fKedNTNMPWDMq0SYnYMxYVSdHy/2YE4
H4kbB1USDGtBK76ulyxS6SQx5kM0dKcvrqxHs1dGcnQ/aRbs3EqQScNiNrpn2SPxHZpQt1Vs9K4g
9QVyDay81Hs6lZDxT5ee7iiV9Ncy6vEaSeWx2WaNli/+qCGgksHynmwILYB1PCK4OvQdJQeUG7vb
Vpljsm+sVL83FxM3zzIvoTrMyd5US/lDnWuMQqR2vyM4iKmnKJjgdPVFV1oMtuRS57axY36Vcj2F
i27Pn6k0Gw91H5VPidTnbw0Gyfc6wA9DAzIeGjs2901VqYlfTs54oxem+T6iz2+j5nPC5i3oMPtK
LFW3dWqP/iIXYIiYO3n8ibgbncdqrIBQx4S9uR0FBBStumHZozeNRveOJGt32eSA/4g6mjOA6Cap
d5aRzK8N6ZLQSkcndmtlwBAEzc1NkmpLimJ13QC4l8xoEF3Am3NXAD3sPW+X6KEe+hR9Y5bRAqZI
ynyrmWl3M+rAE0M6Oqn2VZPXN9hGLQ40J5//qK1al+5C8/I5JWqD9Jkhy2HV9+lXP7RgDJKsrkIS
yLJIjnQbwIJUnQ4/6iUeE3dM7OxTiTstwFC5DubAqtAOetIjqz6YkWjclyURePODcAWZRwzqYYL0
/FSliFUTqa3x5i8XTwdjiioNmyUDS83QeJhi/ZNJojyDuuaQMFyDUh0CfDgMTuZYtm0SD/B70hMS
VNXhvQbFhFsedYCd3o570J08Gbd50PrkvvxMAhthmMoYQa8f9tWvwBA6wGkBdIwB2nPNjSi29KrE
Ydfy0ARqNZmE8cfKBWkDieUfEdyVpdFoqu0BIpwoNIirHmfvE3lky1XvncrXHtpdeuhcZye6mEWq
ceFdUxVWPVDIjTU0/xSY5at2/3+Lx+WmhlkhQBlhnhLnq09vJ/XhuoC1UAohBeIKNAB/N6afb8+A
90ddDTNix1qVPqzRsn5USYwkYmtXqPo4S1+EZeQAD0EvzXFxhyRKVR9t1+XvLtYy2G/a75uUjqLJ
t7XFPb1OudCgiKOJxjquU0peJIS0ZiIozq9ZzakA9gEngY7dDXmtgs7Na6n6mqvVpnUA5z43N5X6
HySdXqnca8MpK3iUDG2Y/fSRG6afkcbvKoomFhFUoejy5hZNrkndUAmXdz9vle6mx1NbhHy/Eh9i
YEJHPIqxCeNi7D4dZ3WEN0M0mldhadRhuTGfgC4e6JGyuW6cIlHcuk21XOazhNx31KRbQPpXBdoS
B3+Qj8m/njvSEVqdaMUt3KRY8ZhHKFRgRNAfTBDu6X5Rv+py61eS6V3Xa+0yAOEeiKJBy2qCRfXc
8tq4HknvYAlp46V96jaJp+lbp9NcY9rRTGQUa4Z+Ko4z9F7J9bkCFbY3l6j2j/4sf0WjOxav17Va
KRIwugkUtkAPoJsGP7YAVpkuoc2IZ2BAAmvrPP1BDfkXrpwOtabU1Tbylu6dbfNOHV/UW7pm+Ajy
kbZlzLwXDT0mmYhRGJCdSIOL3m4bfSLKUgfXVRRI4d+dMyB0zHTGjZollWsn/4e071qOHAeW/SJG
0AA0ryDZRmp5MyO9MGY0I4Le26+/ScW5Z7rRjEZoz8buPqq6QKBQqMrKxIjqo9ltLttY+1pHnojF
kWzGBFIywRNaUnM7gL8NDULtBryqGtrKQfz0fzMnnLFoIlXapDBnGB+p9QGNRQyfjYzHPy7b+SrW
ihnQsV/Cpo+rzNaU5RUW/XKeVdQa2XxA0QyX58Hy0dAC78qtvYl+S8wuSPMzs0g7kAYBHQVe1dOz
ViOE1EGHWZoeN2hGMff+2OlP2oQybuTxYtNOcmTD2vleAJJ0qRRgklpw1eEaH8JlssYo8tItZ+O6
6LqnbigziJ7f9mgyK44ENbUWKqG9YMJF1bEA0Tp1E5nwYFjLXKgykA7EmPc06cDdGuXqvrSrn1BA
kPXSVy0u2H600iH8Jgo9mV1LmirBVVNMqQU8gBbNu2SItHc9CRTuVqQK0m2GkRRJV2AlL8D8CSYk
wf6LZ4WI7sUnzhMTpAluzum+6G6soNpe3jMrpxzKvQAPQ+YAfTpxdE4B4NomHfDDapJkPp1V7pl1
MwKJaP29bOlsDcGeBAQt6h8LlQD+Pf1qGJCbtMHpcpe0LdOhctr9qckDjT5MGbntWVRZLC2K3Xj/
YnpI/Fpd3LWWVvS524NCNVZbz4h2JipmgeQSONv6gh3Bo7hxOlRE4ZFhQay1Sz5sTNaCCG2TpM4b
DchVmcgAgzKTy+c8yuOsfEDFaoZJPDJAiOZx/thMUCAuwJnwwaFpe/mbra8kcIIgAtLPyTwmTG6m
ujXkaEqhW9LflkPM+uiBJt9OtJalpNgZS6kHLR+hEDNDDEtXMxhq0h80u1HSTY3aQu741RBJfFpd
wiNTwiWQl6NjjQZMTQqImnSmZ52fplchOIeS5EC/jWETPBPioxEZXHXqZQlBW5fw4Docht3lr3Se
jAg2hI2YQdstIt2yetN7bj5OGshXRmZPV218Vc+bZACNE0vLHfrhCp1cM3oZnEezvUejCuj5Z8mv
WRbw5BYSfo2wR2O9KwqV4NfUPSgaryFex1CRZD1w4qV57QQ109UNxiJ57kvFes/xBotx1CQx+4gp
dzRTTw+IYlZJaDdTDvSW/pYgjQD94K0CIghbS7aTA9HnHKig+j13UuSiQSb7FMvfP3MehI6o7+pQ
ORKvQ7wWpiFSFnJKzcTYGaDJoFvMuxfVRIciM3YKcF59FvwiZv2TqJKL8byJBu+hKo/KC64qHaOu
p94XRtebqQ3v++HHkJteoIMi085cGlavgaPvrcLyyxGiwtPohzT5OQy5H5jtoc6gc3d5G6yFjuOf
IhwzGlAD6uFYCPDVliH3VeevwW/UKvwvK35sSDhgUARV8SSHocoq3TR5NeytrpZQz3o2UdtU8NTt
GxaX9waX6lKf5Vtfy71cneDrVlFSOF1uB1S1feVguZeaiFH61PxjqA/gio9H6ifxHZ9uM93/L+v6
z+YS3o5ugJngZHUVbIKqYq58HaQnqWfG2bCt02h8651yeLxsce3ihqP/4+UZ5V0/111KkESC7hya
6EGFm9u6yaOnzMldlHS9y9bOyc+/FhUDiBCgQNYjakilIFwpOlXF3+Y247Orqg+UpKy0nm3zd7zI
sUG9nfwsgrvu20RHp6bFqd9mVGhiTzDdVuMGdCNZ13mZgRp4IouRqztnkZczoXePJEHYOVY9KnOt
w1JWvPJgU0+uHt6g0gwu4ivg2qzZnWUEe6uhEQ2o/7Up7BxrntNcK2DThNJuYm1SlbhKcLDjjUKv
zWo7B76peJH2S/JBlwMohsRju0LHNOptpUs12MWIiFs7+7q9pSYCodsOh6wDcrz1gnSD5wmGOQJT
NgOwGofwFkOPCsStIEA5PS9aE0+Jk5F8kfF76YYYJNYQvuGvqSITil/+0pmfR5aWX3J0MtuxT9Vx
gKUCLGcl557RR5tS+TaNNTbpkrKDMHgRBTkDoGn9CB4XDQ4pKLFbcRwyO0TMyQl5T7ROMtKwtnyo
cRhQhsZ/RNyodlVnmqIquavouQsuIOa0HOz71UNAZNJ9a+t3bErYnwa6MKGB9gzKGlntJQaoViFx
aXqlKSPxPH+fL2t45JWwJS0QC/R9BlNFft3o77pzb4IusTrw8gN9LQOi3tqrFuz0/keRPGojgPrb
y4diLaYe/QCxuJKPgCNh+gtpQvEny65U+6CR2LX1+yySdfOXZRO35bEpISfoq4A0ThgWbjNbnwl/
TXIM95u9V6IJY5d805NU4tyaRSzw/16LwuryOSqzfrkwKPkTK9dJyZSgYHx0DfUmTmUHfG3b/LOG
eHp67AKtmmK9xP1v5cVVVDS7sgmQcP69/MHWrEDXFicOw6gUuJNTK0psKknTB9icOd07TffSldyr
+sC/bGb1uB2ZEbImw+ZppBGYQRZ53RZkM8NENNJdnekSqNrKV8L4PaYqAV40TYylCB5F6f9sQcsZ
Gj8NiOMNalZjJMG6j1tF9Wg9cgagaC3JJ5bXiLAhKUSUwHGtw74pksrkZWfyLOMFujCR8mh0mQVi
VLuXbMJlk4lWoOKM9yTCvo1xwVP35soIiszAwzirXqGZpEaHaWZN8G47E8PkMtNkwODzFiRY1lHn
BsQfvLkLydapxaroQfJXqYUb2SUzMESXdj3rZsudOpTiBrpz9NmPdMISquyNTmOWFfq0jbbtDHLz
cLiNcuCwzcGfTetZLTRm2+k2dZJN7CRemTtuAiLty9ttZQ+Y+AYGdjWSEOQGpz95TlBPSBUNujwW
0uSUVbZvBn7VvYVGBT0BibXzcZAFlgJoK3oBKFyDx+/UXG2joKAv5qwMczW/B8xzox1l0gdr3mmD
P3RbhbqXPVwJtIhDFkhA0dzDnKPwOqCFbZN0JoULRgYvCtHks/wivK3tQ0UiiX8rhxcbwME1CTaj
BX1z6t40Dmk1lnAPXXmvDJCvxiyN/2Ttw2WfVr4axTA8ug4Y28bM8+LzUaJh9bkSJT18Gtst1VGr
4/tweNYTvDDbnYVI/38zt/ycI3OFVs+qtSzhGL4UDmeacxv3dzx4yYeeZf/lUQXvMJS+tDagliis
YlZW0dioZuGCdCa1IaLdsjjRvEZ/jWzW0P1c3BQBu+zi2pez8NlwBnAUQFt76mKod3Tk6VC4fe21
IDvM07/59DyotWQpV3YjyAz+2RHCe5g5UCDREJSovevB1GoyqhD0bty0lKKAlp0tBkDcU+DV0gEC
Quft1KcpHOuaRLBlafcjuVdGV0c5Atp+Xdsz6mwszSvKTQ3gVmxs7f7v5RVdO+vYnDANNmD8Kwrm
ZaYVm9k0fm3SVv1IqneLbvR+VzquSgFk6bbpKDkXS7Q68/jIpLBReRuMeWPiK5oQlJhn5ykzZAM0
qx/wyIQQwbhpTAPtYUKp+KGi9UYJq01fRzc0SX/0fJKgu9febMerKGKvdTNtSrvFKlrV8Kfmd1aq
QqctvENF8QpC109KaG8clH1b8rOxZZnV2lP8xLpwLJzCaafSgbe82SeVX8VgfCofle5PEL7a/FCU
T9AFrI3nkkheHedIDdylR7vHEQ5KpOh6PtmwXFexp9Ton7X8QM34rjaLl6ZMN9PwOBl8q4Q9mPCf
JgNA4FQSzqWLL9wdiWFOxVBi8ZPqTxo8dNXgtY6bxXd95ab9Pp/xWv/RyICPq7Fo6SojFAFEJSYu
0xSqY05glWte3j5ZzX0wbOJckoSt3SFgYPr/VoiQNSdx0BUKhRVKkCF1yFU2s7bT6bu+oN+eLweD
lVwMZSMopywkLhi/EE5NZE050cD45Tr2i5InW7N8nRzlqVbBw1mYh5gCPU1lAiQSo2IxBww2mjK0
MNoXoMR5gVhdjJIDh36HerDCiJky/bEloArhByOuaISCLQ88ZOITAUNWTqjXyP8w4122OtPr/QTs
3eWlXNkdJ0aEg0EzMwta8Lq783jfoo4DpktIn2D5JDeVzBlh70eKrRVWudixfwOzis4COqwy3s6V
aIr0E5MrqGJgQFnc6nmFScQErToXnVWSvjqFb88+hE1RrpV9nNV1O8p0BX8cHQMQhQpTZXA393+r
4ckKn2greVOt7TkQ6eDjA2KzINhP71y74YUe2EiVioyzItk72gsvftrjyGj7MQN9iZjx/f2A1B2A
HlzxgBwKR2uqzBTKLbAIxC1T2gBaAuFBA9uUnn4bWoPs/ciUWLNAzyGhVbKYAqE9GIB2iv4DHIls
Luz7y06di8N+mcITahGcQ09QyHAbUIGVY0gLd2rr9E8ehMVvu9SUn4PelE+NpQfUn4o0BO0kTw/p
PFsHcwIl91bTHL5POqsomD1GpL0Hulrr/GjmVe+pRtZLMo6VKIpGtg6xeuC70W4SVr+k49h0k1Ug
p4Kolr4xm3sKMqIUM6FGwdlQv11emLUDA9QDoAA6slQ07E/3V2h2ZV82sMfbiiUFkMFvIxJIU723
Iy65/lZ9Q9sXTXtU4s+aGwqpi85YfJurWgPBLJ983Spv6rDEnOVc3iZpEe3gvATysPaMhiYlWniL
1Of5i42nRhWhqFli5NwMXm3IRjxaIdGe5mjUNdfo0/ZtMI1kp5OMfla0c345I+/9pgexIBvR89kD
RE1/4sESTgz8IfajHSc02SoFGQbPrHrO/bo3kx+UQ24tM43Gi5Va+wxnA/UOTQs1aSq+Uu0HwzNm
2qC3BfUoERAdlOBRGRKAn8viTSc3ugMVDPOh1B90ffT4eNUQHy3Jy1tl5fOd2FwC4tGrjVhz3RO7
KV0lRdMznb1s+rXUVWmashbw3Rbt/MsW17qPJyaFUztOQzhaZDFZ+ypYucgWPN5LD1azdqUGkrhy
74Q3qDO11SYvH0rn9fIPWHcZZGZQSULMENMMXLbgbEo7sCyqN2XhNe2j3aIvB45k9B6wGS5bW8tR
4e7/mhMTjAQjQ2Wg4avGKjCN+q5wbqd+31Wugum0RQAgMF9LMP+hyWP+GWuZhtvaC+vEvnDZQFMV
7Awh3A3nfQz56OgHOKlD1Z2iF27sRvqzDGOJzytZwYlJIf5AsxtNiWWFdf2B939V6BZ2n5eXdeUK
PTEhXNRl36fzqGJVOUSGC+AzVG1D0V51sl02e/XyZf3LFleCKtivQBVigCENdHjCOiqD5gyzMYPM
2LmabEiC2sypf0fB1pJ+szVTeP9D4ISAahU9iNND6dQZRnFCIGFH5b3IPQoxHjsBk13GxlkGqVnJ
eDD5g9km5FWac1bTIC3YdEDUAx3cDF3M/IDc1I/jj77aXV6+tX2IqRK8JRDbFmSxcOy1XjWDPtVK
l3QU+OXcIl3KSEq4NzRtMbOpUXXOILOeH0zFbgcvizEu5FXhmEmw52vbUwN5LQQKIHV5NoLahzyw
8ynG3qkw5BOC3xUD9IFtSXLjla8ITQwNug0Yd9Ww5U+/okpUu9XmpEQjlaVgVFb1JzROneS3IWMQ
XTsMIMgwVEyOoUQv8uf0OaaMCKgPXRvMl/lrOcVMba5ArJcp4zYr+B4Xn+RrLrtdeMUslHdg9XQg
3IjSzalztlLXZaUVuH7VTzXZIqVlWhcxzOj3Y7JJnLeieA2N1ziX0bKuruo/w5bwIh3LLlFbA4aJ
0rtVB7IDxYudexr80tOeVcMmCq6cakvnXeS4DbmvrZ9R+DYXt42UyWelkHS8BmJEGNsp6zsTP0VR
apdi8w4agERQoVV/xVbjGvVOzw7h7OUTCxVgl90gH/9DpMVLmWBcBZfZ2eSBZQRGSIwKf9p2/Jje
cQ6+lOJN8rHXEhPg+hYaVws5iMgeoFutngUmrPToRgybVP8VZFt72cj1Jp6u6rh3TauTuHZeV1kE
L7R/cg3LMT5KTQpIJytpBpaWUMk2JN9a81sY3JJp2zah39UPuvpsG5/QCL/s7dlXFcwuAfPIbFO3
hp0ZANPSuNgoqHma43dT5sUCcFeQSgCrKsDQpxbqUAuNpsF80QIvNDRf619iZUuUXZfEbhrJps3O
IjzModWA6V0cVuCPhIuLzqCdtzng3pp2wB3mxi1xm/i9UCJJUFhbuWNDwrXflDQPGwuzuKTMn7o5
fzak79iz0L34AlJ7C71IMLl9jbQefZyIBKlh98B08/anDYHVClQZkrB9lh4KJhYvj0xQtU2r7EtO
aHiBaoYVgZKRULcLAfe5r2Swl9WPc+SQsMmdxFGrKMDHmZIrDUhIxSrZYOOFIoMSyAwJ23pUALjs
E6xcHFxp9kuf3tTNo8X3lw/P2veBbipm55ZIQUTM/RjP9mwuM0NhaoMRVXkrywpjSvnDZTNrO22B
moBDVsd/Yg0t4CqdiYXQYCcxuVYDrWNhq8Uvl62cv1SwFQBEd9D6JiC8F0FBahtbOfCymM/olPeu
Mra6YjAF5LsTTdgw8sPQIAbaXjXVG6cL/RBHyi5DN+3s/xIMMSBuoEWCpOWMIs8ozQFTRngx1HNL
WB71I0swNVqTAhIMhTsoDkigQF5XRqyJZ7eYTckvWILSyYX/tRb/foBwLEynSjNrGYUxIR+Sd5vE
us7BUwL59TBTfWB5IUYlOYlrW/bYZ+Fs0GDA+z4Eesmpx03U/m6ibTEY3tz+lnznJTBd8k04GzR3
psjS4NtEIWmRg6e0HEBkYdVXITjgGZ6QntX+NuZkuyBhYx15jiEDwq5ed8feCvkxSXrdHpYFbjCS
lupbMmSM2H9n+lGZvyd+0wJWmZBt00maR2vxDjUiFKbA8gsUhLDKtjHxBEroCKlavAsthzkFmPvj
p9b2YiApe+/yYp/lb1/76J85Ya2rAuosCtSP3ZDPP/Kp8ntiXpUd2gmLyKHmfF42t7qHKPKWhW4a
87xCEo5R3NhBeQNikZ3tTRV6mbezuo0nWTK46hbGJUFIsqC6xWSfR3PRkQh2quxpORR9tR210LOr
G1um0bZqygGVE1A5KuADwn1e1hk367hCKFA1Vw13huJlxWYKfkWGpMC6tjWW8XRKdXTakbOcXoXR
ZI9tB0luV2v9lnqm9tAnd6o5oFd8aFrJaV+7Oo6NLT/m6N7VogT4bwvG8r7Jt32sqQwzR+1e74xW
sgdlpoQELEnmimQaTBnDrTV9pMo9ZMckNtY2HghckOEBL4PJYOEraQ0A50WMDVF2qMF26DaDxaPU
FSAjJZZWvTmytES3o4WLoT00OwUshZiYUgxgloLbvn+7fI7Wwv+xO8I5iqueqJjcQ1ZMIlaBhq2K
mEZRSX/Opoo1411V+Zctri6gQwAQBAUNHuvC5sNlE3b5hDn/kd+SYlOq+wikO7Fk18msCLsOLzin
GytYASWIw0D78Y4i6FWk6Xcpl8FHzhvlUALFicVjDf4gIC1f8uhLceAGtdjG/H6GZKHOQcnklMys
UtaRTytV9iBb13H90Kuw6yECogH/UUuu8ZUjvYydqAu8BM1W8UiPJdqA5fITLPKpWz6ALCXd90XN
VOsDRPaSrbkSqpZxMIDroFqIFo1w0FBXKgAnVeEw7VFwVDYoQD0Tc9w5SnGdhZi2u7xnCBZQuMiX
hSW4zyBnfTamOGv12BkGvuasmv5g2j5kOS9bWDlstq4TaJosdUCQh55+QkC20qlGdwHo4/cyvAV0
hcWphHNfZkPYkySNVCsDzg5KsTXYFN8TSzlo9ri57MnKzj/xRPg2Q5RQIyyxE+oY1e/GTUEJYjxp
rSVZsct2MK5xumIglkF9DBTwrkp6Vqh3PIJ0MqrRMsq3r6tc/PioCQA2iP85lkiqqEPCuTJqPKvn
GrSvrKunMmGcaI4XaCP6Xo5d8MLPusrxA1A97fkwDvt4sJzDaC8j+unAE2+2q2E7cx5vYKP7m6uJ
GrEahcJ7u3WCzE/qGPKD0TiHFsumJBj8FmfN2nUQv1WhttYYfpKWOgBb8/gjGGb1LQ6b8OBE5fQ+
hqkVPCSdbrwRdMS8giuQ2BxUK9zaqWb+CaJkvrdSPdM9xe7zbVmW+cDMMRxi9PHrLtjWQWv1B6dO
FBBlN4nGt1oY8h81sEY/lLoyDDcvCv5WTrYWMSUMsty1W6CpoLWcb4a4jh3JAV8LJ8DOLsQNAC5g
4ED4uCUuv0zDWHeQg4SCbmskrSXZjdWhJD56ape37NrBOLamn1oL4y4CiBvWAHNiQFajk42JPZQ0
LptZ27HHZoS7rknALeVMMKMZf7TsIQke++6jkmomL2sj7lf0n8DzhszUQZZ16k0dUO4Y3ETCX32U
hqdnW4PcJTwGHde1Em+t4s6p7k3z4bJza+8MEMf+M7t4f3QJDS0PU7wCMP1v/Ol7yorsMW0SZvY+
xQimSu4axW8jV+n2EsMrX89ZquEImiAUBvz51LBdza3ikBYs71b0QYr3uQclF30I+5cOMkFmOPk2
ngFhQvdjezsngPuagHHy4moyrO3l37JyL538FGEN2tpOIXWLn0IGzUQPnnoKBW250YIBH3gMUGhJ
zslK+gTHcS9pwH2rGDA69T0wgzwi2ZBhvMh8KlIgWOwycWkW3HZK8Ql10V0zNU8lkRHwffGhCpvs
2LCoOkgzLRlAFYSyfDHvAzVFimMDSd8qpL3BsOk4IPFJ4ut4BlzgKuFKcK2C7S5ygR/gn8FkqIrb
JqYGac2sv1f1Kd7FIK0oGFGSVGdTF7RvPKHjax9CgpvFhFdXfOjp1aSq6b0a4xrOQ5mE49oWRi6K
3gqIRMFdKGJW43BuWt6PUDNT+h6l7+5GtRuKqEDegPBP/LpOnlGHuafpFsQhBoNO5+flDXQ+S425
KjyWwVWj4nOCfOH0g1ohtZrR6TLXnF5oqW64lr06Q876OH1y0AwJbRWTV72rNTXT+HgfAejf0uip
1Z9IF98E2vOIOVTFkLG4rqwNVLrAtWjhnIGrUFwb6CkbpFYrSHvkoJqrjFZ3I2u+Q0WJBQX3y1ll
8fR7hMZC2nwEFX26vDBrhxx8N9DXBCmoimf+6boQboEpM1IhbaNkPwxAL53GejW19PtJBag9lloY
ii94IYj3zhCPJq2wradhZiakXhelD77NMMF92Z+VD73UGUEvCS4KjAaITZ5GQ99XsyfQ9uhvI97b
5CeAgrXmZfNVr76QbhN0DNRLRjWyFBog4P9Loz0Pd6rhgklL8mvOV3ep36OYAUlXXLqmkBmqKXhI
cbBQhKMgfefA1WC+T6aftRIz8OUQXNHcslHINZcs++iGUFIHaS2Hqq23ubl7Xv553DLmXrlPE9tx
tttJ8t3z+xYKahSTF+ACxLkWOZ073lvGWOFGCiGLC+nvEfBS/XVsJVCX88fBqRkh6CNpNKpmUekD
AwsbyO3kyBiXzq+VxQJeOwuBlYoe9+nC0XSKtIzCAibs/Ul9yWcvyTGcM/vBt1nwvuIPHpPo+wF3
JfaQTHMOsBUQfxInbu/bPILodpt9H5IEM8fRRFgz8HnQ3mxryL1Wzqav0GCdlAnENvx2Dj7rJtpM
ABKyGa+IUVa5W1tMdK1wXeLSRJAXrsyiCDQDJJuIsHgoR/0NGqtLchSM13PybXjk4uY/WyJmMRqA
MeNQHXaNuQUlgw3Ks2sjurZlb5RVn6iBehqQckQXq5EJN1HRBtgMvCwt09SCgRGmm27T9j1XtpLA
dZ5ewqcjW8IpHnvSgDAVtvBkRU7+V9WQk+/MoHCJ9XtGWTsim8LY9OPzZcMrPuIB5oBZA6oRcFFI
83THjhqLFLk7ZJ8huGL1HDczYWp8ZTmx/x9sobiw0EoBNPd1GR5HqqHOcjAH5q4DPLpGtrq+VUuK
OYSOtd9vo2qY6EBHGjkHAPFi+lq2U6WHUwVbzdYE+VjioOylYUJFsn4rXadTQ8KZK42pNtMRhrrs
OuE3c7kdjT+67YOWMUeXvc+v0WlR9dei2NuN3yWSB8J5qgrzBB083HoYTxMrRDl10hDJKKhR6OAp
WeO2kekOSxfUesqB2tONP4ls0nrlBjixKdxrBqKZnhHYnEm6ceKNlgU7y7iirayPJnNOCCpl1dK4
HGu03YECBR8+nJoYKJk0CopD0ruRuonst8ub9PyNfLKg4gwF7nJIiutwLrdQabtqG28m73ND8Mh3
x7jef98a0lIVNGB4YoHX6vQOmka1r1E8x8O/iHxjqtykPiio7yXgqqi6gQFAI0lK1g78sUXh41Ha
YSLVAnGDopXbZgR8NHEH29xEPAMDrCw7WbWm4wWLJosGOhUh8wM8JeZJDf8w7uRNucUoFDqiqfD0
8DVXZI/0s28HUBxULzGetiSZSLpOVzMY9KHvOk1Bk9UF17UGjkNu6oBy3tjxA15sl7/dWYayWIOo
C4QgkN6dXQ88onmTBrCmOL+aLHQHIkmBvi6yk+egYEG4FAJO2qqI0YUwt/NHtEv3m3n319gqV+Vr
5P7uWeICP+RhcTffljyBZdNCSAHSEMnRlwDGUajui8aKqtRSWK7iJYTqQ3vbFK8xoGoJ5h4yzOMP
31arEUwKHy/NQFje69ge4fSeoreJOaIiZnm6KbVfvY1h60By9s7Sc8GgsLp6N7d9jmotG8dbW98Y
0D/Xou3lPXIWKgUbwvUazOGcWRw2OEJyADXKoWMAqFdE4svaXsTjCpUaFDqxG4U4ArB/w/UIdury
OTVAHS2TMlpfrH8GhLBhJu00Z8ViYHxCRULTHvgoSQ9kPjinp7elkxEnLUzYHCy5IH+ciWyPSUyI
k5eFBkqlbFmmBsg7Er6qjuQ7rC8TeALAggC5NyJkA8Gomz1GZ+FD3Czgu7p+1M3Hy3vqK4yJYcHE
SDOqIzaoK8XcZjC5qZg9vDBf9O1PzEq+piDz32rbZJ9vm50UC7y6iY/sCU5VOe1UvYS9fqM9aT/7
n7r7mLgBFBzuD8NBP1ieurU8iZM6vvYlJ4UdTdo54YCVYSXDxAsr6ta1NzvXfQctbYuZ1h1ftAQA
Yk0aT5URaK7uE6CrAcGjqAOKRMBamJiJVcNjK7ipsju7+e4begkLR39fOE1h3/cxKDJwdUymS4ze
n2ymzjepTApD5odwpCrTCOm0hLiiTlmm7QJVhgM4n+o6dUVE+NakU+IhhAnUOazQe48e5kO/+wAt
Lv/Mr1NmbrJN+SKTupOaFRKLKHCieRxg1tHd6fEh+1TdiGXICK+Htx+Tl+1fHC+jktzp6xV7tinx
6TRoSSLNEF8wndopKnpJCpsdVl3RD307be2b6rP1nu/jlE13HGch9GoWv6jXMq3cc0z+stRH1pcj
c3Qpg90dSIgAR2KibOZ+8QpN45qNga9s9R9ccnN9kUCd+wpSF5R6gFsRkUZFFmnFvKQA8aH6rF51
F+Xwa3OvbcdHaD1e1QzometEZbI9u+rmgiOGgjr+gfDxqZt2PI/zMMLNMSmYSb0SbYb4tjZcY9qX
1IuD20rW9Vx1FuyyCHIgFkE9VrDZJEHflQqczTJQf6t+3rFqm1/TR0wAHqYN5vEfht24jf1vIxrw
TY8NC7HVbKq26lUYTpzbVmWT9kyAVqzo7nI4XQsEx2aEaIpviT6BDjOq/oapNfSP/l42sJqrHlsQ
QppiBYEeAOWJsTS3YvpVuSH3LWPhoQk9k9nspdnl2wdjT+9l52LlejLQzlQJGGFQyBBHVfSx5HSu
J4VVzYuGXk0F6vv9KJtDW7nZYQWXwQKQwCSaEHCMOHNoWs+Ic8TP0TzhdYKmtUzqe+U7oWiBYXAV
VUlgT4SArQa1ZXQ5hIxj58WxHlQuGef7GlY+OdWoQIL5FxP7UEha9IROD1evVRTzzBl3r0fPdsOd
c2cwext7waZi7Sa6Tvz2OnsgbuiPbuvOr/fDlt6aeGnkLLtv7hBrrgOf3N7OW/Cs7XUWei+pe3kr
na208BOXNToKc9yOWgUwXo6ZkdtkuE5M3wi+exxgAt8QD24QCGFUXVjmPsRMMeh7uVvGBzV9JIbk
7y/HSVxlEz0dE3A80wL45NQFpVfDKBsK7rbGp1Y/De3VwDcgguKRxNDZ3l8cOTIkrFXoBDgXIeQX
dMxkDcFVZL2T1JdS3OjL6RUd+sqFDANZ7dkZS2eUJY2ig0Oe+ToyEM4eMOJ2+156AFa44bY9RFe9
m+05i2/pQ/ro7DMPGcBWeS58WdPs7IwAqK6iA4aqPWby0YU4XVwjy8Folg/c1fTPNvI6jLlc3oAr
i3piYFmMow2YtbFmThEMUOtuDjY825fAocpwCyt7BF037D2KtgCE3IU9mASZFtB2sVLdpEHDcn23
EFvYKToq3mWHVk7UsSlR8FsbncLQRpga53tSbLvmqrclGe2aN6iGfOlEYsBbvLTTgpOhaw18FPJB
SqhXXAcNNMfQUk0kW37t8x9bEm7MXDdnoIpgqYASXpyjiy0dwj17e2CHHZsQdpiT26palATrtbF0
FjVM9wOv9JtwO4GPAXFz/nP5A50/6QSLwpYLnbHR0hEWa2WziCsw4lZufh0eKqRa5IPargwCfV64
FkwK+69VZlwRBCa7q1y5KdEydf867uiqPyEcQCemZZ7iTdvLjq7sRFSqsd+BZQS4RGwetsPQJ6Sh
YBtFhS55IaYf1xIY9FczTYhVsIF5I7ANEIqodXp8DcWc+3w0udt71W3ILGZfWXfZI1TuXHDufJoe
NN3cliWH/PbT8Ad2C7AbpDsy9mtg4e/L/p6/GDA3evxjhN1q11lDId7I3cmNoW7qcI9gTN+bD8Tl
v1s/2ORsrNzCC1ydmQULJPf9Sig7MS/sZExlBXYbYC1S469NWFhSVsWPBVjbL/t53oUW/BQ2cLwo
UTUzDE2+wTLW3NYb3U+fwZvz2O603bx96V2ygYyrT7z21tk6V90OzRnJvOmquwbYGPBKQiZvCfeu
bQ8OCG4cjhlPLzYgcOCZ9t0sY7hZiUDoFgPlDDogcKGJA7xdZOiROXeRS1tgWp6j7OXyYp6/RrCY
xwaWH3B0AdUh6nlRCwPtR4Mg57B0H12Hvr3nv+db9Y5uQzfjvu/stb3E8tr5PLZ8dnaiSq96WG78
ImX9T/LZbec7iHQC3XyjvFeHJsK9LsvgZQsqHJJe73IOSpfILZNNk9235edlt863xTLSjdb0VzH7
LN2LOOQdmzoE1jTW250TtLc2mZt9WwA+W41cBh87fwuhIbD0BNAzRgQC3uj0+6XpXCZdj4IIN9zB
B8Yfs2+tN/yame21mV+zaROz1+QZJYPQ/aOiyyM5jkvsPg2B+AEY3UH8xuQqIcJnJPaoQH0TP6CP
EGyWaEfuwvuBSYsE51/u1JDgaUXiNNUjGKJP6cHCAjPg48vraJ+5P/QPfWM7TEal9oWJuuTc/yPt
upbjhpXsF7GKObyCaaJmlCW/sGTJZs6ZX7+H2t1rDoY1KPvqdarUbKDRaHQ4h/JpcZpNSq1CJppX
n/gdb8rvLdbzl34KTTTokvQni+5jbTm/CWVBwYSjR0O9dJoIYtx54kwpFSJHdhZYg3FGCyQfWeBP
JB6rUXfVgnBNGoAdQ8faFZwuP3ZqxE0B5j8PkhVtU7u3DRs3B6ojoCGLfvtP2rHTzZFo1vDZAqmI
YUArl+jcrvfnA6iNDQ0VU9UaPiAlksNtwHsqHPTfzeHtS3fG3WD5+2GPmQQbnds5yfbxk4x+QpPf
3TWTWXoEfRmML1o9w4sPonYdb6BhMqIQyYXRVmtgJ1ZOiFAZo/q3fcX8f2jrQjseapU6oliRrqTU
ydR6bQua7HA4CUGNdl+nL86tWDtF/3Fb1JpZAVkWcEx4igKvmbqt4lJBB6YMUXreGvdxxg/3fVLv
pzGuNnlXh6Y49j+lehz2cTh83pa9enB51dCAew1GE3q4pfelgat0LKcC3+RpmV2zZqXnG59eSAAA
zo95DLCg/fLSCfoRUMwyNUJ7lQIyPQ6xj9YANjx8bbTR7NC5owGz/B+UWvhdyu1FUhsGRQPPEJbn
CHjNzV93IqPDbomKQkU5ddLIfCfxID0Mhvt6+szDtwacDmMMVPuJFaFfWfwszJAwQI9hSB6DaZcL
iLqsX0UtIFjw+kZkqHEyZvqyt9zQ3rgE7ai3125F2syxC6ycOX5CP8mlND7UgE6WR6U56OmrXjTd
Rgz1yg5wld133shqfLgKNACcCBSyOdGFJsmrYxb4XaiXRlyaPIbQSVvG4KwRxJgMDV4kf68ZIMnn
ifC58YjGnQsTvzMCvioxIFC4QZXZWddth1DbNG3NiD+vThW0moeNcPHC4mH5l4vY9j2g1WuI0qNm
k2qDG2i1dVubtYXDJBPcBUrzc43+UoQXcDzKOlkJYAiAAXZ+/aUFXGuJk/brtqDrPDyUQRSNNcMh
xkU0u69FFFoi+i2Kqi/BWgJ+N77dgwrDNjpvW/CayzfVXSyWOyEuHMFjNcJfeUbMhWHGAtePDFwC
vOEo0YY0+lMOmCO+le64RLeF/N0YHjTxRZzalCgtkJzKv5/phsKY/pERJvKwF/qaB4RzG6EjujRF
b7Qbb7LzJtkKaeeoZXVE1RVAZzVJOclKU8XNxiBibO3V1TPLR/kBLcNoOZTorGTVZo1USnxpFr2K
/uRh1DDy2t0B8zmw5YhLMfXXCvbtXV4zp4VMGu+s5TqcBGSFgcxlgfnuBw/4oywBi/ZtMWveRYNG
c54LTYYy5ThTrUtQIRBLMwwNl++Hz1JQNsjab5BRcm6Luu6pxzKiowqFcThNvASpSCGsjESe0D1s
5qAOnudE5U62fBBnCWFjxWCj19vSSruXGLBqXee7/6V4SlV9ALmQX0J83Q6anabANZfDHkGEDCoS
sN2buEFOiFtGvMT9n5oSHTy9+sn4iBUMIHSDo6sMZwflBLpQGaJSAQYIBTmkIDqrCqjqe6AyGF75
IYziLvIktwUvXhtg6AA+i9G3tLbZ4GhU0KEggCuep05vplejXhlaaQIJ6djXw0PhTw+cz7+Vk/F+
W9E1812I+vZhCx81T8eC+kSHqKZorXzM0lPUIQuhVjKL6GDNt6NegMkv5MAVPK4ufZI4NroE6kTc
WGAbkMrivZeVz9vafGcOLmImmK6BRsB5Ah0VGtq5p5g5QfQnFsBU3pYy+hoQDH618SZJJJLVb0Gj
7lX/eSy23vBYCl+RUZhlcuQKJ502WubKI7i77MJ3lcLppe3tj7veVczqomEPgzyIizHOcal/PSi+
nHdhYQqlJQoTadHyNoqfkfHwD3K+azOAHQTGBXXBDUYndQAIL8w88YgChOIIPVOJtJMzFov1qkZQ
aQ6C0UJLF30Drqi8PkwKc8QkQzM9aPLb6J2GlBHmXxsOCFKRSgW2K/Bd0Ut+uXDGoMi97gFZrukT
1Sy5RjU9D1H/3y8bTgJK2JhwAWI1ZZ51yyl1FQBisSuGZA9cPu6YV6JqiaDFwrRXzQBFvj54M0Au
ptLn6haAa6ldEtBJMkweQMYqzUPQ1rpKq5lqzgq419YOjQAIR1F0vW7jRjQvxcncxzxom9T7EpO3
26s2O+PLAwc1AE8FXTD5jpD6cm+0OOhGNe0KjLxbUkE8zGTIwV4QFZQVtnL767a0dW3+SJt/X3gr
QfBCKYkhLewVe+L9g5qw+qbmU3il0H8ipyviJCnRSxVVpQIYQ5u6dQLFHXmTG1I3VEESgXYptN/f
VmrFEkQJGdd5ik1AdoTyC/oQREY3SMDBRcHHmBxu4i0g39wWcp30wcExAB0148LMoNiUvXlDn49A
mABGv5Jaaj6Yms5hAinCGzl6HSP1qctf8JS1Yu8egAqfI1/sQYlZGZJViqxxtmtkCOpjxMt9rHtA
UnpzDG4Y99wEj9vYPsi4Y9xGpNFfszbfd6BWMCbOTvrjMIwMj7Ky5HgQojkN9xD4kOnysjggbxDl
qBukvv6Ed5tvAi2sNuM6YQVTs9egzEkGpw+IhObWCoQUl5rmhRCGmBmqwJEtY8yUa2BAE38uNf9T
UdtTXAJY6vZOf7cW0yIRgyvA8sKwIDK2lyJRmM/0XmsqMzuIP+aMaWh/vkcWkIbt2Aycygboht1u
nnuikPu/HyDUMYkpYGIE7eoIX+jgUda5QBH7tjLrkdQV8e+y8wSxlmL7x86UXqSE4FV3lz5tYsKx
ItfZbijVgRGEYb65wo58ELXaPsJ+TsrBcyIeiwP6Mnb6NjZf87d8GzssUrI1IwYoESAYcB7wxKOr
GIPkAQKpwTpzj7U5bcCB4QKCdDvZaOzYRIzrgimNcn1BovmTakC10lZ3/g4N0afECkHYcHqX9xnr
JbXydsXBWChHGZFmJKUgdFBuvAdmCgbhCJoWEktzI3Y+er4jrnZtIWsOMxZeXRUiHNUWsvpda/9E
ss5t30BYT4CI5AwnVhi25gkvVKMuekFuMQs6q9a8YWzxQ9t3pNthgEsmBfEfG7d6vk9ZZ/L6OXG5
nNSbJgPZWC/kkKnfp5vAAvyXNZrBwSAOihul1diyM7jv4AN2Mvfltj+4Lo1jtAIJiDkBhrcMmp4v
l7dPDK4eK8gWPo2v+MPxjiLqGa2D7MC0y7fM8sKKy7uQR1mqErZ8XMzbKR/x5D6BmxaV2+atRJfL
5BPxBL4YMznqZsa44lZu7gu5lMk2/WiAghNyW7NwgCn580FxeZ5truv6gdgA7c1zCytlP4kgFoFg
dPBwO9Ftf6VHyQosND6ahlnZ3Ue4/Qh27X5kDqeuBD/Q749cyoaMDENcctSDi/At/kCWwSfeofpZ
2YI52FlCnu9Z1KOrApFXBz2dgTLYt2EtzqXSSEomzobTc9MB4+L7JmOhXkmrHnshgzKWbsJAdhbi
uhhNGdXs2j4J29E8Pbx56KhDlYRod+L2GD7/Usn4jv4v4jtusA8t+c54etb/PhJTMMop6wAEQdKM
Ttj1oRLqkSjipORPxfiQZO7IOh0rTyak/RDtGejPnblJLg/jpOhx6cVKZSbyYAF5URCByuEd/Y51
Fa4K+h5IxSsYzwzqNHB5JORxJlcodJvjLtxMRHyXiXKvgoKlJ7VVHnjUvqZzyzMWcfXqQIiJl66k
o3eCrp0GctmW9YgWusHp9E1x9hF22OqJczFteNu1req4kDT/vjBQ4C5gAH2ApBlW0UTrFwEf5D+I
AB0Pcoo6ulbpMxC2Sef3Cfar7J4D4Il40qYMtzorclnVZMbVQHkUwQQdS1QZEtbdCMvzuYOaPYgl
CobmyGLyvq6K4ipARgmnWQDAK47W5YLFOqZOPU3F1fc5WMA1JLGr2T5Rt/ohSMhkN7uA3PUk33hH
bcuiVp0tjr7m8e4QUc1CdgZ4FpfCjTEohlKDRWp6ex5VfdM2hhP2MmPH1pX8I0eiELjSSQB11wA5
4w5D9J1kAp+KMwUXPvKhdw17UkjAoW0pt4O55GqAwcXqWJwQ38Wla20BQ41cgoiYVLrUts3CQIhz
GI56rD/0Bx+PrgPgcq3xU3OqTfAhTUT6Udn+E78BGt9nCMI6xkKs2hReHDPXIDqW6V6e2JdT0NPg
C9Jp2w/3mldiGMDWQavwD0dkIYdy4WNa6mMeQI6XSk4ATCNY2HMbpRg/HBnlobUrfkbp+H+VKKc2
Y7hFegtRI1cdVcFzesWw8jI3RaF7qdTPpCow7cgI3lYDqKVU6tRwTSZNXQWp04yFEmNi5tcokBKz
xigravIWODMoKzSAntHFrVjbt5d35RbGGJwBpI25BRVj/5eGVCHmz6LMgyFpkQmaM9D1/v0Gaqgw
oxMYqQGUrChTRRstQN9nUP9MCMgIVkHtHbA+4WTdVmRtHZGJAu7IfDHMcK6XmhSij5aJNqzNFLhM
TnGSt56jHPmvxu5ssFOAAYglcSXsvpBI7Zwmjq1RAywE3VgJunjEc382aoJmj3pTsQAT1vZpqR0V
FnZi3Bb5LCss0RupmT3yercXcMWBXmhDBYBiV09N6kNCYWwVoFxwNagQWUs2mxPlty6EUF46LQa1
rQz0bfCueh9YrQ2mycTurcfR1b5u67MWKWAWBAATYLWa7YIyvCmtE77KIwyaf2JXMPmSElxEA6lc
9Ti9M4StRJqI6nT0UWAqW5Tp4uQQgtHBV5LaFF3jxNvT3nMMs8Ck2QeY9Vxmx/+qOSzEUaZXSoXU
K2kGoMlOsmpQRgg6a6tWcq8XGlEWF3tyNoElpwYSmNXfy26Qk8ipNCK4utUapLGl+/lJUpD8EP5W
nhjryVKQskbANJbqlEF6a+ZzaunuZ+fwpncGV9Bj/lWZwa/bAleeXRfaUobJDS0/lAUWtDfOYWJz
GRElcCB7JJMYPb9rkoAEgvYKdB+Cl3PWfBFWSsMAb8/ntTmm+wpQ0B5SoF95aDWsKZrr5mZMWy0l
UR5R5MRy4kRIUo8RR/qd6ir26XziC1JsBuK7CdmB6qklnt2yCsorVd5L2ZSBTlWliY0B2fl9RwRi
mN4pdjv7d4uWzs3trVsz1KWalKGWsS8CbbSoTflHdghOzYY7cvc1Qwhr1yh7bNo0CKsc+hi4xXph
HkSUStCdgZaPhUu2Ftxh3+Y5MyDJo42ZUqgBQ0woxOWs0OQAMsZHrgoM9vawrTbvgZO/GUfxKXgY
9xGSBPHPeGSEdms5rIsPoJQFQGtdGT0+QPfQc1+9lfndPNaafyqjlQG+qv+U5c+pvkMRV1IqAppw
JkfD9UjTt/H+WQTqQFbp1IK+al6EY7Qd71VX2OvugAlX/ivddgStT05HBnToC5h1DR0NA2+BO5wM
8qJt/7oB+vJb6AGdMq1afhzxLROI0Tv1Xs4ZJFrfWR36XlRnyikVqRAApFBbHldhOYV8VZsd0hII
YdyUtHcBYhg/QFZU3mCOajOdeZd1dtYSv8DZ/yOY2uqMw2hxPUAw5kKnLY+3Lo8uYRDczj4+LJgt
yfO5v6Uota0ccM/jKoW8RhBJj8pF5RFRADKzYd/2CvM/uiGIHnzXuRGIXTr2jB9NTTBrby+Hu7lW
jTq1IjtS8Hlb3vXAzmwkf1aSLrmi1SuKgP1dmz/8XV2SX7hBcGonE0GvxZMW5KiMgI2l4RySLC6S
PAcUqa9CwzbaZIVVyaj7OKmCmQdSpL81lri1+HCpHxVO6QqoaJVmthTggfHWUP30mzNjDdci6qUM
6m5UhjJtFQEyMPdptr+8p2TP/YiIeif9Q1n0Yreou7FupFpuBCxe05pAXE2Fu6RjWOA1CAJlEdQd
mKhy4//vijlgjTPFXWalLlp6GlhEvK0ddMNvxFf54fYifmdzri0f8GqYLAAUAt0qqpRJ3KgaVDMe
1Z22l14NZI9rcu6QiwF0nFOYr/CcZoLULr/hLeH9H9JNWNs/H0DtYl9GcZiF2EUBDG7lAfD8geQO
LLi6tQgR1Wa0MEtot5S+V39h/qA51LgJuUDAfvGgqk+JwRw0nE36aiVlDalUzIsAaoEy+cAYEr7V
oYjqoi5mRl8BiPnuwjNnJXbi9lvfur1161HTQiC1cm2kR15gQKCCAIOMPXl9F0n9OG7yTc/wHutm
spBFn4ASqbzKg6zc5j1bBa5CTHhzIPK2QcWeqAR02mfv/Fk8+HaD4lV8kECQwviKlU0EzwvQAVAH
AOXid7ZtsYlxXHlJKQJYTUXxmqDsanXKwKI+mu8wahsxr6Wjiwi9KrjqqG2UtXhqIkNGiaisLE51
q/gNLblThwGV9hSwWM/XVNJnLkfI5OdK8aVbLhNZnaoAjWhqwk+PalM+j9hSVsF25SGN7kGUElC8
BCoGjUQA4PFywoMG96dveYOV1Knlq6TmX8TmrUlsfTiA7XdiwYiu3AFLqfSlmk7gVapbCYXG/KtI
lFexEm29zt5uH4MVKWiV+rOCVEzSAvcrzxM0KPYh8J5lcdeoMt5i6ua2mBWzAEouMtYz6jRKmFQo
UkaeEGVdgCVEJtMpOw0UmDE4RLIsP5WVoT94clk+hQkT7WPl4kbjHII8dG2gdYPGqm+6wGt18EID
Dmfr63ZrnCuEt9GxjH+ACCiO72/rufJ0uRBHXUOyD/U1GeKqEaect2OusKOyQn7REmCmt4WtWD+G
OwF6oMIy0XFEeRVfNoo2ncuXU7ntgF2YgPr6toSVCPJCAqWOliRKETQD1CnAcp3FoF98kNNjXg/W
bUFr67ZUhTrIQY87IY4gSOXv6x5jVH5hT+VeyFNA7v1DmvtCK8rmC7Uah5xH+bWduPKUBvFgt1zp
3xeTcc9njcjQbeWI4YDNnd6A8plv0EsnNaatXIwKxHXGfZZuq/CLWSBYWz5kluECZXhddN1eiujK
eEhHcUIhOz+HCunbTR+DEP2xyxgBz1qcBdjyP5KotRs88HFOBSSNruemvyen2f+cUJTRbOVBfvTP
hSv7yPrdto4177EUSq0g0HTArRlDqB5tUrgn/qx1ltxaY/AQdIzn4dqh+iMLCcbLpdRbACkEOWQ1
w2PY73RWnXztwQ+/Poc4aILlwbF8KcDPtMkTYvj16ZTrJm+nx94dZox9vJZw8fd4wBgWHjAsnLA1
M1zKFS/ljn4wICEMuaE/kya9Rl5i8RyjwrIu5D9XJf0w6/PEKNIeVyWem25cIAhP8p2ks+iZ1gwC
KLFzeziaw6/4qDwDVGu+DF00/neebPr0Ycpj0lUA9Ma9/PO29a3a/FIa5QVFUPE0cQhpGOpQf4xt
rOxjsF416JT1JiCjSJI9wDrPjeArJpBQ84MGiuUtZoVqG0zAoTkkXb0NolS1+qrR7SYuvm5/4lql
FM3y4CfHpAcgP2hagTCXsjFVRxhVLNpd89ri8d0GohVFhtOXn6IGkDbgBYJFyxT47thIo0z6Ehmv
9n3Sz0lQbTlB3qFqdFJ44HsYLPau1TVcfiBlfUOVA7TfwAeqx8GJAKXkbxK80OTG9DbyY7rNdgEO
touJptsrs3acl3KpeLQPNLH0ItQE8vi1kY8pK6mzZonL/z/LXwTVuRzJsSzDXYg4VRJ6BpvO0oJd
FJ29jhgpo2q6dryW0ubfF9KyogMbLmaFMPn7Y6zmvPmLwkL3WrvzlzIoa1dbferLAivGJU4UP0nI
38SWOD7c3pe1ihGGDYDshfEy4CjRL2cQeKVDmkCVSXwBaKJZldtKaEiOjKLiqvVORjtByUp6rOm2
FErtVm1Ipe4psMK+e07iJyXBa/mosl4lqy4erh08dWAen6f2LrdJRi9LOILTzawsHLzJOtVuqNnY
Lbs4eraOnF9P5AdW2XLNODCtraEghrG5qyHZUGu7VNSxon0R22GJClzdvUyZyqiprFn8Ugx1kvVU
9/i4hH0EjTvlFs406SZMugOPnOdjIkuMC3ndUhZ6UUeYq9S6578NcmzMAej1MgbF8Jg4pFJk9Tmv
AdElOIGbiBhlx4g8WGtKGYwYgKZe4rGmHn8ftu9x61YDg8Z2LXZbridlLJyo5RMfw1jCIXnodHAT
6YCu1aqnKuhsdBIxtm8td2os5VHnGw0Cje4lkCc9WvIucbQ3CURzj7UzmeMW9UWnHq3bZ31eJCon
YGgS0Mkwh4hZUrqBDYUxJaw9SFQT7tcY9T+zRGaIWNsntMnPE354pl+h1EphIje9gXYoOT338V2i
PfE8y2OtbdRSxnwwFs5XQpBddxlkaKI57DHv+8CZoa1u+4hM9+2224GZyB3ehS8WctGqcjr6RoC4
j2YrumDR6YmvxyniD2WqHa+LQ5LXBUk9j5HouEYuQmIZIzl4aymYcMCA6qWGo6I1ozr0wCN4VN3c
Fj65k4cTbfp3QYgMmSVYaFR3+a3ekmkk8hvagHf6J/8ZvOhOyNjRleGH+WNAv4nGAiB505mkJtR8
FSRqDdoXFCfHawNAKuDd1BzhDgOlEfEBn1QfpF/C1k9I5kau+sxyddcLf/kJs2EvdhxTXWMFaHsg
eEQ7Q7RFdNexnjbXNxJEYJAQs3BA7QTowKWItJaFks9nLYuvtvptyB0Jkcnqft8+gte2eymGst0Y
9faALyEmAflH95Pvt15+zMWBjDwLL2WlvjbLwgsHyTJk5ekhv3iKhynwIMsfIjdpvyZZ3TfiB/Lz
ptoXRAANM5rbgTAf/2rU0NLG7mgo4Jao0GUe6Q6XnAc/frqt/8olcvlRlNeTwU3udXzZmHi7gHqk
tjl0eY/bMbQk9W0qNzp/J7EIUWbzuPR7kKnPsA5AP7qe2OMrY8wlEWmmVOfv41R9TCKNEd5eX8aX
Iii1pCDmhrGsGlPMJLuKzF5w+djiCn87crsA0L23l3H1QCw0oqy1bo2GC2qIA1Ma6TG9FyQ1sOlL
hphVa12Ioay1VwsQ33lYODUWNn7t5BFKJ9I8vIcBlu0/qAQkDHgZEcNOdOeS33dB1IFexRRQSFRK
YOE3NobVbwtZNT8DhFdAygbAJU9z06hZlTRDCo0q4XeALiJk6hBYh54JmiqSRmagElHc3Ba6Zn4G
uh0xkYqMP1hHLl2LNg1qqSvYrCLFwG0l3SV9xQgm1rzXUoR4KYIrAZRShlCLCyOTwxwTWCqQGpeK
59uqrBnEUg4VAoZljFUtICfTYoS1JzysJ7TcgxW34Rj2wBJF+fxSzIW4liEqFjMr0ElRiWjlNqvm
kISft7USWTs0H7fF/VJlsTqmfIPl27SAQhSJfmy2sm2Y4gkzmyZwY4E2LNiTu9NPwcNzZD77lmLd
/og1D7JcWsqDoN2ib/lmtsw2s9PM7qfc6dGPoAh7zrc47uu2uDUPshRHeZASGBtjrkMchpyeOHFC
Sg/TlGWBfMVtQaumObd3oCsRh4AGrxKQ3ZC4tm1MuXQmCQxiR93/mFjWsrp6CymUpzKMMEkxcNqY
Yer2erfhAO4UevuhTu1CP/utc1uplTYzjLUs5FGZ0KwsCw347A2GUIn+W/NJ+iZZ/L30qqTE70jh
m9wLWiA24l3pNJgP8x9vf8Dq9kkS0m4YpEDHFGWxnaRwQzBCXy4C544fmqFsqixKiNVjsRBCmaQ/
qgH3vageWvV48TVsWRfMSivOPB40z7XOmNEC3Sg9xUAFGTysY8adyvyc+e+V72rDZyh/Vd1JjXZq
cfQ5N+af/mH9FnJn1Rcn3gNaRBzMJ76efEsA3aqiISJKH25Lma2ADjyW2lG7xFVd2k0epJTZnZz/
kseDiMQaCnt+kYEkJLFz9a9xTi7Xk9qyIS9KA9kp2EW9M6J3sB769bvCuqtXzvTc8QsoDLRnI2Km
roEOWYCpESGl8Dgz0iQnQako1k+dEDJugZUUDkQsRFEb5YMkuNcyPIXAlGc8Ch2ZNuFxcrmjfK4q
km4B+LE33gVGU86KO0EVDIlQJMRQZKFnlIqaayWQpjdmUxx1byAqiF7ADCsLORLqdpszUg8rp/lC
HKVkI/UJGBAgrhAPKfcgRBuBY5jiNQ0t8D6WKlG2OKhFr5c8ZFTKA+j/uAp4Q8c2sboMRH2hLXS/
G9mp9D2v31fdXsnOdXgCT0ILxxYwVnftSYlv0bG0MmYWNLoYLNQ82O37GPpa/p10arGz+YdsPoSH
7tBsgofWSTnibWY4ZJXsgueaRXGxElxcfAB1TDKPQyU/xgcMnuMNThFYgfHeGXdFoJm3XQBTV+qi
rUo+TEIFoiTfKqMNr2DKVP4KnF/x4TNyotdcsMKtDyDU7NCS8KlwAfl8+xNYylJ3o67ng1aC5BV0
kFYvWzIQw6rUDv0fUvTy30mibsVEy8cmAy+XCdSfztuXyW5MHurx0QtZF8d8IijPutxAujtVBiKS
HFWQVImHSv7RxIyAeqUrCUODMprJgPagzzgTlxdELRegDpGTxhyHk+KdMOMyJE4pOVO2HwcLykl+
ALJJFp3PN+oYpRiGynEoJICuoRmaeiwEfl0XQF1vTKORrAr+bQD8eeRGjUHE3k50YA/Fpm+om7TY
+92RC/bgiB6VvSrd9cqb2t+jC42II6j/fDf2rCjvbIBN9/w+npw+t7QJLx+JgI0k0r19640k1Ae7
A/d5k3FmDRr2oMDc1YfYukmqmlo6kiLej9VJa3hnCEwDDyYf+PMsD7hioyIYfQSgBSEUuCIuREIG
rZ2TgjgAHhAdsrlxjGPT4O1SqazbRrri2y9EUc427+WpScRZVHgIVasOgGgHLltg6AOau2B49lVh
mFZEfQV/V8Dv/tS3SSpBWALI7CGdHJ5TSSO8cf0hb++ionFuK7dyM8+C/iOPcmxtPQJ6TIC8mHvh
McQiiU9+rTpTa9+Ww9KL8moCsGaKWp31UjxwL6aOLn7miitNgVto+lafWB0wKwKlGRZp7v2aGSqo
kIMTA90TVb01hcrm/WIbTj/G5shl5SkU7L8fKUcSQsREHRKwyJXT13+aaYCF843WFBXPHIvnEeXl
QHX6jGEdK/f+hRzKFAtBCuQaCIpmZpyG+JgIT2HHcMkrjvJCBHXtS5NkhCi2tWbjyWDe7U2VxfO4
qgQQRpFghLtCF8ClpxQnSfWzAIslB+1rA8byrggesogRM6zqsZAy28ciYO8EnVNDHlKArUckdL7m
+ea2SbP0oDx+xAWGiM6j1izTX0UJ5lvkupAm/a+E0JPUspJLPg4IOgBAqdUo216X4XkZ1WnGWtGY
PXqKvj45hyZ8q5yCTrQwv2fd1mMtuYwRw//s+jcKxWI/qiouGwUYMxipn46hegCnn9nnwKwbJasI
s0PaoBgQ9HiM88Cx0+wShLtDIFhBlxGl512vf2xiVp1g3iLq8rz4KMpJZGgZagwOq5u2z3r+WI53
vr8HfHXnH4XY7lpGk+GKs70QN+/DYg0ij++ySJxtMuzdLjQIF74mouvFjMoraz+pM9x2hl4XxnyG
4+jcVuU+zZ5ubydLAnVt5KVv6AMPCb385mWu2AgMu19LvF6sFeUl1DCZMASDtUoU/kmPIpBnTz1Q
lo3xPHScbcS6M4Q5aeoHw4//W+GU8wj8CSMDvYcDwT+lXkUCHPL2lE7nWt0NkQE0ln3GiQypq8aI
rBeuftQcMNJ2aR11pau+zAWgoILH8jI7lCO0+pjaAOjID/WBb37d3sM1a/xmskeeGf1PMrXC+iDX
xWBAXmt0v9MqfxqQC2uFzOIl5oKKKwdtKYta0L4B5kEZhxjBPaAJu/LRL1d8aEfv8Vl8qD5zRjPb
StMSJpnBIKz8n2qUa9Y9OQEhOcR1n/xd+KI9xnfjr9IAqwNw2yXbUrYvyj1zMGHuMKS9yUIqjUNc
aCJ47BNIxevU7n+jdV45ylugegSkYKGDMTaPpvLThSLnswGyUOi0MkCeT5kZRw86C7Rw7ZJb6jRv
7MJlBUqEQZkIclLJ2KqJvA96UBCNrAQRSwzliFshqKS0mcUovKn3uwjZNVbWfgX84MIqFMr9jvqo
je0shAPwne5Wb9FTdhCsbJ+/yY+RSkKGG16985aLR51ooNnwXTxvUp29+B9g/P3RAHeMs0O3M9E2
yv0q9uITmh+N++Tl9tlmrSfln+E3kyqsIFmSPnv9RZRqUvLPt2Uw1aMcSDfGAsfPtqEeJbQD/hBI
sw93Sma1PVTK36bdcI4tpSCiq7Oe2wyHolAOBbe2GgwlZKMujo4p4SSjEE9UDNr79juPtgKNESOt
tN+oQFUXlRkC9xuc6vIkeGMaGkUjYNa2CPG2P6XJLo7sRLIw/m+F0eNYHjNv07ZuOVpceRfFLmO5
55f8pXuZPwBN3OgWR2GaftGAUdY3kkzGyFpfkbhDF2ahmCNPsLfAyIowAByo9uTZaWEzJGvzat4S
TZ2cXPf1EA0DgOdU92j5a6oUCEKbuN+G8ZEzTml+qMq3XHIr7cUA2ZMYEi63Jf6XIHyoeKMohB/i
e2PGbfF5W2rssD/qpbeZutjUiidkSUTuLc0ryygiUgPqsKl+DAFvNs3JB6yxXGwkMUCBctvJGAhE
+qI+1FOMQs0PHfCkXCObw+gI4iYCjGm6VcpdzmV22W8zzvWirZpNpEGDp+6qo1t1j/Fw9KST4meg
5PWtNPvyQUyVAsYRUUWKvrjpnESnTLRU0UHDYQEYgOwUpdtodPgG8Wr2kqL729tE2kY3XvLiXmqQ
EQBN9HifgMtGiC292mjlo944aSyRojso6i7y79X8wAHASns1UPCfDnG1zyUwwcRbLX9IYzerP7z+
CXWTzHjUuk2uEm10Y+mU4fzwHQCiws8afGvNqZ8ckPnYISDZ0ze+fs+10ERJhCAoitVjoJuy8JxF
j1z+IY21ZWA4HQFLo/pYLgC8lfKu5iwj/BRzxZT9d368S6MTVwBYF4UUsUOfvu7A/Mwof/ZK4BU7
U/O7AVODceC9E9JYXf2sxz/7CkRM5aEDgUEDimEAbhqDGXeOL9s1X2+5tjw0/ugq4imResLnuqvH
b+gWctLQTg1W3WmlugasM3RtYnqNR1mIBhZJFd+rlKCdm3FMYattK6cBbEpIkkONMVzCn6Wj9lzZ
sLBHTOeNjMBtTTxmSEHsYwho4UbD16VrKBMlbysR4qNDYolmb4Jq9lQB95C8PqoH38p2nygcvdY2
azRgZT4RKfqFZOpgqvmoahUute/2IM8WdyWZXv2SpAhdzQfN1o6gfDyMm2CrWYUVudxAeAt8twwH
seIfLj5jvo6WUUJX540P7kxTnKFIINqzVBfOuAcOw3NGcMNZ2iEmb8bXbcHXUdCl+tQ11xWxPvIa
6mWDbwXpj0K066IgrcTSb/5+yv/9D2lX1uMo0mx/ERKQkMArm5eyXXtVV72grl4gk31ffv09tO73
tZ3mGs3ch5FGUxoHuUVGRpw452J8wk0nx2lfGjrqV6mdnjSH3EV+jHGWbreB/uFdvW2dtZTSQiHr
cmzCDZdGYJZvTMxp+lba0S7zSw2EDsg/ut+b4ynZ6E6/EjavjVKImhNSgaZ83saGtSf6JhhORNre
XrClW/RsJtFaKOwU0EvTuIINTsMvWd9OcrYreG3X/XdUnFwrGb43vWqD1Dy2oSnhjApkH1j3GMdr
L8w/THv/96KiaHf5KZaVqIU1l+QRDD5aETTCsh1341PgfsWbwZ2ecKtBii2za9+0O+huNk7v7nVu
P9+ek6tNDH0kCN2BK3kmMqYi6LyXojGR1QBh1AjBSTQblnCutXFche5frS8M/aHdBXAfLlwUFbWS
KSkodDyQeAMdH83sQvKI6t8ezfUKC1aEM6l2ZEqGGlYqZpto7EF8Zud8k22D53xHnGywcxSv1uh9
18YmnNAMXQlGWPLekfLHhr8Uut8rzu2RzT9xsV+EgQkHEhlLqZZbDEzisrxL4jJ9VyVCuTfkY340
Wp78llo+rOQxl3YH+NFBNQOxb+A2hF0ac8BkuinpUQ7cyCC7k9F1Ud2p5NvtwV0/mf+M7q8d4aE3
aSp0MYDxdizEda4y+HQT7tUPyXLCg/mcPRV3+jHe6U69hoS8fpbNlsH1BKwlmVm8haULjcnqLRaD
pHiHU7czZPsdnQke2dQ77iFKW+PUXTUoLGQbli2rWhikR2h+IzO8sRz90fjsQQAd7c3TajriKjEg
jFBwrJI+Zr0RwWCpg7kmdzqwudgVIjU/c1ZlbK8L95fW/mTWzi7jNkvybpRhbXCVe3PT/YAKag2G
TWd+n00bel8jMIIK+nfspnG7dm8tHkS8BSBEAVl6WSzVj0qeZ+qU9gBWAdLabfs5i6XTtZBr8VgQ
8D+jcQ56IWIRgTamUViYVgRbLfRdZei5SodyX3wFD4YH8bLplD6EfrMmeL68d0DbgdLFHOqJlwZ6
rNqQmrCLwtIP7RHAej9wky/1Bf2ETnnffq0cy/nYXTmdM3vCsdQlNWmiKAdRrAokS9PYwJ86bFO7
stuDMAevv5WZvcYfzNvnzKIQzBptkNBUwgjNzxD6TshT+5kvdeC1g/oUBAXuR5AtSTsOmqXfkLD4
LPbSYY1qfw5br0aNNlHwYVqYaREDWCVFbeZkdkbJQVN+m2siJsuDPDMguAAgy/o0bODLm4EC5Z3b
UIF1uGw+ZS3gqW1hAe+CUn6V2HzUkIKO7GBAkbuPtmHBIcKn2yoNoBRS3vdFv4tNYit99WzqHVJ9
Elt7YFyH+fOanH2u4EC6GJTVsjrfbnRHP2cR3pz60XOxfSrAo2n+SP2pd/me7AdHoe7gjO7zP0bA
XH6CJQRuRNKGKtExY6CyLeVPqX00GSSe3iG0trIDFxd/5hmcsxx4zAn3Ae/0kvEa/mtCrSubitMw
yJuVY7XoPtB2pJjQyJgpQi5jvyEz8DydPTJ4mnQQ1Z3ak6/fEdDJfDR2+KLvoUEAjKRf+bcNr9kV
3ms8qGLCGti1mLrTiumAKrUT5qMXrVFtLc/i3xHOfvrsFuj4qE9NCEum9c7Ym8a82yOZT4h4RIFy
AeQF4AEErUJcYtRFFPZhiS0Z6psaSY/gAeqGfbaBxvApXYN7LI3m3JrgBlNaTFGdwNpovbehPwsW
3x7OmgFhQ1CD6YMyG6Dms6b8hHTo7d9fCh7/sJfj9QOgjiGcYEUdCaFd1Tud8VXrUFze1MxHN4sV
rkSpi/H3mSVTOKj5AO5fI4YlRuQO2nkRMs4xP6bhzzCI/VAlAJcmjZt11nvPMtAVZc2b3KGbQTfz
U5DUKzv+GrELxwEGFyjSzFqfgHVfbsQx1ErSZfie+DeoSCy3AaioBh/qCSAlJEQaeeUVu3TEwAiJ
fkJQfgNBI7gPjRHNjMq6d8IARBPGoSApumu8vHZvr+hVoDOrrSnzS8qAqhN0di7H1aUc9DdlAeVh
yOtMblw+4ja+beI6sTTbgAYr1SH8KgPvdGnDaEqp6OQaavWfwz3HLbXpfL+0uy0wz5aD1isPtMAj
GNRTdw2Gv2ybmmBHg3yvCrrvS9smrQaFmU3ixFve2sNzBq7eCFLwNZKQjoTch/Vros50DP1hsuu7
1Sh9cX7/2hdplFBYKIg2wD5yK49oLq/Qz2i6k5Nvem83OX3kKs7zynxfndJ5vs9sCmvKho63QNhA
9B48vjtmx3voFOf2V+yUPwBmg/iFBzbN9+K4drten5L59QOhTxPvIANy1sKuLdS8RX42RFaJvRuB
I7Nd2W0HqCCaoZ1LD10bu+C0zqgMGPjm9qivDoxgWoiFimZQGkZgWjWG3aB4vUK9oXuaVnmt55N+
cWUIhoQd1TBVCbIJhiAM9bPyp2/pXtuRI7rfdIjvMMRdK073ml3j0qK4h3hTazyRYRH8ltpnvh1c
fj8ew6dum9jpEcESgvbsUfbZKyJbY1+szOx1hUywL+ynjENjkFHYj3bSvfUcviW78g05poP5MoYe
9C4hVOuUL+ppklZcx/XpudhPhnBhKknTD40SxQiiEpvG71FW+I20Mr55wW4sqCG49ipgPa97DG8C
T2nWIounFk+1hQxPI7+FIIVI50xWvyYIcp2rEKZ1vszPYpsB44rR349l3XQHmW+RYnLYr9GyUXic
xY2GvXpn+pZLXm6flMVJncGEoEOzZAjoXdot+jqWJw2TGiRQUeKbKn8L9JU5XTyNiKtwcaFbwhLd
rlqGndTNNkqL4vWsW7/iSblvpLHYQj9g5XJeHNBfY+L56CwSg5QGxiLySwchO4An4RqC4BrJM6/W
mRHhEBgRMJMUDa+OJh0Cze3ogRudl0GpolL3Nbrkih8o/91eqZVZFLd/xCdrVALYRJyduVXCj3oH
5pzYyiUPrb3dP44FLocobIxUDrLByAG0lsljFDyUwNSsRcBrSyXs+cji0WSEDEtlfpmaTVAXNcIV
f7l8sCCUDq47RQVp6PwRZwdLBz5d63WMQ7eOkgJ6umOu2Q1uf7INkp3OXgwpdEIkHUK/1O+1xAVq
Qm3WavvzhrhyK2dfMS/u2VdAZasYjR5fMVQ7mdgq5AjUyjPi79FwD+pbu0d1KYKK+1q4tbhpzuwa
l3YjALCUoobdkT+r1FHj7VQwl7IVL7J4IGAGZGLqLNEopsjqqeV6FsCOpEHMVMM4FFptgyB3Ido+
2NGYOqWsuFJN9lG1kk6et4k4t2CyA9kcNMwJ5Ewux1gSzhA459hG4YjyTunFyVoGcJ6mKxNz/zxE
lqE+JeprlQxEPYqK4cWludcM8MDKqJwM5BPSurtw7Y6/bryAe4HE5v+ag8je5YgGNDLnowrwfwLF
DONXMShuiNp4/VRAgK7KKjfK/TTrdwgY/7mPOTcsTCXQxfWohjCccWh5EboLWeUbavDUhauSnvN1
fTWnaAmY4YFg1BHDw6StB8gZwZZZp6GNEgsE4Cc70xN3pHi5FYM3//eqJqdYSbbYfO5krpCMLE/0
2TcIcWLZ9k2W9PgGyeDBS2VI/V1KM8nlU453plwobi+F0yYczHFfMLW6T4dq05hmv4bEWZ4MHZpK
CqGgTBK8lBIlKfRM8CEy5U7QuF0LMMYPqfFjHQAEpMYgrIVJAtxkWPOQSy4CNTRQAJro9ANb7uVm
U0fLSntaYg7YpxkDn/HTgj6u7tzeWUu+Hvk+EMeYkI9DvuDSCpcGIuVFNccZ+r6l+TZqkUQfv25b
uc4U4ORQGUReM4uJIYu+wEgKppgcYZTawcUOgfmWGZCL1JsCBfw2UV8DQnzepIETmP3XUOTf6tp4
LLXAcpSUvAaNRla806JrRJMfGijBOgSIk+CCu0TCxVSBEjVGI3ZAgidmIOs9lY7UN9BFZo9am3r6
kHrhmor2Yqw+E5ppICNSYF9cWtT4OyIlMF08VHTYsEr7SsbYTpunSWlcJYx+mTGehdZrh573rvho
OG6hvlJ3tR4jUFNtan3cXqH5RImnHusCxBkkDxAKCh5mNOqybEY4azbwfdw9pmTcJDqxA5Tm86zz
g3iNmXZpf59bFJ4NRWcl4whKRqfgU2kThGu1nHwwvXF0KV/xn0u7/NyWsMsVqZkGtYetGNG01TPb
KN6KfiWkWbqMzo3M9+FZLFHpoD1RLBgZ4R85L20WbiRrH+Ahv0Zlv/QaOjclbKA8adoojwpw7TYq
EJ+eldgG+wzi0FXxzoPyN5i0V3zyskkNuAGwu4OdZP772eh4X7C4oxidHJSwxJ0qVnejhcIQtU4B
rW09vY+laQXX+qfp5GpfQowRstxz7C6mpZKgpahLwT9pG/auOaONZ+whPxI7ce4kb3SCnXUYXDSq
uOmxcCc7eIH0rLYb9uwl+Fb+1FbWeCmmMdDBqatUBXBeFzYSSKL1MVLglJEvAkGqeWLhasy2uFnB
e2ipIHFA/CQ4pjxLJx3KVXDJj9qT4uf70OssVFpUX9+EfuwWvQ2R3dvHf2nvzosKAn+Qg4IM5nJ1
8wK5g7xuEGBQYywe0rHrUzeG19RdlhS9w8NGf6rr3Fgj/VwaLDTEdVgF3zw4kC8NV0WKux7QZScd
72PiNxnUfNaixCVPYyIVa4KaHZBWsV9WboY+Y3ofO237XZpOYfTKrFdq+rencHEkED7AkinICYse
dDKGMcF1igNisue27d54FdlmP3m3zSym70zco7NirQoOR8FTN1YQhPKAlqbEOuqRR+O7PgN6dFO1
D7Lu5YpH8FCiB6V7uW14cXxndgV/HQ1KG/XRNPtQ5GdjviPlU56uaVUs3UPnoxM2Ig/ZFKY9ZjEy
tMKpiPFrNrq1mJY5apEZPitaxS2zbIWcYtmujpcS6AdxJwvuTe+zktQNRjexFHgC864zqDtOILeD
9FimSD6lv2/P55IrgQf5j0VNeEwETco6kslwJXkIhpuT1a7V1xdDnHMTwlbBC08raQgTJkp/RYuT
5UXhQ9i/FxTNzFsV8mpQmLw9rKV7AmAMBTLEM8+4OJGBXuj1xHVsky73TP2jz3IQcvYu6ZoTAzFm
o6UHuR93/y+r4mRquN/jroNVc7ifinvePqjRWyU91NoWCI1SW9ktS2fhbJBiQcYiVhtLBOZ6/pwn
dxHRwKS84k+WduS5DeG85aBDpqEKG1qMshrEnLXIVqUEqgHu2HjTv8nPnZsTDt6YmvFYyjBnRN+T
DBxdg1e1K6t0DWnRVDCX4B7Htp9pdQQjJA6bskYg4bRjkjDg6LvwA3K69AebYsu3ciV7HnIzPoEb
uwLVaBVK92kmU5RD4rA/RGWS3DXollsTWFtYTlznqP+DGVuXURi5vITMzGJFg/f1LJIQQC0KWk1m
t6bnuXQawR6gyXhSI3xAp/illQpExjnpkCjs+1I/SGapPoSpfpcMoOJHgW8zdmrvIoY7ojQ02hHP
J+f2IVkaJqgA0SaE6igF/E34AAOV9DTBYzYwn03tITe3yipoaWHX0nMbgsshXTFlFnLmTgO2tzie
PK3J7X6SXSOovIZJB7Ux7KhDB5QCRV1iOXHa2XKm2FB22I5Z4g5EBY7+00BO8PboF6KAiy8TzpNp
QIq9nhOnVehZ5K1vcYb24VqFa8GrY3ObVEPPOSR0xIQb7ZIaaQS8KtXqd1y9RNXr7VEs/T4BbeZM
EYgYQPQ8NMcbnhr4fWiBgm41c3Dh37awuE/BZ4COMXy+fhWShVMZNHqIx0VO76xmO9SemTuJ8aGh
TQa820OPlMtKIX0pP4B801+b87Y6e11UkU6VzoJ4CHm2FBvdHLZiax9AS55AIsvf6oPlaiu536XT
APoBSPyB/AKzOf/9zGRC0QWo5fNzTTokdCPh0baqr7twGdJzG/OePLNRKXIAIq95WKWryMgRuVN6
DNirDC121W7XQtBrPCb8K+ofQAsqCAyvuKEgVmUo9YDnSet0rvw6MLuzUQZxTMiMsYN5L6OCL901
4CBeA7UszuYstgti4PmFKMTxdT2Gs3AE8gfKXov2xfBprvY4zm5YeAsCuP7XhrBJoFSotVmIh5G8
MWy2DT31Izi0vrWJbPoEqrSVDNHykCg8NvJWM6rkcvHSUmNRNGFIpoJb4UefHsdmxQTQOEtjwnsa
ykN4OeBMXxppoGczxkziTiKx8lXG/fQFYb/uTTPTYtsWgfqZ1Jm1CxiXTkbGmz1PldTjUJLZBrkc
7UJeNR/aEMjfS54HW1kJJ59LOvpy8KAjm7wLA38I1XYv06mD/KGRTR/xiDY2Gg4JtsegyYUtlSYo
t0beHhuWYI/UtHBY3arHejSk+6oEINGWzXHalEoZfle5khxp2haPQVEPB42z5iGRqhZZqaiwgGRI
rcFnLQi6Qln9Mqe45R56CQPVVnHNvrQtY7gVOnbSjQqcvkxnfHIKAhQIWBmM2rSnfKzfGhprG0xc
/4QrJdwpeql46DCLJrttTW0bFeCTQ2mqrA6MkPnL0H7XmZbuqmWbZWARijj62/LeL6le+XLWW+g4
Bxx7i1JBv6NBykJHniLyGiaTue8pRDfROpgR5qGjeyzQ8SZrB7VA913YWwO3i1quIVuNSfT7FK2Y
ejVJH4MC/Oq2a6Hf0aJpx/I57dgmnSz6LW0iYA5kWXrhuOI+p8AM7uui1zxJiUgLqSmNJDZrjFFz
SRJqnQcctfJOJsiiD+FA75K0Vb6jtVb9peVMfuiNhKOpTGF4UwZqmrhSlifvaUzRth9aefIzC/Rh
z4mUvnGl63Z5poBOqR/TI/73Fr16ZuY0iUGOgTQqKMCSaGcOKj+qTC/dKp8gLVqiLPRulSp97LPQ
4rbVVgTSxJqZ9H6QhmGyaYtI3eVgK35Er0Dpo8/EQncNIeNe6rP+0+gi2TOkCkUlU8rDTa9oMqA0
TE8eQE9en5Kg5OiateYwxxrC5zBOs6c8m2ju8iIqdm1elh+hRiMU2ZWq/651XKrsRBknfa9GSfON
x4bkc7SW7INWJi9ZW5Bgp/Ux27axOj0qPcnQCDnqjhRIxqNulMEOXbQ6Svcaavhe2ZaBYtMMxRNH
4/HYbZK6Hh6TohshwJhYwaHXpXRLA6ndBqyQQCQ+lPlXBqDOC8G8RHYZVdJzqOh15mZGl7zkXBue
1bBRPq3C4k6YWKDK5gXPXjLSld/1BJlHW80AIbejOCrf8z6xHgMLtEd2VhCyaSUtvTP7AQCNthv8
JK/7F7Uc1coOpSr/PXT94ClAPLyolEF7OzFRVLZTNR8KDy3C0TOJA35ImR5BFhjv1xd1VCU/D1oS
2XIuJ2C/DYb+jVQhuLyTtLLsrKf0rgd/2CkkDQ5wLusDThE4t6K06O76PpY/QEgNnci41PDpuhmk
7tjlximtkPiyFeyyXRkwCa6DVvG4YdB52muVFD+MfGohr6BF5a5E45Wf6Q3y6voEQbe60YeDhNjr
J3C4/WsBbpZdaiYWAG0oFqDvNPKycCwjt6jy6ntoBtEJ3rB1pSodv4xUBTurRiQ8IbMhQrtSAXja
NI7hHesYXnfWSIMNQNXp8wB37cu8VueuBy3c5VZR+iYx46NW5PxJCsZoSyOi4zjEBQ4SjRovJNmA
htqp8/OJxh/oGJVsbYxaLx1jY9vLRgeKxVDv3KoaIYEnKWpd+gYoGH1tNEArqZW9x3imeXkX6/2m
oLSyHDPVdCh4EKW27D5nZeOqwJRGyFtUgK/oBZQ57E4jmdcarCGOERqxR5U4AfsIQSo1qwdpggvT
q9GZam0qwDZWx78jmkGtdMjL5q3MrcAbSVV8GFrQbLsoif1RS+oPEkrNtgSVtVNJbeNVRlWAYgeT
HmXS9K4prfy712LTNow4fwRMzDiEDZpkDdOcdgo24mubSkCk3Q4pF0PvOTEm4/7GO0sMDnS5DsYa
N2lqeWWJluvEHkvXBKvbbTtLN7YOJXc8swC2hhO7vEx7leNtGSNyJcFelX5B6cNMVtLgaybm+Pws
opP1EZ1fA0y05rPVMbutXHlcqTqu2Zj/fmYjj6sOnC2ITM38dxl7cX4/FE+3Z2p5Rf7O1FVgara4
jDCMAq6i1N/N/DMAdrVaS+8uPVfOV0RYeaaoUUh12MnavU5eeffPEzH0/PeFkBCKfL0VaJiqMvXK
KHFq/U0x327P1dpyCHEgj1XSJQXG0NR73r5X1nMcPN42sTJNf55kZytuBZlBlQomVO1blJTYVf+U
zQ0PA8it6gbyG/g3saYwym08yqDFcVJlzwYIGzBbDtYecUvx+bkRYTE6kvSG3MAIfUy/l6fwNG0l
h7qt33forCu+y9vbs7b4ajw3KKxMnACyOpP9oDNLwd32MG0fujtArx7I5tVy5cPaI2cpWAd759w5
C50aEMReHkzZlNTSauDHxhR4j/7BlB5b/Ria90An3x7adcfw/JI7excI2QqiJUPVx3gX6DYgrH71
rdnd915oOnTDH6hrQFXB7r81e2pbm+J35uCKeNUUe9sjseLd/pYlNMbFtwjDjpg0xsQMuNORp4n5
MuAgivGhWu9zzx2GLkGMePS1zr9td+lQAKJsAfmO6tDVYxZc81GuzIhBqd6UQ2onVbUyy4vP8zML
gjMP20INrRkuaLXjZ6H8BA+YbcmBTQkqXuwHCEUftGZNt30xvwL9Lch9ABGhK2LJq+Y1qRX+Z2lV
cG/aOhIPW8jlQAzlnn3dnsNVY8KZLGuDt4MEY7GJ3Brb6Z3f4vCbus+i7cDeA+0nL3+vGJ03p/hQ
Px+hcC7ziiP5n8IoJIHItvqZ7pFWdrQfsosO5k32umJuHsO1OTw2dPA1o84nXDKaXJZhIM3gksfq
QNxk98Wc8NjYRmozR30I/HqHIoR5Cu/XqlVLGwi4rP9aFmbXqqYoDOYtWiV+sUt+hwf5R/XGVxmB
/gh+3hqiMKOZFbOgimAIrL6g/Hrzpw2zQedvazb9mR71p+gLz70TWpjpqXo1V87JYpYCCB6wnIF2
GGA+IUtR41GnagUW9Jg/Nffmg1aA1KpEmOWgZ9vhn/nDeIdHteWm7/9mbc8sC35Qt6Lciuat1Hwz
dfseYbGyoS4x7PyHGdmjX9nMre/YF990GfhYVqwvbuQz64LnYxKRMgTO3CnRCW+H23vFsJO33kUj
6ob5a30oS9cLABbQqUUMO+MsLq8XVkcJWj2xyHlwYszuqd8Um74+BmulpaWI5tyQ4Pe6sRqtbgb4
StVLW30j4a6VV7bMkvM+NzF/wllEw0tsVza71snYDSmACwr5FyENyuyoJxFiQU5eOBK5haydOuMU
rf6uH9Gk5Fn6Sop4joLFU3dWzBAB8kqd1rLSoWQgTeahN5N9w2JXyZlD+JoA9NLan4cWwpKUeIZG
WTSHFvJGQ+tvZdoafZziTW65K5t6LvNcjUoHwRdgF1DoEHXWeZLqtEthKnjk94bi4f7p9lAnUT3y
M3i6bWxpp808xf9rSwxsVaUIygxk6E6nuKZ2mjS/6/9N7GwQZPFRQJj5iS53WjVQNVECgOmgh6Bb
oOlcU8pY3AV/DYhci0nW5NSM5pJO95r1Po3u8mBDyUowuzhTgDCjlVBT8I9wYAyZZWXdzqUCY9OH
vlTGNpqwb6/G0khAyILuVqAcQOQuOJi8mEx00gI6EkWZnQJLREc7gYYf927bWcKo0HNDwm6WJV5p
aTMbqpvigIRwvM+QkPSMpq4fjApdZ1UHwZaOotlQVmqXTrqfUEacVmNr8dbSyUIxDq8eIFAhNifc
XUlDpnxS8UgwYl9W0YgVPYXyXYPOu0FZQastOb1zU8JllRVqiWABpuamHUYe+2gNyrRsgQJMj0CH
KmKoQ5IkNfhcZmnqTZGfSLdymBZ3CArU//l9MaDJIBlTDfj9MvvJW+6GGTKdluERVqy4oaWGuT+s
FiA4lAFSETu6sBEB2QBXs2N21EXjDqJRydfD1C6QbwYtM7DWhq2GzAvj/ICmpNOIvP1Ut8hqgyEC
/fNkkm3WW9tWObWBhaT1ylzMjkP0kzPtxn8+UNjETZe3UzvPRSu9m/Qhovs08iJQcTX7EjSBawDL
xak/Myc4ANQLEOwwVLdi4D1q1oBhcnTUfBsiuXv7eC65mvOBzV9ydjdnFtelZMTAODoWyGsjnWR5
xQMs7lMTGlAIx1FeFfdpL2WzPBTwhFw9RLGCmvsquGl5vv6aELbqSHMNBQzMFziuSydKnfaU+aEH
Om+X3rc7yc1+s5f2eZUOdG1own3TTUYEDkPYRQcbOzUPqmSj8GL/lA+qK6FRuADJ1+31WvRgfydT
5MNgWWLlQGcC8cdkJ6lfasPPkm9JfZDSte6yxQoyPbMleMugD5o4An0mGJKmA7kjLvLrJ8spPLar
oeIKujRQ/OkI/5+mlVroyrxagvMMLFr1pYotE7Fim3N2oFryL+7Y88EJ919N1HHgASbSou0mJz0q
D5mdGMnK5l9bL8FxlF1caQroN6DPIgHbYhtZZ5exq3XPPU/c23tj+Sz/9xSIRGtjIatjRzFraqO5
NH9NaWxTc2Xe/qCsr13hXyuCx0DnrVbLqPc48Zt10B4H1/IDtFP3H81d4Cf77mm017bDsvf9a3Ke
5DMnFcgKM6waaxVCmAj9NVV9HPtjSZF4o26mbCzi357JZYNA1SMwAi+66LKUlrJBT1q8WL71UA+O
D/HDtAcB0vttM8uxkQUhXx3EutZVS17Bx7jXNNgxoPGS7oPhPkH3mKq8037bAqah2ZriAClnA1+0
4kgWN8sM30fhlZhXPZfZMMUoTsJ0VO+zNnJkVHkjvlkZ4OL2P7MibJaOG7EezVZqDxirZ92efLYv
3rPCC6lT3Y278pm/SrO6/dp7fW18wp7ptGyU6HzrWOaGG5sqrdEy+m/c1NnohGunzNikTzpsDGkI
tDycf7typBcd4ZkF4YIJ+6JgkgQLWEY7kMDhttb0dU3yhOwyGpAAR4ESOjD/80SeHa40sNQpawYg
aZx+w54SV/fBY7alb36OjE53pN+YH+FSM/368Aoiru3KQ2Sp+/fiA4Q9MujMBLoVHzC4x8C1frC7
agfVMbrjJ2JLLggj97l3e18unu+zMQubI9fBP5Kn6ALITP7CEQPZadrXB8iHQ0uKjChLJuMTYArf
0Y2wu216dbjCpiEqGxpawjZYkzs0U7vWPTjONuwxe9ePRuRIG82yFY/5xspeWvQ2kA5HjmRWXoJE
+uVKl3Ffc3NeaaaHj6kJRh7rpa9LlKyLQ1cb4MiUH6vha2re0MPqadKaNtK8kOLNYajo8FDAsAXI
qXDl9lLaq5WCkadcibkvG6O81TpJ/2klBbgpzFx5vT3XSz4AG5sC/waNMrQeXw54YL3SRB0GDJpV
JQZPe3Y/gVzutpElF3duRNi+sD2wQoORiPxgBnAb2wQxUVu91O3bbUuL83c2HGHXDkM5hl2Ll3Qx
QCSvB6IDYCnQwDuk+bhtaW3ihD2KcIgmwFvgaWl9D0PwhTwbqxLXc/R4tRtAZYSeRwjXIXt3uTga
gBS1NB/70nCngwaK4fQg/dL3/Ut7F21uj2f+rWtbJuqDQB0g6hNsqWpZghoWHR1Z8N0AAZYBTFsB
lBNEya3vRPLL8Ou2weUJ/K9BsQfBTFp0MoIsHo824tEBcE8KXnYAq26bWT7S5K8dIUSHyoOqjOVs
Z191zkvNXfUnGD47YDrDxla4+4+Z5HBbAM38n5nU1MtVK3JdqdRs3oOxTzNP09wseSbaiqtauvbO
rQieQs/UPG1LWCHVtxTp/GIlmbv2+/Pfz+48g9FpCFMZyZnB4U1o93wtvFrccXNYB+QtyJ3ERGHH
6wSCjQoCH+O5akaHD2+VrAESBTTXjo0ol7KVvbDoh9DYhgZu0PWCH+xyTGGTG0A/wKKlHBhonTPu
ZyFYrFsFGQT/9r5bnL8zW8IuUM1E0vUK8xeBaUdCiZ+suLrFcv7c6v6f0Qg7IDPHTKsGWCjResX3
RfWch08ViBnLTQuYG7IIfK+Efg9gnoIGpmwtKJlHcOUxUENUQauvmleRedCnVIHsJNL9kQLZxdTo
xleNSYDNVdzMQaQXZCiBD+VTYtD0HlxLce7MSMqjAjaTygbibO3kLboUNKejL1uG1IAYpxlq2Jd1
QPBF3TMH43y/byzv9rKumZgvoLNjQVJrLFmiIRTkxiluM8hB8VNWpSs7dfFsnI1EuMdwuXQmm2Cm
7pLmTjcgyhxIyp4Ps8ylzvemlUDDmId3Wpmv5bsWwy9A6v47jcLV1leFMoJHOHaeIOGi36te8AGx
hmwr35FHSER56hOc53btBbt4OM+sChdQ37RM74p5yGTm0var+DmPNjmkWdda6ReP5l9Lf1KtZ2vI
ed2ZYQVLEaR+Kg2qdmtU6yu7RHQ0BskNo8phIdHwpip8FWhpLV3B1q0NQ/Aw1qAUwP5imTrlzYA0
yPB8e6svLohJIOUOEgp0tsyDPJumjPNs0EuU8xjS87LupOBoS45S8IDWo9uWFhvd8DzDOxv+DG3N
wlDiROEJdGNxZZqjHZC7rvudBOCmP0lV4jSQ7CJbI/0Yg2OhP6ARasX60kBR6Jj7FpBAoWLok2lx
NLEcdYj+0fK1Tf40bfPY1naNdwCjMhBF9qFyWghtrwAXl+0CImBCPAjB9/z3swkOqJRxKQCMDVfh
9ypC0+zwiZaA+0F/ISAgvT3KJY8CJh4wVqDpWkOS/tJYniO/Yc7tGaomO8N0l/KvgZi2njtRdtfF
br0mYrdoEFp5s+Q7xW8LBqUCIUqB9CigNPndWH/UJtKgwykyQe0bhC9TOroheBFuj3L+UfFOQtBg
zvTjaFUSq9wG8jVGpqA/PtbQxBPv1O5u7NYCl0UjIP4EzArNmZpINgd9xRZFJeTaKoge1QFYlyN5
U4fUuz2WRSAZMCQWhoP+YF2EkVS9GtMYavJOypIjhJunEYn7qj4RSj00Y/nR/5D2XTuS49i2XyRA
hhKlV5kwGel95ouQWdUl70nKfP1dqnNPdwRDN4Sqi0HPAJON2CK5ubntWk18T6j2OKZgnsq/Lktf
si6AbrIRA4M3F+XAU32xnKm0GmeOPQC7rQzXovp5WcDiLtpzhgH3HWOkkoBMJ82gGnAfaDht557X
WlE3EVr2LotZigjtIzHSg60auQ0YBnhJOgX4ho4xsmLD0yfyF5hT1rEc6TJrldYLYNDDX4YPm6D/
LkNTpwZ0lrVex8V7dbQg6XVO7NDi9YR9q3QVmDdfaC4i+RMjd5z6ZZXsOvsvOkfg4uEZsGcmFLmt
o+65o7YNzGOUXY3Tu2rttPYv+pKBQoxmd8CWmOD0PlU2xUiRqVaQA3XSFLSagCDE27xWAlvS6GMh
0iNjZVNK4hJCCsu+Vy3+4JSPl3VtTYJxugzDKItqLGB9GoA2a2Cbz1eOYjGYRdcG6HgJ0pBoqj2V
kKljEvUtbmVnv6kVQBAOo/6k8Jc0fgArb3yj3CALPq3F0Et36EiqHKnF8LVzc87f9NmEaehX1lK3
tn2QuF3ev1l1Zet9LEdSg6hV+6EEIZ2nNVa5TfTxQQxv7eTcW9OPAkAlIB/6vixxyQgdS5R1osyM
KqtwmTKwW1pd4Rn8MWuCy0LWtk9Si0Lv9KgNsSzhbKcsdifLbahrxCsR+5qYWTuP3ImKdr0xUIip
EXHmw+gW1jfrd/UajPdik+zxpkmWm4xaTnW0I3gmcvrR+DWFOLCbsH5sQYgbZTW41nV4cn/RzIFy
E0h1UA0CDpjcTu6kEUaV5ucwF+oVK+mt4M+XD2rpes0VLcfBP7O5k4x4aFb9gKlJiKDNbTOnBerJ
TWLuFqmB8fEG6bArapR+b74P0bte/wWIHXpJQCeBEWtg78j4eZbgWpHoeERUVMv7aptivkH9NJOV
e7ag9SdipDcRFY6IZBRiGMPoHhvuGGl+sXKNWXzhOp+IkXaT8akRyQwSk3fpDQFQHsW068NAnZu2
AkUH0gOXj2/hZaSI+9E/AUih8y6KFJynTdrhqU+t5pXoVRDzX3EIVLH+CSqFSbBvB+zel2UurvFI
pvQaK0TpzYbps8ny2+mpzR5c1wANacpWmqUWzwxxAvxa4L4DD+T0dtddW0TJLKgfqy23442Yiqtm
ilZikjUx0nqMoY1or0LMwLaNdZ92mzzeXd6y+UslK09VG9QeaDjFZZY7mVjY1GWGkUdP9JhCSQKn
RdYKo9WFy9aKq4urAfgDgBrhnKHEcbppjgpmBz6LGuLe59bOGMBavpYvWRZi2vg1sKIAoPdUSFcY
GG41bWSdgC8BbMYRUBNmtPLyL+mZpqJ7F644tk3GXImiQVcirqCjPdW2YYzKRkoAPE9G3xEgEc0H
JE6TauWkllamARvBRiQFmySHcGlvITCuI4DuM1v1nLZofOqIfpMY08ryFt4uYNL+J0mySNNELYyT
YnmxQwC9RK5BgrGPytjHS7O/rH5Li9LRaYWRR9RVzgJhAFmGuZMhCVwPVtCrwApPrWBsnZXXeEnL
dQtxKHTdQhQnPfoN5U5eJUgBOVnpJuOWYBftg0XdMd1cXtDS3h1Lkt79WCkmQFdhQaWyAW6ja9Fv
4QTCeLosZsG5pcdi5n09ci80RVcjLBdizOmO9s62quoVA768EoqwHVcJNEPSTcqLnKIkioxWUf4a
gX3lvFEe9ObfKACQev9XimTikkwzmnjOEvP6vuLgZg6GYXt5r5bm0SiASpHZAW4TDl/arHoQRabO
sF4FRvnyn/V18jhePStefhh25qY9JHt6hXruHcD5b9G9fHiYoUbWpkGWNP34I6RLlRSFw/v5I9h4
O5ivCk88tVs5sjUZ0pG1Q9/ixYUMm2xI9N5rQMlea+hbsn0oyDsUUO5AgZVTV0OuZ8CSxpsE5Ivv
uoivhVEcMiPd5HnumY3t2hqodC6f4JIvMQ9KzNk5IBDJnpiJoayeRVhXImpg0dymeDaaonK7NvKs
OgB6R7+Wu1qyGMcipeMStZ5HtQqL0RT0Fh1xnt4XP0StgZbZ3gharBj3tRVKJ0dadEaHFnZ1rOrK
Y2T4Cmul2+eie6+E+qE6URWEiXNboB95ZXOXSleYEFCBLjljuOB/Tm1JKuK0qUfsLlrINkaS7IGt
7WmiDARlOzw2yEamPoCVHoUwNugfDezoS1Wi+zxesQXnFgfQLyboHMDkA89Kzhf2OXAcEtCneTl3
ADGwT+rP1H636OayNi1r8H/aJJkcBfPEQ15jvRPVhq1aI18IiE/hF1T5GqrwQ620m9hcq6icLw5V
GkwVza1rgHKRwXKiqdDHWpmfoP6AaM0YMndKvDb8dXlxS3lKyLGoZs0jTOgHPD1NAtSPAUhbMHa6
daNmljfmlg8CqG2jpIci+2A2qN8B2mFG4y4y+Y/L4hevzZw/ROIaEHmGcSrdEkK0gHhCzFT9YFmB
m5Js9EjAk/jCINyK5i5u6ZEw6a01TDUJAbWNXBjQ5GvrNZuyvdNFG1P5m2AGP/fvsqRNNQFbkVot
ljXGQB9S7QMtKdxxuuNDdZcy1W9j5trT6izK2grnvx898yU+CcDwkBun9Q5Qwl5qgogPMBQAoL4Z
xtFDf/p9hOlBPVV3IWdPRW3d0aRnrsLybZNxVwNtwl8c8X/mQkaJA/RM3vZ8vj4oGOTxxol8i/iA
XXPH78uSFi/qkSRp9T1tgaoYY/Vk+CSGW+S7HMUvNImE86yoWFHdxcfzSJpkgqsR8GDGvC4wo7nq
+B4iPa1Fazq7JkUyPnGfmYqZz5pkYgAkAEyKCyd45YgWX5Ojpcx/P1Ibg5k81maLPnH2bjjsOuaW
L8JXzDUGxEqCJP4qMRxz+bRWVmZJ4R042KwQ05Jzzl33QZ0NDoZkWytsxcdZ8nxBWocoCNj3IP+R
xNC8q00HRJ9eREFenVo7YCpt/2Yl/4nQT7cPgz3JECmwK52IrlIao5s/fg2naUXM4uU+WolkKyuD
VTYbsRIyRvu2q2808aiVNnp8VmmA55+So3x4awAJxaQhmsqkTSMO6xQjduB8Al59GNzJfMyBem68
UvI+TBse3plgcCeAuuBBtzaxu1RQRq/uf9Kl/YzhlnekxUJ1JNIq8mDFV7Ht9fUBdDU5/wZoEG4B
GAKFjhbBPrh8mItG5Ei4tMsd7RvezgmBKgHOdOpNIOxOuB8VL6XjkjUUn6V07MlapTcpiuI6LhDS
evF0a4qgRs+/KbZT0sJ9ezSUx1z3hzUa4EVFmnuh5wthnOF2Kk7eq04FmXUY78tWgMisC0pb2XIs
8fJuLr7vMywzMKgIUrOSIonRLMZQR2rAjAVaErVA4WSbI5CZyDt8yz92CIGcD2/GUakKRE+55jpW
ETEVUiGuMGjntln+kzWO8PTIStxJN18ur20x4Qz3ExOEwGIAoa6kKlHl2J1qQhwaHwnIWutr1jWV
b7Jo2APW1tpyy/jBkqZzB5tXvjGAdLAOpyfQrq7Rm53vM1zhGaYfThRqzbIx7avW4OgozD1i94E+
5MAnyPy4I25ufEQD8S6v/Nx0n0qTLugkdJGmLaSxCfjkuh7k9L4Z/jiZOQsB6j5aAuas8PwRR4+S
HmdDRJ0Eo6tF/6MfrOHepuKlSlm1kuxZWA2UBZV6y8CgiinXL02ixAPc4NxzlM8OoGM8Caw1iIDz
F9aY2ygAhKyitcGW04waH/ocs2a45tZ3Hu6nHFQ6+5YCpiQ7VNXb8PrHBzT3/YBzBRkXZBylB11l
KtJw0QiS0TFQ7J1pP01/3iVlHIuQ+7BqvTdVWkNE29zk0UcDovhy86er0Cm8EnQWEVyxM74evWDG
AIc999LcuSIcXBcNvclXMxQLNhi163mr5v6hmd72VNNYGgmwcgiUAZJHu/yqxUMFqqNReOi8jMug
U5S55Hd5bec2GDKR3Ma8ggH4eLmBQrH1OKlCyEwLT+ueErsFwdK+6teQuNfkzH8/ukVU52kEQFD4
j9Rj/GksN3S6a8nb/99qZvN0JKVOe9Ad2liNCYyf2MbAvfZEVPS2PF+Ws3BVsWuwuTPiL9hCJIvb
JDEoMNm8mvypFw+letes8SouWNITEdKDHJv15DiziIF+R3SvtX5UoSHp17RWxzt3THE/VZBaYC4O
DbhyAxkDUKQyzsMbQ/0Qtc6javOVqtOiBBuhNTLleJ3k1jhDS+MwCVFS463H0jdirPQwLukWqOgs
MGoiSYHiyemp87geu+F3+Yy+dMbGCCs3C+9KjHNfPvU1OVIMpA8l2l17JK+two/y3I0ogGxRziUr
61naLxSPUb5F5hdg4JKzwhmikdpCbrl17vTqn7zXV97N35njU78aWQEkJoFmAGQh9OWc7pil0Fod
BKK5+hozUftPPXKp3wThZ7cdg8JV3dcb/crYmAEmTif3rcC0g7iKfOQKXGRD0Kf9FQYROkXAV7W9
vMcLsEf4NBzizFo2V1ik57bFfGQ5lgjHuFm73fCs8tCNgSqFMRa3rW4c5xex0gdm8E2WPqii26F6
+sx1w1e1FgDLFcxXsxb8LtxF5PZAL4OnBjAh8nVveR52QNhEiGjlh3DihzbRtkZjbkZcy3Faw/Rb
EgcaWtxKFBig0dIWVBX4AnoKPWu7qf4YaQjs0GKyqe5Ved7lbjpqBGBpvDF3pVJgapUQQd1poP1V
BH7ZwOFTbrsAGqlKsHvaM8hyKrqXELnhe7MSxPQvn9mCNcQTDKp0tGkivS6XFYFdOzFD6XMvmXYj
eVPT63atKWpRBMyHpQIMAw2T0hWPha61E8UrL4YnFPPG7Br+9OVVLD2/GLn5T4Z0vUcTQNvAVIf/
1b5PnwSni25d8x89+eTiIY9a1+TFiszlZRkwvQ4mfQxZ2ZuacVIhMeWZ7T6KfiUgyja+Li/rPI6E
0oIK9H9FSA9vqKl2gUMHTGcY9Mou+9WZflreTk6gd3/hwB6Lkg7JGaM8JhyiHJBSR9quTz5R5bu8
nIW7cbIc6ZAyPvadpkJGk4xukruEvo524TrawVizkgvm/kSU5I5ptGlDrYaovvqhKVd596sevD7a
Xl7QudrZMMSz06ehQgTrIolJ1LhTOOggEXnnA5bEwMYFegQ7Sf7JYrTs0rj28fCVAdynyG9o3/66
/AVnSogPwA9gUBX453gO5r8fOU3VOOh1zvABWiMiF/8ySjZj/x0q3RqF3pku/paESiY6oxCJyyiM
c44/RZdQ6zkkfCtzITwH6OQBQ+JyMNEsjw5RtzXpuGKfznRGEivpTIrSVGhoENug5RCo7wn1SZa7
cRm60R8DaEqypNMs2xaTNQo2M+kAW1fiQOvd3xzXv5t4FvC0KLClkOMl9i3AtN2+P7RrHY1nqn+6
CjkUtbnqTCHDjkUAdGkVdK/pbqVGd6wRKzZj3o8TT2SWhJYNOCGaPr/4kvLpY5ZzgtVk6BCnfEDx
Ds+V8zoZo9cl2X3R1u7YNSudImtSJaOoWklshqSDRqRXPdgXausaMyruqHnDDHJUb2JWbC4f26IS
Hi10/vvRLVPjnqooiwIFX+h+XWnAjOVPWdn4qqlgOmXNj1o8wSNxks4nHHjWtgNxuTmC6HNviYem
Gz1j7WFelKPj6DBzg+k9Ii0LfWSlNo5w7C2nOsQh9UxRBEoNQJRybcRmcQePRElLAsqKI0zBYKc6
4Al8WcMuyQbUWEqvtdZyv8uyEBWj7waOshyKc93u66LEBTANbrtj9UXj/AoZpthHjm3XktXhpdmn
P7sHcxj+PwJ/c3IeqYdJFV4KFXYDI0Z7tSZXVtIdukjdl/ydxc0dJklc1JSum0LFNcn3l5Vz8QmY
C4XAdERqSDbMzZBXYY58MxhRaj9tQEE7fYdmuGKHF3XlSIp0gBVIFDhLIUWNE1/hYq/G6YaDdDc3
q5ULvviqAs8DDUAYBqBneQ0bSOttVECWwgJd5ODVRDtl7usR+A6Ia0cg/DBcsoZ3sbiPwLxDIRsP
+dlbrnOrKfK+h10ZQQFj9bWrGalvKWwlJ7lov/6TI/fSj7HSh4UiWq/KHC83PkFH25dgLQYECyaS
zfaH6ZDgsorMh3OmoEcipaB0sPXSVAyIzHFgTuzjvRaF1zWfqVa6qrVyfmvS5MyuXWPy2sZGkt7V
w6dIebScm5g8IQ0WrYXba5spBcO9VVqkVCHLEk0wKT5yU2yCM/JaCswtaX6GePfyXq5JnBMAR5c9
A80JWv4gUUMfHwPPRepEQY8cdoSbjWLkS54MdxjQ+XlZ7Pyzl45Qemu1UkuEXUFshF6Vosn9GMjG
l0WcY5nN7zlcSSAXE3RyyI0UeolmbpqM8E6U61i8ts076w4GiKL0HRhE2nJXkM005W6YPtgqOKQw
RmgeKN8bIB6Nkj8Nr6SPkfa5BX+LGHMsWFiPBR+DOjsgo7ciZHFXj1Ys7WpuoDuub7DiLLsy2iFo
RuZf3tRFu4kJ+bl0BZxSeYqO4qhyJibYMmyhJn52JJwhzuxmrd66aL6OBM0fcqyXxAjrtIGgvmZu
JUCuY7xq1ortOhcCBiaMYGCiE4waquxbtrmm52gAhiFBEkMBdVPFyQbIwn98LKdiJAui0CQyMgNn
D6xEgaqiCu6WhK1BwZ0fzakUyXYoADZggmEx9qT7Rfragt+rCb978/NPVWCWgyQ9BkXhJchjK/ZQ
m2luwfchzNqCCnnXOhRUXD3b9pa+lgk5N08QNo8xQ9k0aLZk6nU7m2pUojCuDDWIxycj9WzqxzMf
ahog9sCtXTEb53foVKJ0WEVsWFmUq3jPrOmWdq3LnOjh8g4uqt3cffE/KTVH0m1BB0xwjliUYuTf
ZdmTt4zQcBtm4JC6LOncd0RBG4M3GLDA4CumEU9vUV4r06CNBE1PWQUOrZ1gxi3pdLf5QJr1sqhz
lAVMfYPPYG4vxVDl2cwj7yo9swsLbuPoae8b9Wlw9YfKqw/oncvcxu/fI49/a2uzfL9T9qdPyalc
6cA0hGb2aJmtR91n+yq/nu67YLoTmwcNNOnU5W655fi/aeQ67rMZDJ5467ZKYPtmAErSXfqqeZar
+o5XXVc+C/o34+flndHnL7j0hdLNtKuqBVXZ/IV38TZ+rt9oEHu27wT4gkMd9EhmT1e2qz8C9ize
Gu4q4Nu5C3O6RbPOHxnTSQW0NB/wAWBnbNs3zXrW0j0p7kcDL8WKci+4u6fCpEcoUfWoUiYI03Nf
IzeGGUSgC1PR8ttuwvqpDYOpXjFJi2p+pHrShRp7kZZJAtWba20GR2cDBTF65YpwR9dewKW9NCxN
Rc0N9xdkr6d7iZGBUFQKxZWq3EExXMzXuaMAfF4kfN4e1nrez5tRca2O5UnqXSYgQk+BvuGV2QtD
84J6W9SfiP48p7pRRnQibWzudWso8Ut2F7lAzHkgcgBYuGQ4hnpQ4iwPoTHDHZgVlcRx8yjQQM2X
oYtSfbHX+lSWbCKZ+1OQeUT1Vy7POwmQs0awBngs2/TtJ61eh3DlHp43UWErj2TI6arG1GudtQpe
rrZ9msrJ5/xLZMknAfdrO2r3Wk0OtZn7qt1jViwKsukN4xsrJvm8RUb6CkmB0jyJ8RlYad/XXm1+
N2H5UAzVRsP8YKK/Tn2EUOZaUZJtKzhKKfmfpq0l+ZJCZZVmFk6JXbAwVdMAEm0ib5N2bab3dFgB
y1zSouMNlwxfVYq6oR2WqiLb2dag0KC+wX8a3QbOdtbtqPgb43MsUbJ0lWmktJsgMRuf02Y7FF5U
FS5qjD4TLx2NApAYt+qfZ1pPFUsyeQOwTsg0Sx3oSwUoR7Lmc61tpGTg7EIzu66GgK6cYjcCCI8C
FPSuTDA6UgWGEb6WSulOpfl4+elaMnbH2ymZAaUL69qmDsyAAaKi4YlkoNVh1Kvjf9J0n/x5Vmbe
R+RIKLrwwDUj6cvEMO6aq1DNqPjVM4FkjFuCVOaPMSJ/34D/xEhKojeh0Oh8A9iU7sJuvCGMBKre
rEQXSw758WokrTATFqmdATFq91j286NkbMrao2i4vXxK/w+T8t+CJPUwmnBMIwWS2rj2hpwFZvJm
Tb5Ot2CyArfCHMKb3hT7hrnWzbj4Ps1jvDbQZDWgCkvmzB46rZpI1Hl9bvb/FBkZtjMyxb6sKUit
eBGKR6Um3RuYcxtftLy6ImbdB21arLExLXkBRNMxU6oRYG6oszIfeTlGbvGEtnHnFYL4cfpcA9wB
UQIhAU1WSgW/awGyS3csa76wR7LCwRRJ1mHVtOU+YCYhE8Km9KXBuEjrfBTG6GOZB2Zm20a3Pij4
RlX0eIqhv1bFL8UuNlD/fa7+cLTYw3j01hiUbZqEj02bgp0CjOvO2qDo2v5It0uJ6wxN3/hmRf1n
KPd9u6mVQ4UkrroWC6xJki6YA+q8NC4gyXYir6JBWT9X6nvUxEEFXJzLyr9oGo9OXbplERJYBMTE
yMPnG9YCO8TDEDGQmWu3MBNP4W9a8npZ4qKHe3z40nWD96LQycJ1M+k2NfcKDzCNr6SWF7ZgrXhw
RuSXuLsidD6dSxonmWIHrLucUeypUT9QDm0yD3n3lk9a0AEUsWyZy+eU4cNou61zBUK+FfmLDhog
dU0UhzFfJs9ON8YY0o4lnWdq13jwvN7iLpiKpvQW17xuP+2ow8z7ozZ4Vv/cO1eWimHXNSZZfVmz
/vsKaetJNvK61/EV9O7O+sDwzrb10z0am1WXeAzem9v76r7yftRu7P5CuVDdZL6yyQPHnz4u78ji
23i0IdKBaM0kWliczhsUgO7r/SeSGOC7K0efq83eJJ0/cHOtR3IxliRHUiUjl0eRE3capLY+dctN
HLv/fDq3iRv+jBFGovkfGwDuEBdjnZji2iu7YS3gXlMEyfQlepFVOZhKvKx1MXjs9bFf1WusPcbs
hZ6r+78H7UgTlRUS4GluQgqQyIqA73QQ3ln7b/DUf5uu8XP0oqB+CxXX9pN9eSUC5qIh4sN4/KF5
yabao1PCz/z1S7hy6HI+infMsMX8WTXP0E8fx5hGhKve7cIs1rwqaocXRdjaowZEg96jfcyuOp5g
mjctEv4P0VICftJwdL4BCZMeRKc5NyorbOZGpUPGh2kI2UclsuZaE12IGTVqdo/o0+abMU4xVaL3
meNXDsJblgwKOCPr2uH4iiaMAjBqN1dRarIdkEuNQwX6c1dtFO1hULn1hBREgowtpWQXxrX9VnR9
eJW10Ri56LDlPu4V0t5GP92W1Mm3qTI4267sqqBRFMwG27y8LjCt5yPDjD6zomUveTX2V6HlxN6g
NxXS6I5d3uQ2ce4qzOJ+geLOvin4VHNQdtt66quVoNYmNEl5ZcRDtjFDqvolGk9dMP8Q5Hk74yNh
Gb+voN+FD4b4GsXoqfQnVsTPSiosF9Ot9j3LxQi0IdLyzrWmSdux2jYxvsdG64eKDTzETVQypAm5
Gnm9U6uG2zjxsEPrYbgH8w0FfG0KEh/uOO2rPYnxGfh7zb09DPFdpwITDE272r5BBjTIe6H+Shod
3c9Vq34Ipjt7Ucb4xdBui0090gYM3aPG9i0qUldRRtQHNewjw0eJyn4RqmA3cTNatd80avkznMBf
H8YWD+fJK2On2UWNDscob8kVRyed5eoxc8oN8lmEu20YmgUqThkfXNSE9NG1Ux3geEMXPZBQB696
VefhbedY+j2i9dhwrcYuPmkbhR2gJiOAtnS0VdB911Bnp5KS3Kthxq7iwlBuHIvlzKtVgL63Vjj+
sjqLeNWUlmx72Ur+zqFfushSuEkmpAszFTdGv0ke4RB+pv59dhX6P4AisdXvqn3iv/UHuh83sQsm
2RXps5m4JF3yeYq4qxwxm0t7+82RWdvFTwA1mR5KV/+YAjtIHzD5Sa/pXXhLZ+O5Nuq/6J04GCQG
/TIqsXINasxxrUmUYfWsIi4bmxuLTHYQ8v6rSO0fWcuvaYlDM6txf3npy475jAuNKwdkEPnBThqD
FvUAqPhc6zahAXjHyna+srghm9YQeB4sBZ6ngtysmjeJq2jIJlVVuZJtmB/kswM4+grpwaasrWwV
xS8PhanbUBm2RNlPxRYs6v7l9S56BkeCpOdYoH9VQYWt83jDkfPlmXDrNLw2VeWDJ7YrVkHkFt1A
9AeD1h4QpGgFlSIfJc8ccyDAqmT9wcCzM9p+S5802GYWIb7xxXCTrkHoL60S+AQzaA58XsTJ2O6j
uIOwUef5jI+ptt8lxWNvvlmt6dr8zVxrp1leH9Jxlm7YgMyUo/EoBpt312JHLfU5GjBufzAxMa1w
30bHGiWbpPETbY1tesm7AJS5hjl/A60ScsVCOElUC1Z2MEYlulzTQ8ySoEaMfllbFsVgBhasFL/H
gSS7EPGxaEQIb7qadm3muJZyo7Nfl2XMUY6s+uaRDCkKQgAMukcdMiJaNxutZWLfZFEYXJaydMGO
pcwrPdKIcBwN3miQInpMgGaN22PmpNf9dohWIq1lhTCQmUHdHPU/efwssco6VRSIMvs2mHr42nhD
7Gbymq7aAzXMcksk2+LW9kltrJnypRPDIB/6rWckOU2eDkKIHKEZmwEZFt0QmAVNVMs1IrG7vJtL
9ho3+t8lSuZq0pyMNz2iyUy5xmXzgef6jvGFl1TJP7UQlzwnbs3WynTLO0usuWqGgUXo/+khmhlC
Bsy5wq1sd6HhZtpWALlZ9ybds6bBbTSQWa9Bsi9tKJpowDgK3BIU7CSDSfioYIgES3WMRxP6Uowg
Pl95hBZloGvNwjQh/iPTvwxFMzlVjXXlVnRo9K0u6l1d/3P5zBZfOpB7/itFumgps9uc9ZCSYPBU
G2M8Y9ljA2atjtgemNiEV7Qt+Nd6v2/NZ6ctlb94e44/YN6G4ztYY/q0KuBlsGx8twbk4Kbkh2LU
OxUspy1bi4IXr/zReiUlNQtN9CLEest4y8RrMryx5FXwlauw0D+D7CWG6zES7aAGRSWlDIu40CoO
32Xi2c9JtX8CfiUwaeYaXXQtyA/RgH0bgEwuN5IroheuXWSJCxrb3nWsOHXr4WdtazcJuKwJW/Mr
lgKxo4+zpfiwpBZLohBb3k9ukxwme8vBXWV2XqqCAWUNvGRZjzE+itkFamMk8vSAdQz/h9G8FSCp
cOtS81ul2pOyXMkYL1qfeYT0/4qRFHkgWg+aKohJxRur7/iU+iPZ2LkNTCOANCB1vIaivrYwSXNH
poVNLCBRLSaP2VHu2ug8rtjQrHjia4IknY1iqyZaN+8gfcnM2wE0JTUwSC9bgsX9Q4fl3NOPBmAZ
2ZnQrE5m1m4Q8CL4yd769DYaU78LvzCqiAfK7RCKXRa5eBcB8W9rmJVG0llyyPKacyvUK9gec2M3
NvjaweV1M3Jtc1nO4v6hJdYEzh/Ik2TMsAyO3wRkX7y9aJ2eyD5G4g/wicFlKYvu5ZEU6ZQKe0bR
mrCBjVlflxhA2kRM+aDMnlxd5w9VBGjByxLPobNQjDl+1yWRA3Oy3qoEIjTlB+NuQ69jVNDssPEU
DTUnw4VPbbW+mgZ6/Bk1AxD+6UqH59IZHn+C9BIORpznaYxPoE3hq7G5ycjjSIb7lj9cXuzZ9qKR
CbMmeA0B0gVe3PmQj9+JSYSAUMTw3ghsMDfMVB/9OVd2Ul0PCvtZJvyPPbbfAqE0cwswBnsk7cTA
Dh0ie4YNUVpY4U71e4Nfg2rVp9Pot40DKK0CZOP9FvQha7OD84+f+L+zcEwqEhuDPOhAloSDbRLT
RBOALgbh+G2v7hTV2VAVpDmmuVG48TIlPQAwwJyjP4s6Wqk9z7byTDp6FOcvACa/PM1RYkZgAtEh
5q+j7z5Gd0231qJ4pjZYH/oVMKZHER/BApyeZi6ioTFECKjAMCDxvtEOQxnw8v2yzpz7hpIYKYEC
rloFJVFso/pa60H0YnyrH6MPZDISueP2srAzKyPJkt65oYw1ZkaQJegeAYSbNHeOvXbj5x+RTwaB
F6If9L+hLVe6BV07JVPbAYW1NIcNRm5qF0ltzaNMG7ewBplbmn3m51WGzviUDbdgdEAmFE/jVVfw
B8Gmce2L5i2UvgjpAZC+op3RtM64Iaa0RwTMMW45NlkA7DWUajU35OJAGxR19HZHnfoWg0Pb0Qxv
Yho9xM2fdjDNG28CDxJDAvhveW7VSMKegOsD0BH6L4CGuoV9G6rKPXd6wJIOK2/WucP8WxqcuhnU
ByGHdMyG6IBgPQP61BqiDdAJXjuhgaa0pmo+RGKlG0AK3LFoore6od6ktkL9dMpWLujvc5Z2fQ61
EIBrsE+gYzi9P6Fpx4MIY6CZ1FaPQFIUhoqsVEGeFSfVfaSCW/TsDVkZH0DXgEuWpBmSd+gdn/aU
pu3zYGR8cplCyZctkHTNFGPCC0KK7EptxjJGAw9+ye2Y1T1XTqL5dVgjbdqVbAyiySpedIthzJVV
2rPKiPKrKbtm66SK/mqGYbPL2Vj4aUym6zghBeBGwxC9F0iz33Pk+f84vkW9F3XreSeAuYKU0ulu
qAlVxagluHr65GOmAp1dn+G0xhh3fsFPpUgeZuiUhVnnkJIYhzh94mhLyEbvshE5t4uQgXcOFEA2
IIDkOay6LapwciCjQfvGBBZZYPwAej4GntllQefP6amgOUY4ek4zp2QhOvzxwOggD1N+RM2NYwRT
6zZrDT5njuWccgAOjkF1DYlceepeCXmOogtMFvDmzPJOJD6jT6K6xVXJKp8WK3HAWXCD+zl7scB4
ARgG+oSlhQ3okdNFmaNhHKytOr0vzR8MuK2Z1rrcNjbDGnfNokUA0o8xj/nP3cKSRBRXSM8pwmeM
Jjj2A6YkSv5W0udYfHHnIQEaHd6bbq1P4FwbsU5oCkKquXVERhfoc300aQ7YMtTJdoMWwkPJ7qyW
rGzn8upsx0HqCIjPZ5naFLQAbT+DYFVhDx6b724EWv9hclykNW0S6PRKgCu6XvPZz7UGy3OQxsTY
HrBS5XDEJoyGFiYmPIu9TPxpqFGeu2aKmykvarvT1tBTztuAoDboglWRsSUgMJThpnnF6wLMHEC8
Yi+F8AfDUzM/TAKWuTR9N3IM2+w069aut5fv4ZKrdSxXuoepHpdKb2Oddse2CR12/bhGUXV+1bE0
zAFgMzHKcwZZ2LKe6XmJEwQdfN3tm343NsXMRYQu/ZUgckkpj0VJ/lZWRUgBAPjCs6P/w9l39cit
K93+IgESqfiq0HlytF+EsWePcqCy9Ovv0uB+x2q20IR9sM+TgakmRVYVq1at1WDGXt+ZWmrLWbq5
vmmiFXH+Poih4VqFMOMrKCkO90PybmWF44+foRA2seZPoE+AWp8Fh4Je1Lk/maks67xvEGmhO2c9
WrFlW9pD5T+1mHPQRSyWZO086PAkeKWC4kvnnYnCJJSG6JzgQRumUWyrfCITvpwnsYfaf4U6u6Te
tMHHWDiZuaPggShvQ8yQKPHW7I6y+llJzM7Kp3Ta5bob5dnj32/98vdx51VnNU20AIkH4PCxbHfj
pjIeaP2riQQpzmXzEzcS7hRa5+ifwMVxTwRambUSatiJChEqj7bpCMpnm4WYKkkemD66oYJqb5N7
aQHPnv4s0bf3nZT91ughGV5zc7D1wZH1B3Exfz5ffPa1/GncMW8JJhKGeRNYdhzlDJvvoXGAthW1
nuNso6N/lewKyU2DzM3/gSkNlWeYhwYDit7844wx0DChzZ4CkygDNQGdewAAZMFFXnO/SyNznrJM
D+rSyiHSiuii/GgaW2u2Rrah4XOv7TL/joiK+JdpD771Yk1cCGVs1IIIFAKOrmFISbdVejtA+dMS
PTvXHAcYflCa1ZFdoRdzviyU7XHkCnhbmnRQbd1X02OIZ4uqfKSikbIVv4Fw+a1NBMWMi4YPxIUB
W1FhKoqf9KCCJC4g3MVdoNgJxbyvIJ1b+V5n1rjv1cckSKWZdDCJ9xMroNMdgu1BtXViZ+pPCuVf
yDZf9wQrvv7MJPfNYog551oHk6Sinty0bl/cyKKDsfLBzoxw7mbq49ivZmrIoM9slh6QB2NbbRNg
QRHkmKx+Mdwn9KRAPgYU9fnhyPJYTdVx3sP0KRr2fXTb5BQwGlcLPDV/jmLVCTG1mX9G+smfdgat
3F5FI02ep0jAW98Em8rH3E7rQa0RUGKAi7oNMopEtYvwrrf+PgiiM/Tn53JbA//Y5iTC368Aw7CA
WVOqrcF+9ZLpGZ/XP/VlOwOaOUtb8/FbuIPKhO7fNGcpPvtVaG4tvUUgaLMaOwn38uhV0aakJ0vx
SHHf6IdszB1GHi3tPc3CbSkKQZezKGe/Bq2x819Ty6nfyzJ+jYVtBn9xcKNhWj6R7brb63lg+/17
Ww1bTbvPM7cf/oEDEZvxP4JPvuEooSZQozs3b8b9YD2TCQCq4jCEggC4er/+mOEnbqTJl6w6gpm8
fo+q3g3KXc5ywSVe8xvL6g3nN0ooEUAAGdUbau678T+9eyYU3I4HFvwqzE0kbwUHaXawXOSEqBoe
gyD6M5Hac5lbZ03h0Csa3kpV5ACJm0YvRuGl/mFQJ4yDvVGUVBqkOIJlfn+TC7tQgkXBEV1itInP
j4yRSWPlFzrm5e36tf3IPPqLuuFnAeicHe2rxA4+0fp8a27M4yiwvfIdIfsDsRqgQSAr/J3nLO5O
UjXMN8DNOtOqmaabNdtu8K5v68pXBHBawdiHbEDOXuauZ5kZ5cAiCeGTRehEYUJoC0gbeOlsLXLh
i2IRx+1KvF4a/K67Ltakk7xSysHHsVFjO40xBxXtp/YUU0EdfG3vFgv7fpwu7HQyNGDVzMJ7QgqA
SkQxacDkzj98oKURwp2NstXyHJ7bCaFBZvkOtd76StAmWYljUO0F7/DMCYuTwMWWRJemjCY4fyAM
PNVF61CGUYU+8opZNrGLBfu2EsrOzHGxIZLwhJBknLmUfCYAqEVEsVPJY+bBxF6KxBhF1rjjV2kt
2rI5rBHdreIPKLrYarUbElcjD0n7df2sr4RpVK5mSiTQsyBQ86VPQ0stBpRY4hzBerntNulzsR0P
1b72zL3lSC+Ro94FJ2ii3Uo/wYLrldv45MLh2LUXuNd/y+XxPP8p3DbLsq/nrSFBprZmeGwcGrUD
jEcQ5y/vGoyALAAFQUC7LoaEtClDJ2jAegk4I9XWZZgIzoxHQ9pfX8ylE4GdmWoHinLoo/PpTzwF
hVxGsKMoX4nhoYw1sTeSx3anP2RG74SaIMBd4tTnsu3CIrd9eFfHiu/DIr37GTn0vfaeMBi3bb3n
35Y9vUePv7PaixzAsyIAh2zVjU6lnR6Kp2AzedRDaW8rarBc3tPzn8Qd5VTuC2XM5s32PbCcdNah
bn5YmpuLRqFXWlNLSwAScV7Hkss+n4/xBIQRiry+H22Mxg9uQDUUbyIr05A5VcWnGurBY6iY4VZv
reT5+je/JB44+wSQtDj/FfKoBH2v41f0ToVXA2brLa/5lcr2/eiWIB6IcG2O0s4QXJzVbVYhHmPO
4xggHDs361dWRTMZ1eeG3dSQAknJg2n8GDSXVQJPuHqqF5bm27WIIJkWy1U+17mTHvyLmN8C24oM
CYpC3YX9W6c+qI1gvm31vi4scq7eVH2I4lJYpMa26L2JGGhH3PnlP3SicIL+dD14PmZ1CPNhnPsR
suFEOmaLMEQE5kfUAqr2y1cf5eh5sG6hV3P9zKx/uz/NFu7g+oEcB3o+r09xwaRuV9K9bnm55cm9
oPa86l7/LJBvgitBBRXmApYk1QN8tp/ulfH9+mLWr+HCBhf8FUkqMREWQmxllukuvAzF7GaqPcuP
oJzx0sW2NO47kWzyysp0ULKggI8CF+pb3BmJQ6AvzSRCbh+fDOU+1d6zv884UD1cmOCcawTYYtyP
qFEl+X1D7qvuhRWYt7gjrcCNr5Qszy1xPnNgQN2gRYiH6HvyoTpVbqd294r5kU1worc26x3VDj8O
yHnu6gON7a8v+WcqqH98Q1jPE/y5WIoGIOIkWNv4xvgIChdzaNEEVhSwWNjq1jzIHyy1k9dimx7z
0JkOw9dQb4ggeVy5DWd2Of/CWhQpjQ52Tf8+lZ9i5pimo8Khx+Pu74/qmSnu0IAc2jRKHftspl+N
9K7/F/YYYxntur1R2KsS3wS+aGhrxZedmeQOUSqpam7GWB3KSb3yPsnbyjrlol7P/FeufTvuAHVj
Uk+jiYVZyufYfVDJ9a1HFj6m0c4nAp+yuiITFKUguZ5rqNwDVG77Oux7VBpVFAo6dOUAgwzSExUh
QFdv+MKOeh53kr4jNGlgJ5juiOb65XMnylXmP8FvGw48PMhcJ9f4hC1vzLAgPvQsgKEDresXFVWa
1w2YMgSaZQCg+GclNVEdMCboagYKBScMeZqEBI+rJkA1PnemAOziQVYY/NN6LHr2Up9F+ahDH+r6
rVn73jOX+f8Z4Px72ChkmPIM1NzZg4xmOknujPQxFKVza597aYY7VlXMOkQqrCOs91P+ajA79gX3
f83TLE1wJyoM6gCjf1iJWbxK0Q/QO5sSCnBjYqciitbVrwJ6HtMEPIsoPGTXTNReqWX017QISP7S
qTMRpFVkgVtMgmSlKOaucoOQgDpQqQmysNUPsljC/O+LvK9qStTwLMAApPAlUp/pODhxL/giqzYg
JzTLmqHox7cGA3/KWTKgBV8Md5LkmsWJZl/Xj+9K+jprbf/PxHy8F8tIq6BO1BImyvG2Me3WclXg
ucobJu3akrmYNxXclzVfTEwgDtG7gIgIH0eBblDQlkfVMRw3TK9dUuDJNbqSfoJ/ZkIKzdVDvTDH
ra/RrBAS8zBnVqde2UXGq0HdsdqB4vH6Rq5/qz/r4oJn35msiyYYaoeferxl4LRXBUdudS1oYs3i
ZHOnmAtjJrMyKM2gIE/L5758icK9GgCK9xTHgoxLYMjgMnDW9m2WMTh+edx12TOy1rR0OuCy9L+d
9AJ0h/xZET8xFxATwEIA3hw9fJNS8H5WkWeJgOerHtqCcAJE2CFdw584GXIWMYSVccTB5Au9LIxA
yS20IgUZ4qrHWZjhTprSxLESBjBD5AdJemeiOZa1l8SsOItPbAK5gsT+/KoWsR7n/gwUYFOGye/w
aMaJSyOywzz7Ue5vhzwHloTkDLw8tWBSdKUlgiqBBnS7MefAUJ46Nx7nNDLMZoIrulWO2RYlX1eW
bDRuwY1igzUutgeBye/+A59+LE3OnmThmuApWlAOwSTZ5vvo8Tnfg8VCebMc5pZfqB5sw1vlQflJ
HQkTH7b0ef0+r50aULtRS4MQGv7jdruhmUWnHJdtMO8KzFRq8a6XgPnaXzez5jaAw5jzB1RmMQ18
vsiw6ehUm7gBhbIl/n/deDdi1vm6jRWI1TxE9j8jGnefMT3WQuYbRtrSAYTGxfC/b/xQja2lOSAb
nPLHGIQCqeByr12IpVWu9BOMFE3b2WqdHyPMWZXq2/V1rX4iAxcBdxtTJXx9oiKYG55KXIgGLB+t
o2ICZwsmFMIcZiR642iQJ8jc6zbX4iUFclIBch7ihXzmMtAJ7IOYz3f8Rs1HG/KFMbi+Sok5RtSY
W60nYO2vy+hGanzU9sZM2V7/AasH5s+iVe5booFcJ+a8aFZ8ZMaemT/adnPdxLqnWdjgvhzDABsr
J9hQ9D0ITWxM5gF8cp829xNKxLXvFhIoubzrVteCDgbhoZ2HmDC3yM9vQppKJm1TGFWRSqXUY7h0
vpXaUvpKckFitXpy5g4hKvyo8svzJi9ci5zRtrOsFi2zKnJBrAAWzIbZYUqQJwppYVa/2MLY/GMW
xqYiT/2BQR9GLu9H1W36l8QUfLHVvbNA0DjzPqN1wXkRCePgaZ72+GAshyy2ZBvmBx7WwOBB4izU
BP5k9Q78scbTvzCdNcDAYEFjBKZ188dUvQfW9JDl8lHOTeQKmBJQRSDDywiE8D3z5UJACtg1TePW
WMQYrkdWUjj5uBnUO0w4d6BXAdGP04Elob2BL2vNL7OqbGiuuoomelFcfMbZPrQrzLm9qxCLs+9L
ObSrmg6wOHLoo98qewgDQcy5BIme2bio2Y+G5mt6BRu1pT5gqMvOWtUZ5N+xBiGrmOxolP9sgvFH
3Eo2aZV9mYjkpy/Sc+4XcFcf7FKNnpr4BTPI0gK0oa5vy7A56s3gasjOx0goAj9H0rM4D5OKDqIG
bO3KwANL50kBRS0cqQTwfythgP29nWaiFHnsm8dQ68oHJktatiFaCV4ZXzOC4KQEarIzyqKjmzZV
5UNsmb3o0X0RwfDL5owLxZwZ2MoPfuhDVwwFVXMw1WlbaTI3ZfTXWeNsQscQFoY1VtCfnZ4lo4GQ
j1HZYM+I6ZCuFoSsC2c3mwAlgI5q0Zz/cpmM3I7MmtCCdsos2xEW2NJwqiICcYa/pztAWFQgFwtY
Gh6/F/tVxGkC8WJQpcbQnYMKVWEdtOIhEIWKtRWhnAOWA+RNQCNwoQIzt2oNLAa+SyYfFfm3zNiu
HmQo3mmSICqtXklk20iggG+ecRbn3ptgUlwNjWRGw976/cugTbYc7pQ0cbLiTipe9PbYaoesewl1
wXNv7SouLXP5b5eTKgqrtMAr7MZgN0q+J4rkaPTWCF+USRARL3NEnJKZvgHPC4rhR16ROVbDIBvl
ApzgABCoBXkcu2erK70gKDZl3NgN7W9kOTmZknmoFf/H9eC/tlbwiVgEwonAJn9/hUWMBHue1rIh
Lxz0jV9HLbRJQTdWbDphJb/jsB6bQBVci/UVm7h9RAdSBYq5519WGkYa+gFWPCTa80DkgzQq7qA0
aOXpwUlXentMrINcUkfzPzP1H4Zr4faw10BroE1p8AGF+qFidA1uS1GfzNJu6r3ZY7gXQ+woJJmW
Z1pby9+kFHoBEL/ALIvok8+pIu94AQGfUeB4FRP+9V1ZkV+3MhxDH++VDIRlGsZQpa8QvkGXdum4
V/2boXf+/ktDkoViAAmQa2R757sOpXhQTc4BBgN/8Slpqgyabk15g9rG09RGt0bsg/fZagT4mDWX
YWFyAMLJwF9eqEkotMrTCDxPjspQBWihIaaPd9HQ27ISCDoAF8kYsoOZhAXQAw1SszwZil+qlWwU
GKXttN9W3W4xvug2RW1bTbU30AS/vp+XyfpsDg0paPPBKPrd5xsKzdG2TebpBKQ+TwMo7EySOYWc
eIrJMPF+31my07X+JlBE8jQre3pmmfuUUqHHrJdgufbvez92mrxCth5sMCIiuqvk8qjCFIKXCvaA
WY32fJHSCKYyK4N/aCZ6UKPYRuQ/hVLg0rLykkzFREK4KczHSQ+PU69va1lEFra62BnaPQ9qzOPa
578gn0A1F+ZY7CT9bLSbWsJMUvMIlYu/vx9Ajuuo8AGMA700bqWtmfk17iTSXKU9VGbnwVUDdqf8
lvJmJ2XDHo+JreAIrZ5YQBfxpsVYoMxXltTSMHJTgs0k2mvFLtIOSrCt0p0qQxBlF05uZrxp0im3
NiR+kfDsbfqdZty1ohLXShQAMzCY7eGQ53FfLsVuqTWE0ojfEUM/Ldmq9NnQbszKd5LwaKXa5vqy
V7/oH2t8VaQbRhbFDP4/Lzqnkd9YHbrDgHkfkctb215iIsH7Js5CSev86PiYpOvbdgIFigxaPyly
Yqt9zJXyGNLkcbCqh+vrWktZ8BQE4QXqdZh+5/16LQ9yBJX6AljAEfqqpV3WG5AY2Wp5k2cOhDT9
6NHPXyMzcgDhuG5cXbmoS9vzRV4E8qTrFbmCgBsmgQNn8uOTEopYC1ceYugeYLBcRw9BBeT13ERX
l2Vo+iZYmIFEN+PW0eQRWWC0v76SFfILEBMgOM/cRdBA5LuTWqtqHWim4N4qq9hGQaiCjT/DzKcZ
WG6nDekWw2BgkdNhHGC2egRUNQxGJIaB9iIh2Oy7IhsFnnDlLM1MJvg/YOnw9pwbAppazUYDj6Ui
qVvdwSPIP5lhAiZOi6TI7Y2KJkdN8mMRl8p897hkAR0HpGgg8pJ1me8J6FGitwXKC5Df8kh12+vM
JZMOYGLppOZHVoPDX/QBVpz+mUnuQ0dtbvXdAJOGObisfLEq2ZGHzFOl5B7DERh6gAYuMpvBTom8
TS3L6X0iaOtcTokhvGrzf8qsewto+flpy0YkaXGLy1TRyO5SFMMgpM20z442R1XOHD9BwFM/rEhH
7ajaqi3U2pR8F2X3lanvEq2xfXC7xnp09E19GxLJHkphgXft1mmQPFEpnngokXCnoqvbOBgt3Lq8
M5HNHdrkPfZtdLr8OniJ1XKvRu9KDeg76J8JpiXjuAIrs2jke+1i4jrOw7So1Gh86MIFwIj8hMQn
olLjRKoy7Cotyx1aV4Kn0bolvDNN4J3xBuROhgI4bNrOJYNYJTtTCXd1l3p6aggC41qEMDD6PAPf
wS3Fe4BBphIYdbPSMUNUBmvoiH5GRbFRRWxvqx4bACIUPzFWDkoU7pDlY6TFTcxKp2C+T7wwkrON
JlcNEjcJGDFzNN6UVlF2GSYxT7VRKydTr5SjmpeQHgT5niCCrKwbT10F8wToZ+J/sxNaOHG8xboq
nkDUlUbje5SiJydVN40k781aNDC3mr5iiA3xHjW9meLj3FYhlcBa+WhM1JXdRSe/+GylL9J4hvqu
kS3KmWgOX3fsl42luXy3MDkvf7G8KG7BdpzAJLSw3OoNBZHHX+BmxNvWbo8YBbXvD+F/4PdwDDcT
uJOVnT0zze3sGJZVbcVd6cT5DyYDPZ9C3Oaup43gVbASJs7szJnWYol+5stF3cKORFJQCElOYg2O
NNR7KIjbVAoFW7qWuC13lEvceoq5iajHjqbN+1QN9lQ+9dGjLLmFD+SQaDBN+U7NuGCEGgWSHAzT
Q9aMj4JTnMVGTpG6obJmtGAQHIZqWzM00jx4Bv1QNYRRL7AMazNmTfUqlxW5lzRrpIfGyID27ktl
2OgJxWBOi/pbsFGncXwgYwGoK50oTe/hZNkWCGrV2EV+MnwkylAAAzsG1AunAN4+MIPkWDOr6V1S
hSqILfSuCL1Bk6pDKqNDEs23k+bEl5yslZVPq5HrHan7ZHTlzJIitwvj3HDqwTdvNYnFmq0oZnlP
A1V+ZkRJ3zU5M2UwbZkTHo9gv5YdNVJ8YodFE+/brKd4Do1W4ipGWOE3mO1tZ/hUgwyVFHwoVVS6
KKZXT5RRQJPRAuy9Nm7kn+h1wqWpcqRDUi0D+dtGCxk5BH0xZHZTzh1mEJBrIbjdpWxfwr1A5VRJ
VRcoOnlnMQIAcJO2ZMLs+IAGTTzkDB5YHrtDn4QWNB6C2PwsFAyjjK1hfSVBqewzakUgX5NH10rB
sn2AaAm4OZqxw74V2GQ7qGOwwTGjbUGM0Oi+o4UEDrDPiJ7cRH4bgnS7irWvzPKbDyVqRtOBXEb1
G/jI/KmIism3NQaW38aUrK9Uw6Y+GoUR3FbKgKHRYEwLavegi1GbiXldhTFWRDIEzB4T713uk8EJ
y2afNW18mPo+36NqSvZyM5gfbCjBxELyMCs2VY1zJVUDzQ+aNtLsJtcK0yOQpwzcKm3zIy06/0Ym
pVTtxlwxAggKyxKo1nFiIQ9NindSjT7oxSygdp1qnBi09wzNKh7KIQ6PejVS1UHvjU12PjCGfn5X
1NDFS8JgE4d9fStpk/KkVkMEZkXWTeAgpwVR7kuty0uv7ZU2QOexoqehJ7VH8aL61VkjiHN0PdfQ
gSV6JnivrsYuVMjBljv78At2kqpqcGayErFYnvmYtiG7If2PJLqlaAPFO1p8VZM70pMOnrrrjnzN
NJ7IKBiaFoInWKvOvVzRNRarE6Q9TaSd6q671YLPBFyXWlJuCcxBe25TkP7IMNFbA17SqKLZmRXH
BzodzBgA8AleIL4plUvylIVIjJ1WUmzibLVT26u4i7ITRvnm+nJXfDoFRlJHYkXAbM3XKxUp1Wql
kVCvbG1dvy0z3YG2weg/+1QkiLu2LFTKZl7YuSXLl7DKsYezZOD492sVtVGmFgdFHtrUBsIJvPfw
Ha07BUoCWatW73vBd10JkmfpBxe8UgnQVklH+sEGtjOZBg1wfGIM4gb0/vqWrqwTNN2qhbo+xrGh
nHJ+gOgwWpU5grcq7nLPB/uSS6TiSRp6LzYyz8RE2zCIRhtXcvUzm1z2YYCmMexi2Ezb3s4rijT9
6fqqVrJjEJUhD8djAM10Hifml1ak1mONho8G1p4cGPWhgiiCgBVtde/+WOEfhHkYt93UtyDsby2E
Uuk1SqB1kuuOZKQbI1C3XSBt/3phGBMHWhGXDYz9/Odq6FhHkOBD8AKLQy23SC/8fRopf5+kgUUK
LKUQp0bNhi82Nug7mGUIyY1YabxK24FmDHnUM0bUri9n7W2J6TQ8lnDFkK7x3mMEGzEtg6iEIlLf
v7MhMVB5H6EU5zRdCr0FDE7hV4RxMk623qu+bo9IPX76XdsxSD4GySkPFOMY1p21CwM99Hy/DI5h
1EueoqYdKpS1nvhu0vTF/ZDqJrNJ1WEU5foy1ioDi+PGl5uKBgzLUwKOAID49PTe9L/IsI+g85re
h9mT3v133dyqd1icu7lqsEht4yYiGOyCudC/MYcdYMpT9aqKRk5Xb+nCCj23EmkobNP5dFcGimh9
jNpOEoqmj9cePzhnqKgQADfggOZfsViL1UW5JrcVpCZ1FFXDCRAU0M1MP0Oa20r4s89mndZMVQTp
+oqDODPLub2kzjNSxTDbar1XZgAvj9u0FRhZ20EZshrQ7pZB68U/7JqU1mMn403boZ0X0PAuCUST
QSITnCtVigqxMoCJLEtwN/zwgTQiNbmVvYKjUdA7B0XT3Kg7/0QVtGa6tAZG3ZTLx7yWPgI/3WR+
KXhyr12ipRnuVLdRWumNCTMzTjW9K5oMGcQNuKBSy6PdW6YLXOlKMoFlYUmgRp2JcbgjkDE0WTIN
xbtmhERU0dzFs27RoB6gfgrOPJFC2ao5E38TrKIzCIEzF08601sF71EfTSllSj2N6S4pQbVEw5tS
NGm8FpoA1fmfNe5csG4YpHiEtUq6m/raJuSzTm4abROikQ3pp+sOae3TKTqQQQAiWMYFj5SaRGQK
+wnW9P9Uw7OM7dB/pfGz1fsuaz8HAOqvG1zbTA2NKJTAMUmNSv75kVTpgPZikDBwwgyeVvhgR0jV
wW6T2BlDY3Ravf113eLaJQBCxwL8B7gOylNCZeFQWIVRolVdBLYy6HdBoG2hdxX+w8rw8JmZ+ZC6
6DwHszmORoS7loOSxOumI9RpwTHqhRWePSI82domLurZfJJEfRR8pxRJplG9F7JsF9HLqGNOxN+N
orbWZcEJMHc0Df8PnscLk1W5ydR0AjxvupNDJ3jMUbVDVnZredNt5ET74NnaQoIbEgguYvhtsRcN
KV04Su4HcN4lDZhEAgU/IAPr2zxx0YmGdlcIUM7XyAVMQ5IzaYgBChw2ykZ7Cp/D0O1c9YAiypHF
9hQ6xsEJfgDNYYNwenP9fF58zO/1wdnjWTQ3hbgbkWWgq0dWDexo/EUnyZ56G3UQK3/RREywIkvc
ToL1YgjrGczZymA8hsiZ5dDooetAi/LjX9aEKzfDCOYBufNb3oCajjb6ABQeiIeM5rZiTmc+g5uy
w624buriemP7vpkpDYqSGnTFz03p0DSLaDafT63zEgjAshaDbOT1upXL5zpnhnPLUSjFBalgRtr5
N8UHOujDo4r2/al3NUi82cC5XLc4/8GzMuG3QbAJ4t38TRB7vq4CfXRINY0YMzM+Yvo1oJfH/Lta
F2BL1s7EnMB/c0QD/sadvrZu+6AK8aUC6dQGe5ncpv2RFA+tLnhyffc1Lha0sMSdPjnTijZs5jOh
lNupso5xA44smlN0/8rWVTpo0BdsS1AUHOr6s9Te/2FDsUIZxNCAwvEsM21lTlNjzRtaQUdEUt2A
eQ1gxsHXdTurB3JhZw7wi7zYlKQUxD8ydtQ8xtpRjTeSCBX5TXR5uZd/1sLdr0wZkRogFXHkB/1B
2YedTR7q/zCI2Oz0p8ZwpRc/sCcncjF4511f3kXGMJ/LP8ujHIY/GfQSFXNs49C9oQJhs2EXD2jV
068RJB1kvJXp7rrF1ZsANncgAiA5qPBH1DBH0is+NjQD4QckeHXlKxzdgIgKR6tXAYwDJgju0Cvl
oQ7ZGLUkRmvcSSDdFX+U0bPUe3V5p4lGulcXNM8PzgUxVN64O5e2QQ3BC4KbkEp7vfoyre63lQLQ
UDHB7RZZ4u5clfrR6Few1JMHy0Tz743WhgPySsGhWI2g6mJJXATFkCKQa76CJTHzZuoKm+qV0+Xx
C3r+j1XSniIZ4kXhMymhsRXeo6ZgS9Hk9eYPFbXNEUCoSY8cg8V7tQv3/3B+Fr9tTjAWF7JNka+r
DL9NYW5teaV6I4eYunq8buUib5/vhQ60BKYl0EPmh7UDZvVE6UDeZg4/0/ar6xxolcvsMJZO/3nd
1Cqfw9IW91nDDHEQY1+YTvLyd0yY3YFLETonbtC4SMcgaeIA0Vb8Eql+rGVi6oxwBVUcAO8G95HV
MVZ6M5kvyHBXKHd1IxrOWD2uCwPcl0qoVI4JgwGmp25MT2PjpoxuOhE2ftVFL+zM/744EQYpukxv
YUeLfkbZZGuYxUt+Xf9Iq95kYWNe68KGpEro28w2xjaz4+R9KAMngSR73D6aIh6f1X0D07n6jT0D
Hda5rT7oMCI3wlYFdWqYwvSBjNELQWlx9YQvrHCBLazqHjwI8Pwhrqweew1QGoXXyqiabVTz+fr2
rYaZhTEuwkG7tqfKrJwRyTc+SDtr8IZuLOU5DNBs37Hox3Vzgh3k8XQ5ngBEG7+Tg/e22A4Y0KTP
gexet7Iet5EWz1IgwA/zDze1HOkU0jluZ0dj073LXmDLMUR17fE+t+t7bas/te4HFHkF2eTqif9j
mC94K2WRtHkBw7VkbiclcZne3PiNIXC1qx5iYYaLbFoEUgw/hpkQ+nRRCDHcN8EOXuC+Zze7sMC5
PkZplqgtLEzkSwUukFW73npV1UfC3kIQ+UnKwSxE0W31Li+Mco5vCDtZVxMY1UpEMwwpIxt3kyi0
8fhxqfHZQqMrzB9bHS8Q68cQhY7UvhVy/txBzYPFgFCp/cv1jVg9sIufxLlKCRrUGkaOUgftGEzM
PZUl2HQfK1HXYu2DgmsdtIwAKs1iT+eeJSubrCswVeU0xI1G6B1Ok+Bkrr6sFiYurp4WBWaBGUAn
uE28AdKbtr+JXqZtu0k+USlHYej6zgkNcodULwLAEWZGxvjUfuV7/9BhQsNGm2n6km0CRM3musG1
T7VcIHdkrSDRqywysYfd2yC7g/GgGO/aXzcecTGWVrgz6sc4DpRhVWP63wBVqiCxm+FnY31dX8ya
IwEVzYwt1SB8wXswvS/qGKRWSMYxNYwHh6Zupr+X25vX8scI761MUsoAUMDI3PzOgieLuVb8YFZ2
HR/rInZLSKpdX9ZabFta5M6ETAILoiGwqLONGjgtwR0n9pif+s8kFzHICPbQ4A6EabUdUNUwJhXP
SesO3QsVhLM16kKUWNHbx0fCcAwPMmoaSa3GFmgYraqfDQgT7IaRbAw2vVuFkthJb/bboa5GNwo6
cjD19L0vGGbPY8+KfmuYotKyfkOHqRHkEGueFKwZqHPpMtw432+zSKuGcoESlNlJGLSNIMvkY+7i
I9btRiRpvbbNS1vcNldBIUsZwJVOyXob9GjOVP1WRTR8a5d7aYS7dkiJAnNsYSSHPGwfKG6RdreZ
lNjTPzFOfevpzoolAPTO611klEj7zLAOBoQ+xdWGxA7zj+uXYPXjzIK9/9/AvNaFATkGONzIYCBQ
QHcJrmvaRrbfvRaqp+Qi3OhaZIFKmGGaBjAaAKKcG2tNdZSjQZ35gX6W/W/Wb64vZu3rL/8+txgW
tqoR+BQvUpRvA1q7ofHcDCIE0dqWLa3M/77YshyDl34GanyniPedtvVlT1U6gMrxwn36h/VARwlo
J0RjcEacW0r7rDDNmaQbUH2H1RuKsShiCPzG6kf5Y+S757tcjuZ3pJZhxAeZumlsAfYQONq1+2KA
1JQSHGUQsnDLyCuQyA4xwhRluwkS0TmwYo/xv5CzLaxcivhq6BgQrIMEm0z5GqCvdv1rXA5YIEQB
2wb1Crz5QSfNraNtNfiXERZ0sErk6h61Bb3FUN4W2pumvy+rN9zQpNkCIgFyQFfDK/P6L1jfyP/9
AJ2rw0EvPa6AaZvLqaFTmbavvxT1+yAaZFi9Rn/WyY/WBnKkFEqNdSoK5hUQG9InS5S6rF4idM4w
WQkUJWYcz4+2P9KadDEKNDl51aonLdrL+b6ovVhUu1yL8gAq/M8Q7xNIMQZxiHIYqoikv+n7l1Ha
qc17le1UEU0HmcMLX6NdGuNcg1pYbQXAKdK+1p42xpNlR/YY2+jT3Z/st7fJsb2T5+n2jor6PKu3
eLFM7qHeF3GejgYsx0C4Thj7KyNBGF+lNV0ujjv+cdbHVjDABL1rM7d+lBzpVnLYNvh/pH3Xjty6
tu0XCZBIxVeFyqFzt/tFsLtt5Zz19WeocY9bxdItwuss7IW9AAMeRWpycnKGMY6aU9jFNrccs3e8
x85On+WDZ/Pes4sv6dkPYM0/1UvVHwXYjP4uPXqn7AUijLUZPv4W3qs76X7X2JgSOfLmnjkGxJ6G
jPRoTtOBShIfOtCgKznozaGobTl6j9V/bfCDi9EnuTUMFGK2gJ3aHD1DjpvJGfdRtgoIsRpN2TZj
uakkAwpTvVmXOYe3atGt6RSEfdBOltAxwoQztHaDwI0RmmaB5VLRBB0KxexQLZzdYqvoZuD+Rqxs
hsUpIgctsmvuPOfSA3/+Cybjnl1Bgl62UtDiF3jZifTo1AR1xyqPj753LGFf4YOLB+9tV3rdyjTt
tAwVONQ1yNQHcYkJnr26DhoDjxoQm3cyKs13QX4nlHtfheS3CnGdLDIhIsOBnf5a1kOAsgC3BzQ3
0MjCeIhY19MkVQFrgJ7lM4/GCqUUo9s3PXrX02qiywXD6LqAgAUU2kOKBwnp8EjVRxG/DIxNbdP9
FyrAqRiIKT2IMaAx+XIrmhBi4CXxMBtWPlT0NUaPZ4A5iNsrX7q75iCT65x9Y5KOQ524fmLJgqP7
O1U/I1wC7cZtlCU3OEdhvmo8jForiFgK3hmmVqBZlcc6ylsHY6uuKCViKgFBie67BFlDYEBj3Oc1
KCxdkAYUddE8PR1MNtiIdDEr8jJMLMErX0LNuCsl4UTVfq+rzboi9eb2xi3d+VDXRoYfuohQkWCc
e4G0a2qMk2KKmJlp/Vbof3K0QdwGWfw63yBsqNmjhCh3BoRF9KqxShnzIbxQc0GYaZrmQyc42m1R
9GUfm5nXuV7qYh1+YBaJmfwRzsG+3+erdI/HTXDQnA5XxeioJ3+nbG8vb7HcjQk0dPejIwitd8wm
SkiU6EUF28h8qzVMXFCH6Fh0j9E2ssM1ehRu4y2ayPe5ZRN1SgSBS68OEqR/oNXjfTRQOoyMzzS/
46oGLJrHNxSbsJPkQe+CACvrvdgOwvEQ9L5N+o5Tu1w0kG+jZ2/4KAlCZXSxolZp1r3U34+4/m5v
2uJKMLsHDqepg55VH1IlV2m9BBBV/kGhqxT5Tuf9uI2x1ECF9ku0SKN2DXVdjfHyiRqXaCWFqGhn
jSvjIFvezvtdbvxX7z7/hcQjfQCBCvmEbOBUs0ebWrqNXm//hoV1XvwEJiBs1MpTCiFPLLEaXBnN
pqJ4B3nlULPlFNQizm20pQSrLiloZsLrhEzdwZfuXaSxS1sZK5YxOBQKuLyUg4vmrUZDg46Vj5Gp
NxMN0R0t6xWmujhHYSFIu4BnbhexJWGkRiW+qrwSUJqCFG+Lya3CouJZFDiR8FLscIHG3DIVRBii
KAAapQ810g0j2u7BnK75Lw3FxY4E3MGt/8PVdgHKXDzKYMgyxgTRZ5ufc69DkM97Xi49Xy4gJpua
3dEe1bNEiLEuQbh3lVWlO9T3bFk8Ku5bNA0ICmb5SRMBo12Y+X3FRMXEsousjqWBcDTYd+qH6P0Y
iie95VF1Le+5qhB41cnGWEJX6IckRdDjtzX5SwKV1/anMq66XF8n5ZM82jA+8E1zJUUWTpGOeWJU
Qqbi+hUXGQ2ULPZ1bPqwE3/LPwpwTW8KW7GiJ7D37aVt4XQi6GQ5h2nBseMZLyLbgPZcuEPmO/ih
UKcCwdntV4NDfrrvxBmhAIR5Pu93elJXydmAZW/De971ubhcBZS94F9Dsp+9PcVBdgsJGiOW25sh
fVFBF1Gvbi9ucW142oBNGylNjRW8iwWR9piBxUkldK31H5j3HbzK6tN1H65vQy2EahMry18o5sQU
4MfU1QxQvmTHAkiUN0a6HjTOghburAsU5mNBaG6a6gOKHq17cq50HlvC4keZLWNa5uxUdqGSkTwA
QEgs1XsO2pXPGxpYilwmzjiUQ6a+3yvpBN8vhTJoQdevBaID/QlTl5wk+oVhnEA6UMhqRCvQUUFK
h0d2vXSuL5CZe0qgMbSD6SQUUNw3KIsnaGX5heTgiDpFbpco0vHSW4uQmCAg4FCbmsTZN5hkhG5M
WxRKkKWJq6cMElPgp4zAGTc0ZghiMWHA+8G+bYwLX3EaW/gLyq5T1MMhmnhw0/EuU+9E6Y/af9yG
WLgELyCY8LN0vZEWPSA83RIHs9RMdeuBJGDQObftV98k84qdI7HFuqqtFfDmAInm3ZPSFLvQnVjg
QjALD9hIatf0Txm/qdIjXhOFekh6H/Re6LvRTTEKTV3xt0GrYta9tD31mbgiSEo/AghDoYnSbJX0
ru+Ucwhdt9sbtOAQLn42G6QErS8pFX52i3wGyVad9GKgXzJ1bsMsfgfo0KKn0AD1DJvb9GTfzTHP
iLS9OsovgWEk7x7MEJLHMvXxDFHg2etUBbWaiPnzf39kKVAQwxmWplEmOD/GXcRFAhm1AB1b8WMm
7tOYs7prQ8bfr+FyAoQCptHpz2fuKGlBKuqG+PsrFGoxdIs56mhliG+393ChuxAwaNxFpgR1OmBd
wkwNH0qmQC8mDh6mufpoJdJ179mq54HR+ayMdtGamnGoreJJkc3asoip5KuR5xqXlqtizhxhx8T9
z3ai1n4uhQPBcovsdxaph3oQ1kNDeJ3S19ciWIrwDyZ7VRTG2CxjHadSEdcFknCDqTyJ69YWX5Kd
e9COSmnVpnZMPlMr2cc7nvLcF9fO5VkGMthTRHBPYLyK7ZEeRbERchEOuFPV0TcFPK//SGg33GP8
f2Iqjmv08tcTb3GQ0eo+62MIBY2JVFJbCoLsDnQPiLG9uAogvmRUqk3BauR0VdmiQ15tktQEp4eH
YfYi8p9crameujHDt6NipG+IG/Lu48kwrtaDXm8QiSGfibGcS8MpmiRW5bBEpV32kJvJtcaJjViy
NEHXzYIkh6GMEaLH0KNBnMVrZ7yekUXghpEgvIVQ8Loeg5DcGH3mJQ5/uCXv7k9q5gcBOWrDkrfg
IX9rkaLeYAI9NXfJWT6Bt4UTjlz7uAv8r8tvdjwFCQRtogH8LP7jqXs3WLfuq5JwQqvFU/G9yq94
YoYCwoI2VCYhDL16iMDoUUKJU3q+7QKWjgTmdNFhC0qfiWf98kM2Ffjxc9pOQ0D5HWmUo2/QteqO
uKIzUxdczgV9HcehXxgD1ODLBr3oFVMZiDIET2qwJIw/QT6cmMTn1NoXEZBvRpSlTtcC6zndjBDi
TyGApq4MGdN2JUfCYHHLZghMqDgU6DABxzbKB9l964JZ8lEM90YEOhbezP71HYfdMib1VWS7wPPC
uOfGbUsIYHUw8/GEcQCx2Li+k3amAgpcbqf59J5mj/QM7IrAHZFNmU7jYGVhJ+TYDeukcHQwhnob
VV711M6qcxJgun6jg8TjthUuyOterJQdhnOFZJppBHhxqu7F3hSeDWtwuvVnfFTsIxjdfFtbv0ob
09vmpoSBFvA0makFXjMnQWcu5+csHbz5VpDLQ4GxZXR8TfsuFocSFU1j4/kcD7LkQOcQTHYj9w3X
labpvya2m35L0PI42l2NyuJK0K2KS+u7eCzAyEKRr4IxsamjPo0iOUUXqeXlq6q+E8c3Em706jxg
BK/+rdNtLL/nAtiN08jKxJ+V8s9JRxx6JNgVDR3ueBAwx9ItVC9sKNabQA4V+h9mSzjecmmF6M5H
AzD4ojGJxCCIY55HRJ1aZCkUYZIj6C45ZrGQf8MiUMYCCxokFSh7HstCEAs3wsAMdAZcdZ8MD5Kx
EaKjVzuZantGZBYVGt3wP075cMkRzIDZsxlprVe3LYAxrGYIa4n+CuuTNDxX+U769x7+i0WyRzEc
4IryaZE5SL6r4Wc+kp3gB/btE89bEXvEijRWh2mYy6fUVMdznO7xEnHVX2K9QaMzB23pQM/3jzlt
Ddr2qkic1oTeK+29qndh9+P2gpZuBcjNiJN6HYbZ2RdBnitlWdRQD9FdGS0rZfA7aMHr2GXj4Pi9
NzqQleVxKy5t4pSmQ4EVXe+gPbz0U73g08CYGvGS6LGuQUZvCeJzJpmDAdKtp9vrW9hC0PeDCx6U
8OBzZInJ5aaVMkEFVm0g8Utk9Smv1XEVa8HAOWYLrnEiP0GFEQ+7iYjnclWe6OLhCxVIK0gDUxqC
k5fdYZjpJEj5LqcnX6QrXUF4fHt9V98PaXUU5nTEkxjDAafpJWpGXYKm8hTnF/1fWfOj+GKTCbZp
4+2Q997eRrv6cgza9Oez0A7hUag2BdDaYitIz2G5Uzr/fiw70C6EJtUDjnPkrY7Z0zQZ2zAogRdX
/SrR6F2uVtApip2gDk99BsbB2+u7CpAv18f2iek1iTUtyLA+qUae86ms/hTaZ8+bDbtOqTE4TLKh
1t0gzFPg1AZ5r6LQN8swFfbQFz+QJIG2ct+roKvuoZcAoQunJu0foc4jjnvhrZZxZlWgD5I0rbYU
VkS3c7TENhjl6bmU54ufEUIIsE+kQ0GpfGk2UEpIiDHgM/r5MSlWfXQPV22q5avPq8AvGugMSb5E
6gTNSMceSAZ5QSEJxIgpuq3A5d5Euul1vDO/uIOgOUU6HDwgSEdcwslCF9cBWO2sugBSINkJDng9
kqOKqen/YJozqOmnzI5eWEa5mFNA5Zr0qIOVLlSQiezUbanwZC2vfOZknTMoxqdUoZCmpMYmyp5x
DzJZ9L43v2S94qxo+RTMcBhvEsqoxnd+XmEA1aGjnYJHjPi5ncI2ivgJs9gJRLowkc0LFXhfjfEq
keb3TVZiKwuK5BAxMjMuG/TAZ3aXKjyXcj2c+bWbYKaRIEYybezlhyuSLJ8IIisI7/S/41yy0DB1
1ntvWyfBm5smyDZWzZ8QpCCRkR58XUS/SGWHhWujVPwqY272tiFNeBcPpsvfw9bRW0FL86752nUQ
M4mlpcutGfsq2FdWgmqDoyevuv/gaXD7onaAvAuufcaihCxWaJ+W+NJiBpmKVHPkbLDHvLRxpXDe
udcpfCxwDsaYVdwKmQ6q7QojKXva7sHkKAeHLrEz7RlUp7Hx6qN4cHtPrzOSDCbzkZNirDEyCExZ
2qXBOamxkbldh48RwsTGlrOjJ26i0KlAXlcfB30jdTu/ftACxFf7wON1fC6d4NkWsMJ6ggA5GBrj
51SK995F1adKonXeu//6OvpaNToR0bo9CV8z7k9CqE2DDDChhpYMNf2BfN/97Z1dujqQD/kLwbg9
w6Oqi+kbbGxYmZW8r3D5j8KdFL24IicFw4NijFQ16knBFQejhEygn9xXQrHKNRDQp3jYcnZu+QN9
L4ux0bry3SRGP5AFRwQeeNsT0Mwnc8RblkEmCnOkG5HyZxYU9YYeVAJOXVShlyX0Qebv7nOacj7R
0p0LJsO/MMxayiDO3GKsKmtMj335pArVW5WesrheqUiJ+KAJ50RpixfHHJE5bSNkzMSwBmKTguo2
2xi/sTh6GnJzFwjWCNao9t8JS+FUJum0L6pmUJZeevEacWjd9NhL0asPIdq1BK1z4vqEEeSachjh
r7tup3M1A2OimDz2Uk8JsL4gp04Pwl4/QTN1Xlpuvmo9yZRajJW8ZMY9pl0h/9tIZszjpFje49lv
YM62l44xssVYsKqahvveyw8gW0xqCBbgBoPsRleaunyutB+3zzsXlznwkG/xNRQIcArRF4TKg9je
Z2AVIascDMJCnJi5Cson2ZYQGdyGXjwusxUzxyVNWiFMByDnqAqI7W5U+3XLe9FMn469fVEqgrNE
4IQcKRP5Cx00BQSvqSwyijYYE/Bqqpu32wv5iqdvgTCBfWeUtWb0dWVJxhmMajV5NYx1KRwS+QSW
Rqt4Nci6qk969lEbnE1cdAaz9THnRCgiWWgNQNO4BiWjaI6gTfEx0gAaYdXY5ILGq6osxTOQHlMg
JI6iKrhOL0+mkqeh6I1AFPKnoT3WhqkFKzfvzJgWZlNv+OPfVy3p0/H8RmRv11YncTWkQGy1dU0c
NbsbohGDcZmd+hODEeZSc9TGeNMqi/ZJodiE1k00HrGjthjviVKlR8kvEw5Vfx+5x9Tb3racRev8
hmBr916TFtk0ymQVEEaCPoPdxTzCP84q2DaiRHI7IZ5WoaCcX0aZ7Q173/99ex3LMaAMoaJJ4Arq
a4wZip4UB4IOlDjyf+C/11Kpb0otd0J3BM85XXfqfYr6EgJfHify4gmYQTPOeyyTZEQDA6Cll7z3
TSNuzS5oto37g3bvVcFTO1y0/xnetOGzh2GBtoWwa6cNNcY1Hfs1OO2dPCNmYrRnr1DX4sS9EPN4
V3nLZPx00rc9FSdYYggvgvurjQsfDJjDKqPvUps4Hcl578VF00Gh/WuuHS26zEdtfDkx6hE7G5Bh
RUgP5cj8GIA9TNfHUyg9B9Kw6aHIZ2pDkCPORjOtIbyKkWHqlbvOVN5I6eJpmQi3JXRGgbWd8Twy
etabUNFLayz6dUyah96nnAO5GJP+hVBFZqqvzfEgHX1A0MbslBMeL2G01mWMYnMC0qU3MYKb/7cW
vB0urUhoFC0xeg0hBuQKArT4NaheYQRlk3JLdsuf8RuKuZ0wVZ8F4vQZ23rTqvd691pLvEvh/+MA
vkEYW0nVehSHGuvREg/ZPOgloAk3ineBi2JV6mC4nHh4/la8URYuMHP8MV/Q5BDDxOrEGhzWaIeg
oJjatJjegZjIoG5ocSo0TgjO21LGB0CCMtJDAaApsTU0rrveWqtaTti9CILJbPCJ41+0aF6aCE3j
pNen75aiOaMP8rU8qA4oe6zbvnvR5GcwjGMpiDrooQoYpNnNJv9VYtbKy9C1Fq5ct+eALZr9DIyJ
+SSj1rJyAFgxpOYQn/JWtgbvZ5XxSjk8oMmdzry06kkl3kgACtK7sFtLWJSmQ3ScU3HjfSPGJSk5
LoAohCGIGvIfXvLoi8MqKarH299oGQaN1hidxVgYS25W5JmfVCPckoRhwI4OyGM/9mDb+b+hMI4i
jfLSQ+mjtPpa2UiG/wSRw3WYGpxn8uJNhhH0/10M4yqaQIu9RjfgY/HuH/217KaOEmxqPCcLzx55
r1fe3jEOAhKQndxkgMNAo0+snLRmGPBaAXhrYs4qkjW+ofbYugRda3ZJDD+E3kXyM4j10anRZ1lh
AqqjDo3H5un2V1s8vypFWw4688BPwKyvLKq4Vg0X0Moe0XEvlTatbepbovRfUplgP/gLxayyijF0
kuaAkmhzoN4ACbWHPkH5TWy8X20ZbykKmF0OmaHbS1z8hDNcxkXJYtS3YSQg9oF1NGApQuu113ec
RObiN5yhML6JRiDdptPqdNmu44cc7CgSCumg/s5Lw+G2dix6qBkc46HGpm0MKcGiYs9pkQhu8zWt
3mW14WweD4dxUVLctXohYlmkqM1+ihqLAMnn6LHJQl7EOEUtVw/hv2uS2PAJQrCJG+jAMvznoNv6
4KGMILbQWGPnmnH0OBp/evEpk3kTk9fj6NMTcQbMhFO9oMbqmAA4qHQ0rf+pXMNb6T3EpuDKikhY
J/lj2w6m0ep2h2A1b8HeAS0vQsFp3WoPIFq/GxKRV9m5bVIojF/eQmmtyai74xvX4XPd7hX9vs78
XRi/qOp7VPL08KYveb37mFeHrhHmR9mBdSoNeV7GcEJlLJpQBmmz3gxoZabStk9/DjFahP3/cp9/
jeRA5QAzfIxH6COXkKCEc8UDHTNXTlX/qOjvgseSvJxhmeEwHkBohjCsXCxNA7dBuk0CEOl9xOUm
ae8HaS2RbZ9/ls1zEd9jbMa+7X2WU2R4C4gonCLpwfZsyI3g110H4yprRyn3Y+OAYNuk2SnPdkZt
h5rZFKXpgXDkNvDkua+/51/cr8nGWQyTemMxtBEWPUrEjNHR7/a8A7uYWvleGjuBObRCHccSIPQU
zfdYRa5tVESymIaMIJo0NCt1WMXeP/fFfx3X75Ux50JLU3Q5tzAbRdDw6ZqXsYzXtzdv+c74hmCi
DEUNmkqECIBlZMcSQqJB9qTh+r8NsnzivkGYuxcMw7owgIXZQo3PlIVtNfEUEGpW+GBq/1BHu1HY
3IbkGQVz4uJOTNKGADJ10cOsxTs3S99vQyzfGN+rYg6bSl00ZegIagu0EqflMXWzdaMeA7BR/Reg
73iC+UYQs+pcmcI9yhomwZPQs0iqO22fmpkuv97GWnTFMw/C3O6yXpBanUwOxEexih6y6KVCBbrR
V42HcTTehOjiHs7gmNtdzSsJClCA85LfRXCSc6vQz6nCcU2LxjBDYe52yIGqGNkCShuNW0VpPqWG
cKL12wtB2fHyCovF0MjTABBBUdo+ohOBmqVwFxer299n8bzqUxlGEmXZYGVCwMFN6jDB9CHps6Mg
06OaiC9qqT3chll25jMcxrgxQxI1LoVfoN0rSlkSdcJgRSWzVjxHLCEXtwEjng9mUw7uZMtXznyG
y9gfGYSqasbpEkFLVdkWO3ekJh6Ptpv2ZhqVjm/8rFL/I4fMTF5oZtpUB00Dqd3t37H4OWc/g7FL
6o4p7eopIombXS7n+wpNXUnfm0TgjTBPK7q1YsY4E0PJO7y+SqtJPhUYThnicYe24u4VtK0cr8hZ
1hUrfhW5KRpxcdzKlecHFrCMwRJljmdcdCLT3QXOMZDk6MxHlOVeDbUORloMa7n6jU6dHEOSgWgr
9XMpVpzTvXi7zNCYb2U0WlRrPb6V2L2T8llt98R46VwfMwv7NF8NdcM5gzxA5otFlSvIUOnB8tLQ
9FQrFY4Shi/K7JRQR1EdyksHLfqv7xWyDcuK70OmiPg49DpoEZBpGMP66bbBL7eKzDCYp4Fbod0n
7bEoMRbvjaAzJjnPFsOtpLWluD8VXXgW6+qjpN1oafL4XLnjVtBd5A+Dc1BO7G5lHDpZTF1IpINe
phsyMIobkObl/FKycGAmNcmpcU+Z5MkZV+sKtZhAxMiKKcr6lbfGvBeGo7J8Q0JMZRbRzm/rtZxH
YNSEpwq7bV8bvCTQNfEA9mqS5FNAno7+2q9QfBZ1ejn0hZvpmwwWKGYxBmppb/g/NIppJ6Uya+eH
+Ku2xAfhkK7rZ7DGxPfCYVjf3oul22D+IybDmf2ImoLJIxewFQWoMPtOWmWypVKN4wyXUEA89b/H
2Zg+yAzFxZgh5IthGqE47gTUjeJcPnkF9Lz/fTVzHCbOgVhqmIcaDjKyuBvqZk6hYfZA5iXhl70T
GI40EdVZleUNwqhdhrY2LEdTn1t1NKvEbmoMZg4O2FtElTcLv3yVYmgbCjngQ0VX++X2eZ3Wu5EM
S4kjK9YGM2sOCWrAkJno/WOXQl4xNIUaFEYK56Qsuo0ZMGMdXmAIcYaGDWvQijUUV9cdT3Zr8T6Z
IbBH0U8UhFLYyl5HCDyuchVSmNomg9j0bdNYvCTBFYhpG8jpIYF3uYegFTP6rINppP6DUjgBGi5E
RKWyg/loDtSitc+gmF1ze9KKaTpBFfey1JlqJYLcOeTcITwUZuegCQ71milXJwQHA40BAbo9ueS1
ixcVmpvBYaxRNP8zIBCzFgpa4fNIIFP2gsMAuQ0RVD7V2YidMIrNgnJu/mtG58ktThM9yLBqCnSU
Lj9UHrdREmmArFMzOioPw536VJ3InbsS7UmYDDP+7db7g6DutoEsHeoZLhvZkDJKQ+nrjTRudc1R
0Dgb3hFv30j2EHLKWtcDs5eLZOsMUOCNWgTCuCvXhuk5mmd68P8QkL1LdgnE2IzRfBXN+LlYQZy8
NqGcKnCeG0vnYb5ccrnNKCLTQJVhPmO/asL9MCC3/KSXtir9vL2vi4XDORJz8pTESEnnAYmEe7jk
ZmhsKu4VBZ0ldFOqqwIa2QVvnu+aE43ZYeYQ6nrrkVbADldmdhwR5mMq1Ow9SPCY/mv97D7sa2pi
psX+6Toer7pNecbEnBsyRoHYhvDYIMlbuU/qXfha2ZoTOKjCrT180PvQ1m2Iy2+Vh8IW3muwVqyr
txzWnVvVBmGTASrRcLuhP8qVeC/sA947acm1T4QGEHAkEFRhB40x7TVG0LvHHdaf3KAHbQPv2lpy
UPMoi/nuZZrUsTjg8khdUwG7ipCsXe6gwmLCco7CfOcyVgJ5nK6oBA4d+nRafATThOx/0ga9FLEA
LRWnEJ9Hcd0ZK2UQndvWzVvkdL/NIhsZVV00LgJeyu47AaOGaB9MUl6RdTECmK+SfQ/ViQA9ENgT
0g+lvqqqw9i9qALE5eO3KnwWs41SbIvx4fbili7nOSrzLhLyHv3eCRYnF8IuGrV9F/8BFe1rNQif
t5F428g4/bIVszQF67ulDXeK9Dy0j7X75/8EwT6BwiZuUs3DYkg0WiQgoH0dV2Oc2rdheJ+Kndcc
dcNXmm7aNLCyIfuAQKPRtyU5t4rTSZ+htM8kW1ST7W1czg6yIbbn960k+oD1lLcSKexWulfI622M
Za/2993ExqGKDm6CJMdXCjo0k7ag4+qEN13v9qVCfoX6Y6UHm9uIy17qG5E53YMRlbHsArEsjq6I
EDeBxAjn4l/EgJAsBjYxCH3VfZVWeiV1kwchjX/KjA6pIEPOmo/bK1ncO0k2dBnkZrrC7p2IbicI
b0woEFUeBHOA3FM82ESgkCg6e0ic/9/wmJ1LvHGIQE4Ej1E8lPLZjVbRcAj1H4l734OV5zbYovHN
Fjf9+cwLamIQRqIKsKGFPLq8LaMKLACc7vFFbzQDYVxt5LUdyvsAcbvCAcGVJQYGcg36GU0tHLPj
fSzG3apeGpJIBBQ4TamB9hynHn8N/SMle6HmVMMX9+47DcAWE7W6GvLYRaCigQF66HaSbgcFj29g
OeCcoTDmkMp45aNlFOJ5R/9cbsYN6u3b5JhDuSo0UUPJzMCm29QSjslKTMz4qDuE8/2uSXemkGz2
GxgrqRsZJDERjkD7cYb6kfeC/sXPtyeiQNGvsFtLWWvWaA2vutNYdDcqVr2SOb/h68HC5krnv4Ex
IuSB+6TysA8N+CrspLOUh35frdtN+Kv48O8piDsdFO4l5/YBWQ5HZ2tnLCpOyaBWBXAhkqULJnIt
+3pDPt3PhpqohosrYha/0NdxztE4rzkJr/64eHhm+JPFz06oK8tRZATAVx6PBig6Xt1DFzr49uIK
ImwPzd59ICfQzHi/bi+ch8tc7KFa5Yqa4puDzDxAfkQ+joLDFffloHw9QWar0yLMI/QUqwvKX6G7
h1hEFLbmWHDeptOPvWE8X1f/DIYolUtDY9pEkALHvvab4g0BWQpTpH9GX8SzRkSOmtcevOiMvj/d
FwvGDFVOx9JvB6A2+afgynYcgXYmBsHdk4ocaVCtbn+xK38E5hfQnEnSNHRAkCy5tBQlyNEzJoCz
PCrr596N0XBMQjsF6Z19G+j6YQgkUDyCgwuPffwn4w+QQvMxKqaBUI8YO6qH6GOFVLFb+e9u232O
mHT2E2qRLL2TZF6m8OpTTvw9kgpxeQJeIp3t1o/rzPXcMsgsCIWbWreStVPYrVTyGmi6Uwlvmsq5
j69MdAJE49hE1A16CHZbG01ulL6KMktSB3Pw73sy2KJrthrnXX9lLRc4V43VJYZyc1fFwpDMsKP+
VTbGSSRVUN4S41UXeG3BV8GTAt42tIiDhAKhzVXDpIaoxvdKEbM36p7gbU3BVHfbTK7tEbRiyECB
nwo2CTaPS3vsizjT/EZNrVwnIsImuK2oTgwTagE8DsOlxYDGHAldJLukq9IoqChiISZaik6x3FSU
Oy5t6jVHNrbLgCIYTA90W6rKmHxTilFUumBL7pUqNXNX2WuJUq+EITz7onBOKlnZuaQ7SIKw0/Vy
K5DsuSjGY048D5yN4qqt/LuURvI6VtpdBkZ8VJKI6Ym05biBL7dy4eymnwqSFvC64ZBeJbm7stUV
PfIzkCioq1xKNqI/kTuKEKWDKkfvQ0PNtcT+wxsVO5Q8y2h5XZALX16FFiPRwcwL8kWWHrDKXbD+
DJhSzaSd12qmVz6AeXz9z+YFEAMkpSh1oPubcXdJnBRJPnhwBHBCbiWuVdBkckVyvrKHzG6ipQlS
glP3FmoGjBVXsTyGxMCx7FfKSjj96u3kJ8rTSPIUlbkePsrXh9ZC48L+EJ1LM355FJ78Xf6u2byC
z4LXxcS+rIoEmmTgdaGsCYZFKtEIC876yEmbZ20oR1Or+82IWldZNjaEtB+kHEpLCndcfvGLYi52
QodiAMsJhQn6AuzSwJZD4+fQ11afS/vYHzk+cOEcY4nfMJMvnt2YSlqCpacBTJDVKEKqp9rn6egu
3B9g0oUQMewTDcEsM7degN09EfA91fJBdk9t+gYStrp/0Ks3Wd40Li9+m4qnrP3M8Zj4rR5ArTIE
YYaRHDsrT9GAySerl+xu3MnCu0HNunsW2s3ts3E9r6uAzB/E2AgHYLSGwVht1OZGgU5HkFxthHqt
34tOZpEftWKqtmwn23YdfXzehlyykDkis046BlmSe7gm80Q8DzTb9Z5yDoS3f0ehkojiL7gbCGGH
gtTCmCpbEIxS4sEp62FblJUtpQHHDpd8KAxEmhREUT2hrL3XRhf1ILvBVzv7h37VbvEct6T37CB/
IPLmvW3Igo3M0RizB9upKw0p0OpVbQsbdY3pwD3aKE+xmWPuiXMvLx0yClk4zPqrEppgmXJ/F+p+
oUsFDhk6Umn1O+IBXL/VYH1zhGm9s2OsabnSiAkQ0DUUb+s3CFuaomAiVy7Z0QFzzNZPJPD/mQ4e
qGjp1QiZyMMwAXeJSkIMYLdqBR8lPknKjoLWNebZxWTF7GmGCBNB4zbm6xD6XmK4Skncsu8yK92G
Z/34pH6SrXEad+JjZFu6WdmgHEBdz/53q5fhsuB+NTq5LgY1GvzMpQ18FiioU3RFg4PC5MY41wW8
aQNnMJPhzD7bkHqaX+YtnMYZvL6tjYgws/QngoLaWjtmh/JF3RR7YztyXMdXZfB6V7/Xx9xsCvgS
0zzB+sj6vQfweIasLbzWij5mZvQ7PxSgrWzBY7Qh59AsXoWd0zRW/HOwQT+8LXjOc+mKmO8DcxxV
IVQ9UcXPqStH2WiPyHvsVTt3yGOe2dWqdwxb3hSH4By9Wqjx3f7Wi+Ag5J1UgeDk2HF8T9UzI8pg
YYG6b+J1UsW21N1Hvp26v8FqlvB4PxYsGkyS0IjE8wNz1mxUEbdlKRtRnVs0EC2tQZtbhxb8u0AP
zDiEKhFPjmThntBkHW3iOtoiFBT1L41MGFqlKEXwiEUpUo61/tF6CFUp6Tj7uODlEHsiavt6FqBJ
6hInpVLu+oGIj6iXwm7sCGj9WoXXnnXdO4ULVsXsvQQabLyk2LHu0Nc8NUG/k6U+6+/aobY1E3nO
OyMwV6rdW4097jCFJhz1FYY7b1vKkpu9wGbOaxGWQ9EUwCZW9Sd5KQ/Qq9lD8VqHkRo5MnIU3XfP
4utt2KWNna+YOax6VMBgYqBWyb6H9O4/d4xPO4oHPqwf82/i/5B2XTty61r2iwQoh1eFSl2dk90v
grvtIyrn+PWzeOaOW8XmiLAvcC7ug4FetanNTXKHtViCVRU9faVN8PelJqhkt7BTN7GflPaMsV81
2s8iYW3eXekCkDmtKuTXuqqigFfmvjsrZ+tquXIC6VfrQ9VBceWrVhBhOHscmRqawAAHDq6hzCmS
jaExdjJ80yqnU+9M+xAkbabzj2a9453phoq1Rz5WMIjJ/W7o5ALXuCPjTcZ8t3Eo6jHFsxRX+O5g
RSM0oEWqEVyPhFkKJJrx/XT24af3GinBg1+ipxt8NPpLFh9j+bpDFgMKasOziozlcgfhhCj+kfX7
AZcr0c2XZ+X6FzAfMzXAAlAXOvZEuEgnSLeot3ptfGxvga8xE1ptEL1U0YWtUyLey9iSS0YYTW1b
eX36KBeumZw6ZIX1W0k+6fqvbSzqC5dn4yUW89nSMZHKnMbnuf9h6XuU5JPprMTXjkjCj/6hSyAF
acPPb8dcMhotVeAd+HaoCAUS/h+6GUcrFp1v9PBkYaCqbBkgx4XiA9uCNzvoLJgcGpfxiuwq21PQ
4a3Et3VZ7rZXjmfQConNLRvNEsckV0o0iy6HXA93qZMEy2g+bMPwDAKjh65STld0hDLrlqVKnfRz
CJ9v8lvLid6nJr6WkXrRDU30mORg0Y4uw6DUuLjsMoenaSt5pkXAUpPqqu+ju2U29xYKq0hf7NK0
O8janWKBpahWXWe6UZVHjK2fo9ZAu9d7k6YC07+WzOk15fP3sEvc1Whea3v8nsUIX8tBCfRGOYH/
5pSk5K7N7SBTZt9CusKwdOJOxR/vQ8CDAQuveFD4YfDsch+OgzqnYxdVXtFCbwozfIoHkS8Uaz2q
b9993/7QHH/CWABS2lBpgAwre6NYzKiZ8wpTg+DzxDDEfs5+LIMgSIswmPBlhGWaOSGp0FlduEu4
L+bIr6HJvG0J141WljAuG9XVJCstLNFB3dF9l+IbkvkkCf47FCZKksrpO72HLSZoQaNzph2Rf1Tt
p20U/orhja6ZkDxDRL70AVtZEgtuWIHchqBj+OBgiHN2BKGEv2C/QVhBSbBzjvLS0E8vXRf6bW4d
ktmbekFB+euxAndGAhtiC2BU+iLeUhdWmEwWFkxqUUUdu2Ol1eder8DxnqneqIQg0hFVHXjLRysA
6KhHphgakJfLlyVW2jiQrPBsGwONs3PG8Nze6UTqGJxj2ca1Di3ekIpGEpGBQcN4gtnbGr5gqteQ
vd2X4fu2H3w9J2mai2rCIGuj6uzgCRpee7XR8K6w7Dj3x4GgCZWMeaC0xds4Jz3iYpQL4t/XD3Z5
NlO3WT2Ym4XkvV7ibO4iP7dvkvDZCb0xeSiL86Setu3jpH9VGdEON2KcMRaaXi7BHDnU87TGlyKx
fSzJq6wZXpLPnmlB27RAOJogZ5g9ho7oVvd1ZVV0ryPXhiqoKWtsn8OC6w6oynE/7mJ/cL7rWhD2
p1F/62Vv20QuENLsyLihP/9L4SIOQZrQlrihVv23yfweNseof2nU0yKiTvzqjbDoE4g9tjCDahnZ
iJuB0nyzUhxMIo3wrxd8yFNjzJwm2KBrxY7qtfqwlF1n4i41XS3dnVnsJfLaRId6vKrUq6gVJBB5
C7eGY/ywRNdL3/SAy6rZm+XjMjf7MH6TpkOXiNiDuVgODg/oLloK+rwv3XBYMBaDeIIjX37p7OSg
G8t9qTWBBMLiShONX38NTypYC0Ajj9E0Ff9Pf81qhxlSl0QlPQ/HMXctazfaz2H1x+cUxdBxsKOu
B+YO5gQpk8GeyxG6r335y5gf6uRMZoysC1KHPJ8zLeTuLAu1uS+SWYoCoTPNoijKvRlCsH683949
3GCEowMvu3/jH7NUvVxXBUSwK8jz+mYFmbqPSL/VkmOODt5UlGvleQH26G8wJhght0v6PsOBaINv
JE6PhnVvGJVryUdwhG7bxXMBC/kiSqSIR4PFfJ5utMGBTbBwNRS+s2ZPBYIMkMf8BQrGdKCWgJsk
zqpLRyNNCVZdGWo4jnQ/O5A7dh4kS9S6/fUagfNiBcKsml2PEiItQBZszvLYxh+LcpIxoLFtC/fj
oKSPWzFSxlDIvLSlqKrWSmPA2KlxlcuSdEBWASoF0fRmYUpdjcJcsIW4iGCblxHuZBnUc5eIxCCF
IYc4m8L8J71ItJZXS0dpBOF0ud82jruGv6HQfnIJNeiguUzKEu4wH9r0WI+V6xi4vApguF63gmHC
nBkadd+PgAmzwBy+9+Shil+2LeEuGuokIC9DIeHLvIyTEB1MxXnlqer9kOw64yQ7oVsmnhkLQgPX
GAQfGSyviA46/fdVFCU6yEc1sL57Yxvvqlnzkiz/NkEIedsg7qdZwdB/X8Fk+WibUDurvLRHI2KC
Wb5gVky3K/8ilOIN9tscurArnNi0MlVJgdNAmVPr7Zdiif7m868gmJ2K5HFUoOAChpjowcCQq3O7
iPgN+Z//0wpmz7S609cGdeRWSXcE40rpvkZ3GtFLdxAmDqi7XmZdEHk+7WEfMI2TjW2tA6wHe6Jr
jC1yqsteMt7M3vY7Kw+GRUc7c5+gzXE4pIvz360ne2swrSQc6gj4CK+9+jTo+7AVZfwFXm6ol26h
ZkOc2hUwssbxLYKRZRDvirjSBD7OTiPWZjmCxAggSuQ7XTDYO0M9WaLUFdc3MMCBHjvkeqANeWmK
Js+EKBNQxuojLNx6DobsHr3GnoXJve1Ny8nZwjVWWIyrE2WMJ2sAlrpXdv0pvilvymdUuQ7W4uru
hMvDXX+w/vjVTkHRT4/FwgHFHlFEt1o8ciqEV/lJq4Ms/2WJIjj93V9cfgVBL2SrKJFEWafZIewy
ixe7eJ+UH6njDfajPaqurAv8m5MJuzSICbEhhBKVrIZBVekqYM36Xlw10EGV9rHv7LWf29+M7x6f
q8cEWmvAcO+o4zXdgGpEi3ufTJOH+/dovJfGyzbW1wZ0PP3Wn4rxxbSbWqMlAJPnQx7IXvyiexh8
vBlOzSE9Os+S6wRD0J2kvbZvHmIffdDbv0D0IRkHbaNokOsSS0saMJWV3jC9ot0e2m3f1ep6UAU5
Vm4UWbkNE5bR/pc2kQ40tdDfMbMdu2h+2s2Ncty2SuQx7NiqpUUVGgqxrl0UNOGTUfgWOpGW5DD1
fmkeyhhnKDmEsmiemhqwsS/YCdZFmYhRmcANm/RlcJKjMz0ZIcUEc42TeArKNXUjuIEIvqHGxOYy
XFoSpQDtx2aXq/dVPYIIcq+230fIo+bjx/biCj4i2woiL2mdyjS8FD1Bo0QOXrLqIZMsgVWipWRC
jApB3mXIASOXH1A5q7qT1YfIPh7I6M1g0RC9H0RmMUEmyioiTRrwwvna6m7K8kmtH7dXjv7kLe9g
QstQZ1XtUIhlfJzmd23+mzTWKpx86Qq2w8hMBgDYU/eyzNIDBO7dSiH3ETq6ZtO4iotbyE34SW6K
dtwXKrfLSPbv7O/qRGhstZaTGNCggXjR8v6cZNEVGIROmR6fGkf2FkzVlAqoHydZcD7w/R+3fAvP
IxRf6f1sBV2Efd5rHQ6jRNK9TP6QE7In+bJTFogqNcn1UpqCnBDXV3CBsMGUgkcnW0bXllSfsoTu
OGMMzHoMCqi9jkLiDu5RtIJhNrbe242TgFURycFhl9u214zx7RCrfq79Ik4rWEZOixIOo1XllVlH
Ey+/WM+RcQ3fJOLGb/m9eayvm0MEQr4jTqBTMrnK9+Qoqthzv98KlzHTbDptkAlwlQ5EWHnqOf2+
K/1GXly1fE1FxNb8Vf0sMDMveN1IllaVUGAOyxcJ/bz2a1v6S7vTRGcr7zpLM/KY7zIt44ucumG2
Rr+g+cqLY/k4Sc4VNv990pjXAyF/PrlBE9ifWMw5rkDDrZQL7IEJ0k8k8sfyvl8OyOoEjuSCFMOd
WltwdeCt4xqSBvDVttPzqKqzGOa12T+5fSX1/0zdc0pCj2B6cztw8jyEPq4VNGdT4VzGM5t+6Kas
p4Ez3VngR4vfVPscziVkAXw7EtHa8asBKzjGIfPS0qq+BVyNG5GlHzOiupJ9b6PLaHHOUBip8l+9
aQqM5LrLCpX1S5J1FiT/8AnR0QQtGpA5pmhYMdXD9mLygtd6MZmDVSutJO2Qx/LK8S2VPZncpbPg
nsc76Gh+HiO9KBt+oZJCkaiPzBrxsbTLm6EKH3BfEBw4IgjmLC1KqbLLrsH1oArPqOwEdSt6KHIX
SkdhBoJk0IRmE29IKtVxYSNQaEbqKuR7C32rREQmxLvmYEToPyBfJpOQCIvtdkLws+b5bemeYocc
YyR8p/dWekxi5R4yMN62A3CXDg2hKOpCJhpqYZcbt0BLhR22+Drp/NY4d7pIHo/ryKu/z3yaSS5A
7EoviLFpHmwnviUpOgaiUgrC+W9yHzbKuehRQC8ihDkubTHJEI+xAltQ+c3cyJJyN+67U01E9TO+
M/wGYlWAemvK1NQAkFzhSVG9OiUE70VRnL9ynyBMnJNxb7JivHTRgT9gRMO1ExAxPsdEsD05jZU4
LQwkyzF1b0FHicFBxVu1B7Qje/O9Qdzw3p8+ypMJht9dfixeo/10Kvaznx7Bmn0SdQBzY/kKmwmu
hdR2s63BxplO00QZ8UgOSmxjir3FmSBCkh1GvJa2XZ5zVkFBhiq6gzUBQzBMbM0KIyGYb0PHNcSE
B18f7tF72JS+5LxsA/Fenuhg17G8EEnUvrT8pnNRmLnpoBPQ6AN9zvdStuzCNEJ1ZTl0+i80BdwY
SKAls3lODFGXA89OtEuh1xiaLggr7HZY5LEYE/QM6X0NQqFMLQJlhCJOn5adh01U+DKpJ8HicuIJ
BtIwHYAOBEwjss2PatEXc6igOJaFfeY6y/s4OyL2ME4jKQh5oC9Ape1xS2XT7MNitGbeo1Jlzvpd
PqAtC2jdla3YxQkkyHheT9Id8lLWlYL7B6j6kx+JmqGByxxSN44McCZGgucWb7ExMUBpglAKUtlC
dDWrcj5psHswPoz6MY1SP60irPoMiXiR0hon/sD+TzAmqPYoA8uVCbApmtC6JEEOWDUbw5XI/L7t
wpwTCUiopOJlg3Vm9wo0wczeaXGva0D/jYFuXP+zOJZ8ZZaO9RwbuyZzFLed2l/dVD5tY/OsxISp
hvkxdBxhs16G84KEdoeWdQRAixyLqD+HBRJwvWg+VwTDxCBTKealBGm2h27dRs1dHQqPo2hQkxPM
L9aRbpvV/bgr5r6cOlQKpcX0MAtsqX7VaZDCDbbXjO+Gn9+LGrvCmRMkKikDjRfN7Y2FW2Nd7DWo
R0p27o0iygyecxiGhTldGe8ahZ1oIN3SqNkEo/q2HaCorMYu2qKnl7LA/JusFz/jLJ33ZTOAfqnp
c8G7m7ek6Ga0MX6HoWqHnY3vpjQu+klCOyjEhN1kabo7o2trPzYgX70sUy/A4y0tRp6ha4JtgFcc
E06XLhwiPYW1dY6Znf7FaU99eFCi67gT3Ml4bw5MoP6GYrX4ljLXwdmF+KZPRugqxuDNJflmdKaX
quFr2jdHtL1+zJV6nEHZtu1BX/UrQNi53nbM8bikzhJF9Olh3OY32W23c9w4uCt2U+cukYue1/Su
fR+um9o1/phgkIFmdkkxmLUZ0+KZMd8pqqcO9137oKbnHAlxEd8I5+pxYSazU7KhVpapBRbUW85F
b4ITGoRUQxuAlO4uGZx9pQ6C78qDXH9WNqBBkXlA5xgiTZ7cDWCTjQzlViobLx0wf7iA2XYwpLvt
z8nbJdghGKU3wOL6hcXBTmq7Gmm7RY//TNmTwmclTv1ZxGLCtW2Fw0RRVPHbIdGAY4ejf134ZYF5
9/pOSne2KohxXCicCugCt3FnZfPqltSnvWYgYJdV5kVxvo8st+78rlEOhn5li0YRuXD0Xow1xEnI
toKHRgUCVloi7OUoPtSLqXhSjW6vOS/nGyd3FD+Lw+sqG/+c1gFT8FSaykTIQQGPBqRVLNdqTEDG
My7HVX6LEOgq2UGu99vuwTVuhUH/fYWRpIUWyiMwpsR674b0KoxjDy/CR1ygjxhSdDXJ8v8c0nLA
RKGgHGlgdPoScsjH2l5ot/KoPEmS50TfreXYjk85yoXCZBHviFqDMRGl7NWQWEhFo56beGT4qScJ
+tcpHc2PDHnNcLyKjT/uLAcTDbIE6DZBXhEDa5f2VSQe5IRCSsqym5TutHTxrh/N3fYyciangQPN
YgwZYSFtNu+8YCCtreklUB1719QeoxhF1x2ZMQ7hq9EHSlzITEm2b+SiWTzeooJynjaOYjsY7Gxu
IicYOqmw12VUQyU7DvL4WbZeevMUWQ8FZOHK5GnbWF4UAyMxOAkcXLAdtvccTAVR0kpYU4Wojz3I
LvpcDQiGDJtCEp1/nOIFtvpvLLaDw54IWp9SrKue/iRz4eVhWHho0HtuojiIi/KodlPtypVza8vR
y7advDuGrWG4Ef3hNm39vPQdFNGGtpdx8EM5FpH0wcGVCs1y0DKNvKISdPeIwJi9sSyY0kwUgA3a
hxPt1S7zs+S1roMJ44zbdtE/xRS7sKafdjGHbbO0IHWhPZmD8qJmP8Bh9Bd/H2V6dAJjUAyzQZfr
FsldZFcO/n7r5I8KGd7VXETDzTUBHM94zeOuC+LoS4hKbjSnRNHOG1M/AxOsXIkErDjUN9jRnxBf
RJYqOZezFJd367aMveo8HdP9fFd/03fmo+n+qP5RgjAogzaw99Loihh56Tf48o3QUoy8OsiEcP+8
NHAJu2FMkAv2LBlU/5DEbB2/EE0N8s4b2rf8fyDMNaEZMs1uaBlEc55r65hnvgoxd2wEL59u84+/
8IoVGLObyimcawP6TtBxkVwFOTpddInkrpkFThwIE2Mggh3qQKElttQG2c05Qv8d6H5iL8qelaQV
+DcfB4QLCAoyTaZffpt8bLFZaZecbZNxL+OFE6QYvPAVpRVlx7hfCHzmOgItLo3sM0eSwVneGgh/
jtwEnXlKYiiK/DKq1JWLJy18+PNPROm+MO6Aho8v3ELOQohWWHD5an7tkOSUREkw3sp9AnzRDJrr
xc4zGwDm+MOCEbV1IqIjQ4TBfB2CKndbJMCYzZ2T3GvGDS7a2+vEOwDXZjD7ppJ7GVUoQIzDmSSe
3h6r3tdbQZgWGcJsGKPAY7vXgNJoLaRjU+i6YNyva4JtY3gHz+qFyb7cLUl1IGJH92W962yXOM8p
motT86Nw/tlG4hr0mUKy6LKur7dOP+NqDaQqBCdKHXq5uc9awYWPm45c20PtXaHUGI6cqxHLNsTL
vQHuyrHGsU0U39TT50HpfOJ0+HAzar9gBVqgg1GU8S7LkpumnkQ/RrS4zI0+k7O20OnzvT9Jt87j
fA9pGTfVXcVynb18DA+zXwTJs/1qC1yUm7VYLwNzQs660apzgsWebGgDYUY3XspdViPZBaHJSddd
BK89+CF8kv9FC+LFY57pVSd44/Y6bRaN4utpeq9BmDgGIGCbQXGiPG771P9jp428l4oXIYLW5edu
6q6ca9rviAmu8JjNWr5DzvAb1MaPST3hspb1hpcayWPpOCe5nqvd9g/gRGg8nvB6whmNGTX2QTrY
IdFK9FlBRZhgd36MUMgewQ077vXhlIiCG89cwOkm2hZobfKLFBBEiRwzQfrAJtKNruBebHTIecVe
J2HyDzSUMzGDWW5dec4O25Zytu8FNLN9M73p2iaDpblynVRBVr8UoQCCs10Age5YjWaYMZR0+TEL
swK1P20ASer7pPclPUjAZjxcdZqgQMC1RVUMzNYgW2mznXLDnCpGbGEZB/OgzidSviSj4JXEtWUF
wVzoM8mM0jAGRBEHSX9dgxJUmoJlOjjDcfvD0IVn7ooY7Ps0hlm1pRmdKa3wYbp0l8enuXqbIoxW
vG+j0I30BQUjVnSA2jQU9iWd5dLQgooeh17mKtB78IofWtCfVTcUhS56fLJIaFCAxpQFvVqVVVRJ
UZzOSkJ9+3o+RQ/zTQzCQekYHXOg9aKKK+cpAcaz32hfGlJLp5KJJKNGdib75FydyS6+ts/yLtov
e2Pf7EUD9VxAjO07MqWq/NK8YKVFQxYL5jkGaO9Rf+xGwTbieTc+0H8QvnQupGrsTEoPBFm6G6az
3R5zofYt9yOtMJhrli0t1hgOwJjvF3++ycAH8rMJ5l34St6k3V+891Tw3oFACcGPMg5dBgaw/anD
QkvTUS5PaJJ0Mg/XcBGzPm8jrVDYTL9V9ZpcjXhA9Pq3Tvdy9apIXrtlv72ReCfGGoVZOT3MoRsc
w5bEgQKS7pbTVZbspOTV0W6K5X4bjOcKlKUDmW7M5RrsXrJ70GSAughd5HOjIucGjclxqUhgYaD1
z++rVCjAUSyF8sWy9DCVpiyKZiMMlSmEVPdz8taLOo95H8h26NQYpuk1DNxeukE1jYPeFgP6V8jP
RvPtYhe3mDEWkbXwWgVAF/Qbh3WECPPD6oi2NnAFBsouCtrERVLtzgiDLJDOlajth/eR1nCMR1Rp
nBsNyCs9uUUrfAXSVdom7v+5J6xB6IZe3YudDkKqcUPPo/GxHg9Z+5BEgoNIZAfzYpHKLLJjdDl7
igEDyt2sEszpC9yMFz5x1UPrFxwafcXMYkk9Hva49dFy++i3S3c1y6LWJd4ORZEd6Sto5kEwnXEz
wyZDroJJ3CO1hsfK5JVzuVeRuU1K514n77YmUkPhXRZAGU3nnsBGAfb3y4/T4aE3RjSlUEPjuBtq
qK4+GFkEHSLJjQ0B4YYIjPGEWkNrW6bQF18RlGAUnKdTuyS7WQl6a7ftdHSl2KN8bRfjEbQV0IYC
K+5Z040Muu1WLd0wCfLcb8MOky13Ep6c25BcJ1wtJfWflZ83YzrMQ4f3H/puT2nhfOvAvaHpRNT3
wnMS+AiKUAbq6OhhusQZFjzFIwmHxYTeaDV9qa0XB63m1lGJwXcveEjy1/E3GJuMLLt8Li0VYFVE
DmNWYFa/PzhdeIz1wpWs5ZdqTj2EGmTRdCE34n5ayTKYEDkZzYROsJSGDTX75ylS3SWG8reovvZV
cQLEtqv1/Fd+dPXd+hBBd6Amjmr1gyh648qtgbNkPlvVFOSy5icyuZ3s7zIkF0v7GVe2fdKqbmeO
t2r1FE06SqoxVOGGvwmclH0frMLIw31pytSkTKss7M3JjA5ti3tB3P1TL43gWsDdlagz2AY6luBO
TAhQWjTaQ84PuTH5qQ0fO+22KfbLz2h+/Yv9oeLKq1Ba/y+MDKNTD1K9IH6mCcTdkP5wLEyui1qV
uNasLgOMNXXW5qTWgSKb6T1+i5dmyUMIzrM8K0+dIrp78E/sFR4T05ZyWRDKcLohiQNhYvnnQt7K
KffkXt+h6nm9KPNTKD9bbeOZWS14sXA3yQqciXLpJA0Z5H4QUOXsyjYeczl8TMmys7Cyf/7xqPjs
v4RCMthBLoNOlFON8hJIZX3OraCpz8QKtiG4KQaU9uCJlHIahMaXGHGFsoc1yTj97I9+foqI5U4Y
8yL6TQ+HmSC/kzza4NvchuUd62tU6lCr7Y8H7uxYBKhoIyg72TMxHbGNwPlKMAgpIrSHy6iy04Nj
hVCjfQEfCRtMn9TnVMPjK9ai934y0K4Epa5tMI7/o+FSV1CMUPBuYQ/0cTYXs2vh/5LyEzwIvjmn
R6mYfRtKyVrysQ3GOfIuwBjnt6YIWtkjwPLs1E8NDiF3HAX1Se7qrQxifDyrlkVTBqRmFjR5Leqz
mj2kmGUnImU9zkl3YQtzfEPAVW4r/OfF6vQMqoCd1aHfyKn9xnau5157jsYiMIX93aIlZJzDXFRn
GOmElYQir4mGkrwEnftx+ztxfPzCNmZn2XYfKVUD2yLQoOR27Y6dqC9OZAezjXo0bE1ZBDuSSbvC
bA6mixwYkgniEOfyc2EJ/ffVXiKFg/sInY0Ap5nZne1uNzUq3U+u0eVe+fNv1g1steBdxP2YffZ1
uZIbTovgDrpaX2uv6liUc/q3ls9cVGHQbwj2xZdVUltMEiCMnXbAGCuETye3uJKeb+Tb8Xt0Rt/y
E/pvrqt9GKSNm77n/6SiH8E7xC5+BHNoGm1j0xEQZIaI249QajpP0BrDoBOkV8BI0CseSrOmCJYf
qj5NZ6IHcQapU0qgZrXhttp9nn+vpvNAJjeaBEGEvwE+oZggok1x2tY07WqalTvOe1sSPd354eMT
gQkfpQRKh9ahCHhp2CMUdIMx2ecp2vsqyL7soT6+7Zui1WMCR4wy5rTkAITQBaZal+UuHlOvj/1R
e9tG4m/tT9OY6DEWTt7kMpAg+jL3yOopbqGIsqGcfpsLF2TiR60XbdfHuGDIM7qjfTN+bYq3DjO0
g/xWJP6suoOINU7kFEwswegkJhh02KUpL334JkxVitaNuTMp9QBdowl/v3PID2keD+B6fO0qY7f9
eXj3pvXS2UzZqzMrMizUuatIx1DiDixxbQQWXpB5k2uz8Av1ZIgo/XjVzgtQJmTEjTnlvYlADEe3
j3EgV65yKK7iI+KHrnr1rfSEGFJ0/rax3NsAqMrBnm+g2ZsdwLNS3HxCFbD2GPlxLh81JCos6cPC
0NA2Etc7fiN9yWU3SiznfQ+kucHEZVO6Vfs3+2qFwCxhaVl9L9OzrAHnujV8GNEO6pbbVnDPyxUG
G2Ptuk0aDb5hZN9N53GJbtCaMGXgzdfQQS4A44YkKlhkYcoBmlhMSFKk0aox+o49rN5rCqo1tj+1
5z6+raT9tlncrbVCYkKS7CR9n+o0WrQPsuEbcuCI1AT5Hr7CYCKSFqlxuYywBnLV7jgEktYFhRoo
VefWilc2o5tjWE1Du+VLmn8vB2/sBTub74Kf68kEKBC44m7dwcq2/GlqH5h72V5F7pm1spAJUEvm
LGE+UQuLl2h8gAB4K92FPTaun7dQj6tEIw0CB3GYSGUsRagXBAZFILK0ZC9cvDECbyLxBlEpSgTF
bC7Ii6tLr1BfROJIot/rWzx/G9KTISqriZCYLaZhjm60Woo0SmiUvool4imta04fk6i5ghv9QBmP
fmkwCCMBeHn7rZcZFOC0PCDbr1IHOTvzvTPuWlE7OHd3rWDY3aXGWRvRTM1i/cDU2jCezVCQV+S6
9gqC2VydPSi9RV+Oo/1Iun9m/bjt2iITmK1jJLUJ4naslFpAQCqNfLnfa3+slA4tPJQ7f38OZv/M
em2PA10ndTAh/JmDlGOvRd/+K0vY0z1vmqRDngDvUpxDiRoskuFasYjDUrBebNqgGbREb2kaS7Ge
if4WR/tMRMD3byL1y1Pnc7lsZqNAs7LOUmqJpbjOAQSzxu2begddpzvlpvaTV5CZ+lnn6n57fo46
t6jd+koShFTuZl39BuYhUNvoQLbpnQ/kG54xvMQQZ2/KcxqfFUwab385bnhdYdE9sHqrSrFKUqsG
VlT9CKFiutTZi5xofj/KQec4fl3nO8PMv2+jCpeZCRIkLAsFxyOunTvlrGDQ2F120Ob6J4e0sG8e
l315Dq+aoHiRd/fRe3t62cbn3jhWVjPBo+sUM1vomzka3/TqWYIYxNCYu0xRUGAybbdI01iw0PRP
bjkWE0xKMoSjTS85XQUBJajShwG4CV1JNLkl2iRMULHMolEmapo6H20IU46vQkkXEQQTUrpm0WWc
+fBPZ2dND0X2LhxtUAV7gD2FZxABls4CM5IzhNv3ykPsok3uDpfQZvGja2NfKF71qu7Ch+TVfJXd
8aDe9J7jP2v73M9FWQCBxWz5oS5sae6jfz/eU9bfOe2DHgsOGz4EJkZomRNvB8Y/ukwba5nuiHnp
XZIc0vAZE77bbs9f1E8Mxjd6Uw0nxQZGnM3Pcd658aTv0il0q6r8XuiivhTuLkNDCugcQfOP/NRl
bKkbKOPlGi4dFsaYwJLpOv1uaGK/rk4kOcqiGj4/Q4TCt04loB2THTPKzaLNp3xGpvehfUGHNlwk
PmOwz3DzO/2mFRXluDt6BcccFU2I+dPZgnmx/F2fT3Z9JKWX28ftb8ajt4KO2KdVzGkAPozCHktY
JR3s+zmQr+OTVvrZa/XWuMox2Sen9M7wwmAbluuOK1TmXDDSDF0mBVA77Yx+Rnl6JZLAMhomvkRE
TA0qKACAPJ59iY1Nppp5hKJGhvFk+aCkQQuOYHXy22ivW5O7pK9/YdMKkIn6Ta9KqSbBpsye1bOJ
K7EX9gaaceRZRNbFXb4VFLObF7tKk2lBP2DvpPdLQbw4sq6ySTDnzfXAFQqzn1Vs3TbqgWJme1uD
/sJdLt8YokEYHhssGng/PxQb700o0EwObW5cIh8T65ncuCa5qatgKl8gDWnHVxiri8OroX2YE9AO
7Zy/ektbdAYTnGSUG/sylIw6iLFHkxbAUJnSprMxv5mi6Mj1xxUGs5oaWhV0AzUI+l4nmp/n71b3
o1sCJfxZ60EtoiTgfrwVHLOqrRR1chPCJF3/ZswfivpkOlfCxBv3DQNFQLCP6Si5sazB9pwZZUG/
XTtP3lC/k1Dgg1xPXwEwqzbqRI8rCwBNt0/zEyj+hKKGvHME6SFwHtOjC5X5y48P9gGJ2BECrTaX
xUNFupNjoB9n6RPj1GGM7iaSIVqk6m1+2A4YvE8E+hYbPYLg9oCE+iWwOhWT4RQTAob5YFn36EKc
1KtUlEHhraAGbRANdCzo52V7ZaBCKVU10ej2Uv0QnHuRsUAeXttvG8PxBPQ5YjgbhRykvSxmFVso
A0ixbWSejOl30KeFsgtez78QhrlAYc6NwamtqTeBAqaXu6oCd3md7SC/89iiVGOiVrNtFGft0A+i
gQ6KsrZBDuLyC4FhOdPtyco8qydB2bQfWjd5piQLSjNcGA2Jdo2yu3xRYbIgcgDOHDvzhqT6VgwY
m1GaO0fIb8X7RFB+xFAjnA0+x/ibFZu5oRMp80K7MAK7TpMH2STfljRKgljrz3lY3aSJ+Vqi2dcd
FvM6jHLNlbuldqewdo5pa4h43mhgZQ5pOtyr4TdZhonZ4csFzo1KiZea5Ji8Je4IiY10uTE6T0lP
ufO0/S05uw1MaGhAoEyJMkQvLqEKDKKTNk1yDxMyGKLoo9ALC5zRypyGOKlbqRPVw3jrjW7c/5XF
gFQcE4KVMJcaTWlzrx+mwZUTs913VdkKxil4NCWmgUFpbD0wCeDDXhomL23YlDNKvxXZq/JpaALi
XBeSl9f7KPORcNg38smsGrfVP0I7IPp30hzD/i4WcQXzCNQufgmzxGkSxVEy9bmXvrT0IdW8134N
Udhf/T5FBvJIzsYdCeygP5g3InJFniepaN+iPZwQymP5mYZBBe8G9STa2T865eIWnam4Ft6rHrRP
iUuXf9ujuJCUyxGsP9i5/z4YVskNMllRXSh57k3TzulPUOrG/95mQ/Uq0VgXr8Bl/ssb+R8s5jWg
x+aQmDqwZlDy5+RQDInbxp683HSLr2n/Q9qXLUmKM80+EWbsoFux5FKZta9zg3X1IlaxI+Dpf6fM
zteZJJZY17G5m57pSIlQKBTh4f4wgOGokrzrC1SXzsyp1Vn8MwMW53WfgjEpSybuvd6Kj6qS1/8F
gT0c7SbS7pTANH4HorcLnzVtzWlqysGOyUr3IIaUoymrKtDSlnp5R5Su6py6qoG+KLRW4U4qEeVn
WDPTExHDFdVgwqqnqaoV2yCJ2EvI9SF1S6nBXEjQGSvNp6XVwWMmhmTLwPzY7AFplEDVGDbcVYon
2PQWUtsReyXjipnJ6+cxDtrT4JEzwBQBfqbz80lEWg4KuNUhpa5sql7x7Tr0hkBb+ViLLgLhKkzC
AcI4PYjP7TDD7GpR4U4UA0gTvEyExh+pq9qEDoEaBz6J2sADw2XzmCIEWk7HUdilLMnCtQ7lF5xr
vmRNxq0JPDWIP+agkXGIO0NrIS2i+SCfDnaKC+492ns/FZcB1N8+ME/bWwOVUqraNN7HO2ise9kW
nGq7/mbw+KalrfekHson7nxjrhuz4//7cXO4iabkQpIm3ZPRgNi49tSSHX5kqG+EdeTdCt576eOf
Gpv5mGAIWNK0EyAQUVUqpEr+rYD35bGVovTj+nG9uG8A4UUSjhgIySoMis0cTYFgQZSxHA4ga2/W
UD/UyFz+3YRqKIBByqAdQiHk3MfkXrQ9SQbkXUVrOiDmaRyJrQ1fL7Udz77QLNgV2WiZ2fSFzIcq
9JQb1bPdDrgOirEGn98Gnuz+ub6utc80C3RDJCV5mUwOyx4bfVcomyBZ2bolUouzVc3uad3IzaIW
sGE9vUfeuOvc5D+MBd0dFOd+3N4HNAupfoh8zWP+9dWtbugsNBgjqepShen2j/U8vnd3n+As34Dl
e3+fbXonKb6RN+OimiRrQYhnzW9GtdAwHt3iMk6NPz2/V9ubVVHnxS+GsoGM4WPwGs05oVqSx5Go
kMzKxrBJhEyBlkC7dg1evEQuBOYiQsCpMk3H2jPPUNM2Udsvz4hyOgz6J+M/szY9qDVC1JD+qhTL
UfTYMbJkO0I3lSXR/crXm0xcRNOTJHn29ZJUbpRKm5wTynQe1FPfZCIJ3yCYdS7TWNoEhv4kV3ZK
ZTm66Y1I+rDi9DFTWtMDPaW04shL1yYoN7EluNVMvIxmMcDmItGmRDrWfjeKJwA8LMetuYakWDMz
CwJBG5dCKWAmyW+D2C2CYxvjC6yRVC1/YCiDA4hkIo2bX8+tSJOoLpPMYYkV+x3EdGISH+JheCbt
W8jTY5W2TilHb60p+Twdd4b6vvKBFyoQpnbyE6Y/P0kkFSUOWabjJ1jMDZ/tgsYhTf8MXundqRJ9
Ey57UgZa78iuEzReuaGWsthJNHQikbNsjPadG+9YnXW6gcyy0SGk9wpno32+qaJf2RqMeXGZJ5Zm
AVBToQVXTDls1RguSd7DsKVJL9MQxa+oFbsiECtdj4sbEbT4ePJBDhXKbRhYm61NYkNXaVP+ispI
T7OkH9yq1b/RvkFpBbEOeH0ww14ciCHSG1nm2EG0cJOXHr0BeXRXfGQBHAilUHka0bfBdjCfhMHU
iKWXErI7mYG/dN8Pr63tV+PBBv06BPwUy7XWKGmWxoLObE5H9MQvWRRAopLApgrF2jxxFYSa4ken
3WqBX6ruaN6FpTMgEknvpeqkYF/LZbfJdma+I/laLWbx/gQVz8S/i3c8ONrPfw3h9VS9nfLb/IYR
aui/g/4B0k9SQIX6ZAYg5fQUCJFWd0Zygx5GAEKVct+2XiE+0sjL45VbdSlA6RgGMQnkDckF9zLp
c9RRUjwfDPn3WL8XpgXybhvUSqtTl4uWMNurYxxSMy/4fy0SsLAyYan2Ujff6hukDz7YFg8dIKFb
w38XVPGtu4iSW4nWmxa0KjR3PkIPZFKOTfsbxUt2/NaG/gXdNu8DkozuddwE9KFwg2PovV731aWr
2YCn6kRHV+4iSWyTuu4NXSB9w5sPnjNG9/YaDdCyDXCcKRrexXjxnDtDHdl5iznuzOGDsbWM8mjl
ylZS6pXguFC0NxFDpsIKaqgIJudmRJLmLCWorYiak4iOQpHvOnCJ7yu5zFytauSHrlXbfTY0sukM
Wcjfru/l8qvOsrDGScnkomiHi1aqUCbDI3ULAZqW9p+96RqVjzl/TrWVVGNpVyEYDMEgsBlDo2J2
5ypx01pB0uFpJHyi/cczKktr0zlLt8CpjdmWJkBRl+E4HRvmjhZN1K2agoY898GPY65NfSwhQdCa
+Lui2Z2DxjEPY4YVRRVemDBXUpDLfrznm4wy0CbkGwvCsamDivJhdPbGr2G7Jru2dAlZoC0FFSQo
llDlPPehFsTzqBHiJ1QjDkOrxjRu4xU3WfxwJzamCHIaqTOpxyUOG4GN4UgokSs7tQ4/raxeK3pd
WLInWhA4pIyuD87dbENDWdLNLuq4MwbWJlKYo1qZm9Sjf93vL8zg1IEhBg4PkJ+Gf84XBOHqaDRb
HDyp3LHuQw422VpYXXLEUxOzrKsstAFFcpgo8fCSgsNoehHAH52M+R0bMgjeN1Z0UqadRSytTLTa
riZzneroGTmGveEN0fh43cziqk7MzI5wWwJ+3JQ4XqD6h4KTVVWUS29m/UykXbE6rzj9bfOnyWnt
eXaYVRapoy5gDZWGJn0fmUXD7AW5c1i8NbaX5zK1f8vlDvoO9Po6JweYWz49VTMHQc/YkhjHJZM+
1/mt2dz141GO76Kn62aWtvPUzMxJMluUGInDAoPkidU6TXOn1l3oW4/6BlnzyqKWrhuQH2gTz48B
ctfZMda7nqusw+hs9Z6h8R1S9SPeB48Do98AYIAcVEbxU0VeAf7a8/NVGY0J+VBYko0bO96k6oP5
Dab/UxNfN9tJTFIHrSpFOX0h8TaKX2rtKpWTrY1uL0bXvwu5KDVEaqK1Agtp5NxR25qC6ey6CyyF
IszBgP/GnMRLvrBkJ+swkgK9BUNBqqEdDFBEZBjNWeueLn34r+apjGI0aqazc0R6BNoaeBX00dFA
2IygUMjwOlILRvti0/DEjcVKPFrMLE5tziK5yRPFRNEYIZZBdpcfGlaB/uJGznwxODW7hfQDAP7X
93Lh1E73B2aANRm67fOSu9SwuMIAI14UGBHrJj7f7Hc8AIxTfWprhGZfHb1ZiIAxvOlxhRggNJv5
ODQXWBtVAXomju50T0KnWUYHDDK8RjfNTvOz/ejwR5JSUNWV92RHNi2nxDVp7Om1s/bOXirCnf4c
c4b8N/MA7FMS1s4P9sZ0+DPzkmOwpdIxvNH20ZP8eH2vVw3ObhwmQJmex1h/ZFLMJ1HbZQ/N1oKp
/jVw0l2x+bVicXLTKztuqudRZRRZoHUJLArgwKlEE6ffx/79iGo/h9hzsnIyl56EZ1s6OzZhKwSm
4WEPpPcH7TB2DqEJzSm/0x35R37L6JtZubf4xBikrxFOV7KU1S2enSEeVrlZ518/oD7Wqg8fM/2f
bP+GtkZgoXdOIcGzMie44NdgZ0OtCkz8BCFp3sc3WNpyqwMvSGsAHQhGDtPu6JB4nWX6jfHLBrO7
MN4LlIwIC/Ee9VGwpwn5o8XjMUMVs623en8g1lMj70z7kbXck6rUtcB0ujZ7dXnep59KbNSCLSS/
89gpR2Qoxgw/Na29SDwq2QfKF52MV3r/+7rvTTt95noQ5jGh3oYMWwZD47wIUxPoydShmTptnuMt
MeoNTdKxWAmaF3fBZIUYU/MIN+dF/ALHV2HyCEgNUHuN+zqvX3qiQtWemy//vhxLNVUo4GkA08zL
zp3WBJAfQdNQDtmPDBXdUWXOdRMXqQ3WMjEoo3ENwI4yhwTzRtJS1P3Qmio+Bu2pGSGFhbYAY5RH
r4b5jZ1D0R/lEgySq9acDE3jxZCMRoXOUVS9Ggo72GH1StgalfuUIZ27Ad7pU6sVkCqYmjMKJnUv
jYmVNU6f+rHk8uA+qV1BVo7gmpVZZLWNXg/7lDeoGW+N4U9D7mPuMjKu3JZrZmbh1C4sPihK2jhQ
YGl2ch39lDpevoGT/7cCwMzKF1qzNgumWdrYBLG7Qar7xxw8Ej2b9T5d60VdnlN8IORrSAEAVcGj
+PyKMKzaJuEQN07KQsg+FSZz9SFa87bFtZxYmf78JGeLeoIRuzRpQCJnu1lrb9RJvkCaujT+v56i
aT1IMUy4NqQgZu+QPM0icHPAEkqTKDM7UusE2Y8GrkHuQDW4cuNdntlza7PnyKi3IQjL4RF91dxo
QVfTsqgjWnRK4wOmMlBTgIcpI2StarO8oX+XOculMGlqaYRhmdXwVGQK5CQJ5SPeDdpKVLrIhKGn
AXgWwdMfupXgATz/crrVtQ2PcLS4HVCzsfCGjOigSl6C+wxYJzeziSO0NYLdpY0FcmJSkvuKijPn
LyOdJUoF5296SNmAHe2JKTuWfYbFAD0ka2WRl7n31yr/mpvlDdAFUzu5gznQ7niJcWthRC+Xt4F2
b4iXKPKz1kHO/++eerrE2cnrCnQv0hQ2WfOl38srZL5gaGeebD3Ya++yy3GJryUC2AdkrWIiIp9/
yL4Hm61tQGCRRC+GjN7lppZ2CWc01g6KilsHgBDbtXDdXF/mJQptZnh+9kUZmFIBw13AD3L1X2z/
yIuXUqodiE4CD4fzoUm7oQGph1lsCBLE3Gg3XaZt6hBDJJgiCYrYlbnmm8CFXP9x06Ln1xPg5f/b
lJl3N2XNuCbBu0EcTNXgkZvvcb9i4yLnmtavKBNQzEDJcd4nqarKDKoBNkDOWdGBYHqqDkVHOzNt
vaHlt3h+rrX2LltFM6OzwNRl1ij3DNPSg5W/xL3YWGHrFlzQKIIeNXCjHdpucflRoEMdG3+0ZDzq
yksqY1zY6lxuDK6ujYcq4JvrG77shie7MQtcssnaHgln42ggZ6qlN7Xddt0mHX5CWI5y4bHiaGX7
rt1dt7v4oYH5hCoXMFBoW517Pwf/eRhjTh6kXXxrWM1WtUFgx4u15V20Bb/2HfAHRHfILBmzuIUZ
tgztTxzqrhqcoEsBauq8BjVtA4IFiq4+62HudlbyMIzhiu2lm3yi5vt/pmcxTBdA05MphrVmt4/K
cqcZa5fB8i7+NTGLIVyoSVsk+Hik6cFypCOEQMxJV74VMk6WMgsZwuSyGg9YSokSiJts0UP7E20B
oT1UW77ltnOvPtmUCIrnxXZ4/I6r/F3kzFUK3jCRAorsRAmGk0jspWbtiSFbyVkXL9aTNc5OqBXU
rVVPF6sd7YzRt/NHgqsnOYDrvZK3bfLw/7eq+blriAZUMrY0VdxaHE3zYPa/rptYccB5QSWOA0GK
KT2W8udeu1tNIhf/fjwn0csEOAOx9PwMa7WOZBVUo07K75rqqSTb679/MefQgTpB+RXUePNUx8y6
3EprxIhGTg4iMammxE9G8WzqxbYy05uurz+vW5xc6eL6ObE484EyM+WSqLBoDmjSO4N0X0pbI/8V
NCvOtnhwTwzNvr4gMkswVAiaWfuuBZWo3mIYdA0nuLgavPdBSIxG8wVyJxGjFOtaiQAkcL1lab+D
8EJOQ/ldHkqnGeWV77WUAwMANsGe0PwCa/25P+htHgR5Vk2L2tb6mw1ZE+I3a4oCi14BAkikvlAB
UuY0kxKqScw2sXXMTN2qAeAnLXF3147Ctqg3USn3v+EUfw3OZ6HDJgdsVMBgmW9s9baC2FH+W7af
FXPlTlz8XieGZq9mJtkl68tpZWCTMRt3AJdb8qkqDhlXcD9fGhJzR0fdF+gDdClRP5n5X2YNjA1h
g5SP09DB+MPedHrfHGi0jWhHk51xFP5tvP+4D1zitO9P9U3rpjfGpvQ5xZY7qL+vHInLVjSu6pPf
pM/qv4Usqkoza0jy3r1LHttr2+Ymf0jfQGx3M97Gb9Fu9B4SmRr35Q2DLimS85XM8LJcOf2EacwG
IonQoJvrSCRVAYoO0tbOgLrgXtv0buhCcKhzGg+jN/caVTfhCoLiskY7s6men5ohDcB9YMPmJxsd
sOq9yffDvfxeuh/Qw3EHB4rzbrjXb7DrW2PF4y6nm2fGZ+mRIFpMCO+w4P2Em8m9YHCSjeQIX9wb
GzxjD+kt2MLW9nlyrwv3O9nnWWrE8LwNigRm0Sd0S8+gYMNOINtR/zyUz/qdTSXXPFqu7KqbciVI
fY37XLM9i1LNUAp50LDfmM3wR/pq3fX+56NJW990lb18L98RR9vo7kCTt6fWR4a+RpS7+Bg4dbNZ
OtXxphJmgJ8A8m8FLtZ4jyPtfcn5Onrcz96LjbXXvNUR/cV9t0DnhBYqhrzm2TAwEEPNOuy7RcGX
B7gU8Ba0e9d8kH35EBK8iQdAo+LSyfwALa6VNHIpX9BOrM+/ep1iPNGG9UDVqd55Khm+YUEH4YGG
1hmkt+dDToWURnDnHjPSaewAbezEqx2NpS3UAaoCwAPyPBeM2wpPRRzJMFFj/t8ttwjSzSc85+Yn
fy3ob7ZjzwMNd62TvtprG7h0wZ7anvmNXivaqASwTZIO3CkO426I0gEkHq/feIslAuDwFFziYDS9
kCAyu6pKSoheO1pLx5+E1pPE9w+GfpXxkFKjcqAg6+QfKJAIOmxWo9JSdnRqfuYoEEWLMrOf9nig
xs/+PTnG4DcFXQymBKntJD80PDSyu18rq156K1qYw4X0jQbU/Hw+JG66OCiFhu1VXq2U2slv0zp0
yXOivsaGGyb7Tl/Z6MU779TkLOG0Ik2EmAeunSqiyUO3xUDeHdgYb4pdshUGNaHlfGskuIBACI2u
ZOxhujt8Qe/m+tIXnNrA2xjjMajR4r06yzyCqs7CvkRTvTdf8twh2V2hb1BThA4biPXv7LXMdOED
o7I9zZMD9AVdtJk9VR1sbipl5QAl2G16AoCbHsQdHkJQm7m+tIWgAwG2aXwchTbDmAOl0qiIOl0G
tTqa7r5dDD/AnrOSTS2u5sTE7CPyqEOqDYJcULqVtMlHtxF33bC5vo6Fsw9NkamlNolFY4LzPE0w
yzbWogJGRg2lUJZ4LZYDTa3g47qdpdLrpMaDGSm8GRSUns4NMSXTaqltKqhu73ukh+D77XQQo1Em
gdJlZ6fHIny6bnPpG9kgjNc1IBEASJitjWlxESddWzm1nfk8KHapVa24wVKdC8v6a0M9X9ZohCZP
E9hICqBsQAapVU7OC9poftW440DZ6IaNH7KV8eMl55i05+HkwK6QiyuJ8CIiNrAi2nAbBL+j/ilv
/1zfvkXXAO8+JFpwqACOOl+a3OcDH7quArfVc0kwsqiB6zTGDft63c7yUv7amYXlkEdohzawA72J
RLvV21tljf3xctoE38gGthEVYEz0QDP8fC2SFaV9IE/el+UPYxxMg675azVqLWDkOtsObBwxr13w
Q66Eu4poHwRjtC4fWfZ4fbVfgn6zRBE/BcQGKtosuOln26roULxXkr5yurRnKa2JVb+KPGT3VtoX
Pwed9yro0goro9CkS9yu5vZtmIQY+2ulpHQQ0PgWf3m+4ZAsAIIGecmht2th0YqYLKcR+JgZwXRg
JBX9Jsqb8lCErHkxTNmsaCoKDG3JzIjuea8bv5idkLdmUNHn7AfrNSIY/nFB/tE+REGiwIEr2qs9
pBAaNb7L26lkFRSDTdWyi3woleR/RCjh0WTbquwx4OjvFV7i5VwqrbpX29ZeY1z7gpjP9o9gPljH
PAa05ECOfv4phdSMg10NlcNNCUzhL9hiD7IX/kjGbW0rVBvAmRNHn8z4I5fNE0iBaKjGb7gw3MwA
IgWoU179l6iM6rXA8LGCblr3r8wS0Bqf2mkqysPTBNnM3VIASOTSwDdWm+hGAJ2S5/2+t96uu9LC
9XpmZTrAp93W0eatIcMKqQtxC8qWKqShDbwrlc1o3Mm8Th4TKEUxC0gZCIndXze/eG4hpwLqDIDn
LrI5DCLkTLZxbgEMOaQK8M8SPwSMfeMaxKfGoNgkrY5xovNVGj3LzCIeKydsrbtC7lyMWYcYQ1nl
6VjI0wjmsVC3kAFlwDP93NBYKqKzsinekcH0SJuiOzWYoFIA6OepYkgaR5arjpoqgpp2zT215ez5
+p4uxNxJTW66UXBnQbLm/DeU3RBD52uKU8iXuvZPBX4B3fD6Nf7QNTuza6vKeVZoACk7ipr6xCwP
shG8xqm9F1DEdq6vaaH+hMXgzrchvTPl3+drCoO+SOPJTasc5ULtKYYKNjROOwFlpcG/bmtpXae2
ZuvSgxBv0QG2JLIn1cYIm6PMDqm1xnK2aAf9JST0KBcClHS+prhDhB+hrAJVPhX8bSpSZ0OqlT/E
bDF4Yxr85fq6FlIZiLKhuYg4ikA9JxngfRKNmKPDUc8wh6aJx0ysFcoWjvOZiWnJJ9Gka/SSDARx
VZQ5ZkwVnyiD23T1N0IjhuUx9oisBeOss51jka3kw3Sc9eqzyrjTB0+x9Pv6binTUb24I06MzNwg
Y6FRA99aOaX11XeRE9on71zeKcqLlm4Muwd2wxHNbUs2AOhft75QScZG4s0jg7lIxfTY+UaOoPrh
wMAhpTZraulbiHaCa/o2QTE0dOtuTZRt6RZQkFcDHTchYuZ0N1kHno6hmly+ELsg1jdK3/8HTMVN
zrqDrnOQleg7QxOv11e55JETRxNGMIH6Q7g8X2URMCkxa6wy7sGvo+a3mLT998g/DZr9z8QsMUy7
ONPMyVUMOXro5OwxDieA69qM55Lj42uBcAzFK92YqyuidpVAw4AjFlbEhaqWrxbjjmSDe33DrCW/
wAsI2cCknodR7vMdKy1UZFU9r5w2VMqcpgQfjFYgyXHlLKkMvwsN07e7sn8CmWd3W6Rp4qZqGeA/
kvAjaSRHzUAtOaxVGvdNadGmr3JXNippcKowBmEkZNuOEgqgXjqqxWaiPShoIMv9Ieisca8DlPzW
j2qMyXESlG9NQDLPDhVQhmIsITqIuhofiC6K5zom474D1s3tmmK0KeomFkZRxwb/q1YUMegATS0z
KENx46cG1cbOy9U830pcIS7rw+DeFmqJu1K1hJ/qPXeMQu82WtkTaGlhHgctlfAe1M+RLytlAJmo
YJfkkrqzJAM096Pm88Ia/FEUBDA1MtwRVR4x+CHpB6PEa4uGaZtnnsYT+UHrTQ6Gzl7XtsNYj69D
ZSoZFVZc3Gsj+uM07cMmoBCGTz3bCLvnPu2VTVtmyYfEIsUZ2sgE5kgKAHy6/sWX3rzAUyGpQKDD
qOr8AaoSKOykFh6GsqVbhygoi9tWVM0OItD6K6BtQUwr3vZuIfX2LShcY077eOhWjtHSXQWGRdRh
kFqAqGoWDEEgGMtcwq9oYpnmQ+fo4kmzvaFeyQeX7vlTOzP/xgZqQ5+h+mJXDGK7fk4S0BC5pXjq
Ontla9fWNAsN0MNNuyZB/iJnEW1BXhQC65x5Zb3SPVq0A0k46O6aeAjOY3nLSKOpNdakNaGbc7cy
joVuU0vZXneVpWh66imzb5Sip1YIA98I+dehT6zHhLeb6yaW7olpngYVJXBkg17qPPwIPONqHRVY
IPwUZ2xB+pZjzCUEgZSU5p85xniC2N4V5lr7dsktwEeCShlcD7OL05+f5BWECKnTpi3kykGNnFxi
VEW5MU63aM19wy1Obc1KZlkb95nVYRsLsJ9TSL5mvmTKz01aVo+AqmvfOVkn2frM41lWDnVqoXhm
kODTxOuXMkC/6iq1qcitx+vfb9kV/z4NZi4/gC2lBNHUlNpCUpLRyky8Qn0OwrVNvPxgGHiecBdo
4U79nFn+UkUQ/oRmb+YoKcri4lkDeIUZj5KuoUi4wjN6uSggPLAmFUVBVMjnzhEFWUeGVEeCZINK
4I+kuNl43/av/7p14BlRJgoMcM3qGCQ4d8HBEKDAyI2JxKF/iLVPCMYdC267pbkGHV/IPCfxpomV
YqqpXjwiS52ZGbdgCsw/bt/uOw2Vpi3B1ajfKIbTj54JyoRYfMTWDe7df18nioJ4Oxrg/8KFc75O
0qL/XHRIqmXciKG1sewdJuxRCFrTbLgMV3iIAI0BxL+u42zPXMTWorQgAwyB1twZ4va2Z/rD9bUs
m0CuBFJBPMnnHKBqLlehbnDulAPbIZNBp6Irfl63seR9k54JaOhQmb4APbOwjWw9gLb5aHzaILWw
PqoSmh1ixcxlgilPn0SG58HTwXt3/llYGycCeFfsln6Tl+SY6ZYL7duVj79mZRb7wEokNCWCFaAN
NmNUHWJD/5XxbOWWX9wzTNVj30BbA4am88U0kRGTvIMZZr5H/LNPA1rW7qqY7kJhHZv2PzsYyDm3
U5hNbsQCdlJeu1K5Gfv/tHw/hqjmmQk1yG2OCevSSf8dB3Rud+baakmQzQaTXb3xINbn8I7gsrK9
rkd3WXtEKuX8sxcSGQHQxEjwJFI8O7W8D6KmbxLkyER3WI8KLtBHgfYa9CtP74VPd2ZodoOYkAdS
tAGGai3NntAkVHdgEsxvhqr4L7HCtUHky/eOjOYENOsJKmoYA52tq5Wg3KtoCBJ1kbzKJYoJrG0p
lOgo8tGjBmKBQFe/sZd4DIPtASAk+4JbMrEUyY7ilgN2bDqiA/o6dAkfaFD+c/8F87Qo8H7xv+Lm
mi0u6kRV2hZCB5h69nbGQ2oqYATS8Ez6d+84JX6YGSKDXHQiwYoGsFhE6nNHHrTUi6o1zO/SzXXG
MDG7JPsgBAAvg6Fg5G6SjI4m/NryzMEpzL2CAkoROqXk1tCVbMebSFtxzoXwRaBphGNgYMrPmJcx
OMknXlAQXBAoDSlS4qmD7ilqvpJFLSQ3p2bmmkaB3iqplMIMC4HFCv4TWvmky7nbqMo2L9a8ZNHa
dENONKfg+JoFy6gve0nYIxaF7yUX+Y2sf0bRb9bVbojRzOuesnBjokCOOjzIozB3/fWBTxJtRapl
cPFiaVrE76VMO1jlj+sWFr/RiYVZACnloWIZgQUr7hwO2MSoNI96kvrXzSwuxDAwUKgReIQ+27Um
4kPWyQKBw2YPstU/adHKs27Z2THsBIp7DI+Sea0/j/Cvs9yAs/fBYzCxFufPFhgG9ILaTxyl/e7B
0o/WbxnvSp41m+sLXArE6EKiADrlHiiNn99tXK/LwBgG7sT2XWziZSR+Rq0XyONKNFyKwBr4hKZl
2irGFM7tVEYmFDUC4W+sWUeoV7h9btJgACSOpJsOvbIoW7tjFqB/wEdhOhp9IQjEoOZwbjMdBedi
KjtiUvRNZ/3OjLL2PyvVborGOPK2Np1RD5/NynqMRC+okYTKrtKFvA+ycmfoleYXTQmWIEV7ub7r
k+XzojC6VAgv02AUCJ3m9beqMBQRDWiFVQJdwtpBdZaVfpH9DjCSMpDnNlzx46XPPD23gcTBkwBf
4XwrMC9uRGbFuAN2ERq0n5aFstaIeYOVz7y4sBM7s8zPLq1QsnMJZCndS9Pfd3wnGz2anduCHJXC
L8Q37j6AHlBNmk4PKs/n64rgvFIgQqTmdoxiEpgsABWrK2VlWUvR5tTMtL0n8UxvmrhWbGyfSe6F
ldMGOiU2eb7uFEtHBBUDfKbJX4GnODdiR3UGZG7EHaW/DcJjVunUtrbA9DTcC4fvbNyJsdmHCuUq
r7M0RtTRZVqWN2q0qdNiZdsuienBzQC0FZ5lE4uTPq9ngzsN7DkaYltZ1tQINSpM0COg8kNFH+/U
PPANoQPQjgqJESeOAmJVgx8TyH51UNHpSkFL449Rrkk7Lnkp0kmMoAP/g4ndmdcgzAciDvGg443l
gpAfJ/xPUtSbXHnhI2ZJjkXmXv+2Sw6EsqcOOim0mnDuz79tYUkN+BtTfNsyi7elnOrAl4T9MddS
8zumsO/I3omM9tYs6unwo4ATLC6vxiMZQI3Yy8+mJZ6ur2gBSY7BQliBsAjIxi9nY0APlgHQjhcr
NzZWEr50TXSsu99D8EsTYmeHDVrjreyAB/BJiXrPUKvClVSZdka7Nr61lNycHp3ZmpOa1VBvwNEZ
QItnYXIWMnthfmiiF7X7TiT9e3DmGP4O4DqRMphiykdhb/vkoVKfy2J3fXcX4/WJldm1bBKR9LUB
K8TekeJtKO6gCdKJlct/6RxMUyYTFk4GbenMK3WGvlaU4RXGNOaS9reMoiisWTV0nqXIRw/YsYe1
RHTpKBCUHwigTyiDzY9CFOdqVlmIPMjiPQJ8TowavW09XN/Ar5mV+RV7ambK7E5CdqOUcSsRmJHQ
rXxpE6MD0KqOmtjrDGt40iFUF/iYQOcGBfyhzdxCId0PxCoBVIfCoClnd6nkICVQ8kdblZrXvlWi
iWsUMCkIEgD24w8hiEhJlVuf2TCSx86s0gKVAMV+ioOYPPQmZuO7LKg/SvwtIP0Dfu49Le1+04TA
N/pM0rsGDE+Q2KZhA5Kph0qg0uXi0Na9E8dlbjuqJie+CHuNewLondq36tSkYhw1t66s4r4IyjED
gD8FUrktGsuxeqPwS5DMZayBCmSt5xxD3mFbEBAfifKWVI0yUtPs+S+ptaL3QU5A1BNZ4DemkE7H
q6rXwaLD65K1jh4XqrlPOktzVYvJT6Ls+vjY6oN5r4QZ6T3oMgt0WHo1vUvUqHXB+81MGurQC9NT
EINCiVIOXsOC9NYxzEAUCDyZZt2hJ1ztQlZZfh93yA4Cm+EuKAGOlLH62HoRcQnx07bt0o1SNbmf
6XbB/Zg0NSi+Il3cgLS4/xHIYdw6opcKLzTUIl2JpEuH8NSFZtdENYqx6mIcjwxUVXVw2waPFoo+
dvJ83VcXmnPoh4FcnEwSEWAYmxmqY1kPlanAOPR3PN+GlhfL/lC+2FCjLOKbwNpp0va6zcVTeGJy
ltH0GFKwuISKSAWO9kItAYENiwdWjB/X7SzuIZg+wDMHigyc+fNjSOpy7HgKO2gQbwUkFvIyfok1
87FoxcrnWt7Gv7a+/vzkyPcDF5EylYJHc6vYn/Lw0OiRM9g/9MIbR69OHuJqTUpi4ZExgevA/AGq
GWQS/0fale3IrevaLzJgefarhyrX1POYFyPd6XiWJ3n8+ru8cc5NldooIfs8JC8NFE2JoihycdHi
PDXITKMG7OFI0tmnqL4rh1MzfkbxzwnIFX0z4cAmTzjnDqYPou3SKRUvyd5Y/nF9mb978suvUC6X
GdOirJDF+Io+QwdB+NhMmUfl0Q2X7q7XOHETUTnyuwFB4oI5X174SL9zelMd8weTmFE3Q2t/VUsb
LbF2QygSs5J8hRxEaqC6MkC5xLMGhUNvVPlc4iYcjEfN7u+TPm4CFtt7Q01Kp1CywY1VPPJY0uyS
sq59C5g6gWl9jy8IaP/QUgQYJWa48CRWM5CpVbJkYpO2PSGWjbdhYXUemyTm2POEbKweK3/vFRbN
DSwuQeSMD7jc05CAtpxkEFrUAMN+ZfHkqA12UnqXip/9dIMRk9MsqtusbuuZUO1SqFyEedRoMKRR
n4OUGG8s7jYl+u6v2+vKWYVySwkClMaYR8ZnPWQMDglLrUU+ANRsRXHT2E8Foo0CnRiAY/lFeypC
EX/4d1+0yFyQNVhS3L2cyRaAa9hdA5Nti6+mzdwUYwVCtIOJMF+ra3gmhzuMIbh3JtRi4VvbfZl/
sMIngyC8WbbhMrq5VIWzjSa1O/BRQhXW3M9y6YyTaICHaLE4Q7CU1tRjCiUyEKzjpthliXVv5gcL
szCc68aw6rzO1mtZzzO/XVRWihILlKHWrWT+klrDmcediqdLSI4DCZ2WKQKRa9rhRC2E/QAygovq
UqSt1t04WMgwK0zz4uJ2Sm4oUOSqaNz7mimcyeEnDQ1xq05yDDkxoQeDUJ+hpXvOI+/6CorE8JY9
5r3WyRDTYdy3jREhcdF4VSEcNLdYLm928EQmGOhBMoXw4XLZhnqoEuCsqVslA5qAoiHUNgrrkgmY
RqYWJwxKQc7MqqUbIMR6XwUJzQ9rKPqD0oLO2RkaEH3+vebgFUSTvAq/jLvo8ouq3q7sRAYnb2Sg
A6Ep8taN6iH0u4p8/b2kc92XtTmzUlNtNDwToLsV9o9lSH61puaZpeBZvXYWzqVwB5vQdq6mEDtp
Dq82qxxSYnhdfQ+0QyzPCD3fULb/F3pZSDghE7IET5zEqEqyKlaQ4k4SK9yktazvS1B4oraZ64LN
WvNaS/8d2vFxkSLYvVxC1uYMsHWI6joVTD/lXUIN97o2qxcLqmF4SiGcRrc9p04cZil4H1DnqMfO
iZampECRA9ZvVOYT+04xYod1fw2+QUcuUUFVjnQXQkBOpiTZ8lSNSG6jQwCALNCFzNOu0DTfoEyw
W9+ThBCFND0gdCjjA+59uYRmZtfNnCgUFcXCmSVv7iOHGO+NcqLDnjbP11dzzU2eS+OyhGYxsLko
IC1G2tiiW1VmyKu0TpkIVnClK2ppasY/UF4Dxcu30khzk7d00WvSZc/S2Ua1Cy8BmTNrJTc1iTdM
r5ij5071eApzcxOmk8By1nTFByCNDEbMxXouV7YogEEbMeQBc+DaTVh8dlbsFSAul+1EsIdrZ3zh
DkXjlb20WOiXkiSg3gxbAr23nao9mErmoXHCgZholmk1UJUZU3urJ9EAWhuUJ/EcRIz4Lz4B3XSI
hFCdXmz38hPArG9RcIoukJbb3ho2Cw8zu9Oto5ruhjFxTLMRnP01w0X5B2Pm0b6+VGUuJVpGNJI2
T0p3tH7OBFHsXQEy9ZbEjjl6Ufv3nR7wojLeJYtNoXzH7aZSlxUmcqB9QOms+lBPmrXHGA0A1EYt
TXwVWZAtY1YrxNkuNyB/Q6IZF+MmgD/FqBruhtSTHopmJrKvNHRUdcCAhMfadkb6Q59ukwxdx7eG
sZ1rtrl+Upfl+y4X2TQDw+5B/MYtL7HMTovAYuUy6aekKQeK7AiNRLXKNQeOgB05CgDUVXRAXW6i
ASptRQeBsGsqsdNM27K8G9N7o0BObRsbgdweFWUzJ5o7IJYi78jmXNdypaDwTyUPE6aXFze6uS4/
oJyJnNmSDLDttn2w3MHvD+Rg7KijBeERAwJBqCEfzJ3ycF3u99VdxAI6goQgQG38y2GIwr4YVA09
NrX1CqRgQErjZMW6SL1l/S538VIOF2MQvbTqJoecGPPu2/oZHJs7A82frTLhIgNgXtoqfffYJmCt
G1qnYgkStPnzdWW/u6fLj+A2WTMLkgwymof1Sb3twthNtNZPc+0oGREGo1s+ajZeCfHXxYrWeLG9
s/iqzxRw6tYQmzUqIn7VqYjpFyIGIpFy3DlByoBFvQ0pTe5aUGN8BvBfVd+m8GeeHcJR9Lb5fqtc
LiZnsHJpZHWM2NFtND8GT3fsUvtVFhHIrUrRMcJs4QBEHy+3ZTSPZXg7NN5gQIE8bjFXZ+hAvPJ2
fYf+ae36Zp5nYrgtmmbLxKMTYrTT/GZ2jvoBGD9i/T17NXbsvnowEIx8SaJT8d2nYg2XVzsgCgsw
l4t5kshsTYyIwelDn7QGEOm++W0anqnc9qVj5t7YI9sWXNd1+c1vqp7J5CKfiLWqOVWQScZNlv4e
9c5ZIpD0hsWilMv3mxEY3QXChb5wgJ154HEZM7NoWhx63To19NTFp0a7ZdWLOt/3mmAt1wzlXBan
VqdI89SVkKWhcTU2/Cr0tLJypGF3fflEOnHXb0K0pDTQBYxO2Rwt0agDlL8SQ9mklDkGVV2js/zr
EgWa6RxIcx6irm6iZRWr2zL6MvvnZE4dW3QDrdkFwjP0sCB5hS5+zhYbmsuDZIIfRjczx8pvjGEP
vk0H9Hnocrqu0ZpDPBfF7dWo5WPZGRCVpbuw/CmbOz36+t9EcNtEywqdljpEDGREXeVOqj5rPGGu
C1ndmT9LxudA7BZzLUOy2FzSaahs0AaQYx2In9AybokdigbDrdqeijYZcA4DW8PndgxWWQ0muUDe
qLzMaRqhHjB6zTAd5Jw6U6u+Gvbfgz1xhpGlxdMFUdG3AMFG/SZqhhC8G2UDxCIuEvC+xl6uPf6L
tUQHFyJM4D2/QZ6jkjRoBDbRfEuHXY4UJsoMthS5lYiMZe2ehDfH8wAICfSQcvdkMmhp285YxLr/
2VYHIDwctdyOGDHReKhFklFg7Kvn6kzeYkRnt39R0WhQRshT5qAcHFXxIvZukhOtflxfwRXmp6Ul
AsUEdGAYeK7zJ1hJBnh2LOFwsm+QiyCvWVAFyanZ58/EbSUHBFd3GJP+ZXdB9iFtBOLXLrNz8dyp
Vtu4le1FfL8pbzqQZiC7+pEfpG3itUFcutfFfT97yLSg2wkd7wAUYaLf5bIqhQR21CRtXXBLAEE7
sFM4e5Mi8ParUsA9jI4uLKvJ14IwuFZXphmptzoNRv1oRM/N6En2y3Vd/kGfX97JKmg+MVQSOVvA
d/gX+jSQeSzQwAUqP8lJfAX/t1tyUG+UPVg4I6fctqojI4XlxHtzl3gY4XNIvFrwCPpuqfgKTMnF
+w64STQmcUuq2SnmKuO3c7AWzp5EnKLaxOVd1Qgsdfmhb+qeCVpW/exIDFYUo+AIdUf1E8xERY/5
LB+CJRXJ4A6D0csWkzIoI9+zY+0aO2ujbnssa+KyoNtE29it/GxLHcQIXurrO3lr+dpJ9L5aiSxV
JF4AzV86U5aH86Wu2jSHgwzqGDd6aT4xsxqkbLfGNnKkL9OnAShTTmQ/CWDeK8jbS6HcUUx0e0yU
RSj7BLLcM505aI6Jo+3ajfSjuZmC64u9ttbnOnKXLbEyOZZ6iEunI/gZjP6zFCEWROvIR0FdpSh1
O0PGS7WzTqZT3EsOkZ3w+Gpj6BM7kdP9/6SUzuU7RrvLmLIIVKZdqu9UeSuJIrvvV9HFNunco3gq
SjMMc4gwH9VXhI9e5SRPdGsKzGGNpvTcBr9RR8roKe+mZX92TekQ8OK5ZJNvtCecBb/cTZsueLZ8
6kTb3AkTIWWo8j1uudSTe11FRhRq7WKOgx+68VG7YZv0vfDxujqMD33AcAZNnEV5l+xufo93yi3m
L/vJRwhDFU1eF64F5+RKmaZqiPwYzmPnq158TDcUZPkb2wdd+AdGHb9I2/TmMT4NbroVvb1WsjyX
K8F5PlufdD1bdmLaG364tZCcPEw+AXfg1xH4m0+0y99bgS14Gy3ry/tblJKW2wUNUOjzu/RBlVRP
MiNW45qJvM1ZcWiiUkCFu+YCzkVwHgc0cPK4UEa5aEQOqioKEpyWuqMCcO/aFYXLCU3ilrn0sXDp
AFPNGeqpiEbLQf+ZxQXyKYUJsGmsPwwDszZUVwQXydoZBfGGiZoOmIVxOV+unTaFFughlvceErp5
dDPbxrbv/XjexUD9ohO5yASOZy3mOJPIj3kKa12eun55HZUvUVn7Y5386Okyw7UX5ZLXDibGBy6t
9xaI0vjLCRnkLAmXBwU6hg5ZxB6MIsNsu9p4GofwoQMPFFL2z9f96uoZOBfKmQoaaOqmkBEnmtF8
B5SdZxTWp5XOrm3+mDDdIYuSzdTgaJSTdG+U7Q3aJLey+Szn4LPW+j3VzU2VRQ/XP2vFspC9RzOk
svS0fXv+lnrUWHOagEBUAhDnlIK906w8Aw96S1QlWUH+IHePOhdSPgTT3vknCObqyXZZIXaNUwwO
AUlrJXmkr5wqmTYJHvamWhJ0yE5IC80PVE/966quntWzXedMuqbAUYcFNoCweRN2zc04VG4Z14KN
XjUuaGKgLorHI/8cAVwbzHQjXEIx/jAYkERT5Mqpa8h38xi0puRc12plA8EFtLxTl3Zm0DddHlQm
N7OcWtAqL96ZSjcWqe+L+Tft0RSji1iwV3U7E8bd3DVIAM26h7CwBbsLzYKsRTnNNeJDy3YE9bXr
uq3u2Jk4zu01AOLpTYOlnEOg3vvBT0EdPCaS4AEg0oq7pzvQOEh9CHcwYsCKpP7EiC9J/knS1946
mNKv6zqturkznRadzx4B/Wg3dtJiCctccRCuejX7FY10l6Mv6X+TxF26rUSbRF5e/Ab9XYJ8VVKc
rH2i4Ke6Lmd9l9CECEoH1D/5Aj0oAzQzJTYyC6rmAPZ3wwDciNssuC5m9TaHr/6vGG6Xapw23axw
B1Ysk72wTEgwDZHqX5eybgt/pHDbQxMQ71odlDHaI0i4Nqr51g+7im1BCFlb79eFrdsCOsYswGmR
6efOLiYPz3Yowb6ZJWHKHN6D6BtTQb4UU0UQqKzqhQIxqrVAR+FRf2l2tTESNcQQKSQFQQxkPKj1
qzlKzlyCDYa4RAQ2W/NKSEsD5wlOAhRP+WVUUY/WY7h62uhO1tw0oK4rq/upf2u0v6b5WEigkaMD
3Bp9cDwgmWoI8cG/hIxIRPSgbyLE0UqabGml3+UgkXq6vmdrZghaERT5F2zNt6GkPS1LrWAReMab
1C+U6GaKxs11EYD8Yze4yBXEQBhLisl1YN3nqRrT0iomPcta10Jya6+nafxuRhgHS9gA0FCuZNkT
DaXBl9Wo3EmJWnyy0jLcXg3Lx0pHe1BSFfNNNNHWz6iEOYJpoiORY0nHQW36m46RgTooTmKZKjWr
P0eraN+yfFRdvSXVG3jkrdgdSSW5oVWOH7Ik6Q8tetJvmtwOAV8t4oD00fiVdEah3oyhFu8ic4nT
8lk2fhsjK1tPzWNlV82j5A/RnO9mOTYLj9mZHh60LE6PeoV6glOMhY75GD1TJm8aJwMTFCQNM8Yy
o7QVTHJT0DUbzoUW+xi9pVKnlc0Wz4ghHvxcNnofL8n+d9+Ndot5wClw0Xba2aobDjPdTUQdDymR
imObF8OTlc3VSyvVz2BVvYOoPhhLip76SZ7n3mGmDaavWCkAOgsVdYMu/PxHZzLLnUmVP3SojwZR
axPgzxXw7NERFWNQxCZN5WtGNvTuVMgGaMRy1TdSOd2RnCp+TpYud3U097Akyad90+6kpq/3Omir
dhN65nvUHMYYbRfgr/7Mwo5Eey2fcxdfXVn7hhlJ6ddaY4J3Nh4Vl2VlYTvqCOy0W+RNtpBBT9Wj
1iTpg0KBZVPntn8qqmZymGTbm7EPwfJZm0bnWFor/xjRiwHyorycDE+zoxEjaNDZsgE0IK3cuuqj
x25umfWY52M3ub1OlVc6sCKotLEirgGeyM1AyPRLNiMQBTWkqvwCpHDPk43t8ggNjRJYCA0ylUaP
XzWwClt7LartJwTdRTCxrlVCB/Od1dOMHjTbAbWvYQWUdOw4KhiOum9RWcAki4Xyl9YypveVthXq
DoiCpt4pqW3OTpdUSO6oQ9lvOkq1l6SIMsx+yCndS4UsBzVWasMQZv9C+46Gt1KmmNTJovBJ7zG8
oh9ldupUjB+L4b72bUzrIJSYfVSHPFEgNcpSz5RZFDAMTngAEH/eqQOqqACxJsQvQ5ZstXEGS1Jl
9yDh1vUh8qrc7Hd9kwGBMyYjpiyAcOC3mvRR6rR9gpiiV0YMv4zG8KhKUv4om+XwhVFviT/ZM0a5
DSULLCDRvmJpBHXfmFrzIaNpCDYmXb2vWyK5SYHkt6NC241e95gqM0tR8wNN84nimEUVvStpigJW
lVTWcBdSWuybMAc9jyWz/F4bWvuRKXV0V6h0eh+mdjI3cqba23lQQhrMptQeY5KbuPUAVfILlhn3
YEKTO2+wpJwcmZxXD7rE6EGRjPR3qSNiQtuSjdqfBrJjH820mB9qZFY/PLKBYo5FWrO9MZuTBwru
FBMxiTkJLuuVXg28htHFD6pyZBnRvnB5qw22WehWixHXmIEoe9IMMNKI2fCm7dmG6eOqe9brLy1v
0DwIl9k52f5jikqPlidwG39c99oriLfLj+EClFaWqzbKlosoB/8zTiEtvNT8MY6qN3fR77L+rCP9
GIeIwRhzEiFCavV9db4a3KWbEym36Lhk7Yd0n9LO62oMZmgVtyk0tLmRQAPtjJEDBYcaLnqwXwUL
sIQr/K2FzUCKwl4wNd8gf1Kdgisft5bRfGQxYNhtvFFp+6PLX0sZ7fhNXwIuXUZeXsWOXY2Cm3kl
mkLf6oIsQE88Oq459TG0XB1zs4Z4Vt/q6InHUdn3dE9RphZounY/n4taPuUsiC+lbjZZ12AYUFV7
ie3Lae0jqek0sjv1L0ayHeN9pwgC4JUQbplPjiclAI0aIu1LoRl6jEPU8BBT4fLT5+EFfZDBPMuY
YkhNt2qyB2n6eV3RlTAOXd4g/AD5K56zGhegxpEkzXkHkUmbuINWO5ESoyN/F+YgfNxel7USWIGP
1UJCnSCUx/C8S/V6GrdapU7IDqifAKI7JvOuC1izj3MBy/qebRrcIECEFgR0rE4wsEwrbugQvuVp
NuGJlNcCcYu58acB7VRgfkWyA4U6brs0PcW9rc/Yrv6xGV7i9DUyBGnB1SX7I4KflhhP0lRJA0SM
6ugZI6iyRCN/BUoYnAHQcNYGQ4GErvmw+qAzn/9FYRqUkSh7Aa8O54EG4sttUWdJn7KMIKBO4sKx
Otzy4BaQCHmjSnXsY3Y/x7FT1YMIxrB2ngDuRpETPIFo+OM2KFNz8B/JSuv2LXHC4kMufARqUozG
wvxplAVJhtXrAfcUeL2XbJvBH1+pGCcJzSlwTz+oh/6X/LZ5JTeIn3blr5o5k0DemrWjLQokNyZ6
KXCiLpeVdnXXqsvVmJGnugRp74dkHhAX/f2ZQocBoPIg0Yfb56R0MV55MmJON6W3beNO4ejUKkKI
v0fdqYA1/5HDnV29stmQZDK0wYgFuTSDds6PJULUnMqCKu3aoQKRC+ZogIIOGTzOLEapGfQ0hlkg
3Djm1nycMpEnXztVoKKCV1jeyHhFXu7N1MsaQgWYAhq2I6c3KPrPxyQElwvq7dc3aG2kBcDnOFvI
PYMv3OZWDm+MWtILG1GJP77htQNs74Fta19z50OFAWrGY7gxffMZRXdnKp1mTwWZh1Vlzz6AW8/B
brI8N5cPyMEzPe4p/cpENNtryfUzLdEucrmiNkhJxmyGEClAd1vtnwqffWBq2zbfGLvyM3xq74ZX
zA0XoDHWKs6QC64MNCshMcUne3VT6xoqobDVNs6POcBgleRHTNxo91jLjhIUmSvEmyzGwd8r5yK5
DVUxTWbIQqgqu/2OBFHnGXc9ulZ94krvRqA9pHvlRrqTA1HZdjXaXngekNCz0arCV6EUvZpilYXo
59yOR+UZeaPUS7ZhADDBFrThNeZ9Ndvh8HLdglfP45nU5e9n1/ZE8q6202XU+3iXyboTKoJWlcUA
vy/oH7UWAz4TMFs9XsURBDRHUO31h/Q3fUk2Nlq1fl3XZPUKOF/AxWefSaLUaLNEwwIWGJN6w97o
MfEloCk3+tbes232el3e+sn7oxjnZqI4SnoG6gkM3Ws8g+iOBv6dfHi6LmWFN0bFGfgjhjNIvI8r
k/QQw7ziRndkt/bf0Msk78JHefOzDRKBWisdYZcCOY+iGWPS9xh+7aqfQPEWp1l2lcHp3tonDMRS
ReqtxfrIKuJdof0zepZ7Y2p6SVKzhnkAts/e2q3yDgzLybrV97rIPtbubHD5YTWXAB+PmEv7aNO2
tmfQfLhIpz2oj70HeCM7pm/WLn5A81l3sDbsZ7oVDa1ePdjncjm7RNOemkWog7rkM/PjF+olI+gg
nfEBoGzdVW60H6nkyJgjK5oLsmo7JkjDNdBjAefO34RGktRxiVkPbpfKddDSDBlqnU2TJ8WptIvL
AerPNao/laoX8KuWlj7Otdw+lwNayMKCjEGpzvRUNZVc+tcNW1vxC+ffxtk1m62GgiwBfoH2rgK2
uVIaNtdFrJoyMrwYNYWX3QJjvNzxWk4xTtEyEdfMGhJ/6iOp3wclDrKidysKSEHxVVXyfa/HgmzF
unL/L5ifEA1zt9pkwsKHKdkMZryhJN8KlFs15z/K8eNYYgM5v6Vv3h321RHttUi/4JqUnzGhMfo6
Sqf5Z/5bdlRRRXTNn5+tqa1crimby5hUho6hzFR+YZUSRGG7nU0A30wN80DryLVq466ttPfr+q65
23O5nKPI1QZwHxlLWmAGe/5RS3uzer4uYnVFNfS/EcwUIWD/u1SN1tNomSFWtACMAPlL/dYAiFx+
uy5l1TbOpHCG3yWShknvy74lv6xq14lw8KtR09JLh8cJGgi/NevTFPOMkwhRk4pBxmB+rR3zRr6r
PeOz3ti7LhhF5ahVjfDERFy/NJr9kzk7u3hngyIML3Fj9MqLNBwzWXCOV7cePJjoKFtaefkSaIMG
AlAmQaGuKYE4HsHMdN/Pf8/Cjccc4LhofsSbDqm0y90fhhieEIws7tQ+lINfT3dNJng1rioCZAbe
JchcyLyBRcRiPRtw2dXTP2/xmxANQenQ/hs7PhPDWZg1F/jd5QavU9ByZk4RBprxIheCp8fqcTkT
wy2YnctIzS/36TQFRXXMzF0neZnoEbB8LB8/LmiW/6yZxr09BjuhIICAFMV05/QoNz9y07MxdnT0
iWha9PqFiWcjqLbALKvyXbdSrvfaUMfM7X5anV/3/ri3qKNu833igUc8dazeW8pAAt+2fmTP5C5L
fXaCCG3AHdMscvfD1ryVHvCeO5Wdy07MZy5774LrPmh165ZBjGihQvM2z26syZ0xqmB3c1NyTGbd
BZvkLm1+ZVIlKB+vBuUL98V/JPHbp6O8Y+EexvZNbldtLOOgV69keo3pLqMlkg07lt4XldNGInjL
etx1JprLrqkNGUy5g5I2ZnM69mv8SB7AuRE5NBjBB+Bmkhuf5APmMJkCzMaqzZ5J5u5IzHHAsaAZ
Ax0eMIUPBTuqHfjwbor0ONaiFqs1EDPmyMJ3ycATovC/eJ0z45HTGMNFaujZml57AhsvimT72Z/u
zG0VoNh4UiunuFUerpvQaj3EBCchaj2Af4I981KsWtI602fYLPP6V/h+J3yMdu/xyQ7mO4Go1fX8
I4o3onSw7CicoWH11vnGtr7RP7Kv8jTdjo0zbbSNfpdt5B/Re+wI8wFLWPHN/ZyJ5o1oGtSyW7Ts
PeLYTrHND+YNDd6fQxec4CLDWbfZM3Gc5ZAerKfNP4u6sR0S3PVucuod01UfcidyzWN+Kj5E6OUl
rLmmIh9ZLaxaFG2VaLW9baRDJt81gyMZAAH51/dx9fpbMpnoPgWrCT/MBe/jtEgxMsFNbPRoa8QZ
7I8+3l0XshqMnAnhXGlmNKyzUzgcSQ8dMj6gSnldwNpyLVAfTPmSl345ziLAO1kUVoTDPaNaw6bY
naP8VI62G4ESl5qNoAqx5qrPxXEWETEV/XkVxHVp6ORatOmak1RtClFP9GqS71wQZwZKM6ZRomDh
xo26S0unDnRn9MYDKLebAxB1+o/uIAWDQ+9H0fkWLemyp2cerMK8d2TUIVrb6p/ACJTO7GW+7Wu3
TeXa99om30a72Q99KnrNiCTzvtNqmNoVWF3b+lnE+9x8mnLAHoJONHV+zfbPV5czS7sb9IExCNKB
SaypU8ZbBZNxrpvm6lVgEwsNcwuy43vrd1t0Flti2Jr6kVQC/XKI8tdG22HWS5ce5BizoDAOAhQF
x1R5AlVnGAvSfWsLev4Fiys/20oZ7OLmsGQxWXGbT49AEDhAsaDo6tipaKD02poCxAN3shR+LD5j
aspZMVsjQsNkulWkX3WxUUVlU5EIzjKlpu0VaRExleSepkiAGeEGLK6uYOMWp8H74HNVODvMekz1
xUxiXKYYa5r/7CS/Ufyo/K3qJ8COvXhyC/t27AVh4Mq9CjMBUyOIIhFC8N1I8zjkiLshlTS1Q8hH
DwKhonA08jiGwIl3m+tarriyC3GcK+vLJM8BGMPDNGruako9jaWbHh2yeNwJFnTlFrgQxTmzGa9F
azCWl1Zf+A3L9lFr+P+bNpxpNL1kqhODiL64ncnrRB6t+ZH+iycjFDEMFYO00cbMd4rUAwigyiUg
GIdHgHD0ZEdFXDhrabJzGXxvCJFYSFmFe3mycg/t0Z4dFQ4aSt8ZuPuVqPaXya1zMgZ1Mt1fX8S1
F9eFbO42nRRltPUBsmXtLa38IdvnVVAmL3Ptt/FzpAdMfZzq3VB5mnyvGgKHueKtLqRzFglOeU2r
MWQU7M+aG8u/Gjt2shgjH0r5pax6gcWIpPFGienneba8ujr7jqhfWp+6FgX/bHEAjFOwrsuXcw4F
OU+Ebho6+zWkNS79sAom6t4KoZk+IVyupaOM0u7Aors6jVHmDd9LCpQpIw+odt1aWrJw5V3/hMVl
XfsC7iYoC0uySQZt0xHIJMsaCABuDXFNUouIgFYX9kxZ7iliqKAElymU7RL9EEvRptL0vWr3Tqbk
4Ab69W8UA/gENyxmwfDpKDma45wSKKbXO23E3GGAFrfXRawr9EcE51vypK9DaYQIAkToaDoVhjrN
9Jj12zR7uS5q/QSC0/6/6iz7eHZjEyUGkwBB8DXtUTgLT2TTnqxfqMTcgQld32tBfi+6VZVV97wA
sA0MoAbAkDv1Nhkz0ieQyZ46P/UwISQAAFaKnMRFmddXt4U3+sWmcuK9cYM/HGG7B/WuFYFUVtgN
cPudfQjnAOoMZjnk+BD9NndfsgNoXgrDVZhnHdE55U7Bz8yrakd6os/qLhaE9qvX75lwzh/IwPom
jY5dnvKgGVxZPbDQ1RQ/oQ+VUQtc3VpseKEqZ1Pl2GT2UC5rvqk8sBps38Ca3wepZz+QB+aDWG7a
hoJreN24LFD1KAD0L/MvLo0Lq1sPipzj+jIMp0WPUWksSOjZwbDkU65jygla8RQj8o0kcnOigPA7
8zr9E+10gnfh6pE6+xJup+OYjO3cL+8oNI4NJ80GM6mG9ujGG0TTg9at6kwWt7GJVWUVmaC1tqfH
E6oy/V16xwLjCQ+pzDEc1U023S/Ju0/RsHv9OIvU5HZZVgabGTFESyZQCwaaT1jmNeBxT/uveNBE
RrVSvgVb4J/95ZxHldLE0iuIm6TXMdadrt41ZlCEILbSnmzjDlwaTlILdFyNIy3MggKtHsoNfKej
NCtGVzYQGoJbeUK63jKqe1BKkFJEgb18/rc77EzS8iVnvlHXaxBNaZAUofCUgLcCY0VkU+AG1oWA
XgVztSy0o3C3V2K1LNPlgrkDQyiMqc5pa21iufWuW8Z3MWACQeMkwFfohVJV7gCEVZhGYQ4Ar4mx
UwBozpbfYI6XE/e6oDCwkhqEKDQYLNMPkdU2OPsvyCAlptqgkMaMUxL9svNur8jdVo4zP81+m3rq
Shi5bCrdrpRFY0C/3y3/MJ6Asgici2jmXk7I2Z5ZJAWPZA3h1ZRuklR/yPr5r+s4lyK40EZJx1Qu
ZwB3OyPbmIB+y3nulXElsPOVwPxSDmcZKsUu/QMQTvOjGj8PQGqOxn2reFm9N+LUzeU3KRLxq30/
XYvQpdZmgFwEM5Eu14/WNvBsLQOSsgN+rQg3NO22Zqk4kiVKFohEcSbZ6cY0RRpExZbhj+OEW2HB
sdu3QKELckzf79pFK3TLWQYc1rcZ6ui+svtIx5ZJuVukL4xuaN86ofncFB+6JYor1hX7I43zG02U
tRqiCtT/ycmwGkwl2dlx4mS6wHV89/aXWnG2joyCbOYTtJqiAqj4wUmq37bc7sf4tZdEU91ESnFW
X8ZlreQllJKYn2B8R2Z+sHC4bUVmv1j1pdO9VIqzeoUmbBmOg4f1lNheHYUZ8MPsnpnDW6QMN900
AF8+afMhN1JADq57yVXhoPlFxXGJTnlceY90k0wKCNcxnkfC3MXxU2p3dpE4ZfuYV78jUWJwJS6D
un8k8s5y1gnqRd0AkMpPMGDvFV8DZehD5U8b+lAjAoaH3soH0ZNppdJwKZYLFCLUVHSrWsS+AL8c
e1IQgqloeNG+ii0NJlBHd27zG9e3LjiJq/cQXMvCU0BQN+L8C8DUSYlC+9J9ebIJw4BfbzIbwWW3
UneEemdSONcCLHiikhZS0margx86QgbNdIHm92RQ/UelH03bOrUdeFG7f7puQ6sH5Uw2d/3RwuwT
dA4AGci0w5RDiFwfMSFs2yRGcF3UqgM4E8XtYgGAdlpFEEWlYSsV81aZANAtLLc0cgc2/nxdnGjv
lr+f3a1jFVZdTiGO2O8VuS8xkFTYOCBaPc536rk9NfG0rF6DQVvVfcGCyNxbs+Cgr6qCSSrggEYP
5LcECRhzWQyKqf9j7suWI8eVLH/lWr2zmgBBAhzrarMhGXuE9tT2AlMqVdx3gtvXz2HeujdDVHTE
VM/LvFRZmqTwwOZwuB8/B64z2yWaVxXvwaXe6dP399T9QKfg7gtZRYlEcSooQhGzeSICtf2uwHNj
fBm1+mDadNGOxXNGkIe/JItw8rY7Mjxz1SGgflk+3Xahsazt0s1HOJIGLA8IzC2k2SLLvEAHdXIj
HlmcOW00CgLvJqb7VS9QN6J8GYmXXra3pNTclOkXcAXTvv5yR/wy96U3J9ODoJ0u2KjR3EL5EPgZ
L2lVXbIxc1RZhXbsFC1hLsOqIZyVjj7olyAnJ3f70UBmfgqPRJOpqe1MqcILW910JRWLkRPEDNCy
OH98T+BM4BUBEuBi4j4GLvLz+S3rkgx0wLShEyIfV2F+E8kXWe+Z/9AYDALDT9TcqOimCDZ18HLB
+DRfX9fsl/HZwQaVUp6FCsZZgn7VHaMH33oyozVETpLkPij3xAS+5sJtc/I+n/ojGKocCIdmIx7L
AvKMIYxCkwcvVLJCs77XUbooTNDpQzqn4JGrpxdxAycHe2R3Nti+DkRvTcHSGO7HIcSrH2TPUgyL
Pn/kdeqS4TELlJuLRxN8G/+TmT4yPgsLVZ0YfJxC+AbyZho75NkVN9+HCA0FfKv4qpSeX60lvz1v
9+RePjI78zqaP/p20MKsRhd1JG5LZTmmLJeEP543dNJ3HxmaORv0/HQViKXxbuDBZsALSGjZksX2
hSviwnh+uvej2y5qzKgvzMlMb0un7PqnwBjR6otamboEwjj9Zv41pp8/PzIWxMwv4hLGIvonKRY9
WBb8jUSDe6nZYGRY6mrZ106LM3J+Lk8HglOTjT5BiKDw+9kn5CmwStxHxNsA9uG30o1732ORthJG
CgW1fE0TtOG31Ybp0YJhorWR3ydgfk/sx8H4KFK1ufCNTp+dX99o5hOLKgXtdtXiAYC0DlhY2+s2
cbMy2JqQ7eLGSquhitwsbP9CMHWCGATu8WgqZoEbFJ2ZmQlMxVi+VL6xaizA9Hvr2hqYm6d8USBD
TaLbJh22rejBO6VvzCAFi+M96DjA9S8fSut7J16mrnBdUWyTYNvyOHIAOl81Ofmok2rh+6CMyAmE
fesscqAc5XYlvzs/hSdv46OBzMJC9EfGIAXEQJIW3UsbP3ovKXGY7vn9cGG1TjvYX4s1c7CVhKaU
nB5MJd019L6W/UovbklzzfCm0LhD+cP5sZ0+/L8MzjyrX+mJxTrsjoJJB4d+Xevgzuj7xXkz/82B
/GVn7kQzBl0nVMQnJIPgi1K4fg5xe93tqk0cu6lSXjs6KB+sLhiedtnnexLywuCAmSCvfKJW/Hwg
Cxu6T1RHAFyE+1qiBYxtLex4PF9U9D1GLqaP3Dbb96lXoZ1Xdhec64kHKexPfTKgOztBLqtZ4Aw2
ppehXyKFXCMps4z1HQOZliwFxOkHl+c36MWvoM891ijqGV4SXOtDtjw/EV838efvMbtOoCEMXqMS
3yNoxmKJjEDnRH2geyyrriXIdZyM8uGCza+bCzaht4UEE7i8UZn6PPfdSNGqM5EIK/sqYWu/fIgv
0XVOX/vL8k7gUBN9fpOc42cT7VgTAX4c5IZQChlafwXs/EIJMPGQgHq23NcB0OHnp/LUsEBrjcZ/
cE6DNHi2pTTgP/SOYVj9cGWBryMdluAXOm/ja7iMG+TIxuxc9pbtU39quwUkTmjYNlHy/ziK2cyF
Q5nIflqcNHBbJJaHqzJ5Pj+I6UvOF+d4ELM9p5AZsDUNJngGbUXlJHJh+fumvoCSumRmFsB0Ex5n
OmZuXx6M/kfePcn0VhgX8vCnV8QGxQSE3XC5z6ykg9X5Q4IVUbRzGn8ZNxeW/PQw/m1gLlUgw0FA
DxsGiuG+qlYpfwzkPW0vqUR9vWKws6iFJmv05YDMbXYofR5CRWCaLdn6Ru5AWA6Odyyk+cOKVPbk
m1r8Y2RF8zDKCDWoOonlhVfEiYI1vgJ4/XXkChj/0lM+RhYVwwikVAUa+nIlN/6r6Tu16aabRfJo
uplrXe3GH8Y997pn4SCTjX5XMMCd350nyqnT12ACcg3T/TBnjjdKML9BgRCFxcSj294LX60XtYRS
u5Pu49zJFvaD9ve7ez7bpJ/9ldBaFpQ2wBW4jqz2gV7Sgjjpm47GNFvdqtEisGTh8wNjXxVry/5m
R975ebtkYjooR7F1GtqdxgRMWOJKMze+iB12SXn55FmAhCIkd4wp4TM7bK0IQc4WwUZaVmgJfsPz
ss9BTyWW58dyyg5IXNCmBD2v6VB8Hoseqx67fKpjt1CNF2Pc3idSBJ2rhKLf+zjI8wu77tQ9jFQt
pJIgEwmy59nsIZ0QG00FoJudgOdb/elbaFrKset565isfzo/vlNOi9F/EtubFtoLPo8PRZyyMya9
ANbnq1RYePVcquqeHBDFFQxCQ2y8eVsoB6WrkVq4gQntvcxagAzQqaBLYLyz5v78aH4u+/xCsdCI
B2ZesKF8Xa66iJKkbqamY3vdPNOD4fXQH37urmKAbx36DhXw5XhlOd+yg3U93AzXLyD6WNtr7oAI
GrQS57/Pqdk9/jqzw1x20PoMCnydaRF7iQac4fG8hROUGKDbPBrx7DyHeWpQ2cCEsTSv5CFf6TeN
x9f8Kt2qF81rt8XBcpIVKP3W6R4Kv3J9/gucOiDH9mfbtaF1iRoO7E88eUmyF+GVzDUvx0Pr7xsC
+yY2K44FWDhnOzWLWKfnUwcz9QMXwIdUd2rAO1K2OW/npPcyYYDZE0iAz058z8t0qEeOLHLwKlpQ
GsrEGazb80ZOnQkUy/9tZLYxrIBrZTMZYXAq4c3Y3SftI14ijgIm+LypU3vw2NRsg+S+JMnIYErI
vWUni0ylF1Zmmvn5oTu2MNsCEso4hdbCQsee03Ddh9eIFUnxrQaBR/ScdxfgAKciejjkqc0NYRad
yzw2fV3lkQnOkCR/yIzY0ajhVMGPoHhn/DXMLmyHk9N3ZG0+OGknHXJCqM8PazRCa8WFTP7JyYM2
L5wjiiNorf3sgGOQFXR+C3dvtk+Nvzf0q7hAvsV+4UDoDm7ZvZ/fDie391FoNf386HLOWn1IxRRa
RS1blEh8w2UuQKN44d68ZGZyG0dmKp7aaVfATGJuwM0JsVFEipfeWafW5vhynp2isTR8zU+Bscu6
p7bY6va383N1yrcdf/7s6IwxKdJ26tEh9bpo/+wgEm4Pqza9VPo45Q3Q3oRrC3mAiZvu82QNhEQ6
aLvBgtN7pAsck65bfSO6Gg+iC+761Locm5ptZy3IQLxXYl0KA+nNMfaM4KkUoXd+4i5ZmX5+tPpa
azUgK4YVoW9TAtH3+MlCf8z/xAjY1sBsBbLuudj0qKhtNfY0FPpDli5nYJQNLvX4nNwC6J77l5HZ
C7XygawC9wyaXprEGY3QsyiAJTFxAvVwfjgnLfFJGGMqkVr2zBHQAtnuiCDS5MBJMnkd9WupL9D+
fN7MiSrpxD2G9h287yyOQPPz2vTxENIQ9Qq35cwtTf4YMe4wY6yAX6ydEVmmITVXKF0urVp7Pm/8
1IE9tj3bfWJojLyTqALTbHSVWd2MNrnwCj/lT8FfhZ4shhw7n0ebfjAGGfbLhNHx4XJU1nqs9qkH
JmXA4HKTb5pKxh4V1VPGOnWhUHpq4+O1iA1jIKbG2+Tz5LacSj6GuC14hMjBz92uEHspmgsP5FN7
ZWJzY2jGAlv4nDxBJRpIS3uE1JZc0AS9qm3uNdDZs8vl+QU7OZ5fhoT+eTzlkHdBMcXuhl6TziGV
bO7RO9XpSHKkOBHnrZ3em0fmZrEXUvT5JKiEcYG0Jw51J4lA/dXjkgcXqhOFEJC2A4/316oYL8VJ
p8IKJCIn4QmCVCGfLZ2REUl6oENdiTwss++KAoSvqtwHMfUY+dGADfD8aE95/eOH3swgt1XPmmzy
+mYHJpkm8F3fDLM1LelN1KJ6Wl44fSdQOtNbAUz/fGK0xZX7eTWjBPjDumvR/WMAyoiTHg8ZqDbZ
NrRALpciXFNN5NBQX5TJBzAhnp6rS3jHk2sMpnl8B2TJkFeZ+blEkrFkP8kQYrWV6LBKLeFElVoq
Ojg92Ibb4SYKUo8EP87P96m9fGx45spRjC+R4kE2p/cz0G6vM610mv5CuHjqZIIL0SRQwESLzBd2
gAIMgZaFkEHjq1Gu9GglrO/meGklp70xD7mBKoAmL4RuLPQSfl7JWHWMqYnngfg3FrpV8kF3wzhZ
t6TeAHW/Ds3h3ipeYgK5ER8qkiXZ0uxSQ8XJsQLUjp4OoQO/Orni41teo3Si1J2Q1JCrthZR7jtp
tQBn4fmFO3UywYn9LzvzvGef6TXkWTKErFl0Z4TRoiTF6yh1r6U+uFR/DOEluN6pSwQwe2hUoVcT
qNzZyNiYJi3pC0DeQyPycDmm6yrHOzDq5Y1h5Ie+gzwAzTXpgkgx/9soU2DG0eyE7KeOZ9XcEQ19
WkfVkONFb36Pups2/Rg7t6+XIJ3++/MqDDC4oqF3AlrORhmSXvNjiqe7JZ6KehNFL3X4HhcvSn+X
d+dNnSjvYVCMUSiagocU//+8V6IuUwPcHGYUKWXVLgfUtLolCa6JCZWfpUBzf0Gf6KWn6ckU7rHd
WcTRx7Gh6W09NTwuf/Turbauq6V4vdMeRbUI60X1eMHLnPLqwuRovplEOFHQ+zxQa0xQjaEKoW8y
usLcM5CCkTc9+hb0F/bJqeN3bGnmzxKzy0U4WUKc59jUKfS3LnaZvBBQnUAxYemORjTbJn7PjV5M
drIGSFmybp3EybbGbYOMvFfelNI1H87vlgsj+3mFHDkW2UV/zWGIjEgjr6v8KYdEgJ1e2pUnFwtP
LmKagoLJeBZvjDXPW5b3ExOC5ULB72GZu8xwxDV59e9HN1qVNwUel874cn6Ap64iZCf/bZd+3iRN
AomGXHTYlfV3H1IL/sG3l+dN0Okz5lfEsY3ZiWv1xMhjDTbaJcSZ6GO5lV6/EZvak/f5A+k8ECu5
UCvx/LfE3QE07/5PnrXH32B29pKIa4aWYHZHSm/iUV9Cx8W1AOgYxU1bVpufA/6P9/5/+R/5zT+H
Vv/Xf+Lf73kxVKEPyNHnf/7XdfGR/eMmeXv/qP9z+sN//+Ls91Yf+dVb+vWXPv0NPvwv495b8/bp
H4usCZvhVn1Uw91HrZLm5+fja06/+X/7w398/PyUh6H4+OO391xlzfRpfphnv/31o82PP34jU0bo
P44//68fTgP447fDWxJ++fWPt7r54zf2O5pywEsnUIAGJyVkln/7R/cx/UQj9HeKqw3MWyZSqqjz
wXdkOUBcf/xGzd9x70wYXXDzTw8o/FWNMA8/IvrvhE0sz6i7gLEf2hm//et7fVqeX8v1DyQTb/Iw
a+o/fkNH/ecdOpVUAPu3EZLi/1BlmdzA0TEX6IT3VVwvoSuqm+s8iurMS3o9bJ6hUAJxQSfUKpEt
IBUyCpDY9NizWuyX5c62NWWvTAsaL3dGX1B+QBKIRxvdl037Z1DSvN7xTrYLO+WF2tTQGKo3NFLI
cvmllfQbJnyoNhDI+MhlYYIN5ZHHWl2Cen7syLocq5x4pFeB/VxywOcDQDXDrLsXJTHjH6LrrRIZ
rZ4HlqdnaVr/QIUovE6Nuiq8IE/ANNjXtEFN0qoqexMNrGPXQViFizGISeYicGP8NgzGHg1GoFuL
vNoMiHzQOfilVypXqDQO2kPT2e+53R3ADpt6RhXfSqbtKyM0pItjFRUOIA+NWKUQQMLtiRR8gU5i
CMw86mBtU3ZB/E3PpAE+WSsOnFHn31gIFZuysbdjadcZMJn9iCmNRpGulAS9pTsWRksWmc/BWR/g
JfHI8lqiS9nQerDCFEXj7zob3VBchEH9yLRIG1cWNMMBu+zb7nGMK5DHORhBBb6xPjeuc43LvRKc
10s4o36T5JqPwinyapuaWlD3CMqKPNQ1s3sXEOMsdoWSQm7GXIOCkSwZuTNSltsuCftcRC7Jg/57
JKBKs0RXQ6+v+oEZ/s2oQYTHTXy7/k5rIq8MGY38turGwE8BbMcLOY0H+kJLNbzFtahuO9S4nSiB
Qqw0La9GkCCcEEyad7bWfhuzhm6GEJwBSU2CcRUFY1dHTtFbAahFe7xr3lmvTN9lEIaLViYbenUo
0KWWOlDeaZ9DS4gCpZ46XcVBUiWvUdiX6PYtiWy8qKkKthiarpR3QRqJ674hKJBBO9KPOTSozISA
Upxb/X08NGW3Gararq6SPtUz6kDDxqBQYESaKG1WxshRokanDBljA2qMeYROX06jWN8UOtT43i3Q
a4IhVBv0LlroqkmDp6IxR/7CAa0Ob9IKwiIfoaZFjeUII6hGp4WsSdauamHLPLecphQs92hi+Ac1
IrVRLfUKh3IxZNSGCk5e1/l3W3bK35htX/L7om+q8Jvh17WO5qgoTMrAEWNeAw9BAba8qXU7TK4a
kXAoVAS6npC1JJUgC0homIaDJiBit8Q1eORDRK4NjJTTjZV3+S6OLLGKzbZa0a7OrgTa5tyyNg6B
2Y6QQ1LRcN+MPn8FqNPfgQaWLn1utq8xWKpdqKbG39MOwOcQHei+0+iqcAmYx118M3s5xkG21uI4
XUW2hNbPRNBVO0Os8syNtIJCf6sfd7SFthWatrP4QXCac+C0AFYLYqUeB6WqHXxctLaa0dpmUR57
0u7+jNAvdYUmjoekIuIuj0d/qycc8577EIWIFQTBnLbDeags27pOi954EAmdaNeziq10eMJtJ8wY
j1UZdctBawEjIr31TTer8dYuhnqbaE2zrwDeBItmZXm+LbRVkxhB74JwsX1iKQOrRltO3AyhDWe6
7MZKX5W0C52mNsROFwpadm05ZGA6EO16LIb8hWZF7LY0ZAvRsmLJAwBAHODRNPAWS+GRZujcptBB
ik1rbUOTUDuotr4hTYD5UrW+9LMuB6YTRIetxGPY6StLuJSy/oGbhfLsqFG7vurtRdLFiK1IqrtW
OxyGXuu/m63WrdEIXN01dR+uNT0UkGQiuqtBc2pJGbSxNKYR4ONEsx2CLniGlBxHYq/jntStasl7
JTdhWt7HvJJLPMXRMyMsfzWaYK/zExVdhamZ7yOtqu5CrQg3bWgNL2mlS3SnQ83qoQyK72ivr5Zh
36lnX3B1WzZV7yg/h55sCcIqHnQrGrNgBx1quhApREOllrYbK0re/LENp7I9VhVbnhz8McWvCDo6
plWH6G9TdJkW9eCyCjKWmm3Y64Ba3Ub1nB76QGPPNKLWjom2gAJXWGwbmexaNLV4owWhJVxZ5iKv
QJnFahvRt9l2B2X5xrZvTXnw80CuDA3lg77Iq7dBttWC1Ea5sQqIb9U0VWt7bL5zLOHCDCm9K7t2
maZJsI/9KFsTazB2bJTiBWp0RQymFJsD562FKV4VTe6CZVW/KbIkeoCMCnuhYQhtzESU/qoJzWyT
88a4IcGQg1lCCtQvfEMRZ/C77JEl5m2uRbgRNZ2CFEsYnlYH5dLSC7BjQ6butuX6fVuZfG2kkfVa
AfrmpmEH5Tq9jt0hNsS2Y5nxZA/c9CIKRTjfRKsgunXhZ4yK4vMaCSFey9bAWpMMDIzTMjLu9RiF
dwoAYIX/6uquwcldBF1VoRkhFyDDJuAdlX6JDVRoh8YXyikrfTQcv8qbq4BMtziaCTMIBUUyqZbZ
aPDb0rfKPY376M9u9I16r/QAkoQAGGiGCgn4A3MV4jwuh64gQaNWXRAlxlTUE7h2/Gcl/Appm7Dq
VFs4ZV1LqOlBnSgqE+7YZhhXHRCnCfTOIMsmAs6lGoHCigJDnxa8CvR7HWmHWu83nbKkciGfFqgr
Af6l9GMCpsk3dOwPeDAJ32xem5rkmxI849i8GUT00FMKRprmFRqtgJbaXbSOajO8EbUWuBa4DB5i
M0vESgtHQ19Oio6ghoMQ5TLLwCcI2Eua3zWgCPZAb04OEUowi6qC/KFTQBNmCfj+uI5HlXid0fpu
x4sBCmZxAgmxWoG/TxjVhoSq3WjagE6NwEwfM9WnyO8WPH+HeBsCKzMPoNcY5rkH3TeIlpbJt8y0
bCdkGt+imzF1KzOODhr3o7eiTI1vmio6bdE0plpWcddsk26MbbcoRoGjbw9PdW3n6zSPU6RQRvMj
GoAvRxlHW/kjf+tkgSjO5+RWtIm9FanV3HGVw23gA7FtIsXVBmRqgeZALCxDeEbRyRJb90UthAc1
y9Z2zEET77QPawfKLvxbaabPUg7IlCOuAclKEHF0kbfGspyclq5RKBcUSibLpOnMZlfkdWV7vV/R
+47JtMSlk2TRajQy46DKMXjte/uepIG4gWI2zkwAaToyBBG4hbQOzV9tLQsvlUVSQlhQRZ5VWelr
37L0EAJHtx5zszgYg69cbpbhKgl4ss4DdN46vBLqQYRWvw99DsgMmB5Mh2hmuxGRygE9Li1cGNDa
sQHza1pCHTNj2XPDh9DlsoWohBHnvemMNEduKguJOaybOgQjepnYxq01Cv1ZGSXQg9DhBHZa+a31
1ImSvY8pWO9xM6K61fQjeG8GFV8FWQAf3htkE1kReQggm3gwtc5/THMJJHYFbVLPV3n/raV6ueY9
aCGdJu2CRQYtosPgJ/UhsHr9kJJUbmN8hO0yrdD3YzpaDxlpyh0bjDABxjqGKCMZEccU5hB8A42K
f0BGuh+Xo6E19y3p6KoxKyAO47HvhYtYQ9avvtWGpRfTnHUffZqJO3zTp0oDqCfKZRcbblWEhH4X
ZdmYh6qsq+F6kHrvP5Ux3mPXkSKtEE5vibF3bN3o1ANJ87A4aFouKQpwwqi9wFc10g0hXjAgbEjy
OGq3dgoJSHBx95p5IK0+1gs/NXQg4pOiJ5Cj7Hi25K0dC6elIvYhvNgmC0vWaJ0hSYLEYSjXFUk3
wihxIeNd4EKZ4QnjKhb+hOuvCpyoQMMF6CBeKzYp6Bz2WqcNu06B+FXG/WEYTfu2Llm0S+MalD2p
TZym6wrHUiYHUp71IJNJEFMQsJmZRbQLTDAL8ADcYk0QphuL+9bGNNOXNk5uFW1LL2G49PnQvkiK
CL3Aqfb6ONFWmtlZaw3j/hMH1Lj34bpd1nT0pen64Bsp7Xhrd0SuQl4CkWz5FkJuk4xLzdDDt9oq
kx2aII03vWC8uQJeqH/va4uPa1ZpQ4CnUt+RTTvgOeiRxKqiK0Tx1iuQ6fq47VqSai6LEgjukUZF
yVMaDv2HTxiuvrDXRbJOgSIuN0Ei8c2ygtN12Xb8Vflhmi0MJm25ZGmo9I1uQAbVG2xmboCBwHxo
EIGH9mpKimqhdwOYyJI40nQEdlZersH3UhgLwfNQ4e0VYAvzFJEZOgMRZWxpb3b1NaC/Zf/GfCbp
IlBKvodWZTROX+bd4NQGrh5HFDwVe5UNPHjjTcq0gwwET2813mLqxETqbcfKgDs3LSQjR9vONcci
eg/W5CKU3IMsqlE6pqF8fptIwIbcqKsL/5aYCZcH1laF6dWtDEY3HcPOXGgY1EdrmVl+BWBkBQXZ
WBvNpQLmXq7jKBHMGzUNq63xgO2DHNPnAHgM8YJmLJN8PRo2oKGpGtRai9SjiWzfVjJmL4xBSXCJ
2Pp1EeThshwlW1MZVe/62ASvqjXAnjQm1pPWROOiGEm2kposVlGW4cJE7StxShDOQycz7ZPvQzu1
dWWGkayZntCd6DN7UerWc1KZLXa+ztNtUNXa1gcx18IEyaUTazH3ogx/5mdl/r2laVo6CcKC9zRs
QRVFaWIv0iEFQDPOk2qtmVXzY0jGfKt3pvxeIIMCH2gWhu3F+siWAykytFIJvRyQRB0hyuYzPAIj
3ShWmj4OSwt5EFDd+DlZUZ82t6kkcjcQv11xzaY3g56Niy4fyZL7zSPPh2HJE4ssdBlXuzavcfLG
jO4FxL0O0HvlwMEWlXi2w7RejFRvvhsQedwlehUs0SoM1xEL+kMrmmoHJhD9zh8oYY5eim4pBx5B
TBm3jaNMlURuH2S9S9HLsMxx4JdmamFSJpnGkspbY6jwsu4NuevYwDw8r+MND4y6WciY2fumGSJP
mtK8zwc//tagFWuT1ZgQL0VMs0Gv4uDkipLNMJSRlwBpuwu6vPOgGBGvGxIBCOM3xaJow+agJ0LI
tZRl8RKBsAK891oLjdZrHUq5zbaBprOJQNL0+61mGgW/LsrANleofzEbb+Ikt5t/9hT8rXTjIXyv
8jr/szmbbJySkvdN9fHRHN6K+W/+/5hxRCb5v084/m9VNxWSjm+fso74k38mHYlp/w61b+CYJnwC
QCb4yT+Tjujz+B0Nl5RB3RxUESjK/DvnqOFvGMWfgt4ZFXj0YSHn+VfSUWPG75xNYEwTmA7AVaj4
W1nHzznHibUQtkHJxKCeiTt1lpP2gS4AhKCje36dZQ4kskKQ0z/nBcLZxdG0/JXvPM5vzrKbXyzN
SrSjL1mMFATdx4I4KKn74RYkESjVkquq3GnsUmfprGjyxd4sm9qT0UfKH/Yafu2UYtMmCKYulWJP
GTEn1Ik9aUiBZO5zyrZgLDK1ciB7nTAvSl5p+l6RaBXgaXx+9mYVkp+jMZFnRkMgFt0yZ6NJeRX2
6Nai+6wWmzIsXAER97jw/rYVPGAYmJvBqo8etFmxLml1w8zTnO19pC8fIC9WgOQp5B6Ej431eVPT
xjoqx0wDginEkgY6wrCVZ6Z4X+FCSSq2B0OfcDlPRq9nwaVi3Yn14QzafYIYRAehzmx7tzktCGrK
bJ91ZegZrfmgfETIYyGKw9CirfH8oH42R85HBSkajkY0RlHenY2qFb5WAvfP9hbTFXW1lKdQs4LI
mIMUrR9iNg3cxqFZtaA87Vp9G8d+9aaqtI+9OrdrEzGoKcF/z8YqASKt4G8qQsy0JGajIWkdRNED
6nMjmDX0CJn9qgu9MKPtC3B5VN20Q2evoyKOzUXc44cXhjevWv9cNOAygQkS4M2EV/u83ZFd0Jk/
KrY3Qh269qS8YnHoe4Em2FofudtL7Tpl6rWQzbhNarThlZUwLiCE54iZ6VvYFvgjLOABwOA571C1
CllaTYtJpoZGPNrrgCc1h0gMoVODdE3Ty4VZNA5kgTbI4V468qcmwRbA60CNGhnJL1LNLOfIjRkj
StlxkYNMuhhuM3JXV/W4YE2T7MOIeQA0lJApjzaxVhnX0A+6pA584lsAYyJsipsAkG8oRn9eikbQ
KG2QHt8jOCifLZXJtc7FS9tG8RqprG4xJHp8UOAlWQFaXyyIDMm67hNtc37LfznHuNNwhYHHBpse
SB/cb8dFK8R0NUTOcm1nxYO1Gmze349mJy84pq9rDjOoccE1QYlpagb6bAbQqdoAjEDbVb7H5bjt
efHDRnjtoKfADaKgQCu0AFtBFR78+78/QvRY4JKEG7HRnPvZdJ+TuKv8UdsJsq1I4nTW63kDX5zU
NLZfBtjsEkFjX6XHtNN2lN5Ovf0V2n83+iVaxMn1fHJNgGBOmkKmYAbgZnMu1DzhRNm1be+a1gAv
Z2jeMw1J3YpGXhTJeO2LJLhw5Z8Y2CeTs72BwlKV1jG3d/w6KV8I/Sbib7Xx7fzsfbkZZ+Oa7YwO
hNltm1v2ztdfOzS+kU2X3J43cWIcCN5A34KmbEzeHHClG5D21FAs3APe5aIU49pUATV32xrt8ryl
E6fpkyUUm49PE8pqGaGQxN4rIpe5KVYqvNThdmIfTJGohXseeXbA1D6bKAUKBylouPddoYJVO5Yb
ZElqPLStXSyL4VAHwJn+/VHhsoc6EAHU6UsLUZsMUGUvGpj0q1U5dC+VxS8ggE9N3LGJ2VZDQnYo
8xImUP0JHINXQMKZl0LKLyEs0GeQtkPKGAK5iL9nRsgoVVVIFexxUKXfblFdAme902AbZPZOlPfI
515wfKe2Hppg8DxA0yW652fOR+kDWA8NmPTpQffptOu07ja8SEV9cv5+2ZlvcVLYEW/NLthbcbVi
HbL2oAG4hPCdARc5uhCnyBK+B28eQPqmo3wEcNATWYWo0AR7cm1li5w5akiu22hYCaStykvB2MnV
OrI22+hpHAN6ng/BPgU7JVXpllT6jzTAG9s2PJREnaouXLPjF5zevOfyyyhnMSAZ/g9pZ7Ybt5J0
6yciwHm4ZU1SqWRb3pY83BCyLXOeZz79+ah9/u2qFFGE3UA30GgDispkZGRkxIq1zE6KPexWwUe5
bA6102798ggMNFDVLzQXtzFIfEUBzwGPTxrfBcmLH9yktbcJpW99dZ+GP/pOdxlKuqci6fY5hGnx
PnXiQ60ZhyFvthmlXkW68as1QYRFdzvbMwFD18hWaaeJHJwKaKkVcgq2cDtQTDNSHsD/vZIXnoNL
YejcFwTHptBPsXTEF4L2oZKLdxT2f/rVZz8MoHqlk3zdmoj++vej/IvVMQH6iIIEndNKvTVpwakz
Qneyb6hiOPU3hSmPaWy/ap39yedBOpRfpIhCv+vBOl9QMKvGbT5Z2zY7Rt2DyfyZZnmU1Pa+sYb1
X7jGXtmKwRG9/kBh572oDeTKdoj8eeLsZRLMd+0gBxt9Gteu5aWzDlgJqDlPL96UwsEI5cGk/6AE
p4RiHXTnuum2up7eXt/yJVc6tyIcg7EzA68xBo4BlWhUo3rpWzPqx1T9w6m3108LAAtnQmcXeWXB
k6KkNmIexzRt5U9BkYOCnlbur6Vv89sC74/LuBXK0dRXHUtppMSNncoFMfM3eQwIduiBwaaBRdOE
r9LmzThV4RScPOXBH7WbXKYLqxUrz+7FpYA5higACgf0Iy6XQoMl04rGIwTj+lL3VEzf+mIFiLto
w9SAiaNuoiI1emlDNXPZpNUWnKLs3pu0TVwfIqNcuRjfPoC4TBgN/M+KsF+aRnfOLoPwNKiZ7KaN
rm5r0w9uJ88vdmGk3pta8aUI+03tG1+Nukl3vlYNK79iKYqd/wjByQfD1zzGnoLTNNQSbT7d2Y5D
qLl0SmATlPydnKMdc/1gLdqEgIFZNUoNdP4vtxfaE7mMWz7hbTp2bpcPQIp0hBver2myLZ7gM0NC
umMMZlt11hySutaVNDglTj6X1DT2KytaMySk8NH8aukGOzjlzj+QlrqD3W4M7Wgj3XV96xY909I1
+fWtytPwcuu42xytp5ByyqRHP7J21fgIVfyKkcXVIENsAXbnA70q3Z1lOa1aan0lRSEaZ78sn+5J
9M5B2UhvgpVLTQTz/xv5mHfhZUwVgFry5XKGNpOsqg7DUwfIoxyRDUkPZX+ffY8Dyh+zzqgcuZMD
KBMa1tCVVj7bwm7aVNUMhUltnZKMYD5GuSSEDYyFOo+N9hjw/loLJUvv/gsbgmuoldxkg4ENU5cO
ZMHW0RzDXbFvEC0Zy/ogJT8lW135gjr7JjyVEcsjFiuUWKg6CKGltdSeRNUPT7bXP0ToBSFeE/z5
nUI1Ac9mTkg3KGVdfjvPahHvytLw5LXGnqexRCOyYmz3usMvruTMihArWhMs46Bl4SlgWqdlZtCh
SvfnJqhCKfDB8F/ursuF5GVHh9ZpQK/Y921W7QE1rFhYOFA8VKmuMx3n0CsRfMDpggQ92zo8VfJT
qN73Q/4xgMlETlYKi0v+TGhAS9bWXjXYL1cCkLgOktLAn80XPf0o9Y8NSNnru7XwKKHZ8tuGcGby
mu5HlOjhSQ+m9ujHWrlpc704UNI/poX1OQKN8SDb5UMfxWvPr7X1CfvYTHIptR22a/uD0z1FxtfG
+XV9eeJwzBySLtYneMNkh8oAxCA8SXe1Yh6MG3N0J2gC6R1rL+mIGLxy0KHS4+llpWubu+Qo55s7
b8BZ5G1UUCQBrASnuIWjJNuVxucQWhQn/nF9lYt2SJ+h79FsuiRCrq4XLdTdgUES9cUcnvtup5ef
ZPnjXxih0cNEAhmGbQk7mQ86+gLzpahZN3p8CDeKdQfi9n8zIuyYmSkSY/YWF+Lo9DujDj+aFWOn
dQV+Jxz0NV3ExY0zHXIX7l40HwVzVqxLaakSWMHCoLldbE3QaWW2DdU1V1hIkugQABdl9H0uOgnh
dUBYr60s7o1KYVpBeVCjniHqFkxHBcJihYFl6SK+sCaEWWWkEd9GWJug6v6cSpVbJQ8KOC/dDeq7
NtIAyz/2OeHX2vlIgM+Iu+sfcjGu0EWTNR4QzMEKcSUbCuCHFjFy8KkXMItrbtqxt91K7vRtpUAg
nMDetq3GuD/kXlGvOOtiaDkzL4QWB37XRpm3W3JGZokt15MeV8uw4rz2a3DRGcV5jTAQHwkfdQLz
J8ltNQfoxpWk92UX4qX3Ufol5Hpzqs/WI9hOsqIt/bSVR818psWcAFy1BqYX8QjIbS9jSyubFMWC
Njw9jXntBoCaE2Ze8/jOGrS9Zv3FOw02n9/m5pN0FsoY/vHTpMKcPAAHBH9UvUzR03WfWfpo5zaE
x4uvS4CsB2wU3THPn8P2YfxDhZh/v9jZMoRIaUtBUJbdbGIL4Xqm7krpxh5f6lVq+fnTv/08kD+A
JWKCV5ydAp3VafaI/9fQmpMSu7n/0S9kaC6kn21QnEAMeZusuwUqs0JxsZiiUtXmqevMWZBouugT
TcnnKz0tfO3WnBBrcfp5Zkkp7IMlJ53reyX0lLWnnLSq7g8mnNcr3rl47/KuoRMIoZxqzQNs5/4C
RDYsZUVm/epDbo75Pm7L7dRpP9OwugeGfdKk6XYuG2qFvANY2PW3YSavjMYuOtTZjxAqMXJTwQ+j
D+EJoL8DplyuH1abZYvnUGfG34bwij6WEANso467pMlJoCol3mSeA5LS9LNdm0zGbVy0uluN451s
FPrKpb90oyDzDBkGlX8yduE+Nns9zbsEw02RyEel0w+RojDSnJnd1vINexuWq+zWy5/VoOEOsJyJ
9Ney5lkYaAuwkUlbEtYNpkrKx7i7UbVd3jR7RWJwZAR//gS2bBcqyY6q0q77ej1EzIt6c6xgCkY2
YU7vwRpduFXf2F5rdvMrJfLurUbf0p5aubkWnebMhOA0CCKYZtXzRJHzp6koN5N8r63KTy56zW8j
YtmrCgKIDQKMSGnxhew0iv8Z4NdN6/ChC38kyYqvLOU5OCccqSb5MDxWl9s2eZ5ejQ6MpXJ6nMYR
HsAj1eZgbV570SVNkinYsGaOFuGS6JTJLkHM4h326ALjAtH+LTGyrRKun7vFJc28wCadL+qGQoKh
JHAwJAO2IhDgYQi3VP6rUJmb6ddC2aJDwDwuwzZI9eQ12TrzeadPCkY3CeV5UkMS+TMY92q7t427
KfE2t47NBLpzFzaZq5sbjwzLzLp9P/687vhrP2L+97MfkQHqr0OFgxdFz0EVbprwOIXfr9tYdEqq
RHMRAADeKxP6mY3ULgIZCEd4ckjPDPtmiBTmPz/4wd4q9t60Ym15Rb+tCc6CjtnEGBnvdAMsblVt
0xqRl+Dh+pIW48XZksSUItOTOEz4dgx7Qcb0zS/WhGTXNk2ISBbS0sxZsmlZu2nMj37q7YJg2ifd
sHGeqslfiU4iHf2/GczZioTwxBxaVIGhp8bGOJU6vI9jiJfq93l4O7eC2vBYDBB9GvLHyEgPYMUZ
eG7gn9r38RrkZ2VvxaASm0ofhSkrD8AhM0LjoUx3/estuohNgx5QOd16sZQzTUy2IOhHlAzbX3Vr
TbeTaXzJBi1fyZkWg8mZIeF0lX1pDAnzI6chflbSeJNkpNRp6nrdGovVmiXB6xWv0sHIYSmbjBvG
SI60boA5bLP8+freLX6dsyUJnm9nWVtoTU/AmHwmVsyXOKzWfH/t+wi+P+ppz6wjNibrMQ20XVZ/
V+J0d30ha0YEh6e8Y2mBjJvZfJTY+wXiYDWJW/4qMIvJOnkFWgSX0ZV5/zrVBxwtVZJDnzGak/4a
5eHUhCuOtryY34aEz6/5WeAwEkTBoTTvUu3FHu0dc78r52bxHmaCWAc6C3PpaxZ3FsiLpmcGQSX5
HnzDAsWlMbeoKgxCKcauSkLlzvaVaCUwLa/st83ZH89s5gmzqigRhTRnnmVl3OFxxVCsGFkMtqAc
gTi/ynEIRgrZhzxCmXhV5L/iRHPN7kYPXzrENyDGzuTbP/c8AwK/GfoO4aPoFVkTtZEzONT6g4yp
7FzStwyt9oeaoZIVU69NGDGxpYGoo7dB1xWA/uX21W1ctTqYSCBJ003N/JbNpRUnuzrID3lxcJr9
/Ijs43oXd+PWmh4Mq/2nafVjLTMuKsmxOzXj4fr6l06FoYMmB5UFlNwQjrdqd5OTx/wmBom3pHJK
9itrJHdod9ftLIUqiJyBFdE8Bc8oHIo+GotmsJPolPgfR/8XTbDrf3/Ja87/vhAKo8Cj8iSl0SnP
QPagN67Ebux/LmZJTy7ILN5et7f4Ap/pWXicKTKdAsFgEBt6OTXzgpy+3FdlrENiYGrQk+XWjV+o
MaIMjr8pTTS6Cn9Iv4wOGN3rP2LpPM74NqBhlB1NkWdTs+ImN0wWrfhP6izTUxwl8+m6jaUPZ9qQ
0s+TJISZ+d/PznycTW3DcGl0ypL0sea1D6kGGq3XjSwFM0IyMgLUEeQ3dNJlWI5jPmbRqawzHW6W
oNvIoIG2XVH8qIuOy9oxh7+IM7RkZ3ELKuqO2HCjLlyNcj5Gp1G+9+vHzkg2cf5V8dJNmt6PzhpT
7nyFiYffmpHbEAIZOqRkl/uIejA9iqCNTnZkPRWaq7ZfIzgCspsQPjul+MD7c8U7Fi3C1c5kGBBS
nmqXFnPGMRMJweBTV+/IeXI7490yQrCv+5RMLdcvhy+lsSbWoLw9ibqsMfnAxAG9TJpal2Zro0iL
YPBpVPyAuSDZlukdU4ztd++FCs2gbJzhBBGL3m+YROji4wQ5SAC8xV8tx7/1XH4IbzpI4OBLAkt9
+UN6wIRJ4ZfByRmhB9hC+nPdaRdKwxhgPMa0WewMcb40MAZyqVkqOMm458nRhNvpRqq8D+ZYgqR+
7IeXMSs2fVVCFeS9G1tz5dAsbjSdSUVxaB9q4khCWVjmGEx1cOKucf24cns68h1sk82u0ZG4DFbs
vT2kjICRRxC/FcrRhrDcxCqyCq6p4FRCDht23+pi2HT9j8Tcw6FzuL63S7YMRo6suRvO1SyclqSQ
0iBHWvGkdcVOTf+ZPknWBBQaqYE/rh/qs8QOqDGZbQShfPkRnRZBxTgnAZD0X4xtuk5yVOJwxVXe
HkWdvjuwJPQ4CTUiXX6qNFA5pJSCmpD2SPpYomfmPI/ms5S9qJ+dfuVFvOAZmENHbcZaz33lyzVV
KfPKNextp7xP6IpIW837rHt7Nb6Fm4qE6uf1j7V0EC7sqZf2mPZ0wqzmma+Yyb7wFFQMjVtIDg62
0j1p4Ib94dfUfJNuk7Bx1yoaC/XKeXN/r1bwyyqwh57JbL5gIN1Y9uDmk7f3rOJYh8co9u6d1tjV
hX3j9c1elfNt0aFhxEzFyibMLnkZ4PkZc4OIWSVZ5ytfbgIDOnYOeRKZpDPcqo0KZ8m3MXoak/BQ
Q7KlaV/HFmJdbe3ufJsEcCiRU6cyPbeFxfEvL5UV38nhj3HM2LVhGaKFQ597zYUXihI0HAA7zgMJ
1BdFH6ZcGxpo9wI7G3/KB0TpimDcwMCzCXQYZlL30bg1D1MHpS9sWCvNzoVwQJil+A4HFZ241zvn
LAmZA0Q5+iFVK+uHgiYo9DdV9eJEH6Lox59/xgtT81E+MwXVkG5LPabK/jkaX3IDrqLcNf2P1nTQ
zaNn7/P884rN+XwIrnNuU6yy6GgfFzRTOK9x7dbvAuMmzO8i7zB8b6qPgaGjOcS4GRW0w4rhBZ8F
cURqNxc9eWQLV6TvVWz3wNEJkpPevcjlc/xSy9rGj9uN3XyCom+fSmuP/bdPDtCJjP7yKZmQ5DFw
ucNerlTtOPA+HqrdXNj1bIeB3Ak++pUwuNAiv7Qk5K52XE+qP9fR0qndMMUo1Z+zSt3x5NIcZmY3
uZRsRvkuKIIPqpoeAuejNw5/DPDhN8w4JSZROKev74gzfxpqb4rkebWdJClwL8HY4UEtAc9VlK/c
MotHlDcJelVgOPAoYWdHCEeCVBlDRmlnDtXmJine+ymt3JtS1xEAs58Unelay9taerqbu4RqEp8C
CBwq1Vt5kC1ceaz7928R9t5Uu0iDKIYiGCXDInNcz3mGDsyFLtOd2tSNghDGwu/XHXopFp4bFVJe
h7Gs+TlPDFbiR6ewtz3kRXb/ct3K4tIcWuW6BoyOV8ulA9eFaTBE4nBcJ+Wmsg9a62ybxtzaevUS
2dtJ1+Bgk2+uG13IZnkavWoB8mR5Q9QJI2BryoFC7SVhTKIrdDTmNW2NLnbpbJ5bES4x6LR9G8Ws
8KRKyaEJ1Ju2fNB6Cg9rOIBFQwqBm8lkuueykHalg9FBdynhHhTSdsD5igO6EL90DuBeqX17Jctb
3D2qDvr8FjCp91x+smYy7L7MdaaoRhAy08OYt9vr32dxQfPkIekxhKpiISlua5CUEjE8LR1Yw+8V
Od9J/nG1urhQeGDE+8yQsHPtKGXTMBtSAuNkpcGuDNRNNHQo9JZbpe5MN5yGvexEPyg7fP3fFim4
x6AZftXM97A53UTTvkw+FAj+Kf64kkwtfi7eVZSk6ANDTHv5ueyCWUHPYHKGfGrDsI6WTrvrK1lI
kZneYBJxfjyZPGouLWhJ1SeMijD5oGZbmqQembKpfEmacF/QbraGlat2KTIxLaLgIDP5uvgY15Iy
5v9mciBqdiNU4dNN8+edFBzjzITgGKOkdRFjnOFpbD5G3bCt/cRVx7VR9EU/P7MifBrNyGQVtizm
Kn/lLMGyHhjnmIrn659n/itiRnS+FiExKUh2YRxgLYNauXFS7srhLh7eDVG7QSrruq21FQmukDoZ
DWFg5ad2Ju+NxmMevAzlZzWqPv6FIXhUqLKCGZJfn1FnqQD0Qp3SyJyeUh63evmkjNp9Lc+scyuJ
wKKznRkSLihgXBCnzc9NON/IzZX5BegY37ysNFZupcXvxHwqlIZQt7/p3lVpoThZzHeCF2Azakc4
gaJPTURbTc+DX9e3b/HIntmaV322fQrA0WGKwIVYej297zNPPqSj/b6xlJeqtsJDlo7fTXnKV07u
onvAemMTj6i1ipVrBcpOPWgBIVhyk+8sn1mRPPP+yXSD0f8gGv4m9M283hYCRoQ+YZX1JI96aWAu
sai1GnnMZc+M4YrPL3kIleuZfBx6IP7H5V5OaNhbRZH8C/XjDDfaw3oUXzMiHKwwttPOnlE2sXKE
y48Z2HszX+MHWboq5sEJKn2UcEiMLlfiFSXYfIdaRw0R8z9KV8KeJkX5ygN0oXejA+r9bUb4LJHf
6s2YDdy6ULbdZFGpgbVLviVVlO6TBPles1HGrV9N7W5wWnPnqTHaKJ4UoLZqmjtU3lK3T0ztRglC
h+QXHmKoY1ZHV+Y8Royb5z9zduazMzL4qvkvCKhSN7mJejw8YIMPUYVm3Nj6sfXuNCfe8NprVmtc
y18b0JYGPz0jYsIOKaWHtFFIR6veMWhtj/vs8fr5X4o1VOr+MyCsTTMgsgknqkwkPHdADO1dpWc7
6J1SyjvBe30KV07+Yqo156f2rII9V3ovd7Mfadn5I9mwURTOrmglCDkhNHSlrI93sVrFbtmi7JPZ
POqKJi++VgZ81ddXvbitRAIyPv01Klz+hiTqzTbwVG4n5Ruzk05UuUG88mxaiqxU6xnPBGRsQVl/
aSNDgQba15gmoLWV1WMJC6bEyz/7BmLBr1fa4wtDlBylM2vCripObsqZRuwJVXlveRt5HMmUxwea
QLuuKfZS9S3VRpKydmer9e317VwMFwZcLlRj4TawhaU6SlgEEKjy7ugOlb0Z/iZ8863++/vC4rxu
5GxI/P0BwQBFzd0pXEuO57D55oyfmRDOgTRM0mj13BB62e9jNdyryl0Nf2Mkf8q1JwOC9LXkdfHk
nVmc//0sqjRGH0naxKIi/UcyQNPvBPEWxqdtPQYvkbK//okWPf7MmnA3pZDz2rAHYw3w8lRW7+dL
o/WrvyjMcKfrJswQEOEgpHGxKE+xOzl6nV6In8voexQd/2YiBFenKGzqYOBwerGNkUD2WY2ErCmA
W/X5U2Zvy/rTsMY6sXikeCkBCJ/LwCQOl2tpZcVJAplCVxK1d02eb6L0E1zlewVRgcTSXVvroVNA
KsMO2wPas2vF4aVPRiGP7i2C6XQ3hU+mmKUe5j2veUP9lYB0oonSYvq6XyxEKf46n4qshb6aGI01
LQ3lLMdI1dFS02r4mw8Jqg0ULbZ5kLv9muzwwkHDIG810CjcAGKSBGxktDyFrjQQuE3kRe91FBUi
FRrB0XkyjPDYysfGWmvbzsdXON4gXZnKB1CvQlUnRKhKMquyNcvoVDnU7kxT+lSH8X2DusY2k63k
z68XghWQdgChcHAYQmEk1+Mh0Yf4FZeR0KIslPvefrj+4RbCx4UN9dI7DThhbd+LolNDg3LUIYa2
RjcY7vv2qQrt7XVji14y9ylgS6MZInYpvZ4cTvO76ISA3NzHTxu3NPRgr3pyss/l/lkqkQSFHO3l
ut2FIwCe9rdd4bM1up1MtlREJwklK/9etp/rNUKRJRMsyySUULh48xLJeWPJKGFHJ6e375HZuaNi
3g0rUOj5d4ruB0EoAwc0VZiYE9ZRm10rOz5GLBWUzksOU/D1jVryb4YLGHhFHtYhab/0hkGB6T6V
reg0Z4lQNIR7EwRmtqZ2t+R052aEW7LWMo+HG+iHMIG+Jtmr9q16E1bpVo++XF/QksedWxJuR8pu
pVbB2Xuyxr3UVRksxfKXwYBFv1PczN4l2p+PNOqwt/3ewvkXnd3HmU4XAd3E6KQ5z4Z1b4a7bhZ5
8f8i4J6bEd5vjjU2NdlidPKVW+STXPLf01zsiZ/iskIt4P+rh12Ih52ztS769+9lia2SqNOMxvI0
/HuiS2t59aaeOR7b9Nf1D7Z0XbJ/NBIZXKIcJwLxpthw4kzyQMZkILSs9KuqqbdyX72L8uZH2e07
+aV6MQJKglMurxG7LLoLyAYwqNChATq4/HgVgiBerUkg1WxAfnWB+quSMYYfJS505rtygsPpx/UF
r5nULk1CtOVNfYrJXlHeJy25SAY5YwSTR13f6kmB8kX+FzF/xm/83yqFMAJfZ1Z0ahyfEAHYFIHp
76sU1cm8VyS3CqBx77t4xeSi+5DNzQ91uGzEvmIxQRhbzSBiNdm1tNkjypO1udJIWDTCDPY8HMWM
r8iNNkh1waAKbRi9fQazGbSPq23Lxa/Fs3Oef4IwyRROd1IgVdLJvPjCXkUdmOEy+btX8OoE1qjC
wb4Sj5dPw5k94ZjHUh5kWYm9Iowe/BI1oOJoT/dKuO/UGn5z1U212zj5Wqy9rxf38rdhcazOkUoZ
IgeNgrVyiw74wTTtHc3/D9edf9kK0ML5yuS8CdtpNwhHhIMJ9oZ6uJUfq6SCeupw3cjSrQlVI5rx
8NnN3HmXJwz6PitsUoxEhnKKK+SCdO/5uomldcyAOoqt0J7AoH1pwlSDnqoLJmIw8mP2rDuPsPL9
hQ0IlJgp4Be/aVZnRpq3RhiS8TZHiUm/dER8her7dStLGQB44/+sKJcrsf0OrhrTJ85XD5k27QZU
TJX0aEjG7XVDr6OCYjJzbkmIteaQeLCNN1yUgV/dSomRugNAspumDYYdyk7V1tca60GWYFQs9dT8
EKnJQ933X63eClzJn4ZDrvihW+h2vg3GsHTlCSGgIZChVa7sz4haMWafM1lfa75zW0Yh831hEhys
oWlPDdB9qDt5CHU+wobX17boDuS3M0yefr+IGfEKDSoa6s+nCUknK2l2ZO6htXZZvaKH3uwg47W8
X2eRYpHoTPPQGbB9YM5GsgfufHS0cWPr6TwHYu5GNXpUk39UZPwGdKf96iEwoyclKjed+UHLvrdR
sJ36/Lbu38GLnNoPgOr3svroS+rGyHZN8k6C58zFqffXN2epXKvNSSwkxbTKySkuXSxFqAlhSbJx
s7iL+vQh7ED3TvmtEURbeZxOYxTcNykY8QyNArdDDULP20NZ125uhVvV0o5jqO4QR5D/5rOd/TDh
FMeaGRW1AWTbbIfNgIBkeKx17+b68hd948zI/O9n+aEzRI6G8mx0qpNwIz2Vw0tmr1RPFgMek8mg
tWe6InFgsixHFO3Uitxw+Bg5EYJ9K+FuMUicGRDWENRlPUohBvoEMYoH3EtV/4n9p+s7tfRKUM+s
zL/ibKfyCKnFOuKxPdi3WXfshyOcDsm7qFlxyKU7/dyO8EZAe9DBmQhEqvHOkrYD6GsIQSvJoW/w
Ew+8vqqlwjV4YIgBgB1xAMSv0042sgclXkYqpKnTpreYnx1SAE8f63obVcodj/xOWnswLBVMzs0K
3yz3JCWfegomVbCzobHUSWjdYho2SmC5teZszEFxW6Vcw9YvfsWz5QpfMexDO4nnIobmvZdBPrEw
hYE4w9lVZNTX93bRFhPW8xAPHWqxYDLWTJqMBl+ys45JE3turDCVn3Q3tRdS8F2j/5237E38PTMn
3GCRZYSdXuGgjv9MXwmigcc8Xbn1FzNABiGgNgTbidaDkAE6Vaob+cBsguoNaHAXwRGlJGV69pi4
TmFx8ZtDkUpPkOZmVfT4N/v5n23xHsumMu0QeZzP+QdvrG8avd6ABHIL+8UJ/6badbbQWY35/LgH
nVTlhcXMB6qFiN0HSX5AATR+yOIp/QtcLhodcCnNE090WoUrSFeCvMp7ClF3hVFu1ALGYXlY6aUs
OuOZDeE2mVrYBdNeIdDLLVp59mZMn5HU2vbQ0tPuu/6lFl3xzNj872exkuMw5hBpRycEnT8rUrjz
DOun7Jjb62aWgxfTz3CqwDKAQvWlHbMt/SaoGEkrtModjeR94Rl3RXrs8vxWiqd3RXYsnE36fcXs
/O3fnDR7JnybKUSBM1yaHVo5s9IJs6VXb/PI2qTFIxxbTfdpKBJX63JXowV4mMo1zN3iVUqXgAIz
70rGyS4NSyQw0YTKBqoKqbWxwgFNSU+uD9fXt2ZFWB5iVl1dqbMV+Go3koXopxcTvq5bWfQRkCAz
TSraBWInEdRnmwwVF48FZ227c2ay6WmlFz9//zcf6syG4Id6yXRDOvBI0aJAnWvzxmZCGGzTj0hW
MpP0Py5JcMeGOptp1ixJ8452/6xs43ht5HV5RRBp0WmmumvOx/zsZMXtYATaiAkZORPtlwFRWfMp
ytK/cIG5EA+ejp72q6r8uZnR1K2w77lLkmYCqnA7Bvruzz//uQXByVQ/0mJVrXktWD/yGsSD974s
V7ObJVcGMQqKCowM3MvCdSWFg5RIPdd9VR+ZRB78rR3FW1q7W53X2LgZknslRbYYqVj/Y5q9y5BP
v77OpbjLiBvNIWhIIcqZf+HZBxvjqUPlhQ+m4+Aw2MM/1uq71kSRNTS3kxE/Xre3dKzO7YkunziN
06TYk1L7ltn1jdYiWpmPK++GpVEaRvc0nSllOIfoeV2uq/STMEkHHg6o4m4r697pR7cojxTVYALs
IFIMbDfl/aZlW2mAnvxTu6Y9sLzS379ACIZhJBddNvIL7OyprYz9lDobO1rj5F30oLN1Cn6ax2E8
WA1WTGMPcZwtr9zLa6sQ7n6tmCpgBvM+Vu+Y/ueO7KVsxQeX1wAmDdoMgyKH4IOd2klG3PDEtT3t
e+Aj7x0UyrT9G8f7bURwvAhWhsybB3MpCKGIerSNH42Xrbjd8m79NiJE2NioM62f5hw3LG48394i
qnqzijhftPKKEoOeET6E+Yl2dmbtroxyWyb3y80S1o8WCr26g9wSecx0f33XFsMDQ/WzcAfwdVs4
RoWSF6MfYSpQzJ31RRpjd8hvjN7f6X+1dwCucOZZnk+k9E2C3KCsNc09anmT+d9m2HmdrhS9l+6n
GdX1f0aEQ6npjcHlRebnqCHyoVOP2lw/IgutpxncYNoaIndx/4xZppDyzTwhcPmpQsuukAOTcW1T
UihAIgDOBE2wl5S42maOTssk7NOVyszS4LLGpPR/VoVrRQ/SYmoq2k9TXR3Vetqgy3oYFait8mw3
dc4tWrlb9VnvEPAOnZ9Mh7yzDP9kRh+mODpq0sOMVpoZZa4706LfMgNLvwH8qSLWr4EClOrk2KTd
VN9i61Dp/samY/q/WREWbyR1PRqlw40m89ajU+o8muNalXzRj8AZvGpTMgYrGOn9TE7JdONTrtpb
2B89Geo1Z9xM3YrDLu/Z/xlCtOzSgbycIaFRkqLXWnnc6UfZalxEBv8mOv63HmApl2Z4RMpR3bGe
whm2qu/cmHq8TVYphmd3FxPeGZ7x77YxbH5pRq+RKQb4AjuCp+5pyH5gbB419E3b3M8Dg8x8/MX1
Ba0kfA+wFTDKKlxfqRdHshRz3gP53fBRSVnTX7jbuQXh8ir6PignmbAV9P8E08vY3bfhWu16yQmY
HpkF8xjHod17uW1qXsQ2ZNcko1l0E+T6DXPWkRGs+MDSxwGbyfwxiftM7nBpRZKsGuHgKD6F9ejC
Q72LQQDQzVCkbCOVkxtFKx9nKTgas4rlPItrGfq87LN7TGPaV5u8Jmb+pw3drB29n/4UWhu77OxN
4SAtoHrK30RkcF0onszjOHCVXxr1hsSxuz6NT7r+pcj2XKYH6ckINmFVHK4HosX9PLMkeIbRZ9WQ
+VV88rp+P8+gBt6+sjvoK4h5Ttn7SHWveeOyTZ5fTKIxoC+S4HRlr+ba1MentgQzTWM2PxSNltxO
TowmVTzIOx7vuzCOzJUq+mKtA9qa/ywLEXHMvaHIoBc9jdXIiK/igyge79tWQVpwAzoscFWUnKro
O8julftu6XiQnMw1TIihGFy//KRZwmismhsxKgfx5yEbx1t9jL+Eo+mvBOPFRTJ350C0giQxWMhL
S2MZ2HkSkqlqfbHLPVLuYNPF+d74XmvmXVc8pb2zre2f1x1p6ZycWRUpJNTRs7tUJ3XNlfugucsK
CaTxP4N/BKi5spVL99q5KeEeSBEtt8e5i5ACGamBtJXVfR36NAUfr6/pVexUvArOLQlXgcSa5HhG
Z1W5m4XJrgwBGA3pCwC32KNCZXX7WE5cfaQP6fVf2vQQDce8f57y7l2/dlTno/jmx4CjgfYAfhVg
D5fftbX81ApySrdmVWzRtxrSYn99vUs+itLIfxaEjQ1pjUEmgwU4R7dtbO3Y2NWHwbJ/MgdIm5Bc
880Qk+xZ5JThQA4dGIeEifRcZpiInNPztv3Uubk2qG7TtndSsjayveikZ6aFQ2hXSph7Ey+FKtkr
xG9/cJ20gjy+2fTmKjXP/EHefrDfCxXuKttKDVJ58urAeQS/ujH9cN/UMdqFqnyo9UM/QGjpyO+b
SFq57xddhWFLOqcacg1vAMJeZKm+MUO7/Gfb++X7Kwdj8QSe/X0hxBQhqjRxBSIO/Zuiqt5b2cEI
8h3s0CsLWTY0S1mC9qTzLlyE0Rg7QzJScdfVfDckE4J1ymHK9hJ4/Ou+v+gaZGAwRs1scSLew9Aj
MssZfdek8mZu5KK+vQtre1dqxrZaGwFZPGln1gRHDLQ6pkHJBkrOvWeD/IBL3/x2fUWCE9CJZIQG
zllYcADdAdK6jBdK7xghT26f6eumvuGV9SuefH0lPVowQtOA8jBgXIDb4qS3XUZSLzl28PB+d/PH
P//iLwuxV5YcZag8/rLkKpuVmrYY2Oe9ufjjgl9ZTZunXNTBwxh+ptpza+jvpS/xsMnqfuPgZpp+
a8SfiuBd5o8btbr3VfmOXl1lOyshV3Dw1x8CZxblBIXLmjv78iPJSlrXUVBHD41O1hwmKARVTbEp
NCtz41D7s5tztkaJhP/AKQMBkyYsW/IUKcl0NXoouwk6YtVVgm6LzPeU7K5/vIVlUcCYOWTmBwFT
BJfLGsuxYBTDix5sW7qbpv7GSafvkR1vrNXESgSfzIt6pVKUmSsnSIhah0aa6DYFxughjIIPQ/E1
nQ5y90+bHLrhu1FvU9mEpfP/cXZdO5LjyvKLCMibV0nl2o56use9CLNj5CiJlKHM199gn3vOVrGE
EmawD7NAAZ2iSyYzIyOejQyikAsgpkt/0EgetLKt8JdD6IfbI1eTuv/5HORufKkdIzuPL4deV4M+
dxrgljM6og455H7NwPdly9qY4R3p1y/T5OpPhp/aYaE3iCfsMjuNwh7vMZVZmNrdViVi7ZvQUgFQ
HlLNaIW+EmXxQR6kT1YZo+/+tbH959IbdrMGQpLXpjVDsznUqHWPbig8DVoq2RLQLYUn9dqX8wLY
FHS90YmN9ge1vQNqeTTrKURTGufetrynoox5ecisU+OeOgPbkNCjA9LN28uhOFppFQQAwCYhYgLl
ptoEXtI29ZjAajhAVOdeG7jsN8QiNrb7ihdEOw76R0DaCKpbdWwiS7XW5jmNc92bQl6jPNwIb0uM
bW2nuyaeD8jxIf67UjhlhWslYNagMbD2oZHtWzsJzKw/1fbBRMIbyLhQKpYw6AXq4MdrvXtBf5qe
FrUDCSzyiEzDxsBVLrL3+UV3kA+KAtS4gPC+3O1OZjM76QHjoxn96CfeSTTtD3vc27X/gzMRQjYn
IPNxNn+1ddSX84b7XJt4FE5gG72FeFsph42QEdoMTVbF9YTEvz7N895O9S3w34o3A2klDrPlIji4
IpMsCqse9aqv4gq4NpPnp3l5RTnqI6n+ajxg/0RlGjRR6Gy8nE5B8kpkloPprJt9R059uiVnuXYg
0OYOIRGgxTEW5VrNkU42jTyv4rYBhWk3Oj8SQFF2CUGz3O2jt3biUZeWWXmEbhDzUEyVdOHNwFkd
zwcNb9DR2ZfzcXLiJH8ZjA9kfuVbKuQrg5M99khko2AJIQNl+kBnhi4kjoUqBaBB+SBI4BPzBAzk
7aHJ+PYsspe7Hrw2gP+CpxVRturjmd+kc2MVdWyZr/3J7EL0oIZQSBwewGLRGluk4EpsemVOeZcl
beEudK7rWANBwd6dTRENrP8FBdISEkV+e2d6KfnzUAFDRKMaSLRkZUWxiSYhPdEX2Cz0X8tA9zao
rOwlzustXR8lG/Q+OCREcK4QLADvokRALEkqYtGujlNIMBT+HkTXE4Qmw7qvAs3c4g18z9epS2cA
pqc7Lji7UJm/PGFJ7RVWNlZNXNAlfTBzC8CavhQfjK6eIm3xusOYalPUp4a+a5lh7XlrgKCGOHOE
xu1pbwlNADFloGBLzG5vLxo4s7nlS3Spc+ITsleJ5meRMTo2iAdAjaBBhuHoJ2Mdtimrgtrph30L
f7XP/WneMTaXp7ZAuqbjuQ1sbG68UR0SjgkmBb0II5x4mtUvJQePeltNaHManE8j4X0EXG92B/Q7
uzPQjvrcLe0QcHcYDrc3+9oCgcsJi4M8ocwrXc4YuMqMCj82Mcjpq4OJFs09Yv4ptF1AoaeK6nvR
uu2bDxGbjctbRcq97413VlkEyIin1Og4W3wTLPJaEw8+CywQXerGwVtOYx5P9qEE8opDPps1bC+q
4XR71Cs+HzcKiC4BtELfnEo4zYgH5ZW+aOLR8z42/ieRs9iVPnnjnK25knM7ygVq2AOygknWxAnf
m+Vb/axZJHCTL15VB5P4p3f/7J37nyk9G5ey/3vOrVRHHTNu82+eeBkBt/fvStoEDLvn9hSueWML
QR/enzhxaJW+3DiNW6Z57/l1jG4X6yS83IhSz3uaR9r/um1pdRJBa+ajG9sHPF9xVomoGlqDwja2
xEMz2aEHMIwjMefDD1BNfG7oc+dvPCHfE7aqI7HR+QSCeRljqjEf8QUCT0HgILNIZyeo2kMz/Htu
vY7GENi02KXV0bPLvdeE4G+KRgTcRWAf8ZgOSnKXDiGibCOPeh+M2PTOEVMw2E2oea+3p0ZlKXxf
cOj3IvzHWoC4WJmbPoPifOHD4bEo7QItNJygaUME2lCuPnVfOvDrDEEGJa9g+Hjb9NqqnFtW7n8X
uOg8scsmrgGVZIuz71gZLV15IN4I3lq+03j2CTRAGydq7ba00ZuPLWeiN17tGfN4pWeQkGliDzT0
najCrP6d+z8c+lr4L7dHuOYaz0yp4efAmrptDcyt3ZotroY8tHQ6PnoOZBogXt6CLoWKO59WWzQ8
G2NU0y6Tj4Zb0jXwyVP9cXEGsE49MM6iKf9Cy5+3B7m6jMgh4gUFCBjqk5fHuDTrYXFE28RZgtYc
/tws8VI+a16xM/z8aaSPWrtxtt4R0OrZQrMmOB8hloC+aMVzSEAJc4aSxQsELwPe8yN6papAN7kV
0mya731hp4FXLhCMnpbp2GdZs+d+PYN5B9lBtJ/9XEZUcjpu9UewItNjnTDoquGKT/Ssim5P0NpV
AXgc1E4t1FvQ53o5QcJH05434ZZKJl+EFa2qE7rTnSgFvSOal1q+8ehZ86vyuQUFAvC62GpoJryF
0QUqZ/G0P03hBux47UUHd/bvX1dO7ULpZOaoA8Sm1+318WNZfaX2KUme7eK5MA5D8114aQTdQ8+N
b8+jIZdVXXZXZosQvCPAvqpwgLd0xiFicb+wXQLdTZ997NHHYOVIwxrDx6H8yczIme6m9oXTIfA/
LPQekOUQT2VE++N9ph1IeezpeCcoDRN2B03iimzJYV+dejCMgMYLhUu0v14z6qKO7jRZQVjsuPO9
jlazKXn0BEDh2pE3xSsYBbbAZ+uLgrw00qx4FV7phmTW1KFSMGFmRCoOWTvh0U91PSwMoBOL1qB3
Ge69YDImfuxte34yirk65JIqdUBn/tYekXfG1ULBGejAsOIt9J5ePSuKWwPXQa/HWGyxdMf1Y8ch
/3yq3buahMuL6c4RKPi3JJnfexOurKIOD4UFpC5BKaScM3uc+8WrWazlOlr/wXut36U/acbQi2//
ahk6bvjkfSvrfVlPAfHSx3Ecw5EtuP3Jl3TJIOKcHhn53Zmg7t7E9Kz5SbCXgPMUr13I2yifx9BQ
6WjTwOKRjd8Qqfoh6RKUmb2qPxls9AOz9OgxEcTakaHpNpyCiqd6v+exEpCyR9uqpFG5nJ3egyiu
V3MW6+UCfnA+Vcg5Fl46fPXx3nkYuZOkodkuwJLiPB2F4BaqX8LsTn1RGCyY3ZTda1aXfmb1MJIA
G0qAD9JiY2jbpb0jlVl+vX3gV+N70PTgLCGOQqFKetazfeQUWsqZpWEfGeCBtKeTw5OgqBH2ArxX
fUS5OkvCpbXCcZk3ooS17ARyRgCSIAJEU6Xa963TtGvKycB8fSnvaeDhPxAJIwz6qzH+a0e5Pnt0
SrmFDztO9dtNHjMPkobkhbKvCwix0N8EuGqge92TvxXpX18TOCUWeqCAwkRrjIrK4rTjaLHAccm9
kI4J0MQ/q81u9i0jSnTpAamC/DVuCyNOlyYQr13ymEKUWqBGXRTHir6ZX137oUS8SYs6ahCEko1o
4frWwOsQfdrAB8ouZ3Uhuc0TkAWOuA4tujcr8Sq0TS0pmUe8dD14CdoISMD2B2SgKsMJAiFNoNGC
xzq6HkqLB7SxAl13Tnn1kKUMDR5zyLVPTbIxtus479Ku/P3sgGgZtE50E3Yd535p7yb9YPkHNMuY
xcY2XVtHZAVBmgWSeFDRKM6rakyP1GnN48728XbKhiSEzgQPqz7d0jFfOXlSPwJW4KwkxlIZVDuR
IQFxIo8BPHrIe+uR9V0ATlh0gOO64uzICnJvJM0JxZI/r87ANm4uRDh4k14RYXNU//mUzzz2U6eP
JoZAw9UyJxirIvAnK5z43ESdA2WSouvoDhSUbejNY3dqupadwDq4leO4CiZwlwEsB4Z+RBMQDlIm
I4G3s+dRA+93bXwkTvHiiBrzj4YOewZNQ310py3PJ9dS3cwyowejUoRNja5tQyS0h1R9LLpi52ZV
6DvsNI8x0ugGn6MRoTUKMWFp9FE9swBz9hebDeoSMk0ra+2WEt6bQ1/lqD5hszkDIkvqBBl1EDnM
eKxteN/r2NyHjX9NKbdi0VfNUuojxtos36YJfXrp73Skv1Om3y1uC7Wy8SF3/FCz5mAqq/tOWGGa
uYhfAEa2j4CLbTwW1g6aJBpDLQyVF9zalyd6KLnPS5fyGEKmgUa1AJVYwbYCxrVhg+9GZm89UNuq
YMwSGq3TgFxP7CTi0DEj6DT/F7PYUefdbmOKV3wjcnRAS8tZtixDueAsDp7QaQC5hJeQHddYqAkv
poCCTBWyc4sgr01DurDm5aOTbUQ9K74fJHw+4BpSSwjIvsvZRNWhcRe/bmM/eW2cH7O7EaGszCNy
PJCwBDDexRUqfz/zv8zQ6gkcFG2s0YhAMstfHg36CA3423O4sikuzChOIENfE7N1mGm/mJH1YXj9
iz8P6CGQDEjFoVx+OYq2m80BRBptTM0x1OhuLgVikD/f2CivSr5AMLMgTaAkMjvNzSnjUxsvVhty
yE0UKMGPxvH2UFYW/MKKstlAAOvp8wArbWQFG25pdbH/HYFa1dFyAQqRAatQVGLvUgAYzd/c+O5l
f7OpzuyoMVOq5ZyOsLP0Jy9Jce21gV8cWLnlZ1fq/rhSUPSX/DLw9WrqntRDMRaNgaNJgX7IkGEW
qB9UQU72Fp7P83NnBBQKjhDBeRPCO9xeq/X5/Ne6su1oXpcjp7A+g5PARHex5sx4d5EoXbbK/HLZ
lSsNHAG41zUwq8MPKabqycqTBrpP2HyOtjc55DSIIaajBbgJHXUWtGC/jUrkBh8dPZ12twcq//qV
dUfyPwCTDpiB6iVct9Ebo+7iuYWkTQul6iJY5mbDykoSAPACB5AucEygbdBQYjSi191gOKyLea4X
yMSJfWMae0tz722op/speWDVcc74yXeGqFjMvW2TjeO3ApyS34DKCJihEK+oEkaGW5Ne99ouru30
K/Me7cRF8VPbzT4EHbz7AQkXVpPIHo3AcLs64Dp/IIt5zNp0L+xXMFNs3PCrc48HDkJWSS7rKYcp
SxyvmdKhi3Nge+w8EDQLsmUj4bESpL2/ov5rRJn5tJkrk+iiiwlZDrPDA29+MtvvXvqiayd9Czy1
NSQlRPCyAnIwwOzFpGeBOQ5lMDtxZTRbh2btfMq34X9HJX3t2eVmUo0UiMW7uE8Cq371vSXojS8g
Z9jwq/L2ujoeqP+jFAT8GTDwl3aExsDoP2sYD4hI+8HYpdkJ9OVBp1u72d44JeuD+teYcg1BPcyu
7BTGaue3739NvTdUrc3NNrE1hyOL1ZaJKAs1CmXbTbxB0DDNfczxPtLqH8L+IgAVHKeDVr4a6X3Z
fLntY65PvwRYykQJGmx0cJMroU5uisWwU9IgaudhPtZRZ/OA+1mw4PbQjuVDMfCDXULEAEibYeMd
erUlpXHZbwP8lmsbauuVN6dpXjbIbVH/DQFd0fZBJ4yNfXI1p8irgi5E8kNL96b2haT9bGuL4yBh
MbxMp/Q0OOArP+jk3qQiyraQqytDurAmv+Zs99OSDOWs2Qw4vVhPhnC08gCtfxvu6br8JgeFFwg6
o9AIi56ySzPAuidF4nsshlqRF7qjw6EIxu+mVCMB3mDWh9EsrF2Gh+ax8urmYBCD7Dw6mHswWd/j
tuQBUjxjlMlq++0ttToDQJPJV7/U5FSOis89gNFFwuIstMqf7fLq9BsrenXy5eDPLChzPNNC180C
FsCpHJboZELX/Ynawdhpj2a6MZzrbOKlNTV+GzjkkoYO1sDpiPKBdrKKPiwgd1c23qPWiKBFdrEv
sgDegbv68fZsXkWminVloUk/LiB6cFlsE7SGZM6ShLmLLpjbVuSaXPhSWAF0C+UZuB6wB8k1Pdu1
HoIcTyQYo1cdFnYs7KMgYzCeKpT+3I3VW51QXPOGLKujCqcmCkw2F4M/lTy2Z+euzfhPt/3IR33H
SvDsgbBA33Xz2Mua244XRnx7pNdpIjlUdGHi1kCTMGAYl0OtZwjJVi0mNLPQl9X8tgYraqz+NbOb
eCrIo3Ctu2xMX5xl3Jjkqzvk3TKqDHioA/WiNhkuTVPpdpnyuOfaoa+7Pfnedv5BGPnp9hjXTiBA
NbKjR9d8W00rFlk70wX86nhetkOUcs8MM68FTALVxI0xXW9PnC0wI4FBDiJ6YDC8nE0xzAKsijqP
6UKXcHI5uMGd3toY0JYV89JKUxNb9LnD48mIEhLwLbb2lS2J9CRqbuDOeicTVvY/odTB/ebyOHvt
hiJoJg86L4fcf54zM3SS/cT3XvVEyafbC6VSW4KhE3axESW9peGgmfpyYFNvuYXe5XjLtFCZYBnC
XntCwJRrjBxKqhuoRoN6l5blGKGVyA0a4s1HNEYgOhD0DcBdEiDdyV5MS3Jh1trrUhftcWZDE47a
WEH4k+85SNODztJeoBmePZaza+5cvBR3Y2KJPRRY9IC4ZEu9Sn75pUeRI8MBR8FVUlsqfmtZuPBM
miGFYkIgFFRyhm7umz4SH5D/G3qoERqD2N2ezmsvdm4TnF2Xs2kmo4+NDwJL8rl6K7/5n9A/hzfD
hv9a24woyEuKKQwOT5ZLKzaaHKCJxJD2WHxA27WlDPtF4xtvg/eMnTqBhowBAaqV7yL5GWcumdRt
Q4HFaGPDvk8z+nmauxBobB1oGySPDuAMiRwCESJ3jDRw4afp8pQtRdCPJPTyH6ZTYa/oQdWEDNne
Evxb4wldBQfC+Jfbs37t1lC1RgSC8BGwmCvUamlWDKX9qo2r8uMy3advifmB6s+3jVxf+TCCiARl
EhwaSLFezgbgChPoE5CRM5IPvF9AlCHCIbNA3jdGfrbR63rtP2HMAG8ZtHR0kAwoe7dOfIgzli3S
cy6ATSU/akWC0OoPabbeDz8ARRrowmTxRy2OZD0OqNFpbdznXhctDQQ9CLjUjsZMy8NfTJ8USXGx
VJJo5nL6WjNpUYbQ27gz7nIfanX1MUOXK00/p/3G5K0dfFR8LKTspJK1mhXMc87BmuK28ZCTnxWg
YSlezmOgQWLV05Ep19hnjW+BSVeNoviDJiQgp9Exdjm+ZmlStDggJ+QOhySZ7guRB/mr3oQmYpjK
PZTDz9sTeo0lgufGzfr/Fh313aQtWmOQ2sGGPOgnSqLPZmjt530ZiSCJmnAK26DftQfzI6SRN9zc
2lk4N61sz2R0elYtBItJEvLR9vn3TO8j1oIQx63Gelelpvfh9nBXTYLKD1kiuCKEipfz27o8rQuZ
n+HlydpRuPBeR0/GAfqEGwHFSnyG2BBsO6ApwNMGm/XSlJX7OsqGSIrM07ccwXZYWNC8dyLdPmWe
vefai9/aW0bXfLqDUhliP/gXhDSXRlnaIeOZZ11s61Hzjb81b/Nb8ZycSOjupnD+YpDIFafbc7pq
E7g3Ay99kP6oNr3M6E294V0M1AXANn2kD19vW1g7FaBNBtuDTJ0DD3E5qqpNm9qC0jpC3Zei/jZ1
R4reCD/b6bUJtYA6tLKtJNPaFQzOQKCYYBWRjdxIZ7eWR8rCmlsTebPUvnO/FOBj1l+o30Zuan7C
k3Fj4bbMKXcxxFEHN0msLtbA25GMZiC4sdfK+ntrPurGPUMe4/aUrhpEaRXlPzRpXCGmaNq4ZGB6
h6qUvexTr/QQtXnloazrCtQkU79retTFkjJdNvzq2qWECFEmalBbxeNamVlwGnUQIcTMdoMMSLNu
n7pFFTVpT6Pbg1zbmbLpygBZCEq5qgaDyPg0g7qzjym4Qnf9aNSBm+LWuG1lLW44tyK/4myrmPqi
lxA47mOHJkFe2Dsre0FLuQVVkr8whEtWYrtceBb5IWeGnF7Yfp8MfdxqoHCFmKMp3nL9c+9vGVqZ
N+i1+7JhDNh7T43mc+a3Ze9mIjYqqLFr5VA/uUla/nHSDB3eQDHaDnwG0MiKgxQ0GaGQTvsYfv4N
GKAYCrt7zc42QoaV/YaknGyCA5mKjnzu5axVtPZbk7l9LPI6QFk9wKyZuthYm5WLBRhgdNqCKRab
QW0hFRq0wv28GsA5DwFsMtTQGRm73wLwyn2FJsQHNjp/qMAk4y5g+gE8djF96CRWfFRZVIbOCQSp
s/yfPns2KxDYbzzsVvY2LhHUdsHrB3oBTzExM6ebPADe4k5DIYxCzioiDPhRsF/YUQdI2sY0ruw8
EyAPPPdRjYXMpLInAB/yZyOzh7jufL6fe2c5aaz5Q9bs94nDGQLDhiH7kFUyZDtZ3MQpxwFZoiXU
k/ahWezQfNE523u0frl9atfe5GgSg0vDQUJqWL1KOia0LM3tMfYrfXrK+sqOfNIaMbox7SPBezbM
uD/uHE6MPdVy404Yjti3ZWNsOKq1PYqaFDqcEfzgSCgngVsF6txuMcYQ4qsPFgEuvtUncL7Xr4ZT
Ps/Y3hvX2kpWHhA75OLQ6o2eMmieXB4+v2Nd51tExM6S4+4EQjUCyUi+91nZo9bJmqehr7UIsQV5
wn3D7qvUR8pCQ9OI5pJy43NW4oiLr1GuHoJk0iRGR8RTr7HIbJJ+JxyfhBlUt6GIaEJDj5no4xu6
4U4X6RayaOXOBaoIwQTw1pKLUTHv8z5vKjBkxzUuWrf1vrkdZB+ccOl/L3w5Zom2xV+6OuAzi/L3
sxsDjZh+6gHpivbj7tCIr/ytTNqj7KQyg8l9mLPPt/f6irtA2hXd18gKotKrXrgNOg7qxGmmePG/
63U8+lOQzMj9zBs7ecWnW8jRoa0ZTfvXPXcgFrLttvCnuFj4fuA0QFXurta/3B7NihWUci30LoHJ
Eo7duJw9D7i7lhrjHLe2+2AS9BqnFt2RvvN3tw2teD3cthZSJDZ6SvHyuzSkjX261GJY4kI45G5u
3C7izOAbgde1FQl08LH7cOviX+UscmecuT/YIiZ5A4BmG1hbcLLrCYMFVILxeEVrCnIZl+PgWUrS
NMF262a+8zk6I1y3AO/clmzJikuVhhADmfLhCn92aahEWCr0qR9jbX4kZvbAm+bJWYoXWeiTGg9f
6+xXMv4Yxnzjfrre4KhSyXeIZ4JtAjv90rCVU8NKaDfF04/c3wmgnoZINzeMrE2j7CZykPrGgtnK
qYVeZKajrXaK25lHldejibkJe+/3n246yduHIgmY0U3U4JQ57AQx3DTtllhLnxkrgmH557aBa3eH
rYBOlXcz8plxOVe6EEXr1KkWt24z7lihWcihONMHoPuiutJExAxgA6bRrl7+3LCHrCZeb0Dd4eK5
NOx2tk7LJdcA9fcgUbF3psBZSDhpYQ7WaA/qRLftrawX6r9YKfSNItOpdoDlXlKOFlR7Yj4NgTYe
HfD0TfPhthF5Oi/TqEhGAQ6KRl+8teFhLwdVIkUFn1AtMXi2q+6fzLTCUnuWKX272TC1sskt5NYQ
9pmQ9QQZzqWpmdXTaPrtgk4Nbz9R8bKMoIzu7YNLltPtUa34JAucUkg/YwIhQKWEJMgHt16uCS0W
FfVDd9CyqG35FqP9ygKhPgfCIpxZPOrVHH7iUh2gqEmL02oMaxovKQ/dYmPW5HZWFggIeKnrhgoI
xLwV11DmLekTYmoxr3bz8kxKiNykNMysg2kKqVyyM/5QlQibAYuDyBI8ZihAIrNzuVDAgkM0wSZa
PICyf190VRmSYlyC0uGnvvS1jcVa2YIoqeLF4QKBAPernKtE55bFHa7H1VNr1yF33X2i33vAM4Gw
cX97Y6zZAhkPNODlcwB8w5dDawbDZ13i6DEy8Xk+Rd2Uh3mZPTPjfvx429Q1bwymEWQH0JqBaDVA
14qjMmd9KFraGTEj1iGZHjOS7ujYBk5LD0z7Z+6CNE1BEKPvrbp5pCLZaRk4mEd2GjL9iaViryX+
59sfteI8z79J5b4fbDTPNhMz4pLluyWPpmRPnLveOlTe22D1G4HxSrJSpteQXUPSEKur9mhOmbeg
rFtqMXGOFELPifmatzSa+d6tnkryhiIvOjU31njl8ON6ANknnJpEYctjexad5k1rjb1b63FfzVkw
umJCy2xiHm7P5MpOurAivd2ZFbeyhLt0hR7LcYGfPECSOajbJUyNOTD/kA9XHkk0PwL4BxYi9Iqo
oJEKKa+s5EKPO70KWhYaySPagqc+qrqNHbLipeW7ypTPKknqosyeYZdMS1JLj/PW3dmFKIOMFwJi
koCw1nQrnb2yH2WbFLyNL8HeaimJgwl3tOdEj/2xixInfQJfR2G/6uKbTtJHMsa3F23l4Yj4ET1F
tkRXIHEsv+ds1cbWLWlNgZowkFDj4nVpfpt1H9b6fLLt3dSQvZf8MzTlg1/6DyKZNjbNSllExq9I
5OKyRcSsXhmF21PHSznOX/VzLtLPs+HteaWdSO/cMdcMZsCQytY8IHLaF7r2vZvmMHXEiTex65K3
fJ89sBd0nN+eluseT7hdzIlk09JloK24qoGKinMXyYOmbyOTwqb1ofVifdxT72tRZDuk/j0Uqspf
gx+kaJ1oAdOmb4ItQaf9ykfroUCPWeJvfdiaA8GHAeQLaKEPgiZlvSiQDSkgY5gvPF7mNg2KdI6K
nAWuO+zSwYPSOghe6Hzo/lTtVB45aJwCfoOYD2G5ijXU+Uit3huNeBhsqCcSwYFMJ1tVjrXjhoYs
kEKB7EU2kSobcrT1GvAlI7b4p2ksIrtbkMow9wnEi28v8orDkn8fwHBgw659cVfkZuaZlRHXixmV
VRoB7QKqnzTIQb7DvL+yJqWnDYTMeOxejqtKJxN8J1i4qvDcPbfxrEnRCrufJuIFE1IWv8mY1X8e
SUAsB0ReKFS9I+8vjeaOU2auOxsAVXyyazcCPHo3kMexHw5OvZX1WcEY4nbBkxThs3zvqFQkVpsN
fZo4RqyTZdfMC3wkCaCVulu0OQKRQpg47OjkT2n+3WfF3TD+ZPpxNEFBMo8bB3htFyExAmoCvL/R
fKrM9uSMOl+MxYi9+eR3n0fxWrgf5y0ZjlUrYEEGDgivEXADXU6vLmYfkq/EiLWCftDF9Gi2VXOw
vf6fxHe2wCrXmHecP9nZBMo91CWuWrZmp6iaEh4rrjpkvtuDX+6BCN+DR/xu0rqPaf5Six/M3/WD
FSy+tjNoDwp/F//vRi7f6tRcGTtOqCVfExpSA6qwylKPU13U1Iqb6uBPI0iCqsCeXsFjdfuUXjeP
ACd2bkiZ5DSxzZpOJQxZ92QEQiUto3kgPfokH8y6/Dh7L+A1aSEmbfg7gB8/VR3ZICuSV7zy5ECL
NgIN3Mt43agPz8IVCwOdghUvdZLu8r4Rx6RotbCx0E5we7grsdq5KRU8qrdlrvFisuKq0R7IRF9L
sCjeNrG2crI3BXg/wDfx7rzctbkFVtQqt6xYq3v7pTNQ4q3GhpymaR731nYVYM0elhCZJLwK0V+q
2KsrSuwRpycWMxTv7T5y3DdmW1HabxS61ubu3JD8kLNYRh+0soA/wNxxMMTUeQC509tTt7YRcNSB
lYSHQxOB/IIzC97QUjEZnR2jGMSzD74L2PQGcGntmKMA8K8NZbrmuWOuVrU2DEy7mYVZd/JJea8n
3X7WTswAlnhhTz6NhumDb4u7oX1mw9uo7Vs0vdwe7trKnX+KMqHa7Im8AnoCNyTdNUYXyknNfbbz
t2791YnFJYVA3kIGS03Zz3Y3482IiaUUXGA1iKDejGIjL7sW6yKRjagOlWrJTaHETr7DOQgAXDtO
qp5SSLh2iDOZjdSm24qoScwUYoziRViVS4F2z09mgpaUZnDZg2dlW20Gq5OLixmdsWAoviLotf3a
bGqR2PE0HOrhXnQP9tvmht0yotyDYK5LZg66w7iBXLe73CfZB5oU4d+t39lglJRFPgBjpwnfjtuS
BVXxzQJjoiAb0czqJjkzoiSxkEmr8rLFjDnVwZiOefYiyj/lEcdlgxLs/xZFOeDNkNZp1mIcmKvO
+jF6f9wRDQNYcWjH+CAagfbnpQdJfEBsNL914sz/0eoL4KBfF3PAq/X3Hx9dFFLe3TuIM5EaVuyA
LEvkVg07Gairurpudq6ftDuI4PFHtI5tjWstuSOzpahFodUTSD5lB7is69tCy5141L4aXRlY7pM7
3tdd/USzNHRAhlvOzofcORROUNnu0etP4s0qwZe0q7dInld2vQ8K7vfoRIMGkJIiHKxmKWpwvsUJ
Xm9V80LaJHLbJ3/e6vVYuXEuDCnHa2gHjwHgge3ipAEqr6Dz/vPQAxsFSRtgiJBpV0voJQr42pLI
dTSmgBVIqwNzlrz8xWY5M6LselviSbOUO3FrPMzug1vdgzpl/OPucpAJA1ODjC2q4kCkKFbAkNx7
CRsceXxRpg9wfsFdvnFlrZWsAALAKwSi1nD2aruGYH1mz8h1xJwW88NoJ28E/GUR1H7MwKW1Bg59
HzSDeC2xky4871AuJcjGgckq97dndcVd4V1pAK6Cq0YCTS+PoAm07twI6sa6/+baS2A6e75ZKFs1
gmQ4IJCaJDCSv59FJHM+TiN3excp9xP4nkzjPuk+3B7H2mlCw8H/TKjjGFJW6g1M+CYybJn+fWBf
BoreF30Dwr5lSD7Yz8aS6dmEZhruxmb7tcy8aBFv6RCLYasMvGVHjQNIgq6OYYCd7rSM9scqnZ9Y
nv8S2kZAurU4irO3a4+KNmlc7Hi0tk5BByHVLPt9e3k2jKgvBmj70gTSk25caCg1o/1Y5HdVEt02
Iqfk8gWE3CcKwHgAoYSD7Xy5NO7QJw6dfaQloUa5g98zQqeczV3bLH6Yo2sjy9PsmHn9Vj5UWSsX
b0upt4Lys4Tzg9n+0vBi+HUnJhfKK8XHXotM81uR3xVvt0cn/8jZ6BQjkAa4NAKH5WRg2n3XqSHt
oznPgeHsiumXno5HApIjOm3pxOvK1fEfmyBChX9AwgSZ7EubRVJn7WgmEIudXkf7AzHbyG/hlzxv
b6ItA5IqE6Jgl+3sxnTDrA+rmu+YV3d3rHJ3t8e/Osm4un3UCKHUoimrm5BCL/sO35JXedAv+WPz
roPUh9Bn2PDPq8M+MyU/5eyMsxl95EMJxclCyw7oZQg6Xd/IKSt5vf/MLPiccMfoCKtVavkZKhOj
M0Gf0eweDbgRB13X3FlCmhcBcT7dnrpVYz7gA8hXyvyAcqn5HsjdewZjbZd9mmTlqN2TdAD/48lj
w1YrkVyIq40KjBcgLBp6TdTuOROAHNQbYY1UceKWYVvf0WVLnWV1idBz6CHJhGGprcLtyLrSdvPy
oerJ/5H2Zb1x60q3v4iA5uFVQ09qt6fYcfwiJI6jmZqo8dd/Sz64O9200IRzN87DBjaOq0kVi8Wq
VWu96qk53UlmEQueuWsuhy+FfgpauIBocX4Qx0mtZ2qVHaWZOmlxg7DCHDCMQ+CsE5ha27RljAXD
ZUgLwPV06XKtPYdVmkJbUDvIoUtfy+9fd4Hzv89dJ8BVVOgG19nRlMHcrm5pHntWPh0qiPIOebq5
bm19NXikYHQKhU1+BN6u816nHWLVCEEZsEqhtWa7PRWJI/KNho9TBODPf3a4fJ5KU0QyGdJQeX7M
ytaJJeaa7fcaRN1yWGxAvuGM1XuL59719a06BgryAKaixYcu+OXXAmFqgRQOsYj2h3Zogdn8Hhe/
8zn1rttZ83IIhvw/Ox/rPwtETU9KpkcIRLS4bZJbECBe//ur3wkDMLguFxpOnpvUyiIzbBMohNby
TZU1vg1uVFtEdrQWfcwzI5xr9zGec0qNo5pRL8x+x3b+KGdG63TkMDBJUD/hqcb/5xJn1jhHDws6
DN20xLppQzFaGOutk0Wu/KNqt0aJp8Ns3ebSo4HB3gg0bkxz27beoyI9x4qXRK/LyF+3Ny3XliFt
9oBuSyeZDM0P/eH63q/d50sXFcVA4A0wV3bpQxCHCI1Ww97T3LXJK0Cvvs5+k8F0CNm36lOUfa0u
+L+dOTPI7Yw1tFoComhEM7w0Gbp+KcscOgny49WvfWaFOxpmbJljIsEK695BkuiDY1iyv+mpl1ei
/snq6VhY+dBtAPSTV+hS4ykhI8Szjr0ZvtnZrm/Ht+vfaPV8nFlYfsHZ+UvDUWZWDQ3UoSr9qilS
Tw0rN2W6qIGwGlDQBAN8ZymqqssPOTMUF62VtAqUc+30NYR+cjYcBvBsCKuLq1/nzA53o0llMkQ6
wTUDxW6gn13aB2MSWEO9rZren8ADnf+Klaeuo+40BlDiujHT6J5V7Y5OI5TiW8EGi34PdwiaGg0A
ZmCDR8+M092gm4/gv8MsfLeNWBIJwvbq58QcC6bwAMpAWnu5yxneOQbpgROgYGCq6kMDPsGhEhwA
7hXyv2MGWhb0mxYUL188o2plD/M4Z0fdHF7qWLtXk3ZTQom0BF+nsUnNRAjYWX43n3EtQ9vAHGJx
KN5drguT20jGMMB9jECKMJBdXxzC+oWYnavXgVGWnqZ10HlA1uIaX2T9+1gu0jCQtoBnAIgp7ryX
mE4vIJQH2+SOzP3eLhnEJzsXul6Ch+raGflr6dMDyNBISxoJX0+e60NMAfpoACrX7/ByEfiJyBJX
MYNgLgMue8GT5CxQQf2WY6CYFJ0rQTtPgLZa88nzVXE+aWdZkcQkh0g3BPcG8tpYdyP9eT2Mra5H
xcQTymeoffJlTwxQx5g1wCljw1bT4iBqb7IS3DpzK8hXlLXzjMbvf5b46ndDSCQpPc7zZLkQrrWd
0vTt0CNN4cmt8Tsappt8RFu4KO6mVHELk96beXkXY7RMnqVd+7Pt8qcs7TdRJEO0HEPOw494mHeg
xLKdXBv3MWEzOKChejtLorSOb778z5kxn7PwV4Ldl+cYGWiUF12Cn0+H+SnVVadLts30Jluxi3GY
Fh2uTtdOemEFccQcjPcIspfVD7UUp80lIcMA7eVB7sAaNSiaicME+bmtnFoG5pEL9Vmd5frUgETe
v+4Yq85novaLVyHmdXkqQKBJxxRYXDhf3raeJoFFitECLDVVLSKjXM3VofeA+Utw4ikmDxjtjUlV
UwJbZXjXk2o7g4/ULfPqEXCNg2RNT1bU+KBgBS21qDi4liicm+a8ksVsrKZazo65bJeuqfemO/aK
SHN6dTOh3AbeL7yxP43HKXOcLo1fBP6qXk5yx24koR78moegYgDOL2hPL2Milx4yhxLykTJEekvZ
fjbpPs6aXdZ1rYMCr6Csv7ZtNmaUINIoYWKNJ+soM7WtwWGIh7ySPZoQn1bKVtS9Xdu0cxvLfz9L
fBQGuoF4WNYTtW4y3jBw7gtz0tVNW1KrRZZrYfm9NAImS6XQcxtRiY2bPHqtQDUVJ90mBXX19QO1
umVnlrjPM9n4FHpowZL6x6LUkfo/1w2s7teZAS5CVLUWZnGE/UrAeqI20L2VoNogSGFE+8XlEx34
00JMgeK+IDdqjiJRczP1G/D7bv5hMWAJARkoJExQsb38LvpQMszeYTEgRC6LHOMZT0IJ9dUvcmaD
y09CTLNPeQwnpuSpbyGbF4uI21Z3CxAVAEcWBBuPGO9bKLVaRZYf66z0m5ZtmQpGCQbknOiVwIPX
lvsJbx2woKMKCmlN/r2OKbiopnaHENMmg6PESOgIAYuSrPe27HQKxrL7KMQMad4QTwvZizqFN12e
NoHeZ4lXSqTwTXS1GosYX3fMi5/GOaZJQBg+gbruKPUNqB0PgMyKoS3rGwDUHppVaCUh/l16DIkg
Xjd2JD1KcgTNIG2XRk/Q36gBiCzD52ZyIHhDzN7RoDOQGKgvBOkgObEioulcOYZAIuMZ8aGOiFTh
8nckptxLZokqg9mQDSO+nSlQBn768vG4MMKlhhONrA+l9eOE0laiTn5iZQ4zpd11Myv+q6F7oeFu
AqQV6cXlWqARlQDzXCDMpyYUcICJHz0CV1YL0a6tWQItJxol0KFd+AQuLYWF3jYGgSX8Dh/D6l7c
VRsZlLxQX7m+puU3cy8iDfJteA8BrINlcZElAkSYEYb3NCriiacw7WDSvnRm0v5AMax0IZwU+ddN
rrnEuUku0NiVUTBdRjViKsHrG04PuZZ6USp7182s7iGGfNDk+pit5Zwia+SIzvKErzUog9P3cber
+13c3ep6LlKfWF2SiXYL2hQYYeDT4XAaLNAeIT5r0xPb5fo3UU9rJTjrwDiBdgw0CXinLYs9u/1l
2uedzqL8mMcGdShYANzRbkTv45VlXFjhHFwC1bok0yRHzrQZu9HJEDbZWAqep6tW8FUAe8XkF7RV
Ltei100ty3OaHzEXEbP5oW5uLFYL2tyL33J+DUqtv0a4pUC7NCmsqMBdU5oDpo6yR2lodC9OmeUk
Wpn7jHQW+KxTwQtyfXGodUMyBrA0fjQvjTtAdWxU2SV5TDwJwgglGwbP7L7+AML6/trhIkRO7Cgx
emwirdKdTZ9jc3DscnTNXhD0VgIEDIFCCKEPVMG88OHQ1BqgME1+xADPDlA7BAntpOQKKEJl2Zmg
Mn/92K5uINgsNFAiolLCo7BVu2tis6H5kRWgIccMG+n+tLkpcA8e4LQkCIsEIOL1oqyFf7l0QpC5
zkqOQfXjMEYI4nLkAETom5l0E8ugxu7C02D9GlLzJWIhCP4OMcglshQww2+27JO2erKoaOUrAevi
J3FxUbdjPUT9JD+Ojd/jSZTR3XKP9V0ieK6sftK/a9e5BrkMFflp6tscE0BPY6jt5HZAuat06bgp
ulLgP2ulAmjLQT5bwVMdTwvuuMdKy7C1VX4sJ8KeuyJP9/Ugx5DdBR8UKQp6b1VW90AxwO3PaZZ6
YGb4qQ1ael/31H75B+8C9yuQy5A5xE+6/OxGIedlOsO7MEL5jQCb7QCe69EsElw+PO73w79kUMws
o80Y1eP1S6xZYbNNsMfhnA8OimEdAo9OgemogMsKN1LabkOt2/aa6kIVRsv+FGgCZ48ZoDixwNnX
jtTZb+HH79W5z/JRgWOlLV51gCXEY+mXxf31rV3zqnMrXKYHBgClnCi+s5R9J6WjaU6PIV79h6hr
voa1wDv7v63lFfvKsQBBr16jkel0jcua7XvVuuDLAEh1ejQrpwu9P6EgrK+dzXObXGFEU9uiVS2E
C6lS/QJdgCJt3bp4QoNTkJCtnhfAHRZQAMIuiDQuXZSlBkQXJHytvr7HVBh6pghIs36Q073SejF5
JKafQaSxf7z+/dbqTngw/DXMJUyVOuA+TQbs6zI22x8gLjyrIMPdGOyjIQgELAjWRGxjq855ZpXb
2Qog/Ci2OoQHQEkJ9BPDMBO/h1atAJkNcUkDdJu8XnHUFlPbz/CZfC6hWGw59vAkHL9cPQFodAPj
BNFoAHAuv1zfNqQxMpz5Tn6N1Wab4aXTOnNFnDEnIjdZ3IBPcIDABCUjEFUyunqXxqBbUZBeowXA
7J3PFHkPlMwumjfMeMQIezj0flT7ev2aMkFoW9tKIOrA8YIRGhUojEvDGBgwIjNpi2NYnQYoTqdA
l2I26bozrm3lYgFqCPoCKOGM6I1cGK1pF8fGNH53g/QNfFCbsVC+VcBvjYkoJV1u+4vNRDQBegu0
eotMANjBL9c0jag0kzQaAzN30bIkkryJkf+2chCp2jZqR8Hy1uxhabhkoC6IUpt2aQ/inXk6AusZ
KJ1dvlETenAIeRH4+ON001P9J9pX1q5MW6FywCe3wUoB2AX02FqoHfiyqATBzrGRhiFgnZHeFXqc
PYyZ8T3RZntHMygwq/XvjkkKhrHS/hgburG3ISIn8N5Pnxe/ArENIOjluOBNfbn+gbZTx0g8BkWn
oh77Sqnu5Ha9tatAQqP/ui99it14PwP4hOlrTIosVAWXxpoeM99RZuLjjie1T/1M028AiNkl1BC8
bD7f+rj3F7I8wNTw6PxUp8sxbgCCbZhiL9phuAF/qJs8RU/ZjXaXnsiheSp/tb+mhy+vD0aXiVAM
IGDohkvnVDKPYLS3xmAC3m8aSte2Ml8hmVPEIoTKylbiEYBxM9xNOPz8O3eaW6srCzYFI8ha7Br8
y7FTyTc0e76+pOWTcOcROo4LzbZtoobFo2DNojRkyARMgZJ+j+qXVIS94HHlgCwCho9qByr2IO/9
FD1ttNagPGtNQdkkG2I+pzJ1gV9z05IeQWbnxRRZfmW6s/IC4vXt11cHUpUlAUWFB4/6S4dUpW7O
y8QeAzz2FZdFBeCgef3FwcBliRhiRAEQxU7UJPhUl41yAj5KgBNaSfcNBkKhRLop2yZ1GpSurq9o
JZ4tbKhgOIASDya9ufipKDOd6zbCdhpV77HeqL2+GhqPlkrxKzET6Vjic+yQREn+dcufbqNllXhs
f8DnQHyy/LKzwkg8m8k0FfoYVHn/wVEBd6wNwWN71Qgm9BG1UH3Bub40grn4Us6VeAqkLHTaWndh
RFG+mmIuK8GwEl7buIwk/kU6yUxSsy6Zgi5/z8DzJ+NxYg/uFyfXP9wCCGWMO36gEPhKUqlEWtPV
0hTkxptJNjq6Ynl+0OzEtXoRjGRxZO4Y42gtzyzMSwBGsuzr2cfRVXD7JCyZAzQWtkUVfevn4jCp
f1JJcRXFlZunzhjvv+4QkFUEOgghGAkr5xDjQEmNn4IQbKROqIE1MPdQKxE4/MoFhqwLjISLcjqm
prkjbANzFJcJlNorAGQy4let+p5P1amrzGDIqcDJV8Lh0lYEGzYmHpcveLmPUIVqmqyZ54AmXfNu
FXnXO8DlWV+/SBYePW0BPoBklh+zb8fcKFNNnwJQYWsY8bcRMzCMdttniPalzJTX659qLWqAQAF8
hMswAFoEl8tSmTbYoanOgQz2ZKkK1Ji89Zi6MrNNW8+bVk/c6wZX/BG5wFKVgzg3VsmFqRbCM2am
xVIw68yP5dmnGSBU6rPRbgvFHzUP3SmByZUb84MOGCRJEAUH6czlGlmXtqRIYTKu4w2zC5+MDq3f
1VqwlysOaYLe/2NuCImAwR21aQbvp2x0EgaGIEwYTqn2WpZmvKmM2NqSXMtvMXhWCy6ylQ+4tEEA
W8YgOErTnF9Ohp601FTmIBnvrbbbhHmQybpjhzqejbFTfJGhYfH8C3ucw1R4g2s6hcNAkq/w59Bn
21R0la1t5PmalMsPNk25hSEfbQ56fW/m9wMbfFvZGjn0pHPB9q1cK0BBLP0dILNBXsKFKgpyKQoR
wCkAjmpLWqCKi95vhlAwBbvignhCIRousDdY43aNgY6ETlo1BdMop04SNvej5KddH7BK1NtcMwVq
Kgn1PgQr4IIuN6/IsiahBcUdVrkZy56IVkiO3iqepUeCrH5t885NcQerBA+K2skwlesPciY7uFnC
WRAQV3wBeD204cB2sAAUORugFJIklo5TYHSlI2u32lvXAw9hOpWoXrgS4RHa0TDA8AmIvTTO6wqs
INYzhN6wUh0ChKkyv1+PfZ/LO3gyIjkzUPMGBBG5zOW3ISxWZIiAYDFRdV8md2GEqd1vlbRvhsTv
69hJzEMmfbtude0rYSgKsQ9+h4DL3ZPwybkoYgVXik4mhyTzTlWhJhhhEvAfDC0Chgt1JdTFuLOU
qqkaDSZWB3eIwtoDNZ2r26l/3cr6JuowsTxeYYczYxlDMxkE36kqU28if7Lw57BJbqnb7XtymkQo
mZUAi5YL8lt4xnIrc+ZYhIKcCQLmAAgHL5IAVi0ckpnbVDk003SIVSJY4MoBhkG8GsDVKmMAlTMY
SuUc5201B9qoA4xblk9JDMBECIzFppqVN8F2Lu98LkG0gXCD8gZo8/H1OHO2AlX0bmznoK614aCa
0IUa0TV0zWwYdhVGpkCAhSnppImtIEtGdadKCb01zNxonGSyWZAVs2hGceUoovWOJAiwZ/Be81NZ
ijyTSWEMyVYXS8hR7dTt60okFrByMGAFHgT+maVxzJ1GlI9pFNXdHAwH6X76LRIXWsl0wKq6KMAt
3CNgrL087EyyIk0qB6RWobltQswVPVj5W25m+yGEPHwWsWyvjqXgtK/ESwy2Y3LZROUO8uncaScd
QolhTtg6kMeGLfX66aGguArA+iUkyl17w59b49tYA8ZWtYL28FVIjYBeLHHoxvKmF6tzy73yS+Cq
qzuKmg7+hyCDSHq5o+FYw4db7GhjsgAS7jtMEO7q0Pg2dW95fovJdEw13aitZ86goQ5qMDYN6bEu
kPRFbqE/QLZe2iXqF+V2l5QIRQQwBi/SzShzLd589sSKZ2PGRC38SFUfNOUmHVJHm09pIVr+srzL
kwqOFQxc4H4CZSrofy7tRBYESBQdkcgYnjT70UTPvs5vyuaPLrPnNNFcy74NjQOB8vj1jf+87zCM
dh0Ym6DciEFJznAxL6oJNb5y+6u2eydCemv1rqG/N6+x7sStaFZuzSCadjpuSaicf5owmSRjzLO6
QZIp0RNiJBqwHb5gdewUjFsM+7SSBy/XJ8FD4XNAAHZkgarBuUCFy0ucDfY8UJMhFBr5d6Jumf04
J4Jw+/k2WeApCzkNSAdRx+C2sulyzJfFMFFSf5oSbxpUR7OfbXC7SX25Cb+M8wUn6tJq/SCmssEE
dPnpOjNvia4hHEi5ouxKDZ1fvGDiV7lKBAWaz+38D1MLHRSGDFGc5DI1Ns3aiKtkDqo3WtNtAYLx
TmuPDRsdVsfe0ONJGVEMWMXB2J4GVt8X89HQchccMT3a/YOr5bLgi645EhzWwnkBCA//XC4/QzFJ
jgvcpXLxAzMnzrQBlVuv7NroCNanL1KLIBDgXYsjChT6AnvhS6YgZ7aMFOwiQVieBvIHA4qdiC/r
8814aYJbENovTZhpMjZ5+N7Pv9Svv4cwDISpHLQgMekHwYfLDYOog0Hr5a0MBPoGnDs4enH3TMxE
gNpdOwfodCJoomSJEXkulrEOI9lZlOBNDnSzse2AM9lXzWncRsb99eD1+ULEis4sLfnPWXSeQYqv
qzUsKSCcSuVuY9uJh9mjYIpi8IkKHE60Lu4u0FA9lKce1lJyeAezWKS6+uRDSvT6otYiFQBmmFbG
IBXUdLiz1kzQQmfW4gY09cK88iq0/8YpFKzmcyMcHg3UAHpEuHSXhurl5o2V3iCHQXWBIGQY4H9T
OyeNJwrWktob4t9QKHqUx+p2yKKtSpw2EbLPLJ+Hv/TOfwHn8Di7NEQ6g6uApRsSt8clatqRfZiy
DV4xucSe86TaJKGn5H7GwJUvgpyu7jVkJ7DPgF6B+fNyD8Ku1YaeYQ+k6mQBa1DqR8K+OlG/7DPY
KJFGoAqHNuilDZ30ecV6VDyM4SedHzDzJCygr0UOfEegGeAv6Lpw52AANyHDPYEsxet3zdN1f/z8
ZsHvP/vjnNsXmtJGs4U/zsghKx+q+GY2MK/pX7eyepQBSUOJDTkQCgKXu6REaFdWSYjcttmFpauT
YCidtHG7YXPd0Nq1gfcrvvkyrwtI7qUhaTJDmVUwhL7ODYnn2zzM3jHb/6wquzDsvy1aB45ZCuqH
a46GMgeONeLV0i+6tJqSvM8GKZOCKmshR3hDlFsKfPw/LO3MCLeHupQCR6OnUjD29nMVdX45ggUe
PF6VpbhWpvgNyPFBiyoIWGtxEe+4pXMJzClWd7m2ZGpRrB9qxPvmm2HeGXXnqNotdjZN8V5ovl9f
5NpOYmwL7RW09tB25oKGklcTnBXWbDa+tCQKyNgeC5Lur5tZ8/pzM9yiqB2zuo4rKUior/dukQYp
RT37+bqVNWcEUOBjigJ3JR+DIzsD653aSEG0y+WTUjvGtOn9kHh0C77s67ZWN255rqIzCtw7j2iZ
as2oBwXXl66gdhxHvpx+t3G9XLeyum+Qf18E9NB95ZEldkfrFqMRUmAluwlTWr16u9DpCrkH11YD
uhqQ8KBctMilXTpdA/7JtGlBQlUjSGjxIt0cO3L66+urObfCOVtD1aLu4kEKhvuufZfNFzJtlS/P
7eCCQGaNdz0qoaDo545tAvhmn5eSFEzKYZq2THLDbpt0gjL1WoCFg6Evg5k9NEGXDT3LlQi+fjVN
qoTJ0RPFGrSudccI5JaTL+5MLj+Zu9nBuAN40aLxjAYNl2rSUUGBayR9MM9ImdmYpU5Km/Hx+tf5
zLGBnoyCeSdcG/AE6A5crgm/XWrSKeyDughq82Wgm7AMKAhIlR9Efm5qL0wP07t2N6TbggYJqD7y
6Wg9JuQQ70oMJmVO6Gq/wCjZ5oJbZqWSefnTuO2WJkjMjZgiDcqf/T73HubttPkhHfUf17eAJ3xe
3iUXW7Ccx7PPmmY2Da0YdsBSDlXUAbS2aumZtk/Vfdw69o8hu9fUXfwkjCcficvnj/x397mbNMOn
V4cepptyDy1hNdzqFKVnR5EPersr0u9a4sovJDadKdyEhZt8K8ldtQFVTUNyx36YoaJOomO2mzVI
bLwzZdsYx2a+ifB/Lh1lEz+lD1XkUFbvWnKgFoa3ZyekgoD1QWlxbRmcr1rm0Ddqb/dBi7n35NCk
T1YoO8rwxGTDydBpMU0nRb2pizfzAPb19/KmLcpNRB6SdJsBQZ6We2t80at4rwV69CLXd5R6ukYd
VmmYiPNyaNjrnUOtp5T8aQdQ5oNVIhXc/R8dyGvLWK6aM0cw4tG06zEaAo3eoTk4Vt6sGiCU3y3k
M9BccMun+A3qH3sz9GbEy4462a1euga+Qh3kwMjEu8Q8ETeDroTl9fae9bGXpc+l5NZGwG6T+3Ef
HRRfA8Ob3fnYNAefpTnIxWO5Ke/I6CrTrXZv2SDtf8rIaZS2lTM8js+17CTZbX8yMqdUnBFjf8pR
Cm/twgPbjR0LNmKlbokTAWSTutBMLdPWlxtRTRaB7kU3BGDMAuRvKlrfaOp5X9Rl5FojVYK0zAsn
Uo3bfCqGb0XbpS7ovEWD5h+0L5dfBKThoK1FnonUHOyalz9Ezvu664dkCGa4CzCYrqz333rUuxdC
wLlhgfVem5rTAEhR1rKf24avSnt7es2gGJEOqj/qzoQaC3NInrj5kPngGNstxd48zhwQkdcdcdm2
M5qdtVT2MSdrFQFrjZ1kCNJX4Vq4TVW6Uqmh9wxcI6QAY9d8gUgojkV5qwZR5o8RVBmgmjbu7M5L
ClBtxagWozVZ7jP5Nr1VTQgV7RI/6bdl5oaK15e/y018QIHRVO/LzsF14ehfzuCw/UCfIdlBswWX
0eX2x1XZD6pRDMGrtr9T774cdy//OrchUMPAozLHXw/ZjG/RbAplyyzg1kt36WYQ+WT3s8+m4ken
HtsqwqMpFtVuPwbfP3kYpmtMTBcuknzc/WelIBEuunQAomS6JRK5Ax+YUw7xXZnpB5rMTqU0AC8j
jIEXH5qXnlS7YZhvS8V+6Kz5Me6nN9TvbuIG1M153970dbhD1+YhjAp8VDeRVS/C7CLZ2KO8o/Pg
M3WjWoHZPQwUcGjTcCMiOL+fE0hsLJBgGJuEGPcnEEklqVBds+gQNGkBDGTqlUWPZocfoudx/Rt+
PEw+bd+ZKc5DqkbW6iZqBuQOxkMDInVjBGalNKCJWzypeuJBQAa4b9OT1OmmH/KXPqs8+sDi97xl
Dthmdr0lOZ36c2gOaqG5ij5ulWIn+JWfcylsyIIwQJKDxiivXxlGvVW28TwEUZ6Ym4n0G0rl1isi
w/AoYemxJOEJmHHE/EyDYIlee0zrU4+0k+3UOZXduYWEWAlGgE0NQMlGAw3FEQL1IJ8YKfWTGjyr
U1GgzjIbeDIyY9MqGnu4vowPYNinzUYuDVwXwvNnPcIhByOH3Q4BdCA2pgLSxw48oaTU99rcb1t9
D3bhcfqpEdeOb2o73Vi2QyEhZEFcqUImM2Q/lXoWXP6f318K0DVo4qEJgplCnv8YE3LysrVDMFjh
A7W3rLyXI23TtcUOsNS6D+KZCTLDlc8Jk5gDXVqTSFmVy7A01pg3tjMJJrPGndMD6CP/ZVFQxbIh
XvahindpoWLmQFgO9DtFAhDHW6acTCV3236bo+fcHcpJgMtezgn3aYGp/GtwWfJZ6oERSapDFw5L
Gn2wHlsYIdC3k+73ohO7crfje6GmvNA0oCvHY7Ebm4xDPmLzZHOXlukOOdaNfoqkU/vWPEO7fRPJ
giCxxPHPa/trkXsBhrkVFnMEi0m6a93yDXjzfSeCO64aQcoCgC36jZjkutzALtIyyyjlIbCq0Cmm
Vzskm6R4UON+3xWvvagRsOr1Z+bUS3NUK+aqjLGmfD/cSIZr3bZ7kjr00AocYyWWgzLy77o4x5gU
baqzCYb69EkpC2Sjv01yBEmX4EytvLbgF2eGuNdW1+ZGYVqIkepLse3ewx+Fq/7RMN/ptILmxroL
npla1nzm7LkyM8yQw1R619ypkkP8blN4xqY54AIxBUdZtIHcDTWj7lqZI4xNbvGAMf7hFiwSgsC8
fO1PHn62IC6TSVX0Fsxm2bvb+K5nDvvVf++8+CBtuj0Abd13gb3lxFyzxz1Uslhv2hK5RMA2GA6o
n4qtupWOsUP2OhDFIqqHz3WiC8/g+3a0Hu1SM6cBPYZd353aEb4oAgms3W3n7seDF5K+Y3Yi4fx2
uVMnbrGjsUNnbw4UyMsd8PKOA7K1NpLjmb0fvwpO2eoS4XPo5QAIjiHgS48kY0IpCRF+MY1wyFtE
+lF2qGiQcKXSgJ08M8P5op0WRUIIDnMUQAKufGelN6LS0G/6YWNDtWKC3AK0/sBv5QpSINECOQ81
iSKn6XJlaplvpdtY31rzJDoGq0cNFWV0w0A0hSHoy12sii5KWa/guUD32jY9qkGZO4ab3jbMMTqn
3Oe+1DvkXmsECe96RFlmxqRliBuEJJeWGdhVMvCHwEVRDemVede92DoUSGhgZQNYXzF1VP0AZ5o7
aCKm+g/MOX8YFwIbTDgu0yX8GzWfWVuxUMf1Vsf3Wr5tje9m3m81epylW10F6Wz0q9EcLQUblnIj
J4mnRUEHyb/m27T8OPuHZG8ibfd1klhzwdsA1QjM4YIN5aJEmJQ9KGJzDJ4kD9Xwh8yv0/AsiERr
fvXXxieQWKokMQPuZgzSo27swK23yYP4ZDjjDnRT98ajM+xFuq+rJpdkE+xfgInwvEESoWZUyVjW
NP5sldNYbjXz/vqy1pIJgPD/M7H8hLMLylR7pe4wgRWET5o77yD9dhoPsSgVW8shzq1wTquDVAqP
j2xEyHs07cwxUrKdcwBejG0j7Vu2E5KB8eqnKHXCJVC7hjNgJATsI5cLU6qhoGCVGAOQZfjlLvLR
XjBP9Y1+sN1m1x/Gg3mX/Jo3xja6FcmxrEWHc9tcdDALaunzTDFTtu3RPcF03sF4uv7dPg/eL+tD
139BECkg1uFsQGscfEUtbDQe8NY7a59s2S7bmm611R7IpthYgpbAkn7xh//cIJcHFlKmjQy66sHg
Qi5HEFBXd+xsNVzu16rFYKaswI4VA0bc61t5/BWT/oQvuL2+cR/oo2vr4Dx+bMIpHHusgzxu6ofq
W+tHP8GxtO8daz/vkkPtZQdjX+/Hbb5TXtKT+SM8TUF7J0gNV882YDWgVQG9Kab1OP9MQ40pGVas
g937BB0/R66EylFr2RrmazDVCE1LxEbuFraAR6zU5ZvZm+SJPWoHywfh9C45Nqd23/Wb61u7AvyC
T56Z465eNTWysqQVphz/tDv7keHkqZvEl4NqN9wNL/Ep//mI+q/gwl/1nTOrXPDPoKCXGPbimKDr
H3zAJd2i/pZ1giKewMzHq+IsUhbSSLvSgJne2pHmsZ9vZ+00iSrza2Wm8z38uP/PzIDoHfM9Zgkz
9a4oPGtb7Y3acagHtQ1PPrSPUCAFgeIdJKVd9b4/yAfr/28/+dxmikpQq3U19tN4kcZtHMtO1oyg
sRU8V1ZPwAeFKwYgADhZNvxspZgWleyyZWNQz1uASNHHnkQDqasx68wE5/+FCQLeEAX+YLRToFNP
MrZS4PNLnP0UTs5McD5fJlWfThZWUdwPtUN/6IqT0xvaPwA1925ImBoFYl5glNfQ/t/ldmaUc3nD
jAw5Z1gXqueRo/6aj9NPa9vswIK3MW+kNyS8xlu6O6g/8JwglSOiaFiBgy0nfaHfXb4dUOaX305j
3ZjZbYMfMN22jnFoXeO3VjktxGp1B5PvELL6l3h5ZpG7z6e26aWkwj6DEsIi2yTxWya44RZv+Pwp
4YqyaeKQ8QLgRUQMrdERvixMdBjPRfRY34Fr2BH28FeTeJzi/yxx308K66ENWxyx7Hk4gA13o+yr
XbirXPCU/FNQRvJlYj52ITHmLpqwnWPJ6DoEFMW7VXtnLh31ZTjN3+3IMY7mYfi9yEe/lR5eulSk
4rf6DgRtzn/WuUMehTHViAlPTQsXIi7lHxslv330nikOqozWY/27pcJmzupD5dwqd+6TplLqHpAf
4NTR2bSjo6R6UCRLb0dVcq28cazpntr7KP8eG7/sOHYg+BwO+4S9ZRH9HtGndOxPbFJ3k2iIaDUT
PtsPLlzUIN8qtWr5Gs13TSHgSfJn01HeaHIf5W72by/V863gXK1MwMk9yz1cLfTV2pNxK9fuHm14
XJfo9Dh0d6wKL/lm7/8lMP5dKV9LkUMtnecQK03rfX7XTBFG6b4bzSbqvzXy7zp/7WWkXNY9E2IN
1nPjM9NcrOiIjUGpFJ9fug9vjPvWBZu7W/mDZzm1Nx4aRxFEjtV75szgckmcXWXM1qUkHKQx+D/S
vms5UqTd9omIIPHcAuVkilJLandDSG3wJslM3NPvldrn7C0oojj9n5mLiZmOqY/0n1trxU5NAqoM
QCVGir6Ruln1QD5ZWXjgqUaKUct6DCs7tppHEFu4+Z2xGenK6bm6Bz/ZWTjj5ljneSzkVQvmiJPW
/SjVUBDDyyJPbyxZlq+VUB+7jVdNbv1bZhcXFXweQx0LDA+8SbnvnqO9cxy5R7/d3phrbgcw2RBg
QVHFArBkvlZl1CZZwafhvh5T3xoOXQOvcYsGZtUI4CoA74HhCpbmRgaF1FXGdETu2p3bEJ/yJ83c
AsdsGVncckkNOhUz0hDi6l9j4XiqdeLVl9uztbazzU8DWdxXWWN0MdNgw4meo+xdgdDbbQNrF+Jn
A4vl6NseOAkCA+ivckZfQHun2Vn0BKDIUAOstpE/Wx0PclcAOKIIDtDifGGyhhFBaphrToq/RQ2x
uiCffnyxIENiZnkt8OP5ESXB78pGBPKB2F6eEAkW+r8fv1gMmY0cBorf1x5L72kIB8gTefQpeyNP
8Qv3/+Jf9rdXZ/Uq/WxyuTyO4/TcJogg01fwAKExL7rjNvVFaQYOA0MU+wO6s2p8bmiLFkEV7Kqt
8Mb4x8Z3yKlbDB0wFDlwJPlcYL3n69ZGscEz28CBKtLS9jtTb94cJ03uMm0s4p1RmNbopb2KpjJS
qOVzlDQG2CsyQoZT3trusQNOuQgUg6o5aNlK5840q+GBm66I0SbWbPXxr32vxJRitXDXXGGgnMwp
FN7Lbc0AE65EqfyqKS0OWuyOfhWZyb096VtgkFWj8raBqhRATsuC56ANUIk2QbdCu1etf3PZiTYG
4p7fjfF8ez1WdrrEkcMfl1l+CMrNl6ODNkvRF7CUD7oRGDSxjpnW1j4CA3dj168MCtxdYE0H4S1i
3+XKx3qjCENFVy20X1SaA885PUCUK1KgtV2+3B7WyhOEZlc0kyBVImEMi90+uq0RMSNC432nfkPm
Fa1WLrStgditz2o2BSDSeLptceVNB8QKUoCSdUJ3r/RFUCkCvJ2oQDK48b6ccjdwIG53EqCAY9A3
OfwH5uREIqEM2Owytk8qp6r7Ct3DLigzIaN8r3DjkKvOn9hut56nlYUDLkliWXRA2K9YV1OnhKZa
X5B7o45AHtz6yTD5OZDsljG9tHyr5LS2dgREemgYQZsrcPrzLUmbxLY4GtrBpTTt0/HIWesGaabs
nNi+Y3b1nVrkz7/PJuAnkukNfeUgCJ2b7OxYVaPSUe/zv3qp/y05hdzEL6KZf/8DO1gyNJ0QYOGX
uV6etjYUbQW5LyFPkI9vAKpz4jFGNx7HlVONqwORL4iBieyGnI+HaNSsct6BaLFOvttus+8nMwD9
6cYmXCvAAz0MeC04G3REpYulqlnOLDQkkXtNaaYn0yx5UCIK25OBDDvH7ezdOHD2x3EzBTS5XXzq
TGeL9XFld0qJYEmGBX2pK3IFoeVDnKJWeO+gPZXn3b5wmr0Tx4/c1XZJ/vv2Cq5F/DNzi5uFGElt
QL6C3NuZ6jcoSjY2DYzhHVeoW+QHCw+QZcT+UFn7BEKk/+5kwTp4/tHiiN7GJY3tMJKIVuBjva9J
7dkRnrwpOvSug3bpx6Y5FKrxu1CaDVKYlQOJ9xpcNxJ3A0GeRRTmGDpjmH3s2ip5gaJu9a3q9JOi
vtRmsdetZqPrdG1BTfQ1gsACBs3l+XdIlURuh4ZdEDsFVYbm8qh5SGm+L1kMQVUz2khIrQ0PjitQ
vlJkSF2y2Gr5pKm1VWr3ceJPKiqhaAeM6WMXgzm6fcjQwHJ7C62ODzIqgIWBiB1V2Pnh5OMorBo1
5/t6Ep4kPnYfzCI9lujKLrUtcq6VZwmInP8xtkx2W1M/ONRm2r3ogP3pCAWgCUFtmabJhXdbeorL
wgH2BpSXcRrRy4l+LXNJHGgIpCjq1LLOCnBntJp8vdCqg6nSxgM12juzIdttpw5q611xKqPYCqCS
cTCbP0OUnnSt0f2iLdo7g3Tj3dia77dnfskk+vF5YLeQPBog0rjeyYLEbhkl9jl2yH2vAHfAo+cc
ueTa/aqlIrCcKbCYOEZAhqA/uTQeTP2OEWdHuhDwqY2vkbfwJ1f4/3yNJCbAIw54jgxxPiUbenS1
ueBlts/a10H1bCf1rB+uPyUQuvJM8Z7+Ir3vXmxxvG13sf/Q4wDnC8UT6PqihRhMcXOzwso18FXm
7nnqwFiQfIfCm6/UF3t62VZwlw/nbIhzW0tHlk59lAr4QmdkrMTX6G8bonkEfNvaAe2nW9jmxUH+
74HhROkSkohC+MKXHXS0uFUZhzHd2rH6mQ+Kp1SxV0xeXH83vtyexsXJurK2ePt00sWNAabhc2X9
5SPzgL7yLOfHBKDDbUOLx/zDkCx/y6ZOEy2Ji21CWmtUCjeJzgUiI6AZILz00xVb+cy14UggGixg
5mBmvissQIjw7KQRmkYD+K4M5BwJGhOD22NZegwfg8GVLnmA4LgiqpqbaTG8vrBhZkoR8KJPofXi
0s+OUGQo/Pjfgpv/NgZ4HaYNXVIImObG1EwYGXTHo3MEtGCcBaR617c4XOQHL3Y4hBIxHvDe6oBi
L1xHbYILpjaxcjatkgW9WSMV3GvlaWPeVs2AfVPVEKXZ4P+YD4VnBYgIkkI5R6/thbwYZA9FSPFn
ir1x3N9ZX8wOwM7DZG44kmvrBf5UCTeTOHkUiOZ2oRLZKpWuKmcVTyE8u9E0PZb/tEq/45WHziSt
CYxyq/32+ooCacsH8S2eZKlJP7faulRJzUaPQ9B9e9302+UMhDHvNvlupls4zOtbA8weIMbAhYHJ
xV6Z26IZOgOVakrCvvozpOTFERAJEUGFXn/QDAa9sXH9LgvD2JWwBVIR/N8a2LmW3edQYmHtVIs0
NHA/lexN+Lka0i5F1qM4TxNSGb96NKEJ8YXZqMG5IOVS+L0AUC7tvLL53umPdlPiD3BgWrSkGBs5
8JXJlwqk6CMHmQcQGYutNo2TFblpn4ZO9ACO772WmnuF/Wmi74rYivWWBR45GR909DLSw/GxFr5l
Z7K+BzsfyN6656z6EfWv0/gwmsB+WGzXE+zo31TxgGmZwCpT/araEHBpw/jWgdGPm5Pq6aT0eK57
NDY37t3rI4dQF/seTGJwoJCSm28MlbMMJMh6FpI0LwNW5YVXDJv0Ih843/kFAlpYEBRLzBjovZbk
d9MYTVFhUKDyNBxmzoNCzU9FmfoNwd2oXHhNT6JRA/tbNNRouAo0wMAsoD3LuPTs4ptalr5iBdHY
7MZsz8HQpxcDlGPNoEy3zqW8MJff6iARgJjSAlBn6SqDNy+yk1HNQ5H4rHo26nZP4Sf11rvQeugY
ud5WB9bKZoSUKeIdkFFLCrTF/ZNUqJVAqjUPW/cORANEXNL4jrOHAcm4jStWux4cigmW5EVxMLhl
PSGJS1pSNarCpO72gLQAvjh6LUbaaya4Kdswyh1swyjIx68kqh7p0G3c8teDxdwiLICGgWTvXV62
Is3tpo+oeVYU1wcD9w65nQL1NoLmqa0usGtbpo5HEV4nzrh6FfXE1pi3mpPi3apMDtiBknjjgBam
qCZZkBgMvJxC30rarxuFYAg8AEldLe/iTx7vVCRTCfUl5Zw2RPdHI+kdv3JjspuKbgRnBWM+B1ji
6+2Vvb7hJRGLpIOVx/nqhJHa6kijDcp5ap128qsmNS0fElZOixu+ZiAfHyPQMTapCiJ1VVFLbesV
vd5aH9StMt4D5B/p/fm4kSEpDdJP+IIoTmqAJjWxU1H2e6i0sve7Cge1K8oqUCIJfyrzr2UJeCdc
We1g8sbZ2OnXDiW4vOBOIjUEOZUrdvc+Qec4ErVFmKgD2VWKNviwWXpZI7b8hxVTkq3MhqohCFIR
zs8HXvVOOrQAPoVs0PUgd6jiD60mPDqM9sYkL3tp8JQgsQZmWTC1gBIaRue2agXMa6nIyrBxEuiO
6QGkir0oaf3u3oKvgntDG15xjh9wiXRjULX2kRfloWF726y9th32Y0nfWUX9rarysnlCfhq2nrzA
NKk+sAyLid4VScLLMlQjd9f3eOrJoRvLIGqetPwnaYVvm3t98qAJxO37olT+ecUBMgLQDpR/Uh9l
yZ6C2xU9irVdhpF6Z1QGzlwRlPbh9jG7OtxIoYAhHlogMoMKbN18/mNDgETOVir4NcZdAhkywZ7c
IfOFGVZgpLlt7NoxXVhbOA6moYBAEC1u4eR0J4f2nhqdmiF4zR7TApy45lnTtzzFZQ0N/hBGaGKX
IUDCIi6p9+COsc4d2jpkkGqHLkJX7zKtehJd89YaI9vjsUrvsw7SzlSUY6CDCeUO3Tx8B6bXOmii
THlLgNnYWNy1eYfoPRJJoM8FI/oiyok7feRjN9YhVMGxi1I7OU28swGdzH4mfUF3kzEWGynBZd/Y
x1QgHJEwd0vmzRZGWyezWM+sOqx6m/smM7RTbNioW/ZlvGctAw1yDEntQlGUwMrL6N6qlB81semp
p9z5u7EZpEs680uwMDKNghcN/jRyO/Otpzp9b7NGq0Pz2T7q91mDtJLXecNf3R9yLz3VwDftIUay
YVbusWuzoNVzQEWI/OjixmnUIddtatThMNVHCt6I+Kkdm4BBb8slqZdbd8LdF0lAzQ1mxtUll/GR
g4jMRqFrPl43HU20BMdNqAr+ysSY7SKqZ0AiT8CwVKrtWf1Uvd8e7dVVjjlGthInHMlZRO6Lt9tU
UB9SpqkO0zY19oqegeavARVBa9hbhNBXnrc0BaIuKE5I4pql02dNI4OvRZrQjn7q2qvlvt4eypVD
sPj9xd1BlMS0qsxoQs0Ooq8Z94nttdSvAJHfujOuPGYElZgz5OoRZaI8sVipYmqnLCrsJsz/Nqfm
kqM3IqDCFy+JsXENbFlaPLU9ac2kcPUmNN3Qdk41FGNyf2BfxmfFDMgWnnllB87GtThxqTZZfSHH
ZRTPaOQk5lPyFpcvmwmIlaVCDRyCaPJFl/+c73QKLdncdEYslRWMXen1fyk8JjV+BiOYnw80uL0z
VnbezNziRDuugkZjFeYm503PXgS53P79tUVCjQEZechKwAnT58NxFcepUopFKjSwRbAXa7zLo78R
PREK8t3J7zY1Va59D+xAhPOIMJHeA05wYTKv447HOTY7G6Ga95hSv0m94QHJ5t/RSzV6tXOCRmDB
Nrbj2kxKgD0iDDQYgNJhPlINSUuV2dggTgVGUDR26FtqdlsW5J9/CiZYojZ55cBCxydlV+ZxjZIq
kvi3V2xtA+KpB92+BlmJK50HeEtqYeuwYoI67aUwTjrzivyYjQcQK9w2Jffy4jnR0CQA4hgT/hNS
UvMBWVkxunla0zBG7dB5JMWTVoKX0954u9fm7bOZxcp0Efo7GJNmsBF4dZdsUeCsGYDAGGjgJLE3
nMH5OEAlMTYIeGjoOMwn5WO17evLqVhM1Ud/AOTVsbuQIZybAL2FayJP1Ya2uLMdDxTA1qkPcrj4
ur1X0wvRjt3oDztQ0zCQ7YNpykNXdA8OnsAke5RVSrGx31cWb/ZFy5ujymjJBhsFDoUfQfko96JX
JX879Z/rAciTgesQvjb4jkzEk/Oxx0oNR4/YLBz2mfNa9A/NFjZ15XKfWVg8JVkpeJ81sKD3o692
fy3nPoU/SzLQcvVPtzf9ilthIIGOBk60ziCFvtwsqlXQpkTVXOhc8ZFrTBA3ZMWxyFBF/3dT2JSg
J3Zk4nWZXumtDp5jwng49cQHrTvJkHgYD7eNrOwDKTILTxwiTjjEi/HA7uhMNudhGWFDlvyQ5Pmb
XY93tG82vMA1JxwiWUA5gDjVRR514cdkPcMVqwkeJjy5J+wAkcS9ajzr9rOdW35pZHuoFwGPYxyZ
Yh0SEGX861gJKhFQ2kHPDMZ8BR4pzRwak5SF+BDfif4U2gvAP4O+1ex0vUcQN4NPQkqJIoewzCII
kaQZ+gJZSJTCz6raq1vtoGwW5q+vemhzYEDI/iEphnzs/GDxNjY1KB/wsALZWU9e6uxkTf6oux4k
mH1qnG7P3oo5ZMCgrILWFfy1rMMOXNd5n+ugWANGRRH7ONt1zFfFCwhiqLoFzLw+06Av/19rV5XY
IRqmJCM8pH/jJ2acoWL1/6KzLIP8+cU8N7PYkoSPdRuTEU0w1a8x64LRvm/pD2I/dlGQpnA1IsPj
2e/bM3l95mAUCS080sivoao9X7i+ZoOrlAYPIY0d2F/EQ/Z628C12zY3sDjUkDVwRZ7BgHYYfcsn
nhXohzpIN87Tyj6fjUN+xiePJsqLtmzRHxumMTowQU2IXNSmfsDKRoDiBC4mhMyobSzjOFKUTTPW
EQ+L5qSl7I73SIBGldfTp8huNm73lZWBZDOiY9zwNtI/i4njHfK8TtqLcMyq35NI/SxmXjuRwOy3
YuIVR1dSviHXBtAXWtKcxbvIR9XqjVgTYXKKz82p+6XetS/xgd/lD/xv9L3buOhXMlBze3I1P62W
WkbKkKlEhHzPJUXiC/jud/rOPPF/f/HnluQsf7JEejVruK7CkvHqxvR9cvOfwzbaRt5vi7MLmAPS
GLj60G+w7OYTplUA7EBF2GePUQYeiPi5NXeKcme1f62+afwYJUeXHLOp9F29/lLFx9vHbNkXj6wS
KIrBByZ7F/HPZR5nUqNUaUQtQtcpwMbt9aruJfG9BhkN8zKBWqUAswqIRZPALC4cObjGfSg2vISV
a3n2DYvLRNPqaJyGTuAVQKqWPwi9eHA4O7KWeqo9/ZjUrWTayrEHyQAaNuEyYPN+1Eg/LS+ABqy3
KhwSbTyCaLRqIP9bb1wtq7v1s5FFcNFVtpk4+SDCArxMEORuiT+Yk+eoX3QA5ONTC7nq59vLuXb4
EXXKPYWGsCsnvday0ioJTHJQwuo0NKr9UH2LAOv+D+ygNR8tw8hGol1+fjwmy03QT6uLMM3ct35k
gZMo7yCiHQ19w8lfvWPQkvw/phZ3jJjsooeMpwibPdwCHnDHa1ooeu1F7yVFAIBwC9WGH2zrYFzH
OzgYoD6TLPk4G8sE/tRlZFIbDNGFxEmaP3LAa2ideijlBOin2fUTyuH4BtJF+6YfXtWKbegZyJFd
XQ6fvmCxf4C9bq00wRcUXXvJNP5qJlvruHoOPplYrKPIHLev0FIVxlq9YwSguO7BsDbG8eGA3xrI
YglLQcc0V2BFP6Y/GfWa3+8Axqc7zfIN6pVoRLrvjgXSx8iifkdJnh2bP/V7NfgWyB8zj6EGPPjZ
n80+lK0JXjwnepSkdSywtUYNEl9kZ/db87u+e4GHcKUiIkHD+/ygkGly7VqHiUzzgNJyofkRtKdf
2rCH9G32lp+0L//ByfxkcPFwpVJLMrXkmO6K07BX/V7fOPvXVT/5ZHwysbiuRZ+qQwb3DE+G8VLQ
xzT2hOOnid/wO9QtTmZhgRPVByXdqUInWO6YD7EVe+bATmqDur7RgaR29ExojDn9RqZlxW2cfdvC
+yko/LnewfDpruGgI4mfrCeSv7LU9gbrMrbaRkSxEhASBBOy/gbdEYBNFns7YblguhJ3oeBf1BGN
MW76GKWyQ0t7nIYvFRL3E3KApcoOrakeh6TRg39fcfgPLvAbUihviaSwikYdLW3qQ6VvPT0+MK33
9PaXsaUAvHZXoDUHoAMdHJQAts23coWGdC13SQ8vBWkWpNbfJ7pFDrbmCUBvDuRnAO5ACm4Ry+h5
jiWysyGkE91l6oMNNWN+GYYoaIbdP9J3frg+aIcEAS6CNJTUFvdr6Qol0qxyCJW88/skO5jQ48GN
DplZcNfZHs3zgzpurNZaLPDZ6OLGbRWU4YsyHxCt/UnyvW2jp+q7VZ8QuN3eFh91jsWtC6cSME3Z
TYjWz8V69R1169qCJRt03G3K/Mppj0LlL43Ggyh/N6ofFSDCKQtTVu8zwzlY5EeTvtVK99NKncM0
Kp7VVruBFH6jR3va/3bFM6clmufKLc9+xXFBjziSAejEQTCxjCSImSQ5quVDWKpHUQfWdzBzx8PO
HQu/LN75rvyVuvvkT+XshuhXQr1uI7EjJ2M5WZ/tL+5pJ3YGhqYz7IVMO1FbeXaGLa6dJY5F7jcJ
aUSgJAHiV86Z3aakMCkdwgmPQBSJn45+tkz+WNbQcAGBpi5V3P6iXX5nT+bWBK+4M4iZ0WUMiJIq
s3Hz01sIUxh61I9hIdze15zxqA5o1jAVPXpR0u5d1cdzH3Owg1CN7hK1DXJhZ8EwkX7Ds1o54xL9
iMlA1h15/sUL1SmIeniZ4UsM9Qet/6iuuEDnz+9BSCx+qu4G8n8twkEjstQtlwiwq+ibOZFp9Lwb
UXpsfBIPR6PZdTaYuJLCm5JdiS4VtPaNzVtpfGupG7ZvIo7uimxL2fwaCoEho90bIqayKonVmC+B
UzGniNk0hrwKs+E8icTT9Hu7OzgAbfF9Z7uHpoessUtOPWT21HSvWmdO/lRmvLHb114tAOLQN4Ia
Ogiu1MXV10GQJxbqCAKa+h7CC9mfJoAk5YTGy7PW7ezHyfluxxugn1WjqNugegB/Hi0DizMWKdPY
57ycwsZuIFI/eIk4UuqpYkKpAM2V0HcHP0Ieg01dVw8RQHTe7StxZQUAwEBLGCpLEl25zONbaT20
tqlPIc2+1aJ/YG+YIgjbuNSnYCBKosZXADEbPcBlWuUYCwa1m99dVf1O8vfb33J94YAACPljyKFh
Hcgy7nb0UUxCU6dQDGintSCb4BrQTblt5PpWnRtZ7DiSV2Zig04vLPhd3RzKBhWuXb/FbblmBb3q
UIEAJQQe7cWTlnS9qbe8BY1lFvu1DRKn0vtbdC+3x7I2YY6Jdi7gpuFYLpt2nay3e1OhamiN432v
2amnl85G7mwlZIeSBV5NxJsQGwY74PyIKi1aKEvO1TARd9FwtMhdqjzy7FxEDJVcEOFAAzcx2o3j
uDY0SFegQo1GOpkPn1vVGhBk2hGsxlY7ev005juIkG91660tk5RpwAaX0thLuHQC9dkCN5Ma1vj9
No8OaN97Bo38W5Oku39fq8+mFgOa3AqSgoWphsSYdt34mAN//v9nQU7ppwSOEyWxTqkBC+qI1kJa
e65ebPj21w4vcii4sQEzwVHFLTm3kWSpZrcmCFzQE5NHyV6ljzWZNgay4hVIKyi0SHUyHKHFcwj6
1VI0Nk5P1XmJ7yImgqrbnRZUd/yx+tlsmLveash7QRAYfgjwEJB/mI/JThj4B1pTC2NjDHh7KDon
uL0y17OGn4afgYwmui3Qhjq34DJFYRkr9FCd0KtXtLseCL8S/Vm3zVzvZnhSCLhkwRsv2LIAMbRI
0dZ8MsKxyb1cPXGgmybzLs23+mlXDEkmfDCAIdGNsGRxh9pKqXV9TowQ8kj7zEovTeT81RmwJLz8
dntMK4uDIA78wACqAqiyrJYifqsgA5/bIV5KL1F/NrhIb1tY2W1oYENPtITcozlqyWjGR8OsJl47
oY0+vfKB0/GJRQS3du96LINUUWQpb2bao+NieHRLFCpuf8D1bKI7BTcQ4C7yglhW4FLAIIfJSN0w
YY9CQPCofbRapPDSDUTNhp1l7W0YQb2TdIkbKknmR2De6dDrq7mnrni/PaBrb1YOCKohmE2U05e1
nWFUtXbscjds3EdJWORoXkTML6J6IzE5pZ3+5ba9a7yv3B4yAAdIAxgxe+FF1RZ4BlrFUEIz4YaX
Q4aZ3Kl1f2mlQkoJ9alE9cHeYESP7vSE9n9oR/1ueh2ODPNUtNBuiRCvuHXzD5JL8ekqdh2u2YXq
KKH2BPC98t3k3imCaO9Lddc9QoBzf3sCViYc3VzEhYgjJD7V5YTrcQQNKEdLLjaE5SblLRf6sVXo
Lo0kiQ1a8DZbua/2EgwB0QiXAK6jgzL1fICO2ceRFlMLSLFndwThghIj5dzZyt8eGmO3R7duS95p
CI0k9ezcFm9FWyZOb52FY453KWOvDgPXfUtbe5+Z+pZ6nry8ZmEvhiZlHdErD78Y0cDcXNtATYe3
pn1Wu6ARzrkB63LbPRtW9NXq8i1rV8k5XGquxISgNIl21iWlbtw0Bmekc87C/m7Z3zoa35utB0ok
r8qQujIc3wC9wu0JvR4hbMK3wgmV1AZLFGfRRjXSMblzbrvJCmrKL/AtD20XIfFcjKZvugCZ3TZ5
fUTlOHEoJMAMtaXlPd7nFWlEzp0zbavKh81jbVvsUMcqOaK3414XUfaQ5Ao/5HX1o0bKwU9ds/HM
ZLKea5f+pA67oBspCiNrKgLaZWx3+xOvHmnIq4MFH+k8mb28apmBbo2bglXWOWcKBxp40v1YlN+a
sny+bec6/y0NQcodni2uK3D5zTdYqZDOiIvYPVuPGO/XiR+myuuawOSvgMR46bP+dzwhp2jwrYzH
1WMKyzqglAhwgRR2l+82a10j6UTjnpWs6PekBXARqD9nw0e8BijADEJpuIeIGzCdC3fHdOMmagvD
Pdtqa/0cY4G3hiSG+93WJvZOeYlLeuxj9/sECVfqiSjNweaIu6bZD2MP3V6RJnZxTKa6O5St029J
Fa9NA7ROIQ4Puj6kA+Wff7qdnZhBuAycAOd2iqeH2EbLZqKN/WFjnVfMSJlg4BLQNIxCx2IarBo8
FEyLADK3eXM/wfl3PdJK4SURNZ41WfUht0dnZ+S9eSY6WqUrq4l93pdipziZvWsEpMfdMu83HN6r
OweNnRDJhZoXWvSkcsd8/IwOTa5meRmWmlY8GWlCDnFU8KcoJsxPJC8kkEGRRx06ApcFZozbE3N1
0D7MWwi4kM5G+/Fy+hORqqJJAEOySzeowMO7y6cIyiUFxJtvm7p6OsA6Am4J+I0S4Qt9kvlIR5oW
GTqtkos7sf53UcLB71LSQhy4UAGfScTbbXvXwTIMysmVsAEZtsqX+tPWyq3KFEUapxeL/TKGl54U
wQBoV/raaBMaBug+UnwFWjq3za4MU15ZkhdLhxL2Mr6Ik64FM42TXirdaI8a1eJ9O3Fjl1us8dIR
Kmy37V35GxaStp/sLV7kvsZGRdiOUdr3tP9ClS85QCAmcrTgjtnCLnyE+rMHGdbg1aDpGdgOsBvI
5+zTnDLOk4IhE33pfX3fHd1dEXQBCYCsC4qAQAMp9xV/D/pZ9kP7VV4E8c3K77faoq8eTXgf0t+B
OwtULniI5l+hkIxxAYD0pTSRlKvyys860KQY5juNivc8iZ397UleWVS4dKAfQmL4Y/fODWrCMBQq
iuKipw9kijx1uryObEtKY23HzswsLgNCmdGlSllckiQ+ABVmV/E9iVNI9u3qOPILVL+F7hwb4mxs
oqtbCBP6eXxy/J+WFXLuxWDnSn5RqzwwwetbhHQ4q+SCGhQUhM5W1uxuz+jaEn62uNhIvZJzA4dT
sgefFbcN+BFZZKXZt8lWzW5l7ZDRdvDEowUawetiUm2lyTot1cqL0SKh3qWHMv0KTQroT7CNo7+y
fnhkoEciiYTgYy1JKpw2c/mk5fVlrG2/5KaPeUwH6BjuszI7EuJXQBOZGUBxtyfzOsYBGgZtbhAw
lArouA7m69e3dar19gTKHsZ/0sEHrSFD2t7da8mOlydSUK9VDyQtjpZibIz6en7nthcr6RZ8GCaV
wPbwnNgJKPKPpYAK1LeNMV71kX6M0ZQb1UTFUF1c51VWcyfLKQSGyYWZul+z+DBED5l7j4wxcqJg
SriYyq/bVj8C8fmFJ0f3v1blyfl0MsYxHeyqrutLhwsuf22fzff8KQu7ewOM06lfH9BV/VDv1XtA
d8PxoTlnu+IwXdQv2hcouO+hZrlxVK/v+9kHfezBTx9UytQBF6y+EK4ECnh5zMHwy/ZEVGggTq0f
9eLH7Tm4vhzmFhe+U5sMWaxOmPiOPcUqrvnpsWJQEA3S/hyjTVQYh9sGr5wSeGnoRcEhkgl70IDM
55yXTdXBY6kv4AbyO6IEsaMdy2qDVG7NCh4P/I03DZlAfW7FZdRxaT01Fz0Cr6yn/Nzs37nOZkl3
E/sVTJ9IZ6GFcW4iiocK4XpCL0oE9iQUIbqgd1VQjupM33GK/8aGXAX1aFH7hT6U34D3KX0W283p
9oyunFFUNEFiAaz3R1A1/5BqjFJ4EWZzSY0e8Vq8r+gdsCQg0d0irFiZVWQHUD824XQgll6sXd2g
UIu0XHOpxQjl5+HSog8tA3Dk9oDkzC2OJWInyQmKFCvoKhaXgWuUuTl1Jb04VdHtaaKqvimmLYrk
lZ0PwCmKsuCtQ05waQWKsDRv05FeULbem1F/B6qKp+xeSccfRHHexmI60E06ZOm8LIf22aj8qE8H
POnjUdQOo5dRgWp29hXKxF7S3pVK51XQarFNgUbw09D4laK8xm16uT2zawsIkC22LGoK6HFfHItO
s4ekBCvgJeLmXgzc7zqQaCr1xquxakbmWJAal0yhi30STchpuY1BL5CC2gExTT2FO/uxsX7fHs7K
dYnO5f+1s3idnCQ1e/Q70ItpnzTaAgz/QqrWEw91EQKXv9HeJX9tuXYQ80XXqWxwRe/pfO1iIUop
a9leBlbxJ6POrK+izl0fVUP20NVas8tItkVyt3bNoGkCAYdECl7TR9kFUq3UKNuLmSVHleNwU88k
v5BbzfUvYOdCfCWm6iDF4/95ciGbh7IqGpRQ+Vx2DBC0KDgNWJEuk1lru8p56agDMcgqfzIBaE05
pO5dBZXQ21avz74sDmgwijgEORS5tT4dkBxNCGWhMHYZ7RYdE6RIvjLLyp5uW1lx5pA1QVwMKBWa
vdATMDdT0VJV0tLA4MoxP7JktO5M6qaBrpgQRAco+EtN++Frpgjgty2h7HPEv8eNj5Bv63xD4SOQ
HzIQcMla0mJDWbnD84K47KK3VPN020XOrXXfyGDEp2lEZ6PdSf6QyCz9uhD1rohbF9nY7J8BnDKF
hOwkomnUZtCyNZ8MaDmpMmnCLgKZiB2aR/hxykq68fCvrexnKwtPo3NaFK1SJBchrdbvELOAdG1k
fHd7Uq8PqRwLHl4HGUQQNSysREBzs7TEnBJB73UeZaBygqSSlhziODb9xBIbLT7Xdx0MghADJtGx
jfMynzyNpqWuuDBoqqN7IAn5pZGoBmS9/UeZYDhMCIgtxAAaGpdkN8LcEjKcNiCMLb+w9nc3fNXF
Gy1f22jjTl2ZwJmVRfhdIfM76LTmF6TusiAFQ6GXUBsKIn2peZWRAxZS2VuENcu9AXcERWGUlvAe
myCnWgxtbIH4c4XZXtA30/tNQ1skyJP/Iu3KluPGke0XMYILCJKvXGpjSS7Jluz2C8MruO8El6+/
B5obMyoUoxia6Yd2R8uhJIBEZiLz5EmyYdFubKksRlqbjjGIy9TYALTbHbigQIZU+Pn4J+Lg0uie
rPjPPHdHdLpsjd2SdUSWK7ndZaynHKni9uLQ1zHd9/PLlL7e13s5mnkTIfYQkShKDbJBYwSV4bxj
3cXKvutd4baAk/LSCNDOgslR6K4hprsAzH5fqjytExk/wZ8mwCqC4wAp72udbJairetohrkmu/RT
8qL/Q78kD/wUncu/lsdOFTJGxLW87pizUzptmBRZV3U0ZsBsoUKOZJEo61xLn0s6RFGEskqSu+av
coyPqU39RjN9jK3bCJ1ukOeyMMla13msxwXT+ouTIwW6U8EU0LhdOaPtjBM0ECxKNp+mCdbpQMC5
TANFL7vY64cWHKGmZUbJPtIcLrrXaz0/RE1n2V6eJeiOo0mepH7NO3U56DQHzgfzejDiuVn48vf+
iQlz9N7nYBUAgOKkgGpEVURmzcK7ktE+X/gFc4DSvYLyzz6b4xBNSOkhmttyy8etHJG42HC1SOYB
wSBduaSuRqPI8/GCzkD9ISl65aWbC+tIkzEOIoV3MC/1gsSi2nHPyGrFr2sDPL405R6ed7pXLfoh
rTGKx1QU/ZhCGEKvYrPjRk5AYF8EISNFlz2irJvBP0yZyQTq4vGSDpHjUr0KTaft/skXrT3nRmq4
E9KEQUOr5IimHe3U2tmygcS6vcIC/SXK64B/wctKRrAcS6OuKn28JCMZT0j7PCqgUvhG2roPEmWq
Pg1J9GIx41Gr+dYMp7dSpKQXiMlh+ZFNx6tWBr/nmMaCOroxXVKmN5/aPJp2IFGfUT6KFw8xirrL
DLQEDprCz85SVI+04PEBMO86KFg9/kjztHzMekP30lEBPWdujkhgqKVvTJ3lZmNZBHncwM7WrXXC
TGgQk9c8ewT94ej1DolcPIhAMltFpkfV+Zkmi7PjKmcHhdPPbdVwDw2fgYL40B2L3nDNsqw2np0r
7gHVWND3grpZxPgyAK9kWZvHajJdYufnUOk+m5XSi1/tKjvYmX6ZIqCx9B0Cwc/4wvvXcuWaXImW
PASKxDEB5n28lLr5aGbR55Zq3yYne+z4KVOQcr8v7ib+FeqO0rvoe0dFnMghX1eD+25S8+mCmeue
XRE/BakvELJerhuYEtZ7Rl8dMeTB1RnZbci+dfbXsiU9JyUfrNYqpwu3ZkzDaNCYs+g+z/eD8qOI
LE93In8uwd9Bumw/JjtLtT1Apo18C/q4tulvrxuw0aKzRA7dnFRdeDO1OO8Uo9+HTyriAI6evrn7
C8TFRvCxtmq4KHwsFY0RRAqyrdnpjI4vuGCpgtpjZGoHs3Xaj+sRaB5FjgbDfUAdLemRbcSFgxlG
04UW5hOPd3QhaBD8TTC9sX/ZOMeV7UMRjgDUCXsF2yl+/u6pVlmsRxGJzpekbw5JbLqt/drMR4LG
nHlUXM1ZTmbnfCot1DpRd8ZaZyd2K+vQWb9KAL/LdmtG9G2cBRAjcDLgWsJ4bViR6y+aMSParJtk
ubCI4HU6TB1YcwE/TmY44vurvz1OgZdEPwUWD+ctv46dNmVGuRTLJYtMTIpF8B9ElVH696WsBB1w
RTBHmI0DoDySANcrqrhZKixptUvGeB/kedIfa5VUbm2TcT/Oiv40o3APUmjGdqwxLB898ZYPdl3b
N/nC91oeWefMqcodi4vmoa9ybW+po+XF7VBG4DQcjCcHRL4bj6KVuBCJEpgWDBABaglqcv3dvM5n
m9upcZlZ4SNjQYLYH5y/ZHBpvTNBvzZ7qdsXLmgwEh8Ei+W3Rdy71q23kokrpu76U8RJvlNT1MUt
xSzwKfREvXIX+5f2R+omu2Yr1BGhzLULdVCsJcg3o3yKqr+kfYYzZqNmlMYF7s8tguak+enul3GK
wtLLPt9XjBVNhyy8+GBKQXUrtzMsQ6UyqkFWj/i+rF81K8Acqg0vcRsrYkEodgGeBfUDOOh650CR
yuMuLYxLm72Av2+Xzl2A6WFuHG9tnVCHm61DOIeRWnBGQBZeS0oMo7F7WhmX/B+qHKyg2c/pvmx3
yKkpp6XyxoOpucUW2fTKHUYeFAPWUSAAekYmtUzHBEqaLOalNelpbmbimWbmBB8+Kdhh0PXA04KL
SGY8N/QxIVPW2pde461vZX3uzm17Xvok3chPruiEmDEFYDJYsmxEstebSHSe6xPT7UtqKolvWknv
k4EUvlOB1ub+olZ2Dh2nmE+P5mL88Wa23t0p1ej6Ik4t+6I0hGKUiW7v0NyU7u9LWV2QsOWgoASC
TpZiKZ3R15NiX4rOaI8cUWgCLzKkX3uMNHn6oCzEvWAXgygog2iFuN48S2F1Xie5c+l0tXrKIlYZ
O0W3MTunRXPeJpXozdKgdGgDAipItIYBnXMtLkH7m11bloJYP3cdjMtxou+WMbqRuR+HwjWy5TI3
O4I+bdo2LmujPf5XwBWUJdkGWlk6SzGTHDUyeHAwZNHbF1pMcz2zSKPjDWhlOwwmreAr+sW/v7/r
UgThPSixABMStua9xmRdNFigIA+7sZ/2ekL/0jLZ7OSUtvVfazGxEEgAEY0uneKUpcvQkwGzllqb
127bp8ulVNv5Qrq6CzB4FeOiCzNgNbjA66jLzkqVj246pUuAQijiFPjQU60uFPTCxbRxaeQOsP//
Oryy0ASGdgvZmYMbe0Gid9TDOF7cFr1KeuzsM+ocR630izxEovfHkAxh1z6p9r5sLJctr22xB6y7
qqyN16bYincm9+1jQBIJB4K6ISi0pXSGoqhpoZiY8oUG3QG9aOA6aKt9NGMCfbYhau3swVuGHlQA
NMDIJwUxMVvMrtIVLewUczhk0DXkPaZ64/n2lmuSVyTA8KKfGu0SMp44L9u64AODihW5fkDegBzG
KOYHc8L2JnapPi+YRepXNvtagT/3ZMajuh+N4Uii7AvQhcNxsMdp186WFmh90+wmfUHz8sgNj+A3
u2mLRiynbBXf7nN9N48RZhtFaGqzbaDBHWOhB26CY6AsG83vR+XVNLLiGHMtwraq37phIrtsKOLg
/s0SuycvG28K5C4w0RNsPpLZb6wq4+NC9LCJUCEabDUKSV1nv0jc/TMW3EYjWWv7U94af/8LwWg8
ENy98GzyuJ04AylQzxw9XBS6a6P6sYzLXd2BpFGdDwabTwg2N8KeNU3Cq1UF+xc6ligRccQ7K6Ik
QzvFJDfCGH7QZclp6uatyF5OA7zdDMT1mHMHRJEgs7kW0pikBh2jgRlq5R4s380eJah/nMVNInf8
TX9ujjaWcco3AqVVAd6iDXoEgakxARAdaD+VzM1/0M8Z+gx/sAsz/CFyNymCxK+VFQcQbBSfQOYH
Hy35IFJnltZySwfE5sJjP/+UPdAzJzt1cLVHc++8Dhe0GtzXGRmy/K+1IgcJq2MhJyhXoLuSTBPe
r7ikw+Cx5SFF+D8GpvrVToPplGIyG2a2vqaq4ubpX7rZgiSFtP8SD++DBg7krTEQ4fpspyrC/L8x
0kNFsZd9kZL2a5Q3gFMSmxXHoqpHZJ3oEiy21v1qmdLsGmZVp4oRPKic5nOpaMylWp8FY1K2566d
NjR8zYMhf4/MDBLbiIglW5k4CmqySmqEWm0vz0h0DgGY7c19ZYxbr+U1w/EfUTdlv2yeS/QtMiNc
jABcPx4lR0eP3CGvjggKzvoWKkAGsv1r8/+9NiC+rjd/zGba6hnWhgw44m3+MBfqblSaRzzqdymm
ENd6qKHNRKGzF4+N15Y/7mvf6ooFWgejzRB43WRHNJMDCpIYIensygVG51utqr5uLd9rmvVuurB9
mWQbr6g1t/+GMcGQNTziwTtwvWyqRpPCUkybTYxTNtn7CCVmMuuPzvK7/8qemh6tvdMDcEEhyuL+
gg9prHEPJBjil63rt6JeuO9wwohBgMi3pQApYk5Uxgtm+1pFsUvML1GnhE1CvSTI+eM8qK5eqye1
RjPwoS2eaRldmP1djdiG61gJPhB1aog6BB0EGjWvtyS2GJo0yaiFUfWIk4b5iYIZ0FuF/clQhb9/
6qsHgE53IPExywHtrlLsWU4jyFgjHSNjWQvsxLQrynlv19nXkZquPh6NqPaTPg8wpgXzRkPLYn5Z
sKep7S5J2QfKvJVtX3MxlsAfALkuyMXkOJXPNC4qBXNdW7V5XfSXGAnwKC8+O7wIzBktV5ONhBmb
jr3xVS+3xjqt7T6SVoj7EPMD6S287DsvOmSUDs6EeIwryq6YT1qXBSXeIfP4qjnP9zdfKmqIO2/9
RxZSI9eyjLaK7b6FLK07za+YyzIS1/lKzxRZuS3e2DXnAoYHRNbiOY8GRclzpzh6O68zPSQGBzfa
7Dkg9Ip/P6Xtl0oBmTxlD7SfvbmPvZYHTfQ0ky06QbF3klNFOybiA9FwgYSd5MsdOqQZGRxcMGaj
Wa+kkedYOdvd31UZqv+2raK5CAlIBNTAkFxvq45ilWqzBI82Hu019hPv5y9G23m0rQLLiE/gmghB
wcr77Kg2aKzFaPlh2dV1/Teetb0DC5SPiZew31XJvWkBiriO97xRjynbghDfGl0RRKGajkzBG33x
9afmpMa7G/05IfoLR7y6goa9JH3QGUcVHLHM+nN/a1bEIRYFlQ9ysuA8ldsHDJoqWjvhkVUztA2M
swN0tHloMW034Zih2LczHPgmL9lKDAdrinwwKtFvWB7p3DUnLmHqND1Ev1lQ0p8F6DzQdOOYKVqN
T9R6TZdfefObgFW+MAo366ctK3cbzokvQPYRmCa86GzJu9qYoqyMyqyHGN6eet0CWqc6Og9q9He2
fxba31hJP7PRPCKt8idKdPj50uPTFk3q7X0XX4FECuBMyGzItgWgsZIBpqCH9KUwrQAYDn0udgO6
DAcUxpvsad56/6wY02uRkokp24oVvMADyMSMID/JjGZnLYvxrPfpGNizVfgkJeVv0DgWuzYH0ZGA
IbnKUKuH+6onBF3f/esPkfxMBfBBAqOuh46SKrsJ9c7L7Cz5jrRcfbovasUAQJYoVotIURSUrm8V
VTBfvaJYdBsDeUEIaFxI8pqKNi/TU0Cr5QCm51bTFNRAI9HqMVfc5bWnHo0+FdPOnn5ZgztrXop5
fjTDVIgsuP+FK173+gul3WAszvq21zFnu4p+kzhxWb8zHI4R8W4UTac6/4xhwrtE/RrZx6I4I/xj
2mOCd9agbX2KsIY3B/Nus6SoZ2kxK3bBz8PB8qzPGD2nqR43jiOIHxuvqP02/WD9A/YZiwcsDO1w
CHFQIro+nrjOnV4Q94VIlaJiPX6io7uM5xbD3VJTO+r27yatD1q1nzCLrOx3rfZlTpp9H4OSrdnN
LBwyz2YbXyVzYb59FT4HKW+RhcE0geuvavS6qZQaz+du4PkXfU66oGR88tV5eWgjQ/m0mCkKhcjG
Pqe8c2DASjVgvfakRVbuoifmHwujAnwnorbXVIIA1bH5IXa6H/hLoYNn8wUEOt+03spOvZWXT1Wm
F49Dnw/+hIkAHgHa8siHTtvf17U1o4M2QKSIHfQTg+7yel3C5VPOlbcUyMhd5Afnp0pzWiBIKsWr
bHoBd45VuhVYSQCqNO0N27vmcxwUYvC0EHlHud2X2EWvGwvkU078pvVig7o2pm3EpavMAOI7xVZp
RlsRCZ4gtKXjLJFGfrMP72I4ailW1MSlERZ0GFz0drafJw587pDk8S+ztOazQfiMOleXlQezUjOv
Xowzy9CTqefJ7LctA3lu3WseS5r8DyqEohesic9KExkb90/cdOn6wfUjawMII3RHBi5mEwOhmcaN
UGXA1KNOAUThoPvDlA2YABGNH043GmA6E/wFYso6ouxrbcDwOS0dek5Cpf+mk8SttpCsK+oGgwHc
MGYgiFEMkjnhCWvRVz6SMCo7kIc1fmPbrkGfaBJ5LB8OeeZ2X+9ruPiV8haKSgi6FZD/wlDL6zVV
RcWtuk9JuAh8WWGo6UM+tIZrxLbmqUOaoocZldX7QuXSqbAXcOVo50UohVKFzF8AJFovGvnMEAOM
v1FGjo0Rf4kS57AMIDnlIWPTvluSE4n6DVO1ot54p4JLA29EJDzkNNHklE5jcpuETgvilJ6AKy+t
THAy8onuwOdLwcKoJH/akrUbtkTYQGmnhadAFxpaQhBGSm+IyKKDHeHFGubccTMMnYib13becN+3
rwTRtIwBBmL6D4qD4ufvbq9da0hEoY4Rgk0lDdgMhlhHabboq9c2EaPPUHKBL0I5XjL3U6FUaTqb
Zqj2PByJ4Vnxjyk6xiwO6hnE0d2ykbxayfDgMQKCFNwLDPK2iLQurmh0wABTM5yYz55FkQV2B9wH
zO0xy77w2u9/iw8OmRVKiggIsA+0ZBvijXG9l/AK3VBXBQ2d5KUsdmq2TwB8AO7AK0Gpef9GrFxD
FPhRIEQNB6S3cte5PjVsQBGJhtaA8dxUCbRG8xxb2Rtl4Trxt/vS1u7fW3wHcDSS0SCcul7aoHWN
0oNyOOyVBwI0TR+U6BeuDHA3Zk98sM8O8Ytqi2v3Vm2A6cGOAgqIEAYZ4mupbWMDzDNHVoiRNgEr
Ne5xE+8Fh7auOo0+NYrUc9rpg7xtOEeIFcRCCJsAc5cZcTtH0FD0mR3qbTbvai09tFnKjhtbenu9
r6VI77RZIbpakdIOhyb+ZrDMXbTkGZfQj+xqZ3SR3yjNZfxqsCB34rCLFJfHv3maBPUHwcv/Wi9s
OjJSmF6Bea3X22wpTaqoA7PDulFBBPqAlHc9D67uxChDeveXfeuBBUzrP7KER3tnbyL0Q3IKXxGW
cXpZ7AnPcBoY+ac6X7aMzorSClmiri38BvJu17LyaSQNuqTsUBNbqvDkR5J1k6dmdeYPrM3QJ93q
J1bQyYedtR5ok40b3lJo6LUNJwi6AYwR47Uxzl2KB6esmiM+dnaoxMBbqz0mdBg12epkXV2pgcm3
YIuGR0ae63ql3ciIupSDHbL081TXblygHcv4VDSlN4GlOAXNz8JsP01+ffw0YfOQTEO+AeSywkq9
O03d4tOAwcZ2WDVFc1zGaXoymfpgxZP6YNBR3bgza8ojyHLhDdGuC4dyLS5TOqfk2WK/eURF+TS2
35MYjxeM9L6/rrVjey9Icr3OZFRz08x2yIvaw5M5tRv3f5MgnZiZJPMwFpCgklB3Xud4I3hYM50o
KwluI3giAN6vt2oaxpYovWqHk7K40W/+hLEDy74H5G0rq3Ybg4KITBD6orcZrl2upWCAt1lMg2KH
TvUP2rQRSQ/Mz+fAKyd3NDfYc9cORgz+RfyJVkCUfK+XldgtNi3HWLgiA7kaqaLWq7Vmi+xwxTRr
Kor3gH+JnlGZHpL3dJjatrPCUnmpJtWbbTROzxtL2RIiKXOdOVGuJpi6jZYwt+OqW2sP/7MQWZGN
obSjesBKcgbEO4i2LT/ZAnCsrAShFl6A0DbBeyR+/s4KOBqe7vocqyE6BQ9jHoVgpvEa0vr3r8yK
SuMVBVODBC7QeXKo2urjaIK2RA1pkvgOBnDX7JwRH7RTX5fccGk3bcDYVswNWmxF6x58osjkXq9r
FqhaWGw1rK09Nb9YXmW0rrOVoVnbPcFzCX4ukKXdPG1KlU3DXCxqiNiZH+wE/A9Kae3iaavWsyYI
sBcBbbQB/75x80xR1V7H/qVm9b2lGDscOxfebpFgrYpBSRXoFxjem7wrCp7oWYkgxshAsmU9xOnn
wXz5uCqI+F7ks6ALsnWLQWYFNqIOdBhNDxDjruQ84PUfXn4FZfVWdfo21BaTbzDjB1BGQQoiFvxO
vUs8imzUQdWQPfbRQ99U6MMFHUd92mrgXDFuQOGhOijMDvIpQh/fCUp1tqip1auhQn+S6O9YfTgd
gYW8+/2St+40PSPxiN+/zI929eO/+/2IswQgE2H7W5Ty7vuNSUtz2nA1HOymg9FE40TmtIf7R7+m
XshvYZAM2AtQ1ZIiqsYs4rZONTXMqj+50XgT0BtauRHXrB75OyGSbUZLhAI4j46V8CRwIv4JeszM
+Iehfq8+SnYpwm+MffzPiiQbrXeMZbxX1bDn3d7Qf5TTgAnuIEhSPh4TQBCiYUF2qQJHfa1fxkxJ
ynF0IUbwVG7UvU7LM4FIuiu2cherqgwrA6+A5C7aIq9FRT3Dw7VzYKs7VAQXlxpbYIY14wy+BegZ
EAT4QzoiAr6FBU98NSyL4ofek2d1bk5G6uYs293XuFVJsNDwPQAnwQZcryVWzMWKUfgMqbEriGs2
eI661SaV85p7E9YZ5XgMYUFh6lqMDexcXCDyCc3BcQdMPAgU5Ig1bnmqGqNYvRFLr90jVN6B/cTb
Ggz8klWrkyyuDKQQQitSPqWoVOPvBFX2z/29W8nDvAF64W0QGgoatetVFSlgRACAiwp/81CyKQQ1
9eympb3rzRN1BrdPmKu1w3NfsTP6wPxo2Yi01/YVPO+OCoMqhhdLBgOctQ7aVjItnPveJcNrZV+c
DKLmfQsm1Pzp/oK3pEnKstCa1lFWAGFaxG6LGRsdU9GVY7k22y3KHDS9UW08VtaMFVIyFhwU/gCU
7XqLwaWWt1pvIkyJ9gS8m/bI97rzJ21zj5Pp58fXJ2jOUNoF7w7gj5KwJs04eGTVcMR8iHRywgE5
GJvNftq4wGC6Jhqg70tcXZ4DJnUAGZCFlSVStDdpUwVF1QEM1sWYtLLB0IMDss4IMrdQE2vXApBd
WEg4SkSz0vnZNF1QKuy0sE6ea3rSowcz3YC5r5SJEU68kyHd9GJJKsfMUKeaEPkD74XrR7ze/jJq
mj8TTEgrD6iH8eRXv0WOubaXIvZDPGNiHpLsoeFRB70bW02k8Rb05Vfs10gVb5r3CDc3zObaTqIz
jQDPicwAbv+1pmgxN4aZQRZtoiDKzNeyqb2+Kza0f10MJsuhnmeCflMSAxdkzpk2oOhXPRmD20FB
xnxrXsCaC4AyoFIJVDMSgmJf30U2yEM2CgJRLRxZ443ZHk3a6DG8LNPGm3DFbaIDFphigPNE36R0
u8Cx2SlEvAWmPFvcCeW6g151enD/Rq2sRpgJkSwSLVVy1mYh2jxV5aSG9lBMATNIFxiL5nI2gQKt
VjYs4soB4W0j2nMQ1SKZK2l7NVamEY+IpUj6OcVMne65Xvb3F7QuAiRu0GxQCsgeOsKDaYgGeOgc
cDLQu9MH8LlwL266jfPZEiStZbK7rG6w2JDWf4ckrOOneWua8KoIVGJE0pAgvJUcZo+at56Itcyg
iLbnE/yXW25t2Kqe2YLdEMETiJslPSuUREniMdZCQ4sweWt2yBFV06/3T2VVzfBMR8UAZgBEqteX
ZkR/i5lptRbmZOz9OjLBrUDM6NAvcfc7cQCtvS9vza6KaBOETfrbI0oSuHTOaFZDqYWgERyOo6Is
PjHR6Y9Uj4pckRIHVlKYey1roOg8RVuFptc+V8YtBNTaykW+WUVmDEOoZZXH8EPEPEqKkKNKXaY/
dE70ykufKsPzxpJF8CLll/F0sEXnLwqk6M+93mN9RNdzOTdauOzQyYeZ2sYB87z22ReEjP3G83HF
eaDREy9TUdQGnkTSzAmlAwwMgywgv1yzBkkHAoxMc6263hHycn9lK3GUQBQAvWhoaAiQF1azcZ7U
DmdZFWFRhooNSC79vgy1bxuvw9bEo3VpKG7BuoOGS64UgKeeNnGLpbXwwEUwoSLpkd9N62vUvb+u
NdWAk/q3JOnm9X0K419AEgeNsfWzLr6P5ujRcuOs1qzIOzFy0JuPTpIqI4Kmzv7Kaeup8Y/C2TDs
4lNl3XsvQwqV2DSOWceFPrj2HnO1Bit47Bdv+D3mG6tZ0zyEnCpQpmDEwHDPay1fHLvhWTUhlDBq
3be7pQyIlbRHhKiDVxY1+7T08ZaXvFkeMJKINoGdBZYG9UBJ3bskVa0UGIhQX0A+EbHjyPi3fthN
DuanEJBsL7/HLH69rx4354Y0kzDLiDEAmbuZYqq2CeEt15VQwThEpTmmavHsmN1WBHpjNoQYYGEF
ckQ8OOUnQ14XCqhOlDAvGl9zvtDfYEZs0CeF1ju2G5LmOJUbydSVlcEVoJCLhiW01cjv9TJb0NRA
1PicAYKUdvueL64zbqjklhDJA8ww/rzJ9PicqEeM82KZb9jfPnxCV+uQti6KuG4UJkTEtHMpsnS4
wfVGmHHjnsVD+d1eSaqnNA4edeMcnzFBeNd+2GfgtwtqY3DEIR5DEeX6NnH0FqsgjI3PY/mInL5r
fnWsf/Jpx6ZTX/1lxezZ/ONqLfL2AOKiNRDjP8W5vY+fKakrjDyMz/MI9LPTgijA8qat6aU3tlUs
DHkl0VeCD5cn1IwsRimopzFmd6ugccqA+cDkwuI087/3deDGHl0Lkp9RamlTpdON+MzBsokmziI5
R5imAqC1uoXwutVoZILQYCiAzFjTjdONFKOiGL92TnBtGlTwcuYmH/YW+MXvhUjHwzuCBMkCIUoc
nVQHEpRuVxQfvpyQgm5YEdaCFEAGZEezmXKekuK82D/IhEG8+amMN07mLW115ZTEUt4JkZbS8zhD
utAozhYDYKoYA15Yfltn30Cw8OAIbqExal0w7QfxDBSi0aLFsG7OwCl6U1ujGWkrfbF2gFS8fzEv
WjDuSA4/jvtq4mWSnJ34XINvBBNwmq2W9g0ZMtsM+JpIGmtxcp6c763qeOION8MW0nNLiuTvQQzl
VF2LlbT0xcSUiUL7POjtRny0JUSy4GPZzXUihDjsOVHBuzr3vonZtPcvsMxmA+wikuCASgDjg8uF
3OC1Qer0JKnaQi3OHc/dzI4Pc8TcjLgATNhD9oBhJUE1VC6YAc5a9TWhf8D5tONdAbx25mX5HyjP
Qe3IUU9qd2lH//7n3RoyvM9RdsYXIn8OYqPrr3PUeKyB46rONekAHbaUbDdotPCSvuiC2RiS/X15
t/7mWp50slZWMy2z4urcAH5Els6Phv9RgnSsWT7ESz9m1XnKmEfpn2TrvXAbrV0vQXLLXI3m2DSx
BNQz+YBRehjCSpU/Gn1qK+ojLRrQacORbu2a5KW7LMOTss6rs1GZvmY+cEvd2LWVy3ClB+Ln79ym
M1ZthSFZ1XnQ9tPihJjsaGbJBpJwVYiF5yO4o5B7krv2ZzOJWT7V1RlDEUcPhdtvvIYNicr2z8e1
TPh/PNFx4W4IcbNErdDg2lTnIl7MEj3zCXlEd9gWGGrl8rzRgKGgBnJvCLreNK0DjltB6/C5eDbA
4WZ/Gzv0Wo4bFmRNCoIM0BwI/m1QqFxL6frcGRJENedMCYpafWoq9S/pjsCsb4FRVtQMJ4O2OTDk
oYYhN8qWYHLKOS0rkB2WVRjRWN85Sfd6/2xWlEBUIEHsiwoCwDWSBVDRIVKTglTnVGXdcdJa9lOZ
QPbXI323ZeLXtu69LGnrRjAYIjUMWcnyojbt0TT/meCTyebMoltYHB6NyNiKNAyiQpTvrg8J086R
OeEUN9RSdjkiAm/Jhn3dtp5hYKKQCjbrhn3KY3rs+sv9DV2xR1eipQ1FUqkQzBC4VaiKu9B93c8R
isZV0Oe/nbR1LSU/DwkmqNyXu7q5IN5FozqCRc2Swg0tizota6vq3LmT/ZSrgiLL+uD0BeE90WHy
byHySGAQRIBLhOMmq6PtR/XLkMa2W1p8q7K1pvpIlSCtj9Zg5PelTQROVCUoIkAr+5hgPH01+XPe
bM1Duo3mRQoN5CGiNQScq+Ln76ysbrdmRiJWI3pCXVApwskaHpEJ+4WhXgAbE33j9b1619AMAn0U
M1/kvKhRDaQExXp1tpOqDLIZA4KVvLV3lRrrG9qwtoFglBRFGDA7ITN6vbQuG0zagsv27DTRvtM7
tL1G5gCMzH2lW1sRYEWC5lxD7Vou0aH6UuALqvrc2ZeZNr6YIN8VPLgvZWUxSB4I6BdwUni8SufU
J7m9GE1fn4m6xyh5SPgv4i4kRhASOroJShfZFcZ9quRxy5tzltQXu8rDKl7+ED3+Y5bGh107mDXQ
RIOXAUhPUL29PpkhLzAe00mKc5r+UKqveBUQ6+n+ft2eyrUI6fD7YhgHXqUYb6w8TDxx0WShlS/3
ZdyaOchAvwMStQCaQgWul7HEScRbChk5b44RDZv4pRkfbPZs5HsV/DTqhqaJbbl+3l3Lk7aNRhHK
ZjrkOchXqA+zl5Uvo31UHf/+utb2DtEQeACRU0cqRvz8vU3I8A8y+MW57hy3ZDTMkwcCcoaPSkE4
hFk5yIeJUbdyrcdOK0aVEgOop4kE0/zMSelvJpNujwhCbDCjg2oDbaByKrhpYDwbisf92CxeNVku
GdFrwP8m8eSh2bLad1W+sa5bJ3QtUrLb/az31sDx0gf/n6eNrxZQelCIcSttf3tKkOMAfYyJloAD
y34IwKKETqoOOSMJCnRIOWAa2MTQrqwGyAMh542mQh61PIPm1MioVZz1OvesSMOrrEDSQP28eVS3
Fg5W+p0kyXnPS6HWvQlJzvA1weDxcYt16FYAEFlgXBesvyrSvtLB6LaiIaE0R2FTHMqs283JFjzv
drNEO5IAfyJGAPhTv744WRkbWt1VTqgMbZApr5iqi+bu8lTqm9PoVkQhuMOMDnQhItaRq77zotWt
YTQRYBS/y9531FcUPHYLJkTos6uArJ0rJzQ7K/b8s0Ymoe7PrD0afRKYWw00t3qIfBZFchMoXkDT
5U69GhMjFoMvoDub7fFcWzwPlhFlgtZRi8N9k3ELqMLLCYoI/B6KVdRyxBG/s0xxmwL7mvURaiH9
vrb/9HEagCL7MCn6acJMR1qqyOR3Lka8J/XyUunph9+LAjEmahQOQKo3zIYjqNY6vHKUsDa4rxvn
hL2UbCvXdGvnsUw0iCM8gs9HFfB6lVOFaTVjjwxrQ6KdQycX1pHNzm6Ovw/Gj/tbunJ6UFQUQgR+
AATB0ivBNtvGqDlLzuBs/Jlb30vtKSvN1/tCVm4eDAhcJXwkWjllksOmK/qsMTN2BuHm4C8gOwPn
CdnCqaxsmyNmMKPXGIYRFbPrbdPzoVlmJKeBtnsAK8uj0T2m5Ekr+InMP+8vSEQP154Yr15UuC3R
GQubIkUXehGDvCZSkKizuV/E3RHJ6cjodhpq7Xn9t6EbNcDbU4I8NNWLU8INk6kbhxgh8xI7yZlE
84HEy9msldABkcb9Zck7KLLTSE+ga1uQc+E/r3cwIdNiJdmAJGdS8LDplAYlpKLcqZWC2Bm8oV6K
3fjglUI7HBIv6DAA7gf/NqTkVZGynPwfaV/aGzfOdPuLBGhfvlJLL25vLTuO80WIN0nUvi+//h56
5pl0s/W2MHMRIDBgJKUii0WyeOoc3ELpocn3gvTMnpTar+t+8fEHE+iFZSzYjKHx4mGxCWIjl5M4
OUQG2nOKMfRDLVtr074cPOg1MK4hBPq3Hgs3eINJrWRqk0MACJsJbEVgyO7UD+8FGAvpsBbtfEgw
nwAoAn0YwFJMm5gz1yu5qIHH7WA0KNFSguJlbLxeHzf+9PRtw0T9ADUlhDr/pmR0Zkxra0wOeV7a
UwlITvFbHx/AZQAdjqesJn39699bRGcv9hIcO3F544JhzuQ4K80kPZS19F534JCnhTrcm0jsTtXU
dBcF+rQZq6HZJFWzxsjFL2vmL3YVMDqhfAHGEC7+xREktbVI04Nqgb+Ctua27LSfrTk43TBulHm/
euhZGmFgBBmBM+bQ4AW7x7pVYxlUYweTSeWi41eBuGjrQZjDIKmQUFtLlcLNajEgGbhAVtb7BTkM
HMY9HNhkpDHU8nj0rNBBWG3U0vwwdyYOq3FVbzQp7W01QlXXaIZyI7Zl5SZy2W2l0qLgxRyptcvH
sVNIrueTK2tafyzaIL2Js7o4ppkYrxSTFhYv+vNBso4jLsOEcbm2D7UA5OdSehhTI3FTQa1/pZpQ
r9QlLpijvocCKDrMAmh8ZJ5kATRiuSlVZnoInovyi94D7wjh2ScQMQa3iWyXo11+KsL2ergv5AwG
qwfoEccZLDFuEVtKYMqzhOkvpa+6/4zuZGGf+fT5upWFsD6zwh1L1c4oMrz3pIckvwlxOEpKIhlP
4MOqtJSIazQ/Orc3/jWQf3zilrCmtEZYUiU9tJk22oNch+Cu0UQ3SJXZDZs2dK57t5AIgRVhSqis
LRINz+eJsA+TBHgtOT1MBdgasd/vM3Vl+12aJrgFpifGm4L/7dyEliZdgxWUHoqujGxNpNYtLkXR
PpdS46GQ05mU9dpJc2nSAFJBMsSxmqnandtEBSlukwzx2AUPk2uRmUjze1R90c/rw7eQgUCKj7oP
biwq6lecncmMKtGocQ1veujNQMBCPeq63tyWQV650yBoO5Rbo7upEN6Aml17Glu0Di5ONCdgGaCs
eu6lkKA7HbQ42aEaEy9Kh4mU1atRAZ9dg2a99ucm+gW59OsuL0UoDteoP1ooleFAf24Usk4VcKw6
Kg9BQtjb5xg9BrVvutfNLAUmdmgF9zQAqdATeG4mj7XWGGqYgfRJAzIaJbwt1578lyITrZPfD7no
OORhBYOidcMkMhsxMbYAL4ySbdRkKFYS1XeryumJl61qSNQDCsbuJUBPnzsT96E6WBCNPkwQOI5j
lIVEGxTctHlURCLm4NsrvKwDpuBXHbREKO8LywkEy631kAyUkihQALJuDTRGx/fN8FOKtkEf7ct5
7Wa8NOqnH8pG7OSK2JX4/J42+UEBiS4erMmseHOSrcztZQjhMgPeJ8gV4ZAi8s34YldNw5QAJyb3
z8lRwZ17ltItqMnXtqVLd1CcZySWwLiC7YRPA23VAc1YivlhzAoigbNJkN6qjhIRchyME0QbgCdq
o2cp8U1RwD0/ATp1Jn2neZHwcT2gF44LkJIBwBWbJCrEF5fFfEAz2KQHwOPUXpe7wV1qbdr5I872
OCB4UTtss1kGZ7ZyY44fpRY/VkptT/oX1KOuf8kFhAHL9uxLuKw161UpyAK+RDccdXKBeLrv3N7r
vXQXPZj7fqcci54kPWlSryzu5oSg/+L6N1w8sPHfwG2rpQI8CLipUWJ2fg5uZCcu6X62d2tL7xsk
c770zn3lcmRct4KQtRZypNu5ktcf2p3qSk+WV+yx1+2Tx3g/3/Q3LQRbHsAe6wkbsAZvsLY24f3X
NvNrgraobb8pnNwF27BnrKTTy50K3wdyI6wFdn/TuTwH6S5agQg1P1RJUkOfbsb6N43altKu24ga
Vdwm0gM3z9u1KVhYhbDMaiQy7gygBDpf68qcUl2mND8ks0DaclN1dp2Spt1dn+klM2BvQmcy6/tC
wfPcTCbgWCCOVX4QtTTFzQeqEWpxC5E6O14rxyyNJRR+UIjRcGFVvwWdTrKXhVxuWiWy11iDrE8D
WLTrD0pwAyY14HGqVy1ZSzDs4/noYqcnxpXLRLW549NsphMgVFF+SKudJlaeMHwacIz+CtDEHkho
KE/BEhseIJQ2rLCLXfQssBV0Ypuv2KAZMmiBis0P9fxuRZtGQgE7fE2r1gliUhWP3fhe9F7Yrdwo
Vu1y2SOYS5rQAnah0OUZg+VkzUMR7aS9hTgqFHvuwP84/SqgDXI9kpayuYmeCFbmVuE6d/KgcjHn
PeQ9gTWqKeTYcoqHeNSMpKZYe2NbiiQ8zzIaFBytoAF2HrSROg1omFTzQ6yB5teKImEDgfKOGMEw
e4XVUpfqRgc6wrxaWS7fR0Y+pE5MW1whbsiqOQWOPT+EumYrifps6b/awZMs6vVqu5NaHeKr7gye
Td+aHNwvh3Efyy9jnd4Ger2Z2gcU6rfyg17hlnl9Ai4qyCzkTr+Nm3pDjRUoMhmYemsvG04jbcMI
bSqMy8sLpwfLHXFnwfZlrewW349ml4PCOttAQwFBF87woLeVVeUYlOyIQsruHhzowQ+9sD9rItmo
rJDWTl2ZlOTlFWonduKgzcQu7dgLPfZz4uA85Qbu9eFgQXDxUagdoZrOQNG8Plxbt7olQBUUN8NN
Fxd2Md3PmVek+SYiFYXK+bxGE3e5AtApyCYBSFWU/PjXcmi5jHIH9rYDTWeNGHV4E1hiSIRoTQfu
MmmfGkLJ/jz+aa00spq0gPX15k2QGC8h6Lxq1bRrcWUQ1YtBZJYYTJnRzaIB7twSJIoGVFEA1LC6
6A3Vpc7u0yxa2WQXAvfcChc/Tad3Uav3QHYZFg6BrS2Xn1ZV2bjR2VMxk0irXamDuIHgQlahIaWm
rtTmFqcOVW/G7Y7Oru8vPNmbNHWYhZGNqGE9o1BbS7ei/Hw9Hi+TFpxE7zHylYIKAr/TxpXZ5IE4
FIfh0Wj3lV1CLTuyg59JtJIHLu9N54bYnJ74YspVTg3g8Q+thbZ4Ryg3ve5pT2K9suwX7Xyvd1bh
hkfndqZEUSvaiRizFsKc84tEfavp7LjemyDCvT54ixF/YovN34lPUdBWZhnCVgt2IMWdpMgOK3e1
GHKZMzB0J2bYZ5yYoV0tqIE5AtwFZXGdoHUa+KfQHZywdUfZu+7T2vhxtzkzNOssm6TioMdfZkRR
mDymqP8J+irRzZpb3NY8dUmWl6kMWFdXoJsrv6XGWBNZHokMtHOfe8Ek3U9KuNIZtOYg+6yT0WwG
6GWlOhysZ/U2DdStQXtHG7aoURBDWcFtLvuIpGsYrMbO09c20hgCP63B2PgVxB+a3BItIwhGKYtt
42GUhpWQXPbuj0Fu+vIZsI+pwqBK2hsNSGNWkKAP1Hv9eD1MlrMj6FX/5xk3e3qPo1UE4roDjQ/d
D00wn6bWHeivqe4387C1cG63km6HezpapFZi9LsN5XwXZSvij3FuDsHPm0q4g5cHQNdzEpdNQgQt
QSW/BuyShPr005AmPFYAg2m4NLFAZqlU8Uug69TRM5rvzVYAxacAJu+VYWFbz8WX6WBexC0JVQSV
W6tZaPVCMABtl93FN5UtGER4Th46X87I/PBfbLGebSYpBUACl+o0JWuseML2EJmbWP2pFEQJRlv3
GyiLi6+yiTNOuflPNi2U8VCdYu2R56vHSrGLNBpyUetNouYG1s++8mVzoytHYXgO58+xWtmhmBf8
iILlDeBqlA7RPsZtw6UkNUGfIcnOZQ6Bcuu2lSb3uldLqxTvX8B2sJrzBXfEAD3wbshNxLKxbZEG
huwm6gZ7EB+yAKqv7a9K/XdPsIw4AKqbuNkyoDVqe9zqsTpqGk1rjMcgZJLjH1LzHMwrS5TtPicD
d2GDWyRlF41DXgjjEVpxICdIbPBm233w4/rYcQnnLyugjAYqhuE0eDHsXCiTNKij6Ri0s+hHqJw4
KC/TbVVKmSvUsXynB9OwcjDiTi1/G8WjL8jdwCGocRtvZbVdh8LpeIxqVWe8/EJmkiqqpsmbY7V+
BwWQ+gL8bukNkRA0u+su83Wob/MAgMEy6Ktw4+MWeSXMs5AJGNmBlnfmvBWUgwbsc9HverSZDjI9
dtrWGv7dyeZvq0ynFe/d7AH/fOnpWp3PdKDTUe2OqpC6XeQI3a9B3w/R03UH2ffzkQMTkGEDNwi0
mrjhjRMgoCIrGo+GhZKLGdReUCSQuy0y0VYCde2KuDSbuKGjWQ0QctCTcXuWkSXTkAMndpxCpTla
zTDGRKO13ntWNM0p3rxN6ANO4QQmnkAvwjVR36UQxiGb1bTQ/q9rXIZR0zmR8l6ej3NZA7YYO2Zm
bcc2+0yF8VVR+uLf7dEmOIKhLA16KhWUOKhyccOL+kOV9VXfHSOcdSaoqA94AK77NyF6z9eU3y6m
ktnCKzeuDxoKhXx5S1LmOm0Eszvq8eDlpQyiR+Aw+3AnyyvhebkqYIpxAiNFo6Ec2M/z+CySoTca
pe7xmtW5+nCLcN2oweh1wUdqlCTsStJF8VOnCyvjyaVvNp6QFAbBDFgT2askN39GZgJ0PpjDMS1D
e4zfzGgfR4AFZbn92kNYeFVXZWFQwagABCi2CvTK6Mq5pyku6nORx+KxBjoTOlJBVD7KI8U1vl/Z
45ct4UEL6DfgTnjXzCiu66Sg4lGOX0oZSLsNDVGyENYAcAtDiEYcdFlARISVrrghDKV4HKPZEo9J
bdyVcuvilHRAS2tl1KSl9FCO9K3IVh55l5w7NSqfD6MURlrcAYNwDJvYbqKdGH5g/U/K27/MZqCE
AbwK+y38A5CQy5sUB8WumuBb9CFC4lOmP3S5sqc1UfWLLPbdOsmoShjpAHamc2/KNmwGKWmkYxlF
r/KkopnJyVTpTo36A+AMXaS71/3ii6qIe9TIGW4RVWR2juAcC3spFJVRVY9Yjd4MfTd0Bm7M1LJz
OSUUqiyjCfrxrvQrMYE41vuK+cvpQ0UCuCuMKoOwydz5oq8DodD02Ty2TQcBn7u8SCBdj3fzzC1E
34q/yvGVzo/5plK2NE5cXf8loM1hZRRYVjnbq1BJY+rljPiG1fG5tWhNuZIHqR4cU6GOGEJGuBlw
lsRYSGu4uYt9AjR0wIywp2VsVWgKOZ/h2JxSKdXlyM9ElSgHS7ivGmxLpR0kzytjy76a8wpP8zhf
AGiB9jgeIzDgapIZUxf7SpNq+zCsfg5DLN0lUy57Wi5kL1YqgztGhKhXk4rzrpL0+yYZmn2StzeK
LsgrB66LUdYwwGgPRoEI/VEoqZ27rpVKbJQSvqc375v+acgHNzEUb8XriyUEK9BbYe9aDFrCe52g
r0eKvr0OnezLuO+dt3FLv2J7eC2gklvaJkldw7EoGR9WiRsv969v60jrwGehdYGH95eyFMgKOlf8
0UxINz8ZmR91j60ZA431VZS1K+MxeFrTCOKuNwxdjTZLoGjQeov3Lj5+RRkyuwDSxn5Sha42gZlP
y52VcWXZ+yyaOBvsG05KHvAKbyARm72fOFrJNnUsNy5I/1WS8tlYqa8sj+OJR1ysCHGay73Yxn7n
DoNLBVt3Oie0pc4xqLMG+VgbPm5NqpqAtugOxoSRkkD5iCNr5XTBczz8PUOgUATwAM/wfFunElhZ
Fw6IC5R4d8lN+Gi5/R6AgN4Vnfp22ApP4AxYA1Vc5Bo2ZQoObXi2gSDyt+b7yZTFRWvoiQy/KHZi
G4xRTmSk2I9b89jEya9MXiuLXWRzziA3a2kaoX4VIkbCPCSZFe6p/FbrP/WyX4mPpVSCcxrjHcJC
B4v/eTA2cZ0msjbGfiypeIzToTSS4sRoD6a4RtG2ZoqLeyNKZRAbwdSU+pMAQQwrILhtrAXI4vLC
1QEtGWwL4g9pehYm4ywHWF7iZ1hIGz1qH5tMuY3HfZqWO+X3IFc7IRXuEqNZs32xUbBpO7Etn49m
Gig1up+s2FcNe07t2HRKDyxVdfBWCbeVTIxkF/YQ9yW41lzPKgsBA1ZsEPriLspaZrl5DGst1qUe
y0I0il1STUdLHS2Sop1B6Vq64ufCTAKaxyh9cVEDJpUzlhYtHs1izGQN4W4bt8WjABDtpjeVFa8W
1h17lYeYqAFaP+xG5+OZD2aKD8FcSvda51eqGyso17rZv+RQYUmFVQeBjseZBQ0G3Nkt1cDxnIMW
0ceJfCtYz0l6R01ppcp0capnRtBfjzQCUQHA5M+dwatfHXV1Sn0wcM/0ELe1I0hHKm2geknGsnUU
YXc9KPjK7F9+nZjk0kiiRDLu6SDhL74AwI8K8jN3zNdP+UMybJ3IFtG3zVqbGV+L/tsoCgdoOEB/
Ft8QJeUzjohRRv1ZsbOv4i77pbrDZt7pdpnsst42V2AUy+P6xx4XjQ3VKuCnYa/v9tZLmT5GIliS
bLUCOHuzhgFbM8ZNYl5PQkuVEmymkQVNU9z+QtM2RscQ/MzaDaOJq8WabNLl1eI7cv54yE1jr9W0
Syk8DIMB0IGnSiRj4pTKYKfK6CbBZzh4NWo12rCyO6zOJbehp3qqiOOEmJXei47uesncCs9VOPm0
PfRQV+shp2n2kW3Ru65ZYxpgY8kdlLBg/rjNssPJrquirVjMwPfvT6qQu2nZzzgnVbm7ski4R4K/
4pUhjDWmRY9XynMzdVZORU9z6ucH5AgiG5u02MUyaSK3Fsgw36y9Ci3G0IlBLqtlgCKAHR/Tqdvz
lkYEwrgELSXTy8d1z3ggyoVn3HZUBdBwlCUYin9MX6Vv3Jif2W9QQw1uei9l5D0lyv71IBdkHu38
KNnS8/UPWA6fE0/5pSmqI51ahE8xkfAIyV3ldvBEb3Cqp3Zj7JwVc2wdXATMiTl+cQKfOfcjzI0O
FJ9/yZ8P6n3pKpE9bg7Wg0M/tRWLazPJLcwyarUM/MPUr4PbXgU03h9QapAYhiY6Fk+UrgE/l7Z5
aFEyAlYobeBd6zxWBakv0AGCGR3KuxGQovwr/VUX3vVxXB7GP0a4RV8pIZ3CoqF+UMkQzZ71t0iu
JTuexjUhLL7r5O8IBbEsq8ICYM35kyc0byDTRv1Wo2jK2E9esFMOXfOs6fuQvlf1dnqC/h7I5kX7
upP/x+L4Y5rz0mhkEDtAzNQ3x/sg/Wz0G6W1GwgxVyGZxJtGdurqXX/qftPOVpsfoRqR4D0F8X1T
PWrWi2p6FECm6x+1PL1/vonLeFk2VOAPxnCEVAgcrUo6L4PolgO+Tl+YB/e6tdUh4I49qBFncWEU
2MyayKu/qQHSnqTWW6j1D22LN/Fxr6d2We7Hr4hKu8HcjpJHEwivAlUc2/KMjfZRUXZduob3WV5Z
f0aC/f4k94OUEMwsbHbE7Ebe6/aY7XpiPYcP4hqrBEsKl0njH0s835qGdz9NL9ggaLVEpqmOnUbN
15jq/49U+McMl/QL1YrMcoBDlvUsG25y6GuSKCRzzBe6jz6vzyyvy/zXugKHLavDA2PAMwEJUSe0
Ydtji8lc0boDW/Om6J+YhNUke5X1nO5o/Tw09k35YTY3U+elwg4v9NLr9e9YjrA/38HvrbqVjJ2o
IpXk+raYbQ2w+Y0636b6hNV+n+l3gAC0ZUNkzRmh0DEWDXsOAcHvIWkehWDbCb/1jKjHlc9aKG2h
WeSf4eHvFbSfSyUFaMLv++hVML282U4RVNjvcVlr0uJR7Sobah77utwm1rtMX7OexNIRBf9JoW7e
qejn2JaTl1dOqsW7VL4Ns8KZa+NGGUhqThDSXHtWWU6VJ9/MbeYDuoSTHO8avvpc/Er95LG6zTaj
OzypL9Fj4gtr74CLu8CJPW7vTpliEKTOqV8F4exNDeQ61QqSe2jqWZVDXVrtyP5Q9LGwD0D74Hy1
pxlkNyQDiyNXAPkuQHaYhTuxPyqWU4rbNppROH9SZk9v7dnsSZA9TRCOmYia2Q0O+0ZLsnAldJcK
Z2xH+uebuFxcoi9VKNsK4w1h3WZ+VQV8Fo2dQpg9pX1PUpOU/S+8YXjXg3Nxok8Nc1l5UORZrVqs
mSi8KXJfAS+zEt8bFZQA7ovYw+tkgEZcpzQOEPq+bnvpvn1qmsu65VApBp1huhQFiM+iqTo8ZKVE
op+mvNaFtpR3T2x9j/9JhtfL2qIt/vh1IRFVjMm4tmSWdtNTC1zKVVUqNXhson4mT9t0kndZ1Wzn
QrZFI1pBli1e0QA2B8U1CAoggMfZCmN9KmUR3jS5i13RFX4bdrkp7fG2v51WTgnLoXlijEsF82y0
ddUPMCZCPtceOqc3ypvSDcDImnRbYf456Wu6yIu1hFMPuXwg6Hi8bhTkTLnPyFTaWrutZbt+su4h
VFGEMUElw+xstC0Ywg+QpV6PzKVsdGqdP9qPTWrIDbJfUJnFJkRNyLFGFfvWgOP9dVOLW/WpLfYt
J5EZlXmdF+Ba8cPiRp/tTLyVxBp8wrdmR4Tx0A+xHdb3hWeuHUUW0+DJvHJpUBqNcU4mGI6M7ah8
VShhWPZIQPiyiY0P4+m6n0ub4KmbXIJLBEurS9x8/Ti/q8XcpQBZoX8x6FEpCmechp3r9pa9Yyxx
eKlnj8Dnw9qDpEYI2wlJfqcxvWA0Q9jlsMlax/SVerUWy1Ycf64DGOgfc1y8hkoCjjgT7lloLy/d
8FY6Gjbkx3CegF45qtBrd7PFhIYKIp4IwW+KWvq5f3Wdd1kdmDAYCRZRhngms4YiwvVRXHoAkRgD
3v/McNuDHOdAA8bYl2l6HynoivaM6h7N7FigRGWqu59gzQEKXs9JMUVEkW1DXysLLWbWk2/g9omx
tNC9QPENAzTDN8qNJBHxs8jtsnmpP5SH0tGTu1R6Mst9I+R4el+rMfLtuN/n2z+DgF6x87EOoz4W
0k7C5izikXUfPvc50cznLgFaaFNBkiTZtskxGQ7mY/GSlBtL2Mcp2gAnavcy3WQGGPHkh7h6Hcwj
zabN/9ccQVj9/PNydP6h+ILPy8RNiq6f7i5qN137NideDpUF05uDRyE5tGK/EyFUQ+eemJW0kscW
1/c/k3RBNTkHo9oPso7y2caKnAx6LY/+mjjH4r4HkRbojiMimdL6uaepLHeVGMqxb90kFC8e8uSq
8UdmHPL2F6070pWSU5uu1r+uDDHLFvzyPjXMLYN5SED6OkyxHyQ/uugre7oDKH4vtiScPgRKurfH
6waXQh70NuDowXMEo1E7d7RspwiK6g3yhkbRonUvZs9NiA4lunbuXkojp4Y4x+J0bkXFrPDWOA6k
jAdbM39cd2UpME4tcKs36CvNaBu4kmilLUOzex4OSXo/0Lcq97R+TXp40RxQ0WAhRcUKWgPnI5dJ
sSpobKZaqbKrMneCJCVZM4EgSKM2CFElR6G1d91Hvlf7O0OwPngYBqsNXqvOrVJJMEpoaMKq074L
PthjtcB5yGLSbysn+VBcW+7t7b9FgfNm+WaoZCxnca5gtkNtntT34S/lKHrzL/FF+C/H2xMPeQYk
Kc7yQR/wOEbTwNb7G8Vw2vBRt1aOCYunTWgWolLMwCa49J2PJJAvaj8prFyddCJuIMLoxHJcPKP7
+yDref1YT8lEsqqyDqCpaR/URKO767PJQoRf7KefwBbnyYnMakxFyDpKfUNy1LolUbfr84nk5o2g
rhyul5YfEIzfsBd0tPEVyU5swYJUoRwUmpW5z8paIyh9Cc51hxYLNAZuCwhNdDujN+rcI6PpC2zk
uJsYk9+H+6H6gXWnzF/VZw7IJmjbuoTEH7Pm0bdAdAZrG5QueKDern/GkrOnX8EtkmKSOqFpcN8L
Q1Hf6EUJVKoIkZHrVhYP1MChAqrFaAPRJX/u7NzpfdBQHN7TyAUbN8RfZBccgkLxgEYq7Nt2Zd6K
h779GFere9/rnA+dU9tc6LTzOBi1hWOgPt5DiWMftMK+K7JdNj7L4r4X2asktcfmVS7f4z61J8lL
+sMk4J151zdvk+b0dKtJu6bwEP9OGPwWSrpLJLpV4wxiG8KOjokb95v/NGa4DAC9C8w3P2a6jsao
dsJpecjAH/RWiLfzrG0FooLicv4RJbsY9dC69IyVzYHNxeV4oUlbRYuqBGTd+Vy1swVpdZyR/CZS
AbFJLZBZKFG1mQRIRV/3cTH6QLv4P1Nsiz9Z1Xo6zGk/zHiuQQeBG7XlvEV/ydN1IyyEr/nDXQN6
MwBmsxVxbS2lbbKP6snWw4REYeAH4e9gMF0jXINBLZ6KQCv+j2fM8xPP+ioAcCnD5JlSuAuhCqDl
1DYUXFe72AmVwomAjtTnw9gQkU7OdY+XZhBURgynBDw0SIXOjaObLu8HsPH5KmjKXLnQck9IIsFJ
qJ7/h7zMqF5FnIhAyslzGAuQ+0IrvcVKVRlp8f4e9w64qlyx190wXzmBLfoFBkjGswF5FD5losJa
6RONEl8JIqhvRYDYxkMTO10+r10e10xxeVHNJwBasizxqzbVNwmuw26ShLEnZuZaMWcxQTH60b/d
0rmrjNglQiBTPfXFsk4VtzXrNiWh1RidV8f9XN0GszRk017QUMuyxUGB/NwQDwFYhGZJcxM8FcZu
qcuxslVokEi7bDbC7qa15FF25Jji51DJlcruBkPIHo2wiOsvSYwq1BF1edxMgUYLouW1Pt2YgwzK
61Afm2pbiyX0Z/pebFoCgozCtLGM0LS1tjksZAEm1MGgS6gKgEj8PFytKUvjSlYSnJgq920mlfPZ
2DF5R7c6oeABuL44ljZenApxJQP4HHBtXuyimhM0JZpt6tfmh6TXewN7UqAGERAVoi8Un00JsiYB
ped0PnRTfjvErpo85UPgDcrnKPiB9gEFjo/rX7VwRFZQikFbHZCuYDzjkm5uDWk7lmHmq1FNZEEk
uZh7egres9IDoQIph9frBpcyFCx+90uwKjcv0IyDY9lMQpz5rddKJIcQqk0+ld/zc+dDu/w/GAPv
LVP+A7MlAF3nU0y7zChA4wQqnl3vZ5uuIv2PdG9n93RfrYCBFlYuMBx/TLFoO8m8RQRbcs/8SrE9
R6bxGZXRb03K1lLfYiCdWmJfcmJJG4IAYmSwNO2HZIumabxEBNMzhCpA/LUthNvcheS7iq5MtBj/
MMUXdDWjt5mWzyujuxQ8yIYWmHgZyyu/Y2cm9PTKrMr8sb4dZTcZ7VQcXQukU8/yz/pYVW7+GOZM
oz0TJ5LGx1wm0bjRiuP1D1k4pDP4zD/fwe07tVHNtBKKzM+yloDYRKqgnsmgJeEaJdRSyji1xMWT
Xub6gK7ezM+9+LFYe4T/7sLijgxnjnAxZITxNOUBBjSebKNwaL2hyRMFtdRN/lm9FRHpP2dAEmzx
Zdrmz+bdgIlfOzMvvZyyjgN0FoI+jykbnodXm6oR1GtahFfwUO90867s7NERG2J1pH6te1sa3tsf
kG3Ma9IoECx7qHoibYwal818FbO+uKwA6INkJGPUsbi5zfK5T+UKX9PtRwisz8FrL9xkJh6ipnLb
CjfABETaq6rfj13rZX0D8tZ4r0X/kqyJ3a4VRBgIuwGiBHEhlyfbORkFSekz/4ek/oYiEjFNiOn0
bqqBHtaR+20g+arwmqi/B2Vto1qcEai/41QFQRXWjHk+I2MVVLVpjojvI1o+3Z26m9+qTbzJdsZj
7z6DCs4W3yxHBANac9Ot5LWlkP9j/KLgKUZ9nZfqnPlgBwZSobnJxFVoPZtEPu7ZXRRsvMAwQxTs
3EEtnRrQX4sIuXmvl3aqeg0eO6B1ams/6mcLotKGW68pXH1XRK5Z5cpDGpoUQTrMPHN6Z3BzJwaD
ntfeq3YwkZF0TvIg7BX3ddfea4fxaZMf+7vxLtpqX4WDF+Bj/HY9jX3XM659EHc1j9Dc35gFPkgj
8r75XXpvkd3Y9OO2QsdB73Su5ltbiKV9VtvH4sbCN9Y3wvG9cQw33FjPpgOswK7dhrcpecV5biPh
383E2HRPlKQrNV6eCPB7RZzOGReUbVG1odzjY0GAiT6z7DHW7dRvbcGRX1zpqLndNrgTX7pda2+v
j9PltgMkMw7/DJmNR0++xi03lUFVdar9VIDAB4gmrcjDk3GH9IQqW4Ci73V7zJPzaUHLE6ITiGIG
FuOfV0olyfuqLlvffIaj/e4dEM36R+as1V8X6l2MTpTp2oDoFULuXJLRBtXM0CEHQ/EuAsCgO1ry
YRhUYoylIyS7qkOb8Ao2nC0t3jkDxFysWgkqapHb0RqrD6uiKFpfpdqNRNGxa0Ufda94vVx+XR/H
y0wCPTcRAlQSrKGriwvvYMzU2AS0yg8b8QBaCdyk1iQlL08C5ya4oDTpkJf6VLW+MYxe2pR449tW
lRObEjAyK3vCijt8P1A+JXqnxbA1tuoxTBNPCdZQ0GsmuIAQS50WUsfcmSAmGGqEhi/X5+RyLWHy
cVUHWy7+vpBmiZqgqHotxZyUExRM0JzVRKYzx4WjpYVLq+HLEuuVft81m9yWDryNKgZB1vpZQG1F
r3aTGZI8e0A+IV0PrI26ve7k0jCCLAFEBkzgGgQ859sLVaiRqzmGUZsn3Z0MCkYoXfx53chCrZEN
5R8r3HYyhLWaVhLCuyLNM2jBnOTwEnRk3tta7IwP160tj+EfY+z3J3eAuM2LWbPy1p/saSLxb+tX
O4G27sd1K5eHr3OXuOWUWTXY8wNYGb3oKfqxtgMvrdY/IwYOjXMnpAGzELbIPVqjusLsa1aPA56P
To1OXdmultLcqSluJQ1JCcDZzHJ4816ChAfstM/Cv6VFxZ7IxssA7hFyKEhzXDKV1Cpq4hhW5lFw
snITS4pXK/St7UxyfWaW/fljiYX8yfxbVkTHQm5bv8itnAQyZIul/Aa4ox9CVaycABejAE3mOPwC
+o3u33NbWtuOCdUmxNr/I+3KliPHkeQPDc14gNcrjzypMyWVVC80VZUKvC/w/vp1qne7MiFuwrpn
enq6x8osgwACASDCw72mXhEBjaf8mHEpuz6i9f2DmzU40YHI/qIDMABDXykzzETNDWUAZauNL9nF
vrLAsB35qklvwWXtllR7BdGyP9Lx7foXrI5zuV6j2RoUNrwiY0xzkHQUcnvK0rfSxjCzgEYieLHI
CLdxjQ666nmkYJS2tImG6JhJw30uxYIYu/KUhFYT7tPgIVjYZRUuGoXUljqThHCQ/CNEZgndgy4Q
W2B8zBsIrKa5k80f6gCuZg2yYqOf9LnflahHlMmdnpauiidoHT9Vc7S7PssrF8fLL+NmAGiVOu4a
E0cOHpGe1HjhYwOg++9w9vNbczcoQAV75rN5q/cb45d1skLm6OQketd8DT74DNTU8cZVwYPPNzR0
LSmscOzR3JfabqTej6pyzPLDlDu6ISy6LUfa5S1ryVTjNQ1Q9FLQ5MYsSZI+MVJ1Cxp5jp0p3zfp
e2n7+ndav+ON6wDpKeUfYBMS7N2vRx9gSODUAeUL7l02TzJsVSNIQky0MEbmd904NumP66u5cmeF
gYWfgKCchzblZeRngajpyFxmJOlPLRt6w7GrVFZu+hSV/iDvLDve4t/tH4pkdZpHcmuGFH1amztV
Ak7Lu/4tX7cWGuhR61veBOgO5SvgcjrT1Aqj8YQktRJ7YOGQd8lkyJUHHT8R38TXAAxjKvRKlkfB
wjpzOe5OyhUKLsvxJGXZnuQTcysFMWNMRrwdC9HVeXVoGtSAwGGioZbJ7+ZxLjuLVeMJMBf5ACZ4
43YE4e1eNeVEcLNYNQX0moWoAZEjHsAfxoacFqTHwCZQV6E3NdupeqmBkhrNhtcXbHUOF9kXPHaW
x8fyKee+Y8V9HYXqeErKmDlU3UUpeEenafQ7fZr968ZWYKQLrxSylICCLN0Q3Byi8j7gNl1NJ3mU
7HubGqx3Sp2C2QqEQvbsUnOq0nvs48xNKW02Zt6azSGuzexH1fV485llmI0QHFb6p3bIs/zl+gd+
3ar4voWBFW3Ai1obd0Vpug4c1WgJPIUADx9zkxRLZ5cqmIavc/6p8STDea2FDoc7zM2ZmlKtSdOp
RkPXEV3408GQpGjflix+kslQCxB7K6PC6oITBxgctFFzr6TrM/TVNRfuzD+/xc0QEkRqaFAynYwH
7Ue6N75d//mV0sTl73OxDJQuFNJy+H0VmgLf02N02tvMQRNY9Zxnyz8F9r4eQZf2uLXQ80TrwFM7
AbcJqZJjxrbKt8T4PjbbEVhRizyOkq+0jryvkshFkc4Zxocm+lUTUQ//CvL/8ku4aDZXhk6rUUN3
LfW17mi8G9WNinRc/Z5s6sKVCx20r3Z39y6YgeWGf3kuXtrlIoCtEmlG7WY6dfZrVXtNumPzJg83
qFV/oz+z7XVza76PzsUFv6osCQjuOaP1kKXJWTGf4lRF9b2MJ2Crwzs7rkOnV0sRBfGqP2k4dHH7
Wji+eYqLmLULxX85nzpN9Yz4IwW3/lO4f5uVXddbYB2Prc31Ea7tNgM8MqA6B4QCj5DLiDrZCou1
QZ7xLDDYJpGTajOZrShRtfwKv2rnVrh5rDM7Csehn09WU7qNEm7LatvdoOffCY+WnQiusmu7BBo+
oOTE0x3nO7crszYrEkigzSfbovmtjHeCk7VmvVckpm0ZKU99kpT7fzGPZza5ndkrzTAgSMOm3CcA
CVXjNq9La/dvrKAEj4QYkKxfetRw127NNkb1VyXtDXTGXwdglQRG1px+IRe0F8lCAxfeS5cYU0jP
dzJKzGo70huqmBs11B4z0yq8KdaJYOLWQjQiNPBWeMHpJn/IIn0plWGVy6cZR5wzWF37E9Nc3OpF
VwtOspWrJwjNkElc6AzBoGhxjkF7MhMWWvMJsEdtP44FJEJSVrrQf5jcIpXpS9+i7mgO0KGpGwg0
m4NtCG5Lq7OL2rmG2wv+wd+WlsYUxRyQu5iRNz0kKUTuY62bvBSZEzearV//wmMsoHCXWwKscYs5
p2o+miFo1cx+ZJs5V2THairJ/edW0EdgAqWw8JryIqt6Lqm1PkTyqTSHhyJNa6ezu8f/zgYfQ+xO
MuMMvp/mkuLEfUvd3hbVMldK5cCw4ZajIyIiw83z65qpWVhaPsIKMvgHdNuyo2lN9j4cp/axk5GY
Sy0GrSwKav+MNMCX0slwlJBOfg2gt6/Hkr0Z2ACpiHqavU4y4idakcyNsikWdHKtbR1wwKCmgda/
RW75cqOilF4Xdq7KwH+GoZfieDr1LQifuiRLT9cnf90UpA8BaALRKc+bKyVqQVlqyycmdZOrZlH/
XDKLOPoEJMh1U2snEqqWICdcRJUhv3E5qlHX4zhjGnxJ7ujtnCSzT9RW/jfedGaFCwVtk0NcBBEb
FNQd2URdVe6NrCOC+8PqtEEeGpy/eFIjU3Q5FkvNxj41qHICswUYOHtgB6tZTW6RkjIEW3Cl2Qae
+8cWT7BdEYBwEsmSTzkyCqgAWU3RBwrELoYd1Wa5C/op1iA4zua+8TS7zqedFtsycyBPz1Cyz/QO
KbKMGI4c64w6baOj9bkkCRoVrq/w+qyYoF6VTWTt+LcpNBY6qVVCGQ1yaXVQWlN/neSBPYRdaQtK
LssE8xcPaJECyIf3CxDS3BYBJM6sWjtVgG5Un8dZ/9HU6mOkn6iCBhDcnhdsSSu4Uq0ND2RTyxkD
GTgIUV0uehORuR4ZbA5NFYFeHlJXlRRFG4AnqMDU2k0HZODQV8Pag85SuzQ14TrQK2WlnKIEbPbH
1vDG0If2bDMI7gRrm/Lc0PLnZw/vMAxTNbHKxZGL+zyK3YzmgsTTysGI4wnADeS7QCfLkxsPZHlq
L15BGT0ULdsmYPdw9CEHsOX5ugOu3bNRoV2k27EXTHjH5XCmvonsscdwZHCduyrtPaONyCYem/HW
Io3ktnE5BG1DUNnXrRujs6ZvuaRVglld6fxAugQ1ANxV4SsKn0CuMvROQ6ZXAUzCcGiZ3YwEvfnq
S2NBBEFV3PpAWhD8UNUbKrzwJ+OWZZ3fZf1dXpZ7qaCjYGuu7JeLD7IuJ6ZqSlsa1GW/RK5B4o2a
lccQs9BNg5NC8rOeAiICAa/4FmyCEM5EOMAbi9sv1lhBWCxmsElzjyT3ciHqFV8f1R8L3DYZ8eSy
2wYWSBOFmwwVPXs8dUP83PQNkhnxQzWGQW0PgnfIWgLpYmScm81I61ZZ0yqnqfhlpN+kW4g8OOU8
PSUy2ZZJ7JStV02xa2u1j47a27R0YltAwLpSJcHkQrdaBeYZGC2eJL2YC9ypJcQIoLI04FQqaXBT
U3eLQQFYs8iRfAwPidFuQmU0nCLRAm0UCQ0vbsOF4Ytv4NzKZDhR7AnnYDOk3bssyXj5FX3ffRt7
3JRmkH0HQ9qr3pwXIuHs1bByNnzuCDYGq1DiZfgmuhEk6ydury4xf8yZKJm8HlT+WOIP4LqpEwrI
MmLkKYOMPHTeb5G8Tl7qp+GO/BDxpqycMphSsGKh/KThssTtmiaM46hPGuVktAHRThLbkEmQiVs5
XS5McNum79Usm4Ya0cn4iRGBZVDN3+lg4TjbXw/I64v0ZzDcRmnzQR8MAxsln10ghHa6lTulUd5l
o+BCtna/vxgTdyHAnXOC8BJCQYf8bJ3um3xjMOJq5ENFnVKKBk9RXCnR7iFEuxmtbdVj8WKvIdNm
6o1vJNc+9Fj+dX34q/HpbC2X6Tk7XRW8zZRcx0RbylsUe3JYOQQK9vF3Jt0Vyp0Wna7bW3sIo+6M
FKsBXmb0HHIGiy6JE+QocG/onQa+qoEl4d34lauOBaRS9chEMNj1KHRmcfG1syHm5SxP4zLvLAr9
qoZi0mxvKwiiTnRLpPcyDYZO3ValXDqsf9FbQShePWPOzHMBqMvrCcKm3QK5tCG4aimJw2id+IJ5
Xd2UkL5ANgP0mWCUvBylWY4gzCtgxrBc9XlPsPtnUHQFqoNsDcg1XNEzZnWLnhnk3BliRDEqZdg4
BPohU9Y4naX6kvKWV5HXzq/XhycaHec1tGureLaxhlVZfWddVrhWoihOnmWpe93S6oY4GxbnLYM5
mcM0wtKst36uP6SW32g7ZgT25FbV7CIZJbC4GoHOLHIOYudDngwmLJp9sbXC3dS/shxNc/3m+sj4
jQDAHHoLzySDuKFpc03UJA+hg9S9ooHTVRpAfkylOqpIBy06KWrMPGKXThE/WuwxmsLGu/4Jy1DO
DuMvX8APldZxiz7nMsDDF9J9aapHTmqgbGHmR2iHe7O0vW6Q85v/NQiQItIUoK3k0chEboEkCzFk
kiGNHbpRvgstkYoIt4CfRsDGBLwlOK8BuOYOq3EuCmvskzIY9V/aeAxLClosh+qCsfCn/F92loGg
uxhZWB6xI/c0AvEJtLNsmnmW+mq7mVK6iu4orq1u1R99eWqjWHAt5x8Kn1ZhD2hnoMrRPMHdYuSJ
VA0KH2VAXyTpkASgwk2eZGOTAz+vbSdldOpfYbyp6209uSPxmJDqafFL3muIDhwmsjJLXoy7b8gz
qUJNMqH3eLirHdtZ/tY2tvNaOhsV+JBD9R6/1t+ue86aqxITICJgvPGS5s8prRu1QTEh15bhwthm
dzHozLKqdPN4q2o3FRV1uK3Zwy0E0tFocYMzcU6UD0zvJapVgTW2z2XzTMr4psheC7zjTQnSPqx9
uD7Ata2BYwmadEgFI6vPzapS6VVpl1EdqI3V3w7q1O2zwTxkzaTsrlv6FJngFxDJ/EVCFhkR4Dcv
zyYF2kxGY8Z1sKwb3bV7uqO7Zj9Ap5wyJ9wCN7W3DvTY7tMdnr27JrqhWSB74G0LIlHrOn8D+XTo
86/hZlpp5rSwsqQOtPKtlBI3tF6T8CYJzS0zpE1V6wfIr0AB8Pn6LKxupHO73AnNiDWHoMWog3Ec
NyT3+txyQYETjs9YYyV1rVrybPpKs43y2KP/trxrILTWibbTym5CAxTK25/6Zwovi9EbSVhUAz4j
tQcvMW+SZnSUsXM0nbqkFOSJP9Pv3NIrqN4DBgKFaQ06GZdLb1OzJZJR1cHRXHbuCwiRPSBaN+VO
x////kNxFvQp9aPNX3+l7gdwlS76ovzQoa7uyp7ijv4EcWPZ0QQFkbUTUUOKFBJwgOEsR/Dl16VT
DzDMiLkg3exAchVCMPHbrI/3zJz3ciKhJeEGaKD9kE7+pGe7tjYFE7SyGhqyZwsDONqYvtRkUpIV
uTXkLOgGiPBA/NFppn2k3CV4HV/3v5UAg32O+IJuBIBE+IbnmETyPKDpKBis2xbsFFp2w+TWLeZD
M4I88J89q5ZNBmsoheKc0pFS4zZZYg5qBWE5FrDMUbczntdOLtKb+LqT4cPgu7cgXGnCxUzuVqiz
MkoZ7ptBRr+rWe+lOwv9t1nnZarpxLXXV9VtKKJr5i6IkEqAUWA+ATDVkUfWufMwltLC1tshClCn
TP25V4tAQuOvb/ZNelPkauky9Om6ncagbjPHglTlF38BA/8iTa4sKLklyXvpsVEWGnM5zlEwZVC7
GlDpc1OSh74N1asDHSC1m05dLri2LZHpYhOj5XZRXF6qsmiq+uwFOntBJUiTWVmhRUGpym4dKm8j
Ay/rP3TPxQbg9AtqDE7Kn7chYd2omrARRX6h++iUMe1NuCHZdyrKfa7M4YWp5c/PhqOlljVblREF
cJVTrNWOMd3r/aNUk3uleLw+LJEtbr1Ktcs7TSdRUPQOrU7qK/0V9pByFcze2lZYxFeAxFpaIaGb
dzmmvpMnSy8U+EXyrekMSCDfmvU2O9LUy455O+/G6uP6yHgczrIRLkxy5xkaqiQt1xevqMZHAKqO
GY6reNQ9Y2pdi0K/Om4hpDc+yCN1wIA/k488TbfXv2J1fs/GzZ0vPWsbU5cw7tL0SrZJd/mNKaEV
7rqV5Ve+bIAl0wWmD7Qf8Un7niVzNanwGBahNxiZoth8mNNZtIiqwAw3mCltiwIlYjgm2wLis43n
0rE1aavED7F3g36XonxsZkfYev7lAbOs5NnwuDhaqvkg2SHsRupHZM3+PBJ3iAG+bgXR6+uB+2nJ
hBwogE0osXIjtGf0UBRzHAepRagfVwT4YmVEGnouT0qixG6eFm8oxvwsWzSmgzajcqeoeNKARBec
/WtjBgwCiX+C0wll0ssNkzbRWEw1xpyq1UGPfcvq0Q0+O5LAzlrshEoWmi1Q7cG1i5vbzq5jg5VW
FOhpxbZdqX4zB1ILAvSXsx3Tem6Ei2hJXiqJNukYTJN+GINb/qxI6lIF3dcxaAarLnGvb4jV2QPx
01LPhYIlf6PvWKrFo4pR2fJ9Or3ZZgX+RLdVT9fNfH3yYmCqitsZyExwS5K5w9bSqWElaNIPyh5i
UlulNdwkAR8RmguBpAFNtyvdg8hAsBHXplMFotgGsBjPet5LKYmLQm9GeKm8i8ZNXLrmjyZ0kSAc
ShG5/5p/nNvi/GPoojCNc9hCMdUdcvxdCYKXyALnHDQc1WmcYAFUi+Aqbpys+2cpzs+TAKhyUyPA
maP/msNNWLjsqRmb4wAdrZ4oQb8We89/fAmaZ6d11k8JUDBwAblu3NH4roOOr2DfBY62bHc+wp9b
4c5PS9GjwuiXIaAo9C32+91Pa5P5hrO7bkg0mmWxzkYjq40uyRIWI6LP4E/f1nLtWJqo6LW+5H8W
hAuzWWhnxUSmOJhT3Ym7h5z8lyvOeW1IjNJKSkwXurncInpgSibYg6IhcF6rNS2wlBOG0IHTe4J8
YhsLABprMUzFVR5HAM50XKsvl0JSlAjQWixFDZ2nGpScRWL5NvteV/71NV8NJ0v2TF7IpoBVuzTU
6z2DenKBLW6RvZ7EL7Z2x7RHnE143S8NKJPAyVaPWfXM4vJFZ142q6TWKwqL0b2ErArJnOqUHSdP
Nx3FBeVtXwrOg1W3PjPIzeUgo1HVQMoqUMxnmuZ+DZFBQ2SE55b4jDPIIQAkh4bsBQx2Oay0KVhT
MzkO1AcDyLejnDnkmfrGtvPTY/5dfyCbzBmeknfzkFBnXycbQ+AzPNTpr09QCfjul3wGupUuP4HV
Uj6qzIiDbNoMD/PP3DPqox0e5upBz0gwaS8MWaw76SeNKsf8h0pvX6xzE8CijA4T0GOBzN41oLLj
Vnbl+sYaPvLp3xxMSJvjrYnuQhuQ8MuR2lEZ6UVIli1u2M6iguKB+URUul7b5rh9IccqQ4IbKIFL
K3q40D1BqTUA5GNn28lhQovw9e23ts+BeUXrF1BYS5b+0gTwPB1gMBZCO3gTSbmhr8b0Mo6CdOri
4fwBooMiahGF10H1wB0gg6XFaktDWEFLeuHgerlpSee2AICDFGGeeleLRLwWq6++c6Pc0FIN25wY
MJpP31G3GULZabb6N0P5MOi0MbpoH/Yv12dzbZyQfQVBLeqMyMpzx3EL7jQjTOw4wK1LQjKX+nNg
3df55l8NDnSYSE/j4rfkqS/XLdVDqyxZlATmOOIptEXRz5xix0A+XooeolFzkhgqXaL8KF+n/9xk
Bu5+yJR9yp9w4bpkrDYgZRoHGk6dmDAI6+agB9dB/0bdmt5O3yTlDjQ3BzV8gPat+gOiO/Wm+UiM
J1PTBc7Ld6D+9TWf9SvQoBpQqr+cBcmyM4YesDiY/PFEXooH68e86R7pw/Bo7FFF22Fi0L3fPzTg
2/+BAsX15VaX9eT9GpBxlJ3+ss8dJbGFarmkwX5WOuGN7uk/x3tAj53hoQXu77uynY+2L/n54PTh
LXXB/rTPdsbz9a9Ydbqzj+COF5WBh1mu4efq8FwbaDTSLKeZ3SbfqeYmQg0hA1nldZNrh/ZCYoTQ
BKo5PAIu572iSQr6eMjIZ7N2MKCFbnY3feHVkb2h9/mP68aWRfw6yX+McdcpOx7siKYwNh3iXXLq
VGwtURhcfUsZgAMDF7ZMJX8NiZWuk0ooJAb9Am7MwVdktL9pCH1ooh2qtL5frqWand7Q8C0GCvf6
ENe3FQqIwIuiCo3/uZzQsqJNyKBSFkwu4mP6UCZecUpe59YZtsN9Qzfxnezab+VJepPeBtsTmF/e
IF+mGFw8AHmCnApJ6UvzptopM0UXW2A8jPs49cKXNHXq1/A+dOri9ZfA2uquwd5digug/+H7IyNW
pdIIYoCgacedPDwMN9bPuHPU0nKk4bltXN17FjWJr24SOCpkI1C3BDEAN0KknasCHL5B927uuufU
BYgpdtFEIJjK1Z1xZod77aHzqaj6ZEgCXX+xZ1TrLK+wA0LepX3fjIL4s3rELW/w/xvVMtNnV1lD
hdPGBay13m+kpZ5CrwvmWxQshSnUxQO+eIi5YFDhHYuXXFrK59YOUwnzV0IFYIw2NXoM3DraxZZv
7PuXUdtmqVO+MPNGRZk0FCXA164pQFL/bZ4L9AWU68IqxUA34w8NLGlUEGPW3ePP73OBPDXtcNZj
/L56QybHXgQ+ihvTfMKLBx2VTi0w9/8s3B97XMxORgtN7YBFBAXTPpLE3BZVvm+t+7A0gGxGV8st
1UDGJXpsCVaRL+n1yiirRg6z2iYNDoZ/fWOvH4d/VomnvSqLOAlZjVnsN5MfvrcbgnabPXuRXm3P
2tJDlDmZ7Ew/wzfzO1Ec+WbagHZPrbfXv0M0Sm5XqH1fzT3DZ1D0acrS976/a2pRTmS5PX7ZELg2
o+SkIHvJT6WURAiZy9abPXp4M3eTqx/bb7EbHpuH+FT7iWBQq4HlzB4XWGRSyhZYJZMgLbc5eZgX
tjT2qA03+nRXotP9+hSun4dn5rg51KWmR30N5gB7d5IerHBkO1deHZipq1f3jRCTvTwBrs3n8udn
oazqbICvKeZzcHN/esBF4sCCX2jmd0af7f8h8vyvi+PZ8JbVPbNWakaPM+LTWhWoLoFEUv9bd39f
n8XVqHVmZXHUMytaZ9LJasYkyHfW/eSRoxC+KbKw/PmZBZChFEWkwUL3Ph5xF78Zj7lf+QnAR+kG
ejEeyJkfIQx8fVyfuhDXFosLx4CD41kcwTvIVunRYU9A/8s8QNWAS0gPts8q9EdPXuR9k7byTnuL
3Hpb7uQjUhE73UN3sTtt/iGU9MuSciF8HmqjyCwsaUhy2NFNgC7zTgQUWNv2uLMAFfF5T+IL3KyK
gHyKJGivg24iCitkGAQbfXVygaqyVZQQFqUYbiBI8aA+Edt42m16iEdvyWE41Nv+V7bNgvFEj0Vg
I5PD3GbHgmrb/i5f2TZ/Ak2k3+07r7qlP6utMLWz7Hd+xc8/ijuwtFCNaTbio6S7ZqP6lcdcNMj6
4EV2K5dsrvvXavX0zBpPADOpccUyvKRxkBA3BpV37fwsnNwtQF6AVjnBnU1biz3n5rjYOqsoXxo5
BteBO3TYja+/lE0Eh47uhnftTvahuvSt8fODvlV24V2FYyu5wXVHddDCt22fLWfcSdscsJ3r0/BJ
PXNl0vlCErpqOy2U8V2efCPdSXvg4fda54LCooHg9lMMMYLpRdsV73j0HYwj8DHmQ+RDNfDDqByG
Z+gT/am58r0cJE54GwkclW+j+dxx59PGhWw257pUplglDWill3r5r+m+zY7iHj6EpOsCB+Rpeixa
ZTVJYEw+2E7saNvNKzQfncR/F70F164P58PiorauU8Awlv2XkY8uu9eq37koVfkV7obE3bkNLm53
kpwQUBzBwRE1ozvJ6R1wxm+mDfVGENYje7N9+X3dm1bfmOc2uaAN5V5JtxlsUmvaVF3lxgWgZmG2
bem0q8L5IHVsFw/tw5h2d5Yd3fZgrK8yMHvN01ZTap8q1vPc3UmiaoZwNriIN05dYrMJX2afUgDg
Jl/bdRCFyyBrL7m9L3nTa3GoBLt+9Q5+Ph9cSOuGoY6GGessb+PHeQdIxgPx8k3ttYK74trj4swQ
X00Hw0doyB2GN/h6MB+JY28Tf3Cih+sLvOq3IEVCPX2hLOTLwSxl8iTlNA3SuPEaBQp1pZuIGnU+
T58vMemPlc9ZPbtxEMjw6KUUpYHS7OPktzJGO9Pa2Xg1jVN/P8aVExk2hLEqNyk6t9eGXaS4eTi5
LSBu2Zw/DZLpFF271cJyAx5HFPnILq0lnyaN35ra3UJTGtbZyU7B5cJEXBPLxuI+H8g79Hwjn46K
E58HqJQBqN68jQKCdoWqbRwC8U+VPheDYDXW3AtyZcjpIDsIbD1fIsjbEeIpqQkoXFvvSiu7Y80m
Tn1b3qrpMzjUWE/RsC/KP6w4Aa4OJuQxwT8FwD3n1Ay9JnjhsTigAL81PfiUDdyeS5FImcAMn6+a
KElZl7dIfLYHtLt5kxK5rZwJtuiaFUAYF1o6sIIAMnl5u8VCQp+RIPHG4D9+J38IS7Ur7gCE5B8L
yxeceXMt2WVLGAqp2Vwch1I/5Na4aZrpZe7kzfXtuQQxzvMs7EuIG6DUCXTi8ilnpsJmrudJRVVY
zfy0jz1rUjQ/G8FFkfijwbJtH1kCRNES0b+a1DUVBCBAJppc0ise+gSPV8zfMPrQ/XaadIBEq+Fk
drED3sG9PsDV1YIEyf9Z425RislGUymBRSCD1xrvafgjFN2IRAPiXqXAclqsk9Q4aM153IYg+/Ck
HFyzej5+dHqErk5CREn+VZvo5Fx6HdACr3NOqEQNk6QMpT4F5PzRzaYzt/UM2XbBm2rlkEBd7I8Z
zhNZRSqVlqid1o36WAygJaChK7XSbpwVv66keMH2SKNIL3h1AxAkMGz1s/GeW7RMhd6sznSAIZLh
56jPW1uNvCHNSjdFG8t1B1ndAchwA62E6AsBhssdAM4WdahbDDFW9rWrAS2ruaC1rzdhtf3vLHGj
kogxaaxAXQYtVAp9bqijakHiT+2xEFha9Y6zMXEeibaEtuwU1E+XZq3CZ/HBKtwwfR7CfxMLzwxx
l20QtzXEShdDibxNygOELPy8FqCh1rARFtSD/l4iztmHureldMYSRaTbQr5+U75H/dawAkX7nuXb
wkQ5zYgcyiaXNYKpXH77S7QyQM4BhtNPckfOPUgiGXqNIoQ2f8z0YRT1mIh+n3MKUwtZ26OdMKDx
b13+LjxL1n4fXAagojUhfKEai6ucBfjeYqY9tTlOqwpUsJE2H0bVFvUpru3XcyPcVbnV86zUq+Rz
DwHvlaIDKCH3Vvf7+gZai+VoCVzAhUhAfCmHkakdYkNJ46Cxb9L0o1FFyqNr+wYJRJBToV5u6IQb
x6RbDBLHmCzkroxm2spUchAdHCU/SNDJuT6atZcqbkN/rHG3oig1u9BKgcBJomFIQQsFgocpomij
yVobevdq7+dy2j6VCXuYTSjjYF8Pt11X6CCfzZk3FMOzlc6ZICCuesyfz+KZCay5Kc1oWLBPMZXc
gchkkzaySMd2dS2RsAJ1CwBdSCpd+mXD6qntjRqATW10EQrFi7l2dqE9728L3M7qu2Js2w4WgFk+
lRBQkMbQidXBMSCySohTqeTQ/kOFiCX7AK44DVV/7ZPCkDOqtJGylOZxchnghenTI2PVfdfJrtIu
vUIR3V13opVpvLDHRXrTyse6rmEPfuRASwftSDdT/S/O4wsrXJiPogwPFAVWKvuGjDdZ9zuLbzpD
8CJdHQuiLFoqQTEJuNilS4C8QktlsI8GYM7eZdDaRQPZP2Sw/Gt9wEummypo7tCfemHj+tyvJQRt
UHX9/WPc5HcAvhkpwbnEki7ZFDTeMymi96wt/SmJQTuXFuWmNMvfaZ+mQWLUwJ1p9NvUaPOejZ2o
VfsTWMKdVfgec9HZMBeqt8vB/cegekzyDKcxtbNjYdQHmb5XafgtjtONHRmOUSEBr6F1c3YSqH0h
4+JY2aZM1a2ZpseMDG9yYvy4PkkrIRXv8kWnGnh3UFFyi6pRu80zDXMkSV48+/qx7p+QuYpEqTiR
HS6YJmFdgY0Rl6uoKg/Q9NrJc+/Ukb5XSuXYJOX2+rBWTrzzYfEvdjkzcn3ogDiCzi9gdn3oheGh
ZoLHi8gKt6DMhP7dFGFBc0cO719T8yXUBAFk3QSBYiIa4xa868WG+I+S6G04Npg3FQxDw3gYvEx7
1fqHfzNdf6wsq3d2C6kjM0r7DFZi0xmhghnYqS+MUisHF9YEb8qFHwtvWd4IIyTpZqDPasvqnGTU
TXdKRxG8a3HYL5vszArn0MDJWAVRpeUScjCtwSWgiQ3neyYnjg5B3FbE27ju2H9GxTm2ZrIE+YAY
RXm9PSZG9Zxm36vsXjYYUNwiTuGrgwMHHncq50oDytMFQpVoKqj+INWdZY782pV3KUirhemo1Yiv
o31+aZBEayY3l0gWmUgNYWxD5eKcZG9D8nzd8ciyRb4sF3rscAOGPg/QGpee1xNrLMG1hCxuS2M/
yc3ao1ZUulOdSs7UF8lTV8i6Q7o08+ukTjeQR38dNTY4Nri6HaVi0KA3sLikrX+DZYQ6EO3Q3Dnu
cxd7x3ahw/2uZ6xzWqV4iaIp9cw8CcEDqlgOizRK0d4JIi17jqcXu6tCt1dodDcPVPHKEl2nVZ1Z
TlH3jY+kCNhlR2MMlAiUEUQuTF+hg+QUpDFA1aBpm+uTsz79f+aGm/7IqtO5SmgSVGAyqqLek6jg
6bYaXdA4BnATOvG+UOch6lgd0rLIZusPCg20aZfJvaOLbl1raU2cL3/sLCM9iy9Gl5lJKcOOccht
H/RTku6GBHflQ/xT2mulYOJWI82ZOS5olnOCSoQJp4runU7AoyWaMs5hQVPdqqGC3y6BGCV3zWF+
u77qIgPcqht92xjlhLmiSQiinOdmMF0KgZLk5b+zwwWuItO0qq1hJ8wObbO1gAhmN7Iq2OCC0dhc
xOrKTlZyDdMVPne31n38NAr6ZlZD4p+15m6M/zElCBnUQHqiDKvEDpPRJ7uLfgytb4smbDXSn1ni
rpPALmjqnMOSkm3QRtqBxog6aLeURd3U6/v+793C0zyrVJtQOoch6B6ZY+z00Q02j3N9+VdHg1KG
/sluBXWYyy1J2NBh9Zflbx5tAKwko8OutBzzwxBRVqyOZ3mu4z/Ic/B3GCbRoizGAsAPeYvrr6ON
uVOLcGSr4zHBQLvk/CFrvsSEsxCTgc1AivU6CazB09D4VzDTyc3IQfNfbQiuS6s+h+QnstbglsYD
49KW/T+kXdmO5Lay/CIB2pdXaqm116runp4XYZYe7RKpXfr6G2qfe1zFFoqwDzwwbAxQKZJJMpkZ
GcGgX1dVSAo1hZ8m/tgHQOBVBRprfSrCOK2eZRe2lg12MS6k44dU6mALirNApsWCG0D089xxps59
EeoDIMxdh6xQk+mW10Wh4BBYdYCLMXBHGhRHitqSMYZyvG+ND6Pa0yQWxOKr6w/CEWio4HkKePn1
PEUoMeDVisQQMu7xjJbDXCF1HpNKPg65YP1X7zMVokemDmAwNIC4RYloJ3UzwpajimKJP/XzvTUw
eRM1peJFU5e4aE670+1J96ZupGS0FSo4vdemdCnZomEYcB+w314PF0q8C2lBhSmdf6fRefwXPaLQ
q/r797nbwbRjWmY14NYsar0yM4lV/mSawC/Wer+gAILV0pDYR18yt2gaA1dLrKEiSIdDLjPmIlt9
bNvHsYOkrMqgtpOAMBgIFixoVjylnR0MRktG49FKRHosazOKSBGtV5/yczI3o1A/M8MxxrcokM7x
kBNibpXnD30jegqvGlpIVgDZB2Exz0vVVE6o2iCQP/az+jGHpeNridR5Cfadf/uMXxaJD65BVK6p
oI6BIgNf102qdoyp1aHhrMpeetod6fRQyrt4Vt2m+VahlXEuBNtw7WjEDIL4FzpcOCG5WTTGLhvr
ZsRLMouCYltDnjBO3SlSoaockVBEf7AWXlya49w0LtpKrRUF+bXE2ilOcc5pAZCBwkgtJ7t/MZt/
D41HZEAiBowAPYZmV69o1yfxUJPSmcn4rKlPWjx7sqj/YA1QC/IRPI5Q/QI1De+TZcuSdE7QnlmO
gaFkhwpsSfmzDcE+24GEX+rFBzN5YMkgCA7WbgUL7a4GmIaNhSXg+nQpFdXsTR2JjZgl0R/k4yHs
PFTKvzjDLq1wIYicOjNuN4zO6NMt1fDESYO5pcHtZVtzkUsrXNhW5M4kdzmsWOr0XW0Igrg9aMnc
RBfBXNY2NrpxQHyF+ANpPu4ubeAcsS7juRwiXbAF4+RPNCrLbhKP/6IGAH4rPNvQ34nAhtf1G5ld
9OHyRjBnG5yacxZ7ecNEQj+rXvC3FR4JoE4QC9N0JGwk7UPHmxy0MAI/W02JAnkC4hLgXWxwCF07
Wlui+VFrUZkymO8A7d8G1Yss3bOIQHPOaT+6cTf9Rje8MX1Lo9LNZ7eodmrzeNtF1mIHGz2R6DVF
yyxQutdfoc1S11qMogk42yVDFMTVjiX3vTkFWixqz11zx0UIA8JQGvAp/NJJVl23tAaiow+LTd+4
70UeuQm0E28Pae0cvjDDr12s2AW15AVX8dJlxByI/Vt+D9OHTNTks3bHXBriNvHYawbrO9xm2Z/6
HaaykTzPkm+Gnqi9YG17ocyMU8mUURn4bCS5iIRtsMojFMJZ/1CfQCD3z2EvzuWvczWUGhiDPDTw
6wUwLrN8hI5FVqNeY7zX4fb22qwNBOR9BtLuCFbR9HvtboVUgGVt6dAux/rZZMZzXLVbQ/r4F1ZQ
aUDLnGHo4Nu8tjLF+NUWBEDHok1BnUr04WRNvcDNVmssqPkCbQWaZFCZcvd9N2RyM+YA14y1z1C0
0FjnGc45A2dyUUJVZ9o6xcaMN2A5IaW2l2QruD3Mtf3k2KaJPxoQCDznRCbXqdpPmEyrTjs0iTsB
BTbLy4qyJpEUxf84/YO0K7rRP3v40dXGzercSWFBHTxl2pG5fQuiRzZsl8SJQQXhxteBwRIuLjil
rUJKa/GiC3efO8eKWI22KzwAEzDMgGZGTmofqhZInW1uT+JXj7y2xXnk3ChdQ1PYKl7NnMxYRlVg
YX00CK+X9nNwpHIHfWFLtGwMPM+yAWjPVNHSbVkVDenNxCG2ldn/oz1uO88gSjeavgMuREKHi/NH
K/9ghwkZT9YnDslxkFHhOWhx7t/WLKp6fcLrXKI/gF19LJv8XopyEX/SCsbmUxgbnw14Jup0yxV2
4Q1haRd2GWE8Sl4SNYpdq5CJibcJi1KE8S0xnXSbN2gtaX50dNdSy7/tImsLiK61/34AN1KpUAdz
nvEgTJ0XxbjLpDvNH0RQvZWAF8PEqwj1X/QUQxLhephy2ehSg0f1MU/8tqYEJdB4SL2IFThZ0AKk
x25vlERnviHC3q4t5YVpPuaFihOkppdeshK9ePkG4A1FlGxZee+irK0ialtIe6GPwu0CKOYVMh1b
TGIn+Ua9td8p+uBR6QAxiBdPv8bJY0bvgrdbw4p2GcjGIOdRqG+313IF1X/9HdzuMHM6sLrBd2Sv
H41r7mvPOP4M3+OAvjp7Fkh787E4WefIE9hdTsfrB+m1Xe69z9ikTEYJJ4L4d+mXurvgPOgicaru
5dZHz1kpynOu5GpgE/kgkF4spLAyZ1N2imoIIZJwjMoWXfi620Cnecz8BQtnhvuuZ0TrjvEseAiv
9Cdc21387WLHmnUL8QsFc1wRqSIPvbmJPf2RvQCNiWivfWY2MSMSZ2R4m34K5nnxoy/zDCpJ5MNM
MLTwfS80ycDEIeG01SWDyPUvp4v9OB43qjMGXVzdpW35mEMQSOkx8Py7UU6isHA5j758ATQtEdwv
2F6eaqSmfcjSWEb+aBru5RrtX07zEzHWG2uku6bX3wUjXvUsJGMBQ4RIKLRPr2e7mws2O9kMegC5
8oB03yfSALEGaj8bL3bqNvJbPe4McLqSTBbM9trJCN8yFx4E3AM8G05tMRS1OxUlzAf4cvmglX4u
KHKszuaFCc6XLMQxYWgpOP1jzy4yUtbgnzKJlHQuE4EFv7764LcXtrhYoDBnLZosHcntzv7VOjqB
KMXz7dVaFuOLc0DySgPiBOvF5+qnsu6R7IJzQCaUaK3ko/hU9eBVUz4S6c6WOlKJbpa1013DCpmQ
cAM5Ep+x1cx5kuPZRDRlYPub38HxpKid4HxbXaYLI8vfX2z5tK4omPUtPJgLp/JTx4z83pHJ3Cwi
0lYbk5oVscDmqvehU+STFwNJN+5erlMb90dhpMdRfS3lmNjZqzV+rwBCvL1ma2MDQTOeWBCaWdgc
rseWgDiOqjU22IiReMBN9scpNHpPn/vEVYfsN9geFIHN1bN7KUyDB22JPb7EwGHcT4WDO3kwD+xt
nB5N6PrUSeRqpeOO+d5mT4Ul2GtrE6oDAwhSfbgJvPN6oFmZ9r1mYzvHoGOS3DBFClp6hKCd4IJY
ndALO5yzzJk5GrkJO/1Y/5SrU5PFG+cN5JXBJIUOub16+sqOA8ku0JZLOhgByPWg2EyrTGqT7Gi9
KaBXEPGGL07Gb+jLn+ecQ6OqOpZDkR3Z/H2IQkLBgE+lUyft1TZ2p/Hj9mjWNvOlOW6JKKIngF9L
tJMNBqmGJxtUbUKSz7VD6tIItz6N08YsrxdgYO+Ap+oxHHJPGZ+M0XNsP4sA+RIC6Ze06q1p5PZy
KbXjWENx9xhVm7LeptErSHVJjxyzVL9BRFExvqWz/nR7Mlf9/cI1uJuTgtpyLNo8Q+IDfFzKMzpy
iKI8zMjl3Da0GhEhcWNZOqRN8VTnsspdo2ZhO0MdKpE3tQnesTYn0eBAfKSLHyYp2SSG6Y8DRMWz
XS+HgVLMfnUyQBU2y9VBDjvBDlxzI1BCQuBpabBCLfd6U4xK3hqSUWfHSb6z9Bc8EYXtA2uT+5lS
RCkNip78kCFQpSdjbmRH5CSI0v9ZmK6jxiSqIprdNXdFKQ0JMKjZ4G3B7XBZLR2JzWZ2rEDhGO+i
Xjm0ZXTIl77vcq/N2bmvBYDgtUMF9QHkJpDABd0194roLW2SG03PjrU2khRvUiEAbQWDv9DfLqEC
QGg4jrmDpa6dcEgYioJ29IBuezeV7pYu0cEbiu/zQaHortJQmsCLVPabIejMf1weh33EDZ/qAEvT
37WLsFgaabE8CrPOLoOYSi+lE/7zxOa1EW4H6jF008CPh1dhWAZanZHaGl0x/+uau1+M5fOyvYhO
ooY5ra3hIZQ36i4an5Cb3Ir9cNUKQJYLITk6WvjYjlJnsBfEzzGd0ahRKgDgslL5ITmdiN5p7dJB
KgnNsiBJXhrtrteGOh0KnzYiHyrl7pA7G8jAQmsPtMMEp9CmayIZAgHxw+1TbHVHg2kdNJ5wR0Pm
rEaJgRKVvIQH9W6SrAND80eH5WL/aniLeAPoKGUwBqnXw9OwXHW5DA+g+22qWVtwaBkpHjeJFhTV
BD0CUbi1unQXFrn9LKNtNq4MxMgsm3Ya23QTJFsMQXi1umoWHhhoNofoBs/SYdRMC9se/pGZ39A7
0wRGuFOGV0Zx+dSCus7qAbVUljRkqG0ci9dT2MY5lMFtBykda2gfo0KVHqqCdf5tj1gdkQ3oPJ6d
cEY+JQxZeQsoLcRWHbKMS/0D8rr3XQMOndt2Vpfnwg7nEHJjZclko4le9d9lIrgLV90aTSQLDSmu
KR5G1xtRV7HYRl5bRZelOrvtCNlx6bEqBOGGtnZRgesXUuEQflgYca4XRcaunaHTjiO9Gez3VsoM
bwpHxwV2Jt6HS7NqOkdIG0TzMWWp6oJYIya63pkH2ks+cu+mJ+eFvmWj8hJLCkSQSjUPqJPmO2XS
0Csf0tlr6rR5S9rRCMBTIRM7QYa0mvPnvqgHYmUdUjGxSh/6FN8RjZ0CwRKabMd8SNzKBOROrszJ
B/on2/RVER8i/DLRUoCjoHgkEntfTgw+6lu0o/DsBkUe4qLrCQHJM7MrY86Oo5SdplY/IZVhPuWZ
lnuMRvF7LNWGYLVX71UgnAHTwOMK0kXclVNHJjUTbURcMpEaKqlEd5035Wy9ZR/yr+K3Ynlp7QJB
d9uD10f6X6t8UTIplEzWUlilXuU0+9F6j+oPSYt2g/Fy29LazgfJu4OWShRRQKhwPaeZgX7vpsKc
6gyAw1rOznXIRJO4Fq6jbPxJBQBiCD5+RI6rVjppytAQpW7H9i1z6kcZ8CRn3DBnW5QDkXNGuuR8
e2wrNTfcaxd2ucVL8KtS7yDuiiuJkkHOXmYlYQ/UCOVDMUblU1RGKdpehskbbEPaharyrYwUzRun
gu4AGYgF67r6Tr/4Ip7XzgYKjkloD4OGEqFH62ekBOqv/odMusqzG4G1taMK9TfobqIGjDc6N3yp
aZS2i2EsStGyV+/yAs2/BYTURd3164aA+EESAKUIvmaVxPqUOTh1j5DakVF9UNqWWD9E2s+rmwKY
RdB9QP4KcpDXrtpMDdg/a5xDFvkJQjl3n28E/rK6GS4scBfH1NVdXwKYheqeBg2ap3YLFpOt5v+O
yeRJng3+oP/RInfG54aVpf3Qg0TZ+lX7SPLlevcule1WibeATiN1Odl3Rl8RDfoAVk76UqT8s3Yp
L0jQ/5/VZU4ugt086oxpXGYV5BUe6FR32SY5xyIP+Uwrfzm7L8wsd/aFmUliRZg2MDPiFCUGlBeh
fbVJSPQdKX4SNEc0bCXeG/KAPsoAHttFD73/8jH7Iqjf2niRdENBGgEN2ja48fZaD8ISNcStymY3
BWtODTZxyl4n3S8aEy+zSrAL16IRhMBIkoEJHq9OLrZCmjDRlSLN0YYMRQxHTn6jwfK+yERpslU7
BuIEYLvRHs/fjlMNGAEAJrDTPI10r9s70KvedtcVEwutMGbNXNIBfJbRauY8Z9UAfUzfeMsPsYhx
d2WHK4jgDSjaoiket9G1k6Dk1dGkGvMl76EDNbBlPTQiXTX850tyZYdbkkbvrdJ0+vxY0D/AWIMO
QYhGXzkSASdBTzwGgk5gXjA3SrLMlswpP9Lcgob63dK22sgfQoT16pKYzgJuRrXb5Jvc48iR5Lwz
8+OgbIzmbkh9AHH+xapfmODO3cjO7bFOYQLIlabcwwQ48G+bWKvaLxgvwGLUhT6Kb7JAjreV8g4Y
nHBjHMIgDXBdk9adtr9fRPmftajgyhZ3yiON3mtxA1tp+mINe20AKzhAoo5WETn2StMDdXVd+UP+
rOW/RCkMbdUxLkbKnfhJ1JUSW0YqxcT5ZedkOkT3/VF+mQOkaN388FPZtt54aP0k6LzulLr5lnnV
S7eB5vFhCvRt7aOQkCzErScwzQlP6pVg7Wp6uAOyNGuqFcv0vCqe7I9k3qmwZrkmqd3Qe6seZdC8
vDok9m/7wKonX0wMt/khujOnFPHZMR/CTW34g6xu7Dm4bWT1hLkwwu38sYN+tUlhxKBnhNeF9CyP
b4o7OQKH/kRTcffd1SwuH3Jx342JXenGMhrF6wi77/ZKYO9MV8P7oXJjN90p2+yeBrNnHUyPucr9
92Zf72Iw8m00D9TpnuzpASjc3O4E7S81yJ8UaNPG24mYmHmNZF4SiDkxl7Xlv3opNS6pZ9yPfBaR
OuHE1AXICh3xejvN3u3ZX0OtAMqHSxdpRgMUwNzWi0O5s3IJYgoUDf0amYsgzNB53L42uR8xQnNi
mcVDYQnurbU9d2mW23OqKTW5kWBYVmoF7Yhml2xUj4rZ/TD7WKRYuhJgYIxQ016y9wuh+/XKm3Dj
SDMwxkw1d2mzQZZNKaMg3zpG0FiCkHXNn/E2RVIPEQbEIrizWU/C0KBLX2pT124qlwfktv2mekrk
ETzW/zwjtfQr/NcYt3pFDuWGsAdsW4une8Nq7qLu3bR6L6kZkZUsGHSRmNjqwjnQrULXLTzS5s4E
O0LOj5ZoukobQPsmykC6bKJfqax1haToDdnedtB1e0jIGhCrAKCf27VOCioyp0e7UqTsvu/SFPHa
SEWv4cXb+E2GFAaKKajTIpHEnUFyMkZqs3QkUeVVpjTokbZRk5PKvsX6buh2kRqTHK2/VvbB9G1R
v90e49o5e2meG+NUJtOchxQaCqEJ2G6F7FU4nyJWP9+2s7wuvw4TFfAl7YxsD7fpKLiPIiBr0fql
veuycdDSdlsXJ9X+wZTHPC38vhXRTKwP7W+T3NaLgBYGAASoKfRLNB4o1j70Fhi/wmSCsa1tO5Qi
/js2zi8jrZBmpcASTmm9aU3Ho1P/1No0djWTEQkaA7fncu1cvrTHucycSCGawha/BJNRoj939u/b
BkQzxzmFPHSOEi4G6NnoYpdWJ90QHMIif1jOzYsbkaVo0egZ/K7sIE+Wgw62wy0nP4J4T8ty6Cr9
0YDxuj2s1XVS0GKCrSxDLZRbpwnZTUnVAEKmjyOimMjNhm2mkZb+uG1ndfqQIEQ6GC+jLyyGIZOz
cF4gbGlj/ZzCPnNDJbwbRxFl56ofaHhPLCRuS0/y9RwaLDfssl3gauOL2W0l4/QvxgF6CVm3obkA
2e3r30/irkJKDHijAVRThQHkCnClci+iHVgrcKMz6m87i69c+EIoT5lkDqhtSApMhUGRgWkSzft/
kIbbDJYK2AzT3by239Fd1ZKyeTQyoLrV8VhgMSN0x94e99q5r+IwRlZZXVDX3Lg1aWRTNiwVMuQK
jR3S+XNGbJEQ0LoVRJ8QMAMNH68DJEFTWDJmjBrI4Ib+bPEk1IdHPRPEnqvOCGq5/zfDHRZFZA4t
aJVQOAJjIgSOsxH9QLkIt7hMycXxjse/g1HgXP9si8d/Xy+hXqsKnLFVTnpdkPg0pBu51UmkgyYk
YZ5SdIKtzI2Kt8dnTsNRT7PWaJTTaO4aC8zCYUlmWdDbIjLChVMAdiThlGBQ6uD4ne5mQJSE8stt
Z+Mfu1+Gol5PnSpB22GoYUV+an5A12vzHP6ut7/Se4ZzQ3BTcT632EIPHZJPwPRCHpDvwC8GRwM5
n6ycqro2jk4YKs9hZcg/YzzpPWBKDEElcd0ecBVLe7mj8UlaPdVswIFgr7c2k3EYK4VIagmklrUV
zCL3Tv3PyP62xM3i4MhVPeAaPkWVb+Y75iAsLO9ST2fvTf6A0G0YVIEPclfYXyYRtC1gYfwPX0jX
UakbK21STrSch51cU9TJ6rIMHIBt/baT52cjrfOJFLo+bqNR13aCMS/+x206FFFU6CWglxGdRIv/
XpybaGdI26UEfipe09+sIePZuB++FZAgaO/LUTDalc1wZYw7R6Q+b80K1k5NQg+FXPt5m7nT1PqC
QYnscLFH4VgV1SrYGXrTM+LooWM2uI3mPYM2XKu4WQc1LIghEDMvH+jg7Ows28txtski1VOmfnP7
e1YX+WKOubsAbfbgNRoMDDuaz5G+V6r5LsmYOynaIcmBii9lX0obwSys7psLq9xxCsW/ElrtsDrk
XdCaURCGiZeVatD2k8CUYL55eMsoValjDXCiFjwwgz5/s5r7WbdEiSQ+z/bXbvl7SJ/JgAtn7SHU
BjgKhiQXfwrrW1/n+06xyaxUflKphOXSNsaVIZtzUEk6QWeCa2YiTS7Ban6exRcfYTRVX0U9nEtC
qj8ZjD1ymfd6ah6MtvcM1u3yHMT4mmiO1854bJ6Fxg1EaqgoLItwYTdimS5ZiYSj4n1sURAjPZnd
fb8pnygaGUj/fttp+czKfyb7b3vcZmUpOEiRWcWixvaWQsiWJppfFb07UrQ66UgeoZxUgEluBDN0
4ySBwP6qU4EIw1r6/QCS5E5jx8mMlvW2cio74Aam9G6YUkDO+vsZRZXeGTbGhFzWZB6aGRA/lO9T
KNMmW1OaSacJkEera37xLdzLsx6VdgQfoHLS8mCQ0dMA+jPPmnyUemfkTbN/c+WB9w2zC9Q8EiTX
Sw1uXZajT145TeM7OLeHOVCg2CQSuv9sefpy9l+Y4UaFnt6mHKxKPZU5tA6AGQNbI62BldflFEpG
HUXrp5sOjUOaJg3dwgDGq2np4Gt25XiNPWd7tRnDTdxJo9+r03tijexgQbNkDyEn3Z9VQD+srJo9
9P7091FB091tJ+FeL58+CkpD5MRkyC8pfD16iBxE83qknrKQPbR1dYo6W9Qov+aHqEODIHopvEAo
+HoxEjvtevR/YJbMadomWmTt7EZBS34I/cvbw1k94PCMQZQD2UtUULmbohomHXlyqp6sTPuepWZg
5ptBvVc1MChCayVRvVz+EbPEzbPGN0bkVMvK8W9/BPfCxTMNOBpQo+B5iz/YftfjtUY6h4nVNGf0
1eKllrtICXqh9oeakRepz7eNfYn5IbGATltEQHirGwAWXBuTEmnSFalvzn1GTxJTn5IRmta07QiV
5500U/i9PMiCC5lvBlzGiENlYQJYUqroib02G4Etei60sTk38xTYbb+h+bHOnrDRpGYO2ulbjTKb
fI5av1f6zdDsZsh6Ga13e/C8jtXnZ6D8CX4RPK0UIBqvPyNrQG892U5znpOX+aHUXMCf8n5jdSRE
07g/bSLJt0qA26qln+qQmEGh+N0TpX5s7NsJWqyEHWNlk2gEdfCwAhu3140HJSed9NCcRLkPvuT+
1/eqGvgE0YWCmJE7l2KLaU3GwuZMd9bP4iPxe5dB/W/ehl57kB9rX8N91GzroA2GbXeEBNdpOLTe
/CDfT9tU4KfKl0N5kee4+Bru+JIqPZPsBLOnbjofOWq38yMiuYjXcTGG5NfH5KXkT+QJngkr+0MF
Xy8YQEBABSXX5e8v7uGim1nklHJ7VhJvNCu3U98WOW2lwomJs/O2i3w9ESAyAZVjpDZAQwun5VyE
NdMQti08Ne3p1irrc5m9OzXdZHELHajoWGWKNysQMzCHP6300dlvQy4Cp34NPZaP0BfwGDLm+Ifb
pWnYqr1EzeacQbujMmsgVNOn6MmovFRX3an1KikizOn9kA1Ll5/yTTALK8cEcmEgKQFWANSrNjfn
YVImsl0m7VlP30KI5Q7VRxqpO60oSWfJxKIPNIt342tT7wZ6R/NoW8et22ieEX1LFDCJqrogIuBh
fMte0BRkvXXkRdDZZnHXgjSoRscKrT1rDdjOtGNVu1K0GRGNjimpHMMbuz/JuDHTRyaPBJQgfqap
guTCMu9XFzi+Af1SyPuD4A//4r7BHMq6DHE/naOKoXrhAClpD6oIQ/E1ElzMGOjKWrSRNOuLUEId
T2AW7rszWsCbyC0yP7NfE+3eYkE+nMPKQ99n1/0WrPlymFwPbhFhWrDsoC/E4citee8AICqnsXGy
5y3KetP9NLr6CIpU4+BMBBEB6pbjuJ2Fr5mvew7gB5A/2HiOI6cGXNj1DpfAj6xaTLVPnrQNdj8T
Hx3LRHFd8yA4Sr5eAJwlbmPlqtEaSg1L04Ye613pjeSjJLY3o6iru9A8cAMFMnPttkehtveTje2Z
EJxT/MSL90UgH6JgfhS1G362KF/NPPdVS0R0ccJVhtYZBs6BU+dO7uilv+19uSuh7Qi5B6IdlG0e
5F7lfgBmBfyGh44Q1JbNQNqogbVRyQTRxyygm1zQEPLlvOc+i3uQzLkmN0uX3WlwQRDsWn5JKIBd
IkUuvkMfclzXy885ngKWuKpKP+1Ur1Bxx6BL7xyRX28/ahKS5hgSmQi8/ZMV/cucI9OPZDHwjsD4
XM+5I0tDYZSGfZqDAXOubY3tvE1cZZ/eT17hoRTrLqqD3h7zurm905bxcKYXQQbEIMD8gFmRM12q
rFXHpHdOcXW21TsGvcC0fk/oXY4K6W1TK0uIFC8aPFXcnUva63qUg9abcZ2iPTGZSMVcAM4jNGRR
xC3Ix3iySDJw+XJuZJfmeCWNWYlnuDKTThYKoCz9WTT/eOqW6jV0NEA8puGhxk2dwUZNqQH3O2st
JZrREJsGYAZwEUC4SiRqmvu6UAuqGjSuixoTMuXcBtClqEmRAIE1wIhDDURd7+qb3hwmkWjuqqFP
ITzscnjG8vcXB0CuT31VtlpyVm0GSIVfnCnyZ2zLEsEt+tUfMGdAiYOYRnZw3HIXWIfcp2FJSXq2
TrkJGIqe+1XYEia5eUUSWfXB9HPbA78+etH7YC7EPgpAzMaXJUOmr6JpFqXnFprn3d1PfT+5fySS
PhQuWiI3GfQr32Wv3VD8E/uigg0P18bhAvNgaERfDOh4cdBcT62tt3I7anl6Nl+YO3sQ7Nw2gdu9
CUb55dHKmeGusEFhaZ3GRXougIs1gI6dfEZi9+dM1F3tRxudxPedVwMgmwNB9P5C3cgT3SPq4o/X
2+96rNzuyBGwWE2Cj6Dfoq1EIBjk9qTD0T1DEFb3Rv9xhkYw+NUJ3dgEhyu6rB5kUgqWfM2bL6ec
u87MtFAiU8aUW2RSHjTL1SHdSg9Zfbo96V+CVMz5op2CbLmFaIw/DBp9Ms0ya9OzgcSgXcaQfNZl
lVjK07CD+vBtY59vQ35yL61xo2Jdl4BcpUnPzY/Mz90+cAjcybV91VVdKwAYgnQB9RUyerP38xnA
840JiHuyqY4QmgQcrCXNu0m6nUzqDTQuN537pybpVvJSF1L13ui1nrSzBWvBgxU//d9aeP5kdPDh
ruM+O07Tvs5UPT33geb1h91Moq1FuqcZItUqgNqTK+9bj+7YJg2ip+cuGAKTVDs50HLcvT8Kr9yP
IzklnvQo0kdeXT/cTjgdLB1AW25rjkOL2yJZPq1zAAXatt3stUzZmogzUo0U8vPtJVzbHuhdMWUQ
36IXS+fsqXbmFFLPMnTimbtyzt0q3JmSdZREib6vATw889ISdxrUHcOjboQleSJaELGAdUFoHXK2
0T0JuYVvcrX738bGbf24dqgmlRRj66CoEz92432fjKQV4Mf4sj/cCb0oy+ULGmZUJXkN3aTISgX0
CulZtby6OxT5OUIwOu/Qo0I0wPA7HfHofOil7bDJTgq4QD4a0Zn+dR3xDdBUWRh3EEfxEEd5HmJD
kZLsbE7b2noIk0PI7lTl5+0ZXR0qRGg+G1WA1nC42GlUR7y85Sw7j4HzoL0zv/hDH1NP3WW+tQEQ
yoccSUWYIBUtMPslATGghS2CJkJ2bo/dRn+qnhqvCxx/3neBHNC95eHkeVAFg/16ZCNAxC5c8nTI
7/JY9zyPhjxTx+wcS0F4p9832XYKkWJQBCgNXh158R9EHth9pgnS2C8t03KCdy+N5Pw8H5unbxZh
BIE+xFACcAuT583j8fi2+Xj8+Ai/DQ/Zg0RJL+K+XhkqcssQAUD+GoRNnz2bF7FWARl7EGix8hx+
LwPph+JDUdsTuM7XMAv1XTTiAt6jgZ6AD7snqrCwr8fyPO311+57/BB9B75iY2yl5+l36w+n8A0H
610mk4p6qWiPLqfL9U0F6ws/ExrGQGjMJ9DrQWsLFmvlmXrjEVWBQ7QBQBrKLrjp8zsR4PIzd3vL
HHesKhPklDLDhLldsS2eRqhZu/LOua8P5g5qmFvNYy/GfRNApmLTbpJT+eKcQ1/edm9WSux76T1/
ES6AaAq4A1h2klSizvJNAMDTwHTZJg4ASPdUrwrCe5HI6ep6X8w4d/pS2id1UlnlWZJaMttPWn5n
TA965zr1iza4IK++7WBfo83rFeYudSr11gge1PIsh/dqn3saOyT6P6REXrYqOrzR9W+guIhsKLeu
iRlNmlXL8bkBZ4/yRkVprpVBgDQBYRskTfEI1rhB9KUDOklVic+G9XtsH6Vyk4QiyNHKZkfUj2om
+BkQJ/KUraNROKNuVun5QfN0/1kljeBB9TUtibfFpQXulkBaspRCCgtK9Iy+J2Knj0p+J0+byvht
q0F11qODfjR+OBBpQg33th+spE4urX+5LFCRKlR1gnX9e8Tc4TX7MIL5kP8cvOiOaNsp9fVdQnf0
RSOmSM565RrGrKqg44KTAELGZcr1stQ6rWZ48hRkwGNnWz+ZIojasnEuzxaEGMjFwwgoMg2Ij3D7
uJmHpDGrqDpHk0Qy495GRlQwhfze5U1we7fsQquNCpgoj8Mf6ReG88pe1R/FPj4leCsZ+ywk85/8
vngczrIgH/kl0f+XcfT7YSYxRj7D0NdDXdlTCuNn7UDfYjc+mcfclx6xGWIiuhn4HcdbW3bLxdWX
VSOj42IN9ADe2B7zGGmN/vX2hPJR/WIEsa8CDSzkm75AJMEgNbNOlyscvbYZsJescMcZLVIiEusv
L3ve0OKfF6NhQ1sUlM3VWSPh5EaH6iU/KHt6b29FV5zQFDdx5ixTWwUx01k6hHd0lz9Em+gYP6dE
RH64tkKXk7dM7uWYnAzHrglDloEXe/ibof8k29xeoFWnQ2lHRxUYARBEXa6NKKakZaGiVOdhr4Mq
k/Q/6ZvzAkrdF+vRSEkhKJp8eQ1hoZDshOAdEpFI3OncQtW4aegSkpy1BzUnw3PzZD8g0jxof5IH
0aG04n1XtriVakFvH8VSzs7ZIdm3JNyyoHsTESwuP8KdSldGuFWKTXv8P9K+a0lyHFn2i2gGavKV
KkVlCZbufqG1pAQFQP3111m7ezYTyZu0OWd6bGxnaq2CUAFEhIc7eP5hJDkUT+qePCqnrS23Og6g
AyGFiVgSRa/LNUoBQFfyumle51/DD/Uh+akyR/mIftzeCl9NmcJIcMWjqAs9PPQEiwVxRc8LwNSr
5rX4TNzx7nkXBOOdg5fiQ+R8uOE+c7r9bZMrcweLlkzg7ZZ6rnDrg+Ew72LCm1f6HDeO8tjusO02
iMtXTtGigoFIBptt6YO7nLy4lPKmkiT2SuT7rLAdAmB6HG9cHGtGUJ4DehroDQJ9yEsjoCyhcl8n
/DWVDxnQYaA0tAAkuD1b1/cfwqUle49iICImEc2vFzZr6qYENsSsUXAsoOVRdUXh/9+sCEMhnYSe
efBRo974IimVU43TxjiuACCYJgzEhg9A6QMBkXCR65WVZjyCiU4+ztoPItmBobiGgXTUUz05U9C6
feXa8VFSwaF1KMuNLbE6kRpUCLD3EBaJNRc5N3JdjSl/HXsImkN6k7odm+StYa6bAaYe0GLUUkWc
i5500TTFgNcwdN7qoPR2q9ktexdaLIBIKp8k/97P39E1A4VLeYvpRnyQLXMMlM3i2NGCDSDh5Y6c
JQpoXwR8Rj2xvU4+IiPzJ+UditAbw7ze+peGhCeTDAgb4O8mfwXrnkvRx9fX6O7Y3d6UV1VRcTjL
V5zdhZIuV0ZSAQShO6ALCfj9+DP+U4LC+1DugVJCTTD16t3eHJwxYF6oOMfE6RzdW7LvMRLtLx3+
9fY3rS0vtKVAxbJQ+18VqpO50ikFE98rN9PkWbaJ7c1zwjdc5FXJ5GvkQPTjEgHboC16ZXOe5sSy
pBbFBOso39FnLyBuGch3JjJPwKAWe+MONV/Fc+3DxmX9BQC7vBGwtme2Bd/ZNT0BHBa2weHxcY9i
tFt77GAc+0ceICMcVIcfVUC9dwIulcJ/+X17gr+aGW6ZVy4XvehrVe7iuHsFBDOwdvWjjhQR2dWH
qHCQYw/03bg33SFAEeNZOY0P5XGr6n2FERBnXzxGAx0HomIGYsut2p/mx8iPkfnZJoH5kWmunCDI
40HeOFzeldK8oy1UzTxS/p5UULNWJ5CJGmYFUTDJq3gGHgLXkDxq47/Oz128q8Y/OrRJBpDhV3ub
BLcncOWpitQAINu4lMBgjLrn5QTqQ2YkaQfsSFy7aX3isW9Id9Kef5T39mnrMl87D7j5QAeFdNfi
ey6N1Z1MWCOR7pV0P3otd+Qh9W6PZ82n4VmCwgVwN2jNE96OaZZq5pjl3St6Qovj2FblAUyBzCWd
bTuAwDcb9lYeq4B+AX8D9Bd6bWQRcsenHO3tBe0QvujOffai3+9fAGn7e3tYX7UGcZ+fmxE3mVmY
pZTBzLRDe+1Rf9F/yXdBcC97xhPbR6ed/t3ZOc5z7zwfbD/74UuHMCRO8j3sgPd4qd3J+bsxdHU5
W7e+aVntM4dLGJ91u8M3GZOTW3eZCWjZM0kCG1UMVBORSQzpG6pa9eusB90n5AtAbwREtuk1+wks
c9xv39TsTv7bygeu/LQ9RXfYKZq8ZCv/dVXpXM7o+fQJdwOjvC1bXnSvSn7H+3u1dkGr8DcOStf2
3MEZ7vBvkNNwMj/z2c5Vnr2wkDeO2hea4dZ8CXtTGXsiKVHVvQ50N+U7ANMr8hN4rZi59l6yQ64f
bRrS4bGpZ0cd7or6kJKftVG4hemgXkKpq0qfs+Xm9ybzbMOb7OceePfc1xAwa8dBCegAxte/9YEN
YCBwZGnH8scq90fLhWq93D0k9cMYPWUclNAcqoMg+BicAkozf3K6605W7c9GoB7SX1mc3lkxMM1O
PG5S8VxnUBQTtML4G0W1pch+uW+4zXvQzXf89fP740+AZiSnPUDP8klyfkKlGKXnpfyM7L4EKpIY
FFXLn8rF/8Z/lAAqeng4+kfiHH8U+zfVBycirvYXiDgAdDUhZf2vP8O+dHEGbh/DtdMOaRJ0/Gp4
loKVUPCWHWOUjuaEZ6F5KAj5lRrdvfaR/TClvWEHJWtfre49y9jW1rk+aSgLKEtHMzg0EA9dzpha
pUWErF37Ouj97PC5+a5l9ifJ4ns7ncnGuV67EkBCClZ5lI6QzhVLwGrG0rIzFtyuWtzR6ZXr3KuJ
5pnITBufmfpIe4c3W7nJtZfEhVnheDRqQ5iywIXtR3DN1E9a4xQv+TF+M7wBuDXVl13FkQ7Ek5Fm
kw4cnDTNPvmnxRB4CpRzlgTzgq+5kgcZzLTWJHBfvirkmDq2FShZ7LVv0wtI7kYVAAUfAeKjVm+8
XhdfKfgGVNMUiN8APwSxV2GF6ZRRjRG8YyT9vlJihytbmKEr1OTXyM5MCPMrJQ1yUmPUvjbyrsZS
gqWkV5JdHwe5dKzdqsbzd/jZ7+Lh/fapWckaYE7PLAvJCaPOFJsmGByCmIAdQEeNk/ynd379Ar4B
yym7DJdU7Nn4s4XDuKqPisMW3hyKFpdzlyQAx95rxx59nPAp8TGBTwEeXvlEbxYoKYNpi8/zCjAo
2hWC5MGMWGxJmG7uM0A1EtdwZUAG85MOFLxKEZBEThWUYe7ZAL4oG4XTqzqDYF6MCWwaxX0FOmGk
IOuT9GA+2M/jh/lg3o+77qf9lNxvpe3+P6uMFC7g1mgUEVHILFZ6Ix5xcqLRoe/5c/2SBPPedqtf
CQafOBSaEd/U1xfuk9ihXvRg+bf32Uqictln//0CYamJCkQB1bDUteqbhRvtIDhG9zmYPzMnUpzo
kTQ+GX5vWF27ztCkgtrp0m0HVrZL52xJJCpVjmeQ/Gs8GOhnhfL9d+JrapDGB7R3kyd5OlkILl+0
4rXjQMQqbptvrPfiH679x38/QniLDVwvSGJg8q2iG/xEhq8eUrVye6P+uD3eVU+1qDMjVrDAUS1Y
suPRVqpaR3vF/Eep7glr3dsGllW6GsqZAcEV2mrdgbSJtK/jSfrU9zoCobv5zdiYsNVb7ktl+t/j
ENyhPLPSVAe5fc3/qr+kz/yP/WadtJfmsaw2BrS+L89GJPi/eSrrOVVhau4c5TskBOl9kbgN4MJ3
5DTe2+C9+3Z7DuXlV4qTCKYhlMGgHo5MreB9TAKyGvBvtq81KH6/Abf0jR51HYyb4zsEd/id+Uo/
4hIqeRsZj9Vb5sywKBWncSLhWWGjEwRBODsZO/vTvoOgEEKCvzRIn7YUw9fczpLCwqWJdxE2pbCO
WYku1FJBxNc29wiqE4Pt9OyNaW+smfft6FeoLEFGowBodXJGstc0l5WqA83erjoyGrllXu6rMqi2
qInWpuLiy4Rl7wamytGEoEPL9kpzp6P7pH9KlG9lDmWgh0gKmm/t/Xwssp+3F//KIcnomwMIeaHp
wFtVbERmVjK0HZ5TIfrRbAD9DReX4HM3PTUR8+UhQkf/Fm78Ol8LTOVCOIwVsMDcJXJ1pDHXUDiv
eZhIj/EURrbkjdpj2QKxw47TRwIePONUdYEK4mfby6Yd6f7cHvV1FgyfAFgAOt8W9jCAvS79cFVb
SZLaLQ87E23HjgQuSfK9UFo/qUgg65JrmIi1HtLpUDQHM/Ea+qRIf+dpQutW82hDVeZ3LIF11+2k
jQW58mjLl6EDaaGAwSUkVqVnve0Y+kZ5qPLE67VTI/1t+eswfbaGvVdxXd6eiau7YDFngHQbL3g8
A75OzFlc3lZUAjvIwEMjziGFcGeDEcbgW7iz5Vq78DCCFUWYbt2ixWSMPBzoX7PtnbYFA3zfeJwg
g0Se8zzIlH0ZUbfp9uX8BhWADbe6vuBn41y+8GycpEt0PUb7c9g1bpaUO1Nq/awpIUk1HfhceXLq
anntzChR5t++jc1Jy7+37RsoZfwo8aLqqJncsbMn9J7Jcbn/XywCkrHYkATMueL7q1JKkhrZDAUM
QBC6eD9G3C36wz83gmQXmr4AlofwsxBJd5aVstaMeNhb0k/OU7bPzbnYoaa+Re1wneXEckNQBOH6
crgAob6cbK52CYjV5DbsSfvdSCM/Hu/nFChlbafE3AWbxNJ5pO5L6nH1ue+e1fGod/v0qbnLInRP
0fY0Fy+JEoACKfmeupk/oB+WRo99c6j6XWU6A3g/GrdpthAbq/tkeZotAFBoK4gUKtUIxeXZNtsw
l+Q7cD750tA7UzI9p2hu0SrNpdaTxP8uAqoJx9PU/Ik43OHp05ACWQyRoLwIlM8O8Ulbe4VGPOgc
b+zl6ycCpteGtqCJJh9UYr4SWGd7WZumrKH60IbN4EG8JMeNdEIXeeT3zGlezN+AcE7e7c2zck1c
mBT8ZStnsW4wmIRuLL3vgDeSxmd1CnsEKuWPYbNfcNmMosNY0MCoT6PUqom1rhQOEhmnuAu7v22L
5njDsZ9p9Dw9DSNz8E7dp/pGQ9qKIwR7AsRU0E6ytGEK8cCoAqVa6sMYIpsze7Qe0C8SKzkUL80t
+drllSEMbvHuyKGj9RhdBsKrmFQ2S+RpHkNgrrxagaCVHbtVs+/iDU691TGdGVp+frZR5F6JWd2S
MezbnVnUTpsdu2mL9ejqjY8HxPlohDeVxTnuWI7RDPlHnP2so/fbW+86jyYYEPbeFMlGmsUwoMuO
bO77zk2mAG0RKHuCG3d+6N/7jff+9QKBx2DxYERBZRyDu5w3TemK3IySMayqtNolep3ftQOZPGue
KiDTlS2e/+s7H+UNNNAgYYfeX6jrXtqbIz0DJIONYZya+/ax0GInirhPp86bc2z4ONvqAr9eNAAY
gM1QYBbpO7EHu9dAU4Vi3BgWlo20aYqW77w0t6xcRxZgQvgKLCC7DqclXgRTAbZIK9UxkX1jHlhB
rQA4BsUdSJ17HaP1fpSkfF8wxBZ8Kv/2Vjf56Wj2TgwBDh8sTrGDFpM+AEQv9q18LHZqzLaSzMv0
Xp5HfCXkRtUlk2ehOf9y+tNeT+0GpLWhXQ+ObacuAepQHizPGoLM3mIBWJv6c2vCYnPb5roy4d3b
N5UXc32v8XIDOLo2IEVB6yka2xdVAWH/QmFU6wYtn0IVYK/oLdWxje4N9Z3Iz7fPpnL9sIN3xkHR
0M2Pt4uompoXUaprtJvCpK6CpPhOWAAFdydr3fGRPZkx2husj8QaPKgM4dh+T7NnGu8y+w5MBzV6
j/tf+rcyNR1r4eQYN57S1+4PPBxf1XQdmXCUES7XdYBKuD01wxQ2eXxKdUBB7GZymqTcYm1fW1Kg
4S0ElkjJ4ghfGjKqzlQGqZ3C2WofYo3tFZq83Z7pVRPon8Q0o54AQ5cmTAl0qNqAsSRygpCllME9
3JBNse3lIS4ehQULi0tpaYQVoWFTZcgNM/QprCJIiUTwC7vYlFuP6VXrJp01fegp7/ellDCXThP3
Ib5Kjy1j3KVtpni3B722gIjPoGGPiB0HUwgbimKoapbJU6hz81HHxik6+gh6o91tMyvufhHklQ2w
caGyLUK6isLE3jDIFKZD8lyCFSOfS5+xH9MW29jauTSgpoTLZSmii+/8WeeG0qj5HPI++8Ny2yvx
Dwd1Ik+Z7dem5VvlmetnG2L6M4PCCWhbJVatIYbBrt0NcubK9S+tfC0IgNuOYv1Se//2VK68TWER
1SdwqgB1D6d/uU9nEDxSCqBSSLOj3KmeIh8jowCjWevECKtj7ffUacE0x48myQ68jDdCqbVzgmZE
UCoumSO8ky/tD5ncqOCynENgKGeXqXG9A8XvlhjBdcIeF5sJvBkcn20iohKO48QSiTapieSFme/l
2usnj6WO0noRNZzsRTV3aFoGC9euluxd3TWeOit3YPbhKM2m+ffB2Ge0ObJWfdmY/+uHMz4MfTmg
8gQfOk7y5fipwltW6viwUXo0AGNRVDeRfKV5lN/UOkj178NWjnftkGIiACgCNBudT0JcqWgoleea
OuP0xL4UqQEwFYey2IpA1g7p0pELEk0V/Pli0UuBLutYkHkOx7Ev0Fyegb3CaphjJCBQGpLft+dx
5UWGxze4nJChwkYWxfXapM7tsY1JKFct2VVp/mYVku6SWG1PtMzojjLZ9Htt3GpcWTmxMAwGUUgm
IxsrvkUAd7a0iScw/KIc2euwUwZ3Lo/tX7n7dnuIK+t2YUl4h1BCVbnOMESblodGB+UHqCWTyXy6
bWZtQCh2LERoSz+l6BA0Wsx2W1ZTaN0XLs5I8/5c6a6auBVxbltaW7NzS8JtMZUgvokqWGJ5YBt/
ACN0GQlz9G8T65X3wW1ra+MCagibHsDza2a1OKnJkNlsCk1S+GYSA4gle6rlTRYUrclzWaNAGr3e
trk2QgQlCxQTlDhXXVOQjQclL1UwQnQkaOGElm4wx5UgqAz6bAOst2VLSJgVsWVFhY27l7jkoQKO
HzQVyl21YWXNkaJVAFhqhYBKARxBl/5KayuTWo02hZMNAGJXPVZD6eljFkSZcciLUyb5DAiU4UlP
h105t+8SMg7Rb9t4IDqo7l0WTtbvbv51e6JXnM3FVy0/PwucR0keJCnFM2iM0fFs9QclAzEO+MFy
EAffNrU6z2cTIBzDyMIhhJbnFMaKVji8RNVHiSEciUgEOzcbsMRbirgrzxCUXCFej/Z4OBnxvTOV
cZ4VcwqP3ZIwind1RHw7OfTFT+iG3x7dmpNZiBYhZoGbAb2xlxMZyXPeM7WaQ4Druv0QWVMgaQgF
M3VuDrdNrZQVAJ/FmBbl1cV9Cju2mgz4zbmew7x4Yco7zf8U5q/20cq8dH5o2XshfZT1XUs9YCrB
ZJftbttfGyoeHkAqoj8WuAzhHiSWxIekmDCr2pjvaMl/QS019mcO9YLbltZcz5d2GK4IC/ehsDsV
UPfZk4wbdxhd+qy+VNOjejcrKQgOgjjZ2qCr41qUyv5tTdigbJzrWKqMOdQb1B57gISt1G+6eCNm
vYbdLdkIXOxoqUBEiQ6Oy63STnigx5o0h1rvQd2dIN1eh7b9rWS1QzmAXrWf6fteYu6Q/Wbci5Ad
yZ8i1cnyY8MPjZI54P4valeZH/TxNa0tJx/Me6PcCErWDiyyr0CkoXUVHSDCOkdjo42WHs0hENvE
UZn61IF63u1zJrt2kvYeBxm2W1nt/yJLhB4DZGyQF4Vqipj2bSZecxPceaH5CbUDTeGeFQMifqDN
6NGP21tsZdHxykLJG29JYNHF3sEcnU4Tgj8SJiAS9OWEyk7dVqnPuqLe3zb1lY0QYk6UuaDOjaAI
STdjmfAzZ5tl9jAY5iCHlhm/GgWhXhXh5VyMsuLOE4OYILjGvZFJaOSfDTBU6rMcdIzQfQxH9szS
sYQIdsqcuTPyOwuv38Ds+yFQ0zR2WGF395milZ5VyAwCDpXll6yDlNRsRPKn2o+dj2yz6gMLQZ+K
iSTPYxJbUJztK69Av9eGl1q5WcBtsQS0SDmh8Cbs8rprmyzpSjWsuhNt2T2dniyOkoFlbWzTNXd4
bkn0RzRJq2buCzWkZgD8AgCkM15CzE/Kai+nD2YBZjAoxeWJU2lxkH2foruunBxzlL7dXmAN6yes
78JCi5iQQNkb9aDL9e1Q+2O2jQ8hculxDQn2LUDcNW4Lx+LcxLKdz7ZQK9F5tMtcDXP9zqgeTIYG
A7wlhk7ZmeNp5A8mkIBIqhbTqTUmVwE7UearQP1kz/+bsSIcwo2OS0/sqZJznvPWaNRQJ9JJlXoX
WuNbId4SQl/P539tCFsoYx2R27ZWw8ktVa8wdtStCtfcsWPO/Cbyis//05jEjaT0aK8qKMaUIvWu
A5kFCPZtC9f4GmCD0JKCIwG6HrSiCUNSR1bPVilpIR8Po/GXax+to01/Oki//GoUXwpu27v2bjCH
ljGUXxavQ4QLlLfKzBIQ9IXYmUFaPo50Twq+YeR620PRlUDdyoCLROFVePpA3o4bOVg8wyFB6/pU
tmDlRlVp45gvM3O5GUA9AOe51JLwD0PIt0icmnElGXrYBkYDGvn5JLlSGjL9803OtvCRK/OGtkr0
gKADG9lOU3gKFHkf8zyN9dBo6KkBdEzySrX/x6haqNWZSB4tQti45cT9xkaTDKrJMaSoZgFEqhl0
M1qwwEIW6FSOSeob2mwFTT7I+6E2QfXWmcmDqbbVrlHiaj/oebaxlsvAxFlG1x0SSrj0cSUKVxSb
MzAT9bUect8yPyXiNNqvAXAzaXd7Yy4b79IO+uuwMwzk0ECld8Ui1c4GKMm5HM6JpxPVqX4ZY6BP
Wy0O1+uoASGOmGvRH0BvjTCcZKE/mqghI4Jsih3o1CAhyVTbRz6N7W+PaCXAW2wt51pFHRBQGwz5
zDXbuEKJznU5lOePlNsf6pj5CkrrOfEG7vdm6nYmd9Cy2FozYFe71FD2ueZU1SGVANB6ZZqXA3/T
/779XVfsFih8oY0XG3mZaTyjBR/QGKB9T1G7CgeQaLVgAu2Gp7r55M38s29lt0HOsuhBVhsTV80e
sypF4e+RNR8VGV4bIEWMUvmtztZG4Hl9nIGH0jBR8IbI9ItOQ+6HgYHoUAll6WjSyhmmCvJWrsWS
oJrfR8mppw3vvvJOWEzC2rLplmv0coHGIS7lDD8J6fPUU4D1Iy+risyJSe5KLd4NJLOc/qGxHSNX
H5PBJ3rmRr15iFm3ccy+kkGX+x+0RuAHXpq+wE0s7n+rqfJ+mBItHFhk+4qZ06CJ5HHfTw0PK60m
Tl1JEdBiWu9EVmXsJSC20Yc69H83tsfina++BMddXvTaAFwVgsmccWrEUqqFpjw6euKb0rcWHdjc
yhwZDMLFQ+uSuwZCxKZ/2/L1DsAUnBkWXkukzU2Va5iC3K7BKTlV6HihiGRdah+l/IknG3HXSsYe
vMyoeij6ItlNxFR2ZEkyQFDMCJNTlbx20wAC8J0UZkhBSoNTtqWjDw631YDUG5CLFd8A03B3EHxY
OppFNHSu0kiK+84IVTN1Uqo6tvZ9iABigXMgCVSMC9BMBqz2Ve7Ev+AmKubXUEqN6v2k3afZIY4L
37bGje+69vbLZ8HZgzkFgm8iPkOx0rbMtMEIJV3Zq/xQx6DEnmWvrPQg+ucgWFlXZchRoBVfw1YT
eW37RNYGVZ/MsEMLbHNi4EldsonZFGTZywT87yMb7ivtkGTTnSlvPSavbxxdBcyGIHOC9b9Kz3ZD
iRKJ3Zthq/oDaC6N6KWHAl33UvS/i+bZfB9Bl12O2W5e+sA+gNyaxo32+eW2EY7axScIDyWCPmw2
poMZGrUrS4GSvwN7iuTpvdXeZeAIv32+ru++ywELB1u15LmUpNkMEf4a7lBDssmsJ2BJrGorYL8G
9WJpUSDCOxCvTCRuhcfZULZz0lLNDMcETZX1e4LSm3Enz8Bya1V7QHYiA/DC9IroPu+ebo9zdWHP
bAuzCm2fDOy0qhna5i6tn6roOYYK/Ibz+DqhwtoB2aHimIA0EZ3dy2yf3e6AMOglL9TsWZMIdkhT
RFrqxWbUgweh5Fnj2ZmMQnLbqMB0pC34eu8bLo8faR3XjZOhEzraj4SnPxoI1nxItg1VGRRZyoeM
jmBz6KsJWkU2/s+xV5ICfRl9mpTRvs0zYrn1XMwWxDKA5fX6eDD/oDU5rV2w9VbUTUeZvVn6QD+1
ZJJ+VPOSDcApmM1dplLc7vowm8YRhCFSF2hajTShnAIT6EqltvxSCM67Q94WP9qZQ5sIjB8gK1Uj
yCQVDEAkI8nHj4F00eCVqdGjTVOVqVtmKrp1qrYxSzc3aPWZmWOHiEyvpCcKOi9whKFAqrsTdASt
p5Hh7f4HFOUqNsEwIoMBBPj0k9GBl85II718mOHrPjreFSCRR9vGKZeLonFrFlEPzGMD6AU7qxhB
kdVKp5moMcSjkGHjnoG5yb1Bn4efhpFw6nLao/jSKUpl76RZ1+If1K7hcUinV02QVhr4NSda9erb
xLXiNEVAqG3k+oWTB/QPqoO42P8jPClED+aoTWVSQd9SLVAuTSUj7NKyd6xu4+4WbtB/2Vm4zy0I
3wDkL9gB50w0zxCLPVU0su+yybZclY661+Q0BcPJwHbM5tahUhpPktk/ZBX7t3WoHCCGWSqiwpnP
J5pHcWNmp/5k/0S19/apFnzl12+HRARCZLzWloTZ5XnLEiWPVDpnp6KYfGa2h1Rv3QHFLVq/KnxX
Gf8MQXhlT/CW9hhbjSnBnok9qkk5Ov8qZ7NNSLhwr6wIb56q5nIpyTKa1Y0RK2Tfz9x+NNr22Nv1
Pss3POPy28581r+sIRLRkD0HbbFYIl84kSbIa2Qnps3ErWg8uuooz97tlRJzGv8yA7YURIyA9QFW
erlUdVXRFm2/2anRq0AjewnQQcVl1rCbkZOeisJDF7rHs63khuD4r+wuPz9zyXWdqJJqYMkM+mD3
u5bywK6funprgKvTeDY+4ZjpRS4rVbOIAY/O9DJsxI1rzgKNB/8ze8tBOBuFZOPy7JfZUzjylNIP
EhPg/7Y4dVatAAC5qEZBDocIx2mo9awZdQmH1a53g8Idg2p45vyz9+S/VuTMiniIbD1Bj1WMbk75
3Yhqt1XgpgviV9Mfrr7d3narR8m2UK9B8gQY1sU5ns8b4XCzYBY+IQmtO6oOgkE1T4mnsDjbQZMc
5PF1vqWcsDaNIMBcHC6oExC5XhqNy0jGNkvzk6z9aaEPjtw5uinC2yNbNQLuP6Tt0PZ81UsYYbi0
tsr8NGryQ6+Th7jVH0bQGtw2szaB0OqDDB2A0whEhcXqKe0nJW/ykzkFOfthaqcy9kAe6eVbPV/r
A/qvJcHrDT0aQiQFktLYdwdQ5SGavD2UVQOA8i26Qnjhi1dRPKhjV7cw0BDqW+OOTOi6iTc295q7
QTnqf4wIR8goQNFCuio/1eiUyf0qPprlbt5KCq4OBVcqso9LsEqEVVEBWJ5zMmDxmU8avA5LN8Ft
fnu+1oaCR/rSeIXoD2jWy22cz1UEhmk9P7HE19BqGbk2wnDFv21FjHq/3MG5GeGIEjywuKmmxYkw
NJgjyTS4bJa/yVOFmuccGRHEzmnhIUOV+GPUocesNdFyr0mdQ1qoMVZT7armVO4Qo0p+ywwQb6Rj
7PXq3Lv62ENrblLn19tfvbYAZx8tRqlMrmsgNTE3Q3+Sm506+7KxcS+vvW0WSLqOvYpw+KoA3GdZ
3LMWRVzjruveGi19VHjvIDiFXOafQWUbC7E6JOAUbYQuyFGKHR8Niauqk4fsRO028/pWJ3cqA/GM
zTJ9d3v21u7KRWbuP6aEJWdMy8Ys67IT901/i/9ufRyAxQFBY4HRS7jw52LoZLbMW4FeedQD3KSe
XXvYcL+rhwMlmv9YEa57pk7xXGiwwhXUUvP6qE+Fa3c/QM7ycnuyVseDbYDOC1wquMcujyEHWL+e
QKtxatMfuhnOcTgU/5vBALy11GbQoCDCUoyia6aixRMQ3b/ToDnmjPZmO9x8Pq+FIouq4H/sCG5L
s3kuKTPeYrRTfb1Gj6GErjVpcjlYdiDE5toyqDGTjQlcfXoCJQ5MswmcyFWD0YQSDaQG8Xia9NpN
ikfklHeg7Br7AfoXqZtEv5TYdC2OztfbS7e6zxGXAL8I0AASuJdLV1dKNqoDHgJFlrlN9Neutron
VjfHmYXl52fvG2SxNJZwBHdj9DaMRySHnaF7vz2KVUe0FHDRjKkbqsgnmaSGMRgZQjir3JHUjdDo
K/s2DzIIqG2hhtaeG1/F4n/bEmaMD30OoAVs5TXwwhX4BrVHQLJMjQWKvgUcWl2eJa0JPCYqHmI+
KjHmFI0neEJZMSFgLi2fqqrYyOaJSp5f1xt+9dJFh9caShmXK2SOS58gy/IT6oS2xR3k8nh6DEbr
h6T4bfWuvYDojhQf6C/PIP3HVQcMW+Po1UPu5EoZ3F7LtfldWEEBPVuaYcSAuZPaeRoLmp96Uvol
DRXAOibw5VkU6Cl74wGxtjnRQg81qKW7Hcmiy6FXEVK8KcHbsThUhDqNfU+hUnJ7QGsuZTnYi5I2
uHvF6HWS7ToaoeFx6lrpmGUU9DCFXzPi5L3MMCwQ9tPWqXRpq1N8bfMAxAEUByCv6KoRHnqtkbdy
Q5C+IUP5UmLNhjE/3B7b6mKdmRDcZd5pRieBWfSE5J5hai+yfp+pLCibzh1NdWOxtowJJ48u7bWS
ri/pqCAfoNgIph2WBrE2nnrN2jC25lLOJ09wW1I3ylDdhrG8nh71YvaMVHOKgfpm9MCL0i+UzWfm
6mZU0QeBp9TCEiW8OejSZarUPD9RjjyHUyK717kcPK4QfE8UYCGNkoFk3KIl6E47GV3gmcyh/jpV
yk+NtmbjpEkDCCqeod0vykz+RKc8zXx9mNJgSb1C4ogNf2KbARJi8oi8JqOZRo7R5dFTV8hWhMON
pOO9lBfjxlNxfWw2ohqUjUCnKDx5ZGvM8w7Kb8D7IT8kO3G7BzvLxklbNYJeKyA68Re6JC9PcxSj
9jshnXeSotxR5h16GB2i/bi95VdPFQpAXyLh8J3iLpSKEhFHjiBwgNZQCnpWvxoBxr9tZZkPMeUF
f4/ZstAXA7XBy6Fk1twxC9pKJzRMdAOaVACiO27CeFbHAlyxaQJ8S3ABXFpJRl5y04T7A1uh7Xav
t8ewuhxLrw1KNOAFFWEhmQX+em7ht+v2W549mAlz2uT9to3VEZzZEBw40aBDXaaImDkEPA9RVUpO
k1rcu21F5Nv61xWJWHYBO6HIL6YG51aKAGJcYuY5mArn07qfnD4GcHWPHH2RP+t7QjOXdDv97bbl
NZ8HWBrKjAh4wFonrNA4gcnAKAxcUCmdfB534JkwS2iz93N1Jw3kpOjllgT92rqd21x+fvZikztS
ZrzVsPfKIYDYwT2oQHzOxo1JXR8ahN50pMVRaRBdQso5GwYzPyWa6kFH2WsyzVNI+WR3xKFso5Yh
IhW+lhBINR3XITb7FRQKOva9Vsc99jokZfuHBEJER1aCzeTYGbv2c2+/3l65tVlEJhmV4qXr7P+R
dl29ceTM9hc10Dm8dpqgGQXLsi29NBykbnbO6dffQy3W7qH5DbG6WMA2sMBUF1msIiucAyLly1W0
5hK17h5Jg6a6z00VKVFAU6RVcF0KbxHBEoreOLSV477ESKmJVhrFKGGvjMXH7PXSAXvOuRnl4lRX
5Qf8K50YA5AwOg9QLLlUCRU5PCVXDVz3KbD+ml0PuvFBNIDA1WgjhLm1SKYZIdui4rpUzV46ovGT
hKs2e1Fk+9rwcH35uJukoz0MDdr0YDM2WC1lOjYJbHCUW7eaHmhJbxR1J4iEUI035ymtnGySSwjJ
UL5L12iH+XU0ixHBeRKJYV7hjpajjCnh2PaDOye7TDqLqDxFEpigNBbr0sUtTSmhoagegWgPSl9i
CdoJqUtjQx8omv7dEzZxtcTGHGsNlss2Om8EpF67fqBGRi9YSFqhigDvc7khxhQZVWTRQ5OaruX8
SNPMLwGc9gHbMsFwQKcSKdrqpRSlbHpHk6CHIb+V7TkmA2AKPnQkN0KYLalJPkR2bmcn0gGVxEB3
OlDHReUQ3mUEYyv/aqIz1YKsJlOTUE9tK8fmex7dKHkgar3gyrCAdUSB9CmN1OVqpWhDsLsiwuU3
+aoNb6W2m5JTowt2XiSF8WDKYpMEs6dwysq59DGpjuv0/TgKvApfCmbjKPI6nbS91KUd8YJV0zQ/
dUa5V5Nj1jsgUN051ffrFkY396+TAortf+UwdhzbBNQVNWbu0OPgqI4n1x2eKItrg0qPaD/yUfaE
Fy6RbswduxpQ6e6zArnwl9R5Gm4t4JAA/eS6YmyL23uwRkIflwK0udHG2ssVRAsOwiXW4lSu96ut
7mcN4MDdIe89rcd7RXY7/bVePzcrWs80PbgunefmMLiMuI0ObQp5dylcX0u80p0Z7QggRgZ8bHu2
yJfrIrgJPzozrCLlAtAPdorSzGSlc1JU/Wo9SjxVznc6WW6tERgy+SdtuRuAM1qip9Po/uM0FF1a
FaUl5APoP3ChvdQO1C4apmTg/NbqWUK/auMa+bGXPZS3364ryTEVUF4qyMtBFMauGPNcAXyxzHOD
kVB0XiP1pw9NmGf7UpSR48uBJjaoaHWLZYBtVqlOG6XNT7YuPc16932crEO5xMcKz1GBZXJsAzr9
kUW/ZRPLY7lqQHrb5yerPxokgFbJKPBRnAvQhQhmg9QmM5bKgjpjgwBYEKDvqVp63+bZA+B09g7I
aq7vEyfgooEdcOc6rTuiV+VSp0LTmq7SYYty8nVFy6wtKmty/NSFAEaj3M47be5xb1wlXBiDRl12
cXGw7+MqCc222/1XvO1/bJxCPYD/BvUCFqy4bntDyUFndZpi81VSjXvQhguu91yjo6wDGLgDnBZ7
S5md1ZLmBTr1g1f+qvub2NnHteBKx90ZtOkB+QmEXOgfutyZuZMjEGrAwZcYeBltI0zm/37ZQoj6
I4F+wcaeVzl2oobkODuJ6aJ2gwmOj5yYjQR6ojYSkJvXimWFBFN9aNC+k7e/UEz9gBBUhQA4o6ME
BTO+FGKkllLFOeJFYd3UPwbnEAliAm8ntgIYLcypXvSshACtcjHBOmWCM8g7IqhrYUoHlScZOIaX
CsitPOooE0MBeaxd3YgxSOnsc9VyLcC56tODssiPhprsrx99nhVvxTInc176fCrrMj8l0VnuXiUd
+W+MZcaiMhMv3uHd+Ec/JqbOSEGlpgr90twmp6hUJa/vp9wHktd9btzli3K3EOelnHQTxfRIBF9O
f565KV2IZ67JsTIOulpDfBvdrflnDG2AhmIAXNBiVF4XCXIN/FVFQQEZG5Rt3jG4NiZPxi7Jaw3S
QIKToMlWBc97fiwNEWwnV46qUQnv/NKM1eOlrCS6g91Dj8U6HI3qWOZHUIFctxFq2n+tHcC40MLz
nqhhtk6y9LSNV4RxiIimB2giLFWLRDDbkydWB+QxiND1AfEns76iw/vOLkVjp/wF+60KC1KZWQ4m
pG2E1qykrS/gU1mb0PmQM8KQH248eMciHc2c5RpNhE075qfefrJj24c7mupG4DC4DolmBNE3ixHs
d/qejY0pi9RGUo8l0ySp9IsGxRApNf4j/tV7IEV0wy3YwglFqu5SlaUv1UqpIaVTTB+bD7j7RgGu
9uirisDMeAohFKGGA1xdysZ+KQrN1qVV9Ep+cuoK/DdWLnvIfy+CZeNZGoW2gBxwoPzVliStqjGi
lRt+iKALW4ueKQpD7siiqjfP0vB6wbFErQMN3Ezkrsferoxcg0Wj32eXTa6tecQSvDO5yiA1/F6N
oNfsyyXLlartY1XFycQ1ZPwCMDK7E7gy3mUU2HX/imCxExYtN5Nexa4UINNt0/0yns14p8gWKIdE
uUyeBWi08wLzdJgvkVl1NJI1qzEWp66JQzy8aNr5uivjSkCeFHuvoi/MZp6VuSrhzZzgLqJJmSsB
XrD8QHMd5kH/SGCe/kU9zob2/jzuvndZcSyHNzl/iq1cELi5AXUriHlcJbFFgJEAVdDsGMVHTJxq
D8YT8szLGOrANps+cMPaymMMOh00Z2rpNY4uHe3jaAFTIHj58A4NMCkxbwBINJxQZnvsbFiGzMTj
So20ndSabtaBZKR/iSoRoA5XEmA50O2P84khysuT0xRVaw0KXLQmf6maewdZBaKhBlaIiGJ4R1RH
awVeVxp6ydiWtcTpI6CnzO/vxY5oBxhDJgxrPLPeCmEODrxAVqc9nFpsGsgaHAFo8IHdB8ayQuuq
ePFYVM1NtEn1IRqHERKmosNsEBpEjFfZELxFuGu1EcLETS1WJFMtsFY6KXxneKMHFEgj/nUfIJLC
XHknfYyzjkBKXWJKMB9ty5vtBnxpgDURBBu67uzNCVB08J4OphKRdLlctWbRSyBwwj+P38y3/LFc
M3cvgZ+j/SoqNvHcNKC3AVGC9ie8SZn9yWVQMpRrWpycFhDLa9lOv7oYeDpJIksPS1l+H81BBCPN
PUOwaXDyoG8dQ1CX2inxBO7yPCsQSiOUPmevzTpXK0ffnF6vbxlPkmEiU6+gyxT3KWbLiJRITVXm
xUkxTl1d+nXyAHBgV2oFw3E800BrF4UNALUGONEvNZqnth6duCxOQxA13o9WhPAi+n1mxepylOy2
gB6ydTNUJ7Rdx+P99aXimdxWBeYMYU5rLmvQ0tJczjzdZN+r6QY9ut6gvaI0gOnJ43V5PNcDoAA0
TIKdCPzxTLxTUBIqgepY4MwuAOjR3eEDvX24DdJUKTpjcBNhgoLatd0cg5jvlDURpvyaoDS/kecW
sMVW5RWZiKiOG1jR+ENbcNDpD493aQTFiptnXVSQF3X3XZE8VCgRxDImW1NTcuf8R1y+TSRUolWw
dTwr3wpmlrIdI1UpOgjukhYTf6DBJmMYFQ+5qDGYZ4bAI6TJbYr4ysL79MQwysWBmUvDzqqO0bD7
SMmTQh7+FsFYeiHX69xhnur0vljEW4bjGL9dNz2RGoypA7MnjWcAf59AvTKlQU7O1rz7/4lgHI+Z
J5HTAh6XrhTmJLBSeiU4QHwtaHcMMuUUU+vS3DQjBWBX2xcnVYvXEM8w0OVp1puxKHFwXRmea8A7
EekCRAqUPplbQhqXtVKOkGTPPTAhGmXEQ85AR7HTzjJoVeL+PERms1+bXnlZR1VU2Odq+kc+2w5U
52BMMUC1fjLlF+xXlD19bL9sgAni+MJpsGe3j6Wc1jFxhOzasyuwLa+eLhoN4J7TjRDmnEr2hBBs
2cWJxNMujmd/Gh+Ird7X0wfuQ+jN+q0Nc8XPI0c2l8KAJwJgKCbQkHmxOsGVm3dxAM4r+r8BJ4LL
MCsjA1BRY0TFSUtk4FqfO7t1S1lyA8Gti5eAQ4yg5VAZz+K/UmIlKFo6SXvXRVJdsH8mj/bnMTkL
IxJPo60kJogbvdmV9qgjAoL1ISmfouZNz8ew7yK3HkWvMLrX7A3PotSABhrPgfPKnN4JHd9gaYKw
7K0CQB1GLW40/94evCVy8xdTyPLJO0NbeYxyY0FGoqQwCW0dTtZoziDgqjy7NF2zT4IF4wPoKJ53
k/MKXLMwmdRjPxjfHHX2mswUeC7uQiPDQREgQZfL8l7J0Qi0NjAznQb5OCVaOHSRZ5U3vfEYTfrh
uu/iyMLDgM4rUYj7v5ouQUix2JhcJSepdsy7ZpFNV4vB+SBNGMiyuqIC51qVCxwmS4ZBs18abYmn
1wDAyrDYPkZh9QTsFeSE4RYv+gIwEWCFz47bqHdL3QSORu6V9JxLI8AHX+YJGWXlq1INQZ+8aaUI
aofjdvAxNNErW4AJZ5uvzMmRBmOsyUl1+rAMjQ7QHwBfairBU48vh2aTECIQwpn7T2kYiVyqA8G8
RtqEmLrpXF0nc4B5rGmPMbdG4BmoyTJHCKRpMv0PF3xMK10GQAkgrJS+CYs8YFJ9zaLSH2bjPxIT
/LOVGymM0wazKLG0FFI0TD6XbZiQsDRzgZVyTifyfcgsonsJU49sEQfQZl2itxM5AdF9Z6n3RS0d
IvKR/dkIoUdl8xSvixLPe3tEEQWzoennSHsFHqQmCAtcI6CLhtc+0jFsdjkDPGOtWNBkVLVjJgev
6wJIq0yQXHx/Hfy19xsxjPski7GoazSTU5wlXqYcM/OO6NKuNhZv6vVHANq5avyglE+LfHA603O6
2Y+aztfV2x6P6TZw5pOVfgfiiGXvW22Ps3ySsu5QTYCWVe6MA7png6GWgqg726KbG88noZEUI3wa
GkVsdvpxVKemShSNnADG1ko3zSF7Hl/rD3SR4dT/lsKmLAvQRY+9Dim4guJu52WAWht6XZCp4OqC
PAW6OzEKI7Np3rlQUGWmUkrNi1DgWVcvvo96oAd9/u+OHOECXdTIEaP9ghrexnqV2ZKGfkAJ0EA7
9X1ux7/anqj+GhXSzogXZLBrhJHrMnnHciuTOTFrIk15N0A5hAzPLL7PypEMgljBOzCYpscIFfKW
BkZ9LvUy+hlYMTlJTyj+AP7r3Fk/KmsXh9c10XnOEvNKiADIwyFRyqiipHmtxgXENIG+G0/SHlgL
pR8dABfkAW0dGHCu5Spu5eVuESZhFjw/fW097fg0BsY+vm+9TnWng7UD2I3betkh87+Ubumlu/ww
vgq+FRqzZ3v7qUyKdVyGJCJWkp5IibtQ9yPRdtcF8JrEtK0E5kEjzWOXqxEWQzOzHepxoTkDT1P+
nKtNMAObzE6PrUHBqS0LmHyiAXcWwvY9pGzEv0+Nb0w5mrK41AcoqALfGXBow+p2L2i/BPPE3fg9
+tZ/n29BK588IOV3XXO+FQCQGK1jHDRI8BWNcppXwHhpwPKb52XtJ5ZiCI4NC7j4j4LozrcRyjCI
4jAx04zKBgG7BbiYFBrpSzSRwDLTfT24GbCNiAu+FRcFwXLx+zn/pE971CBNUH9hwjMGwNMiLHrw
vBSyCr8/iDlkTgGazTjGRLMFdvsWcw+gqJpVy9Mj5J5mQTDnq0+hK3DSADtrMq7KSJJCBvAzzKtb
vDrK/FVN3Cz6lgCmfDhr5/LHrFauNobqmIbzWfkkL2Gs3FfI2IBt8fqOczXffAtz7psUbGoV8KNO
YCC31p+TBOynal+Zbp2Jqte8WRdMPRpo2UFWl14DL11ZDvIHx5gwZR/JDyWQJPukdzPlLDXHaLHC
KCZu1PuWA+7pYKawfmCZmEZBJpZ79d5+BGt7NUE1QMFIOV7w080Ir+Wt3Tl2SeXGn/s3Z/aVl9Rd
MPDwufssmv3jBYytcMbOEvS/6IWG4f8lLvzZfEHJyhNyWFHv9Jd/RPacQudikdnLokPapZlXaNge
clx8VfXYlcep+CFrp3H8jtaOD0QozKGg1xT4yUD/oE5l466MtS4d0GXi8PTHhqAyia5PUiHvI+pM
4GVQQcKogdUISVs8C7RLSXFaRxJa8NJTmY1emXxqFMuj1bwIUG/OiCEOeGk8Ej9dPyK8AR9A0QNs
hiK1I7HJ2G2hZalVJBh3nWsnbNbcW/Mwan9NraucstQ5O+sTkO2OqeCqzGIG/uMmcZNB4zPuaaiG
XKqryEmt5ZOanhz1Z6rOKCRWgWEQd6puyiT220RHL9fi9qCjzdfVNUm3xxtLkIng3T9gRb8/gnFW
c1SStDMAICBbX9Fx502AKcDI5yH9j2in79rChNCmhk5RBXt8qa02F4YNPs0M2vp2H67f+9yNR4/8
tHEWBe8DXpxDSQGjIOiLc0y27qPMZiGBQABPHWK8glhuAjNWaglcK/1g9hxamDXHkB2SGJhDu1So
y6a1QEyB2RgB6DWTJtC+V8lpAKSgqBjM8+JbUYxfQQMc6rQ1RE1e9UU55Y81ukbdDxyDrRDm9OlV
smbZBCGW6r8MEyiO3dFLV1cFBjDa0R6ui+OuHjiuZEAvqWCPZqRZaWWndgxpkSUfFp2Wn12wos4K
EDqA+NsJzJznmS0HTSIo2uOos68hC8D2tEcITnPSiFc20dnJ87eojUTBn7dV4DYBlzGqqvDPjFWA
yTh2Mhl4I73W7g0FBCfFzdrvwEWuJDcgJYib0iXmrep8Ab9QO4W5bO670UvWz7Ei6lniHQMbmKRo
NsZfIKu5tNC5muQW6FfAPNPq7GBbfRqQuFMEh40Xj3DI0EELJGdMXTAepKxWbalnPT2tY7RLciko
Cdr1k84Hwbzbl8euGR9SqxYEet6GYthHBeID7hX441I3QOFg+ANFkFMy2h7QHizQzApDLW8Bt0KY
0Kcola5M6KE/re1DvX7Rk1Vw6FSeuWwlMFsUrUjYGBUWL3HuKnPwIwzqG0V1lAEqUVqrW8T0WV0M
0jEp7tLsLOHGmhlu2mSUO33CiJvu4pUfTDlBG6d1m05BnK+hru06xS2Vdt+roUVE8/Kir2a2PFta
CcPTdMuz01KB890G4cYLyT1AWgtWiL/PIGgHniha2VVqfZvbB0AijKxyECSBBIB+JeJKSCnmSnjd
G3E3Gs3yqJrgFoCBhksp4IhQxyyClKS10WhOPOBvX5fA1WMjgdloqVPWee6xZJWCRtXJ9GyAcJei
9iS+FAs9cMjDUlbISz2GWM+LocOpsGbLH1H6oTmsedld14Xnu0EQ8FsKo0tBoiYB+ACwjtazGhm+
M72i6De2OS6jAO+N/xtH9/vNAQzxYPtCRwyy+Iy1VdMy64UDrBBS3iKfV8zZeQDKJjr14o8YG9qq
kL5WMVFoMIqRNsrKLpr/gaJccGNwpidVESG70u9lLw4YNvgthdEHqq6gwlthbEMd5AP4EkEeI8XH
tRO993mumaYYwS+BOWX0/F6ag2VmbW9F2KjcJHAnldcYnpF/w6hGrWeBMgbIkF43Da5n2EikprM5
rqS0YikhOEhdNfqRqoaL08SuPcb7qk++tpGo1MI1RQOdZZRMA9NP7I5VWdFkKzTMytbB9HJr7Gez
O5QleBuaPCb+BHsCwVQqeqzQH/5rEzeCmU1MgIQ5kxJx3qQj5sNZ1V8xaPURewTHrY4WOopTqDKr
iaa5aI2Alhs52g4doRmyKJ0puIlxtwzIYajhwvuZ7AhMHAE0mvTwGSiAuoOWHuavzgggb73aOdkg
uDSzHBT0MIOEA+UaCohB55svVdLLaOx6CX7QrombKOseeJUOXlojKuIge6285CwfCzcY8nxnmYHV
fLpuoJzDR9nLweOLghj4ppnHXhJrkmLkeYbcFNLvQMT/1iSA2a4my4viSnBJ4QpDshUTWEhayzYT
vKyhnfNMAuTLJC8leM3y0av6QgPbPMkCXEhFwE1ceTbakynoB6rl7GnIbGMyph4QCLOGAddRORZL
58nguFZJ8vP6QnIOADqtQSMADh/ETTajXDS2Wss4fCiXY3ogzmeklTAc7+t1lAqMRiSKcSrdUqWJ
BOickxIhA0AGV5lTtwU5x3WNeIlZWCZ8CYXUBfIsc6anmNQLyguYrTU/gaXCq/zsc3aQ3eiuOtXe
GBpHyasO0uG6WM75u5DKOGlcC1KpkOlNyks8y321dpl/XQI9U4yvAnMUiiYU5g4VRkaClIPtZbAw
p9lOI+BnZDAqJdPzdRmcUIOQhulg3cE7y2Ffwwm4ZazawOSk3iQzaHitGznOgrUCoYcSVKR4pmxi
0tt1oTzDQGeIDsgHTMyj7nzpTJYpT6tKs3EPxVxW1r7kyONLov3hhBgUtzCBhiwNBibYZtzCbK20
xwPq1MedlzlqKMefjGNiebL0JES/5RkDOn7hLIB8BDIJ5vlYLIMJegUIq8ovhWOE5EVLI3dKCw8N
fR9YPEwBoWOe4rD+hfJW160MeBHolVaaG0eSvEMTVuHV7SJi9OZqtRHFPNakFbQIeo0DTNAUIPcv
0/Rpse9a5EmaWhSYecaOwRM4W2S1ULxgHPww1kNeTFDLiT+N4PEtKl0QlXl5SoQuivZpI/2DgfhL
s0uzKbEmDTEEU8Ru7DS48y7op1m8DCw2pFt3pPhlIPntyB+YiaVYi3jK6zaGe1mD1yQzm+IUw8M1
COafx8bDk/66VfBCCJhp4NBhfKD7oEduc4FD7T5JkVEDLtaSf86HGfRc1ZGkTkBEZXDe4d1KYrzt
mJBlABsVkN36FnQwxAQHcjSrnm3kssABikQxDhDkXelcVcAhaZK3ungb2xdbFzQ18dcNjhxHF8l5
kzm4rVk4eWVBG1lPvUoqPDTIllUckkEQLvi6oGmMvogx8cvad1Pna1tDl2kOxmpPOUIEiWm+Kn8k
MKrYWh13OiztZC/eD/QMRTcfmW5BR9IfEczFNloH0ApT+KRIfU5qtx2/r6KgJ1onxucASqVMgGUI
7ID6oIcGKO/2108Kz6kBoI6ClIPI+K+ygVkvibMQoH2AVaIdajA6nbPoMNkPv67L4Tm0rRxmO1ot
A+twCTkjiASAryqlxe6/SwAoNhIsDrKjcGuXZ96ODKeyZiBntYqPfphF+3L999+bNNkLyFYAc4Fz
6klSo4zCKoD3XOsCNagqDwW6eG+tjxN5W8tDivJ7sQbTWHv1VzCRmSuI+V6WwnHTYxofah/4wpII
AIRnIwCextgo7ntoJmMUXxapbzsb32XZQKSVXuf4QdiMy9s+VLNQQAPICGIt4+amRput0XIQ+0C5
W2PsQDcE55VXcMbN648IRo0oVgunkkD61BfpPlbPSzp55uyjU/8uStF9rkWyq6DpcW4+963tNo9Z
5YOGbFcpma8lnwxy09aivhberYn2tMCs0AWAx9alTS1aPWbjgG+Kreqsmo/J8ktJmxu11G5bTT+A
sEXUpk61/MvI0N5C3z101oxZ6Fxe1RGAjsCLqO4VpQlr69dAM9LFjVk8XTdoXv8ZqNToHCD69mA9
zA2gBjlUVatAz7LP5rE8yXv7rPl9aNyMe9U3HjKvCMxHcu7v1h+AKfR1F6RgvoS2nt7T/SK0drIr
pkbmWtqfj2Lr77NUgFY9w0dFKg6Rnu5x7fZGR98T2d5lS+f3AKHUh/O86J5NyEPZzfd2b39Fp294
fX14rQDb9WGrIKiM9FGnI4RId8Ve2me3xTEKla/RHriTp3Q3HERUyXRz2c3HrmMgE1PtQEtmnKQe
ZbU605g1YJo1mVx1/jrWgA0XZA94Vr0Vw8StApauSgmWeB4f1cYjVYAgnO3hn3qBJF5VWkdxA9DS
yNvhnkR91/Yi1uqjllqoYQ6N/ugY7S8n7m/03OjdlXy2QZWaBSXaGqLW8pXWFMQ2nmPE0x4PEbzo
FESFS+HdIBVqA4zfU6btotXymj4J50rUlc47sWjNRisDGiGRomRWM9YWzWhS9PTBVbhm2kjoxgQL
qYMRiXrUfyadJChVcQWiXgvg7ncmVMYpITPV97OJNU0O9sEgYeG1D6UojcBdu40QZu0UdYoB1Kyj
axC1mhEwhI3zotqCE8Y76xg1/K0JYx1rMqIB2zTIKXQFW/8OzcAepe1PM350qDsrq+lPL0HuF252
o+3SGh1qut+f5Nfuobxfb5RvWpgedA+vxXugIeyU+aknR1vUeqLRDbn2LUxkc+QWjx0H3+IkfnyT
/Eo845sRomsKlfA8iI7aSQkR2MpwOiX9zbxDT1F2r98Uz3NQ3UU/i7v+Ngszd35y0GzgX3dy3FvN
dqGos9ic0DFZ5SiJYU1wbwFQYeEPghiodsFCvAJJ72P97PSuDYP2lgM5zNLt9KsPCOhk95bgUSAy
bCYeWeqikpUadoEUVf6F+OkhEQwV8TzsH20RZy+1leS6T8BCBbP2h7MZtmfBcl63aNTgLn+fGHkl
GxK2Wg6C2Lu+VdeXB/MCl79d6tFUGXSncKv8WfmrJ/uiedbrpx6M3ZciHCmLcMHD55vmjVwcJ3Ov
2PfXtRCtEP3/G3uTzHWYctqOLI1HnFG3U0SsEaJ1+surRAkqOHSdcnfUgAsK9oRfGdB7kN+4rguv
8A3A9X8dGHzVpTIKwl482hDlR9Wt6r2h0fY59bNbNfgc30xPpHFfgdGohtm9erPgNb3Lvo1P+V40
tStaU8bBpHKk6xlaQk6rfa5m3NIS0eWc2u3/dmG4PFwquipy3DYDwoGOfmvNzXzlS79DBfMOlMvW
Xbm7vq4iM2QcwQQ2Na3NEbjLUzh/HQT1DG71ZrNrbPJBA8FoG1Nl+l/LreTNj9kuRyZqcVWvfsTj
juzb+naqzovoqsDNzW8lM+5BTdpqURooVrm17+CPUzq68V597g7NYdo5txhlm0AYJ7BTul5Xdu+9
lXxz5vQxwWhoBDNdgY1suxUJO8Md/XJ50+zHZBAYi0ga40Qaa5YkAD6TU+tjavPbuM8Osad4SfD/
MhK222FOJH0mKnUkkt8kdZhpedCYgnjB1QXsIZgBQqEPYxSXdp9bg1Mj8QZdELqTI7rJtCCZveLr
ciOCTeOb5UYWYxxtUiZmnGLdZAmdKLPqOqvqzrO1Gx20y7QLSFK+KZWb5MUDGSw0Quc70zZ2tlmM
bp+JGsC5PmXzNUy0sWc16RcbocAiY+qts/VJrzVhtzX9lb8scyOFsRVLX6ZIppYZnXN/Da29HGon
+4TrBgnHUDTQzo0MG2lM7LEXbTaRLUb0J26BmY+DNfm19ZFL7UYIE36qKVOcWaZnvFSCpXlaCklg
+aKtYaLOoBt9UziQ4JQvxXRTyaKOC/6zbaMDE1AwhZQY0wAJkvYlHfQgSg9LOoRFFqCXhExHJRn9
CpQPNjKG10+16MAxgabKzVTuqEEUb+RY7OpAuZGedGR+Dtfl/I/T9t7jSNtrWZ/YkrmdnXhAN6qa
Af+3HAxT9ciQDcSr56JUfFuuFgMPumyZXJA/Tw+pYoNQuFmtFVQzlVbvB1UpyS4qCxPTsD1BOHRK
TQSlRhX++4T8+U7mhCQjqrzIUsADRaE+4z7e1m4Qq/fzJFgR7tUYOCaUsQTjQmzJyVRW1dToPFGb
RR4mbEDuHUZT44/Sq2DpuYd+I4lxdPJINDteYnRrd7mXmhibcUAs/3n+1GOS8UkHQYUJjwayLU15
vC6aqyNItg0dT3WApTJ2bXROLpVaAcpGtXBJqinuaDuBGWlH7LPovs7duY0wxpS1Va7GYcbUSkLW
l2WKtYNVzrS8lsheM2JUagG/WWgvrSghzD1D4MsFty3K2JjAvwxaYD9tjaRAm3Af/XCQHSXT3aKe
4ils47sU3URoSrm+rFxNNwLpB23uF7mhSFEyQuDSTTugHaNf6XYGGk6ioIpkGH6yHq8LpD70r0Nh
Y8wCzT6Ys2L3cW3A/IHWHhzet1Qrj4vSfTEVzANdl8INF+BV1XRgHFNQvku1KgJiPXvu0lNogVNv
3oHzKtXdWIRjyK3EolmDbhgm7UHyfSlnQr/gYlXQpgSiwYrJRfVnRXaLlLtKe4/BVLdq0Eor6kl9
R3ljFxHUM7APDL6iBMeoR4akGkGYQif45tOyN4/JbjrHL9Mna3KHh+LBPCAK/1Ald72p9+XDElZI
/w6PzeC2T0i970SvKa5L3n4Qsw79lNpZTD9o8azQCbLA8qpde5OG2ZMeZnfac/qwCkMd9Z/XVoEJ
pkm+aFMUQagM/dP7H5HfBtJu9ZTTz+Je9LDhWdRWQ8b/WEC6sVrpfcnL8BXDZW4ZXLfZd4LAa/ow
h3/tdIOQCSJQbLp1wNJ863TeCZnWG/W+/dTsa2/YwwmFyjF6jg/tcTjIX69/At+eN4bFuoMCzLHm
gE/ID4av77Jj77ZuhFev6AnAc+eb5WQfclGrRkXmQBBgfNr+oa6PwMEGYdiX6wrxvM1WDBOv0Fi4
gu0M7g2JctnVPFG7qSYwC/YuMsZra5sl9NDumv0QzCjCRF79rB9d67a61Q9xsB7nnfZoeFO4+GSX
l64elD/ScL1d/Pk2OU1f8fdRdbMfyb70DMHNgDfjhSbD356CHXNJ1zRBDhPft5RfWjT+nXWvTlyS
g3LJI7elL1s/IufGxDPl+sJz76FbwYyLmrvYLICjBRflTZ7spp51o7u2XxxU1xYcHF4M24pinM9a
jk1R1NSWAuPQ3iMtENCMp0AhkSkx3ibWew1cS5Bynn/dZ4fZ7dwxGGFTr6DZODh3hSDXIdKKcTij
0i8NSSCv983ACQef6iVihRAdQ8bl6HJtE2eEkFVxpdv1mEHG9XV7b2i94tXYZiUDuD9QA9PIGN9E
VroGXLpXHdXA9I0v9Z18GEZvPJe385cK7nv49R0UMNe/gKsjhjppWRZtSxpjHs5K5NRaEaOd9gEz
sc780mlP1iBIN3AdAeBTMF6IsVggqVzeBBYMOsVR0aPx3HCbcvBAz5Y6/hp7QkZpfrDFgABG6HHj
QEvlpagKSJJloWFKQHu0gH5vhxMmX2zyZVaUcLRVDyVYd8DshTXowBnC8NzZKL4XQCC5vq7cIisG
9jC9iQE6ULXSx8Lm7pjKhTmnEVRWem+qf8Vm2NTBCFaJb0R+aQGlZK6z66RFUBinVTuK+iJ5MAo6
oL0pRQNm3ZDluZQP557bxky702vdG7Kf+jK7OrAiy2k/vRVpOIGKdDoo83F2fglU5+42sMfo4CB6
TVnEZ9lODL1O0EWu2qMLvzpXzwSQCZhFkvR9NchhX+xQhKbD/bg2er3+IPeNuy61S9lRRFxaNCr/
dcTQcQBeMCBEA2LjciFKMKgZdU5n0bLSdvNWehwq55H04NNzMFIZpHmauBO6vwGxlT0LloKG0GvC
mRCb9XXbSjUmLkBE5iet8lnXnsf4hOmTw5rqt90AxLQiDqq35AMsAjp6fVHBRb+5AZDNS7WR5Yir
fsBcDqhfevtM7NNU380itEbe4tIBFpti4eLEMVZeVqQ1e9NBdGnHm5iUR7UeoFnzuUlUvJb672ur
fANA3M/r68qzsK1YJnkQdSvmi1aIVXc9BhPiugikqHQjqzn3yyA4yrzYhqZ9WLIDuFp001+u5GJq
Ut2vWMmsfgOZYIV5WyFzFC+eAfcIUKv0zKrs07bT8ySRkPCCZcRepT3j1qdXpZ+lwTIAHahSBG6f
m7EHIDtq7cj/YlKAcZOy2lT/jObUBiqj3fe4Afh/07ll++Dsh1wK6wRVJkxNyw4qCGTfqEjc9mtg
1/b3OpEFxTPuEmOSBsArYD1Ap8jlEg+SnOtSgv3U9NaVlKdMw0SuJZq/4167gOZjIBEEYES8ry/F
TEtaq5kt4UwA10U7DH3mypmFucjRH9MAoCt67ZHSQ+3nurly1QPeCkXTRZ/6e616EwuidTWKpE/B
gjfalG/BmE1/igRmytUOiBMGKIVgR+i4v9ROVXo11+r/I+1KexvHle0vEqB9+UpK8p44trN0fxHS
SUf7vuvXv6Pc96Zt2tdEv8EMZoDpgUskq4pVxVOnWqDTwzDfmJmo0FipA8fyxGjVTHLjov6pbMYC
/yk3fyh9qW9aVNs5tahbJB9AXwFpO0P3gJNnYsGm6iJLQMVx2417P7arsCeYmkgUbWkYTj45mqDs
MCiqnGrbz4Ifsrr01J2AIkQ+z7Ju/OXfb/755zCajtnYWoWGG0BNjWjZgvRlGp4zgadbtxwheDDR
wg62BvTMM44eo4Szvi9xy6S14RjWz3GoNrmB5mAdJI61/2DIJSlzHosyo1hAmaPIMbcwwZItUFQx
fhD93nUgp1F4kHx9D6yO48fvgjFwLvTZ+s4usVkKqkX4/Zl+dWZOvFQscJWWVuxb0QFj2l8Fr3lA
hxSvJsXEof+RYaL3C8T9YAJg+9Q9Rep8dRCiA5II2gWbtF+boIOputN9bbgpB9w/FmrLGEvCju8U
FK/JAEOMD02U2IMfuGa4Ub1yZYQcNNPNTTsTxFjjMPiZ5GE0+kFsfnnZ81Q9318I5/fZ6Z0AU+r6
NObxwTLiXxa4XS2d9+DJxrD/OZQ/a1CZgwdhXw6EZRofgDTYVeBBwF/SBtPdkLSuBkwWo6WKvPz+
wtgyy5VUJqbwSi0RFAEr038O7vjb26srIAe33uv0476kG9YDHfhHF1iSZl8XOh03b3wYzNoVExNt
lWHrDpbI6/xjnMP/rghAupmNF30BzD6iOgrEZVfFhyihaKGIQK1EqpSo22zBL/zdXtUfYcz2dYGW
obABYYX5mL73D4JP6hLDcOyMYNY8HXYZKpx2+3de9mqJjCfyQ3WUe6GMD61abMcJ9ThgFMGoxaPw
YAKlbzmSbiEYA2vGDCS+9EVeWehB4RnmU+LJ+wl5nFdouMv19dg8NemPkNsPfsvOZFBYoI0SsRKu
tUuBYQSiO0zWtJ6U/iiZ6xGTNe9r4U0Bc36iWiAmuSI/kcWu1sEGaT3V1lY1Hyefl+Lf2jIEH3hT
gHMF6wDjiVqwGCaV4XlPeSNTT3qcSejDOnUBVgL2Ti1FTrLPBgDfZ4TUWwY09j99C5dbJhWYJi6X
gfCEwdjpSPREtdvwpepfim5cpYBqlHbbHq0cb0QvYkhyNSWe5WplQaOc4yWvjQGwfjwMgZkAdxjY
KS8/Jc+7OC+LQXhCHzdVqsFJMXfPijgcCGwhESvGiFK0buK1A43ayIUuxSRCaZReFvmHza/xEL1p
+npaaEA5rsIP1aN1wX1TuPYoOia3YUHIaLEqtnIJfEGmBloSHvQGJXD4knJaZPvkKwgl18/ckFcK
u+GUwb6N0GZGcGNiJRsDGII4DMhhw0OuaLQO0oVqvVofWmBrEm2lZD0ZwW5Cg91927glFqRmgIyj
joEWUrZtIDKUHMQrXXiokQ7auolXpNTqDMdTqv4QpWW2MqwedZSiD1ZxWErPFpJ89/5HXOsQcjJT
Rbcd8r95eMTl4QpditFj9RQeinA0KWZ/w3yaXFgVmsdjTWbyWugRRm7MYZYMTI51xXRvdGPfSWKU
HYyjXxN3WEeHent/NdeacymCWY3Sal6SdbMIiZiC07TEQFEuM5+mKdkk/hLN+c7fS4TrBNckii8z
Idfl/nV+mJqhmGSHCtxiPpkskilb37LzlnaqSnTeA+CtFZ7LY/ydomWSEmuQp6KiLk4kKBxZc6Z4
PQMmk5N8uL88tuL4fWhn8ljSAi8ppjAOIU+QqNm86xXR2k2Atv6mWKY57YA6CFdNmcP/qDR4aoA/
5g30Y+vI8zdgIrmMOwoBOjpeZh0+yzDTOhG72PCyg142RNtW40MnvHv+TmpPab5pi4+6+GWlxPwa
pKcmN50sl2gdJkQZwk2c5yTx0/VUiRzLuXETzJ+Fo4d/RDMe2ybRgnQjRF8bPiu1BX+rm9v0h/Su
0MAg4i//WKekWmi7flW7MqYIc5zHDT2AcPQvgDUIpRt2GljUJIAk6lF+kFoLpQu7hfNfDAVCBrSa
JjuDY1jXmQXWitRlzr2BNflOz8+OIGvxOFgpQnYI1OwUH2QTYVD67BfxgqNvN5zE3MUPgh+kflja
HFCcCarrqhkjOckPffOuqj2xvE1vw65S58cXADtfITBn5qnWUOXIATfZlJzM5pst4CIfRHs12JAx
ZxGnikID8wFjq4ihXovqoXSKbf6QrNQn/UleRyt/ba6mJ+tncOhP2gK4Hrui1oo3cYQtdJi4CS7k
M8qumRg/nqLwecjAidLVx7AMQVZog9oc/9pjgh7QTY/WiDbFjjcw+DsPvbf2WQvONr8q/GyAB1cP
Ms1WAGcCy9VssmWzRNvDZliGC3+lu+jzA0u5/KTsYzd35aW8SBa8IdLXV+O8C6hHgncL7G4i28XV
lyIosH3sgi7t1OJdlddImogirjRhoeSHRnN7ULxxdE/G8tjlo3UfTe4zhxU6ZS6XX+pFMZRhqR00
In+B3xQzSnf+FgOB9h7JH3n4m+uTRqCBOBIBDqIcFTMkL8WJo6nXrSzoh7fk0f+pZrSNiP5Y7JCq
TZEtcsK4K8MCRgxxIkhbAViZm54upcV4K479JLYOsuW03SoB+7tKRyIoGm8bb0oCPcE8sRSrYy2o
7sq6avPEOnTLbtO9ZsdyJ//w0CdjLuPHaFE7wTb7rdYcsTypjN3EY4LnKg9Sx+DLexL6L0zgIs3C
CCqe359/6UJN5p08Wx9jJWlb+fVQYyeLCh0Er74AnvJSJ+2hEoECp9b4Igc/8UoEdV226GLKePXt
q5wHqTYGi3w/7aN1jc24vQKvmkDFeodWA+xd2cTU9xcP+vN9c7ixzAsps7WcOQMp8Yq0n3rvkBL3
9a/LIMwSmMTTbHNBFAEjPrQPwGsaj6d+77WkICjDL+4v4zp9mUUZcOUamLpwXTPrKBMQ3Aq94h3E
JxH19w/LzY7eD3EFxY9C6r1ae95UNPb9AaSsyCNA7AveJfDugUvlcuu8UfTVVpP8o7D0N2FnDxsL
xN/r1D22S/FXtTMf8lfN1mzOSmcTZhRThz5gYBY4aUTUpy/FaijRToEaBMdUdZGt1BQjJRTw5yuY
OlG6vDG7N7QQhNOo+8NhzrN2GYMrK9Mq+ywMjpimszBS0qMb49FLicjpTLgKPXByCLOQdwI0CMfF
RLx6HmfhBCYrJA1op/vMuyN658nY8DC714oCHmQTIoz5FWNmsbrcvirHJDG/DpIjHt3Mhf67Eknw
GrwKuA22oRv81j6HvwN6AAN8KZE5sEH2fKCc/eQofWQF6V4xsaTGYyrpeG80V86REcQopNoPpS/6
WFrok4FoBwMD3pXlffW78heMDDZwkjsjkXDFHLu95SAQvf/r3NNh1A0ElmYZKfj54JQ/1DSyjYdY
X7ZvdmprAiJBAigCR+T8xRf2xKyIcfQd2Av8eoLI3vnVPycyBXDlyTGbtUc/nzDu9764q4iekTaf
4Zm/tcRuMqp5gSXULyHeHth9RHvTztqrvHaHW7IseApwcsl4XGHBq5LcWqVUyzirnAB8J6DE8jG2
1FzOnWE8jML1NgKuAiFgiQD212IH8wSDEk+9H/dHUwiixzbqazzGGjyinWsVh2vA0wqeISELwJTL
7QvERij7IFOPcWp3mqMhKdw0+X5Sn+4f07WaQw7SPdwmiNquBq6q2pgkkdCqR/C7SA2eWgUamj/u
y7gODQF1PxfCKHuaTmpZ9oN6fIvfoQ7hIXCT1+xF/+je49f7sq4Tnm9Z4ItG6whOiPXjGSA+4Nqb
1GPjDvFP9WfWESTWlvKRevs4XmnFQJJ402MMDWre0tNMfVq91NXKQp9FS+ptwiPWvHmSYNz9vw9i
zK7XJikaE0k9li/p6OQYTxSpoG8B+5my4qx9VopLC8c+A0GEV+W55MiWNpViamsR8wSPm56+WWjq
+6k6E0bRBHZIB/qjPr2/f43k2BJeD9XV5Tlv+png2UDPjN0v9SxuAgXzop5jHeDI6N1f8fj1WZQU
rpdzIeB6vhQiqtlkGJMMIbviWKx+eat4YQGMZS3Axu3e38rrQhEjjLk98QKA8iyi3mNXLUUUhh6N
g+KTBWnW6Okl/r570D1b4O3jbUv5ZyOvzD7JJ2sSI2xk/KKcZKqiEV56MnbCDgVV5/4SrwIRZoXM
JWoVZSJF8ApHu3xadS8Cp8RyHTUyv89coIY0tHHjQe/lp7SkkWwH+zG1W3AVEcOpYZWpjZaXj2l0
VG7qO58OYwi4DCxQUKL9BLUsRh8LRejxphtox2oLKoyNt20c7xF6sqg3PArnW0d2Lot9toisPC11
zVOP4mLYRjb52Gu0cvLtsL9/Xiw50az/F4IYlazRwqMKoQFXfaxOrtKQZiP+UPfZprZb2wR+t3oG
WqQgwr72/z5cuZTNXEddOSgYyGKpxypw/I2335NpIfzUFtOXQv2AcAXecCgXa2WUE6zYfhxX2FSN
TK7odEtrUaHjm7Oj11f55aoYFU2LfEzLQVCPPY1W2b7c+SVB7wU2VKHdc7BuX2tOVHnjMrhYF3MT
AtpbZeD81o7mIifbweHY9NWCwPaAlBBjqVRURyQWMaHGzQA4rQqSKLAaSMUrWKM4W3Z1xcwSDAmI
pRmpir8vnXBoJemcIRrH4k38MtwogjELNRndBKG4E9sBL1K+0gSMtsewE+RlqFNg9ub852dXSxXm
Whoqkn8CC5J0Qu865k7BuDHVxohcswLSQQMP+KGzAp4zvnKQs2TEekAGo1BssK1XgRL63ZQO/snI
VyYy3RKha99+cjb0Ksv9loLSMGjHkOay4aTn+QHmkWB9Whm4SuhU6DtuagAPFmo9rXQjtpOF1PiL
+2Jv7SpavfAiiVoCuBaZY1QArGkwCd0/ATBEJ32HVzNaYHhdHiyk6ENJJnJf3pXez3zzaPFC/RPu
GKOJLk+xUZSgUkY5OI1r0fHX/kpyek6p+7rIOsuA9s/ccKAwZ9/+UmEIrbBTg1OwUtfDdtjoq3qr
uoBlcoz4+mpjJDG75ynlaMSqFpwqVwApFyi41+WuWsa0cNBi9BSupDUG3/GwAdcBECOW2cQY03fb
foLYfh3sw6VKs7309CN6KFemy8Wk39DLi91kfGMWtJMg5Hpwih9OPqbNHTHH24125TLn7ea8WxeX
NbMsxieWsuh7sYdlCUtzYbig2ftEwrOWHHEZ7AROYHdTEc+UZDb6M3fSp6YSJBmWFT48Sq/Ze+7y
1jPHFtfLARciLAs4PBa4milWosWiEpxE2jv62l8OS1B/PaIOct+kruMB7BteygCvmTPfK31H0T/X
Y70KT7kzuTKd7MQGbd5Gt+PVRBUKY7ZDF22UyxeO4GvVmCf/4AENzSF48GfTbUDydcMDUP5b/UHh
jJeU5MtYqBseXfkNk76UxJyWOkiVn3SQ1NjdaiKeWzivilNvcs69eY2eQz/N+ZJmtTlTi6DPQ2+a
l6QgbXr42e0/XNPWdqMbHPwfeBjjXaO8LWRutWKMJgDVIW+EpxKo4bToi0JFlUsxcFMQOKYAodbR
0cOC1cMkVUuQ+EcnlDXxvG5LD+aj5KAl86ge7qsFS3dmAq4EUOgfUUzQnYeTkQByE51Kp9ombkkT
+2fnpiRdYkzhsi/IuJcfzcdypX3zdo2H4eMTHSS8WbO879DnLTk7yyjFrV42+I5+nawkWEazNZ/w
/iXS0clc3/EX4ap327d4lbxED9ZCoQ16UY0VV6lm7bz0BBcbwjIZB2ZpIsLEhxR2Y9dkqqlwaF4/
foByf1ctQtdzPCf6a0DX3BmGKWozCljGFArGZOJUzjsNs/BOnQt0g7IN6LSZPGra4mO5bd7XNHoq
duWrxCPNuHasl3IZC0qTbC5mQa7/rq6ljSzhPVnkqNi1a72UwVjNUAQhcFbfVoOOcPJLt71j6vKu
iPm+YY8NbTjgwtcAykY0e6k/ghw2Y40BQ6dM29bRftQ+vZHnvFnKu29jORfCXK+FJxVVO0KIuFDX
3kJc999v8rUbAmDRLrxFvaiW0npyjIXu5nbu9kteueg6WcCcsZlueabF1GSV0ZTRanwFNPLJSQef
7qB0JI7pfZcwnwe7k+cSGJ1I2igqI7lKTh0a+cbiITUz2o2OEGNm60Fp8r+/ETEAGkz1s+aD2p19
MYpkI8LMJjU+1crT0NJGANTO8fuDoIAzTHI0QBC8VFzlrbyoQH4Iti2MD7ZzdFMWWz0AFVbu3t+A
W6qEDAJDgvFdeKxjVKmS0xamKGOLvaK1UV+d7BQjU5y4q97vS7ouQ8DuZ0IRJGYYDgs7udTafjLN
XO+L9NR+1Q/SJqVbf1V+SM/RTtpzRN1SHKBf0TuBp0GQj8uXooo4aoomLNPTlEyjTMfcL36rfRsK
tEVj1G+jaXID45CbaYsOqvptlIdRp4nv9TtdanK0TQtWhESnFpKPWtPbcsH5vnmprNqdfx+zFaEe
jb5fNukpzjdDNm4tMGcEE1rYxdCWk88cd4KqZRhdW9rKczAAiNE/3f+Emzukg7QZEGEQz7JDEjUx
FPp0StJTYWprCxS3Qg1Czb+WAb7keWAfJhoheWSuuSJNWx914PRkigVAq5HsUyvvLI4G34qMwMdj
zBAiOC1NY7wE+jLQ0DKl2amyO3uyJYSz5kq3VUDUrTUevJc6B9lx/TQG14vxhxjVhEdnDNVg8oFM
SlUBrEbZCYSvMxEoeuD3znuxWBp7XoB545wgykCfGQBSuDDnPz8LFTSjK4vGy4EBo3teffX2zp39
OLMOyxuMbKyK7OTVbf9oCZX8po1R9SQUbUuD+WSJJHa6CYplo4BOFrWEQc4Axip00FETWDRmKiW0
LpIZCx5YdcA52+u3Eg0pORDCCt7N4KJYJGLjGaNfmEZ3EgtqAl8SoP8L5FJPpf+7Qdcx4FDWoe9W
kRwe0fFHyhYjxeuT3wZ0xJQpz1YEx1KAcyi3FY8m7Vt9L40Y34YqFl7LgUVEO97l0YiTWCa6UPUn
oVyWvuQW3q9WhIuODn6AVvBpOWa1E2slSQ03FMKV1wG3hUmNaUkEzCp5G6y3RtgCtpInrq45QbpM
gq8WM4HNRxNsYvi/22oHKp2wA8h8KggY9fSxIXnhCKhoiXjUK94EFSSFu7KobdH7yMTcCR7C32m3
qOJfevRm9aQGHP6+VV9fmRpIor/x4hgFKrO+FU60iTpJ608p0Agk0zvdEdtEdNUo/KrVEiTZsvnZ
tQKPa/n7tmf2G8VQBY0HKAehrsfc1VIIwrNGNAEGHF49bVgNopv7qzw7jPlBDPeKAYbsF2t4CQXE
ywEpLMkpHpVf+koW1ulWPEaGHZkmjR5AL1X4VJMegxpIzpW6UU1X021pN4Yg2B6ejNEpnHAvWy6m
AZGiIsMu1xddSEvl2fotW/b9Db2G2yIcACYcNg7GBJSfmKAx0+re8CqhP4lxAIAvmIPUR1C51zo1
1EUw7dqywERo23jSqL7R/KNu7MpqIEa0MB/SgAQxD+uqzC6T3erzL2JUe6jUIR4Drz91YUYkty/d
uNzHFq39hhZWuhh1jD238SqSb/WVHrx3L15AKmGviTRt3oTOxvxBz1xCGXdj4EyGLae7DJwkgi0B
uOwt46SE5tCx2fh2E/Bu/6u3FcDrMaMZ4zowaRu4Lebeifu4GCZ5iE8asb3RGQdkrs5xJNqeR5R8
FT0xkpgHj1g2QrXI+vgUeYK2GjBznFbTYNq9BF6v+1pylVnMooCrQvsJCjewgUtvU3pml5TThCll
xDZGt6OAyYDtkpcjX903sxgN/kzBdaqDjP5STG22UQIENsRYQNQjQmqpbDa8W+27ZnyhYBAD14Fj
midSgf7tUoxkyUVqyHV+qqtBWGa+moNVVgy9eCGVeq7RfDTQy5M0arWYkrataKImoUn7eIwr0pUi
sE/CFJoFzTAfaqSZN2JMnIdRTcB+FWEdLaK27fyHUBCCgAxo2ZGIonjysSwUC6qJsUMdTfWxTkjR
YnoMFYO4h5etPAsFqUDv3xNLiDy3nbJAoVMmdD/DHKT1VKxGg0dUeX0NYzMUoFJRpwJ+DV3dl5sh
qlXWp5aUnAa3WZUPil0vAjfEE1308K4uk4G0HF26DmAYicwp613bTZ2PqL9xi+0uVNZpT8MVHNyE
qRWC7R24+OKriHe+KtHtO1PRgY2DRYu0YxUXCgBRyDMeGrevXaCLMcitdevOabIXdVN/BmhlQBx8
32yuC3QQjFZmdDOouDZAUHe5uVJheqMUpumpdgyirncB1VeNM544Tny+fBiFvhDD7GhiBGPaYBrZ
qaXp84/jFw9Qxl0Hc/vVFigU/AICvIWxacj2QXEiQv8e0shsF3MXiUY3FUU9r8MpSQQ3Y5KHAIAM
yjmWW/pwfizMDaOFk1dbKY4FIBgXS3Jdn6grk/jUWEfkbymyMBQdWoBcBw9/wJ1gMPylFnSVaFah
Mouze6dZyb9rm3QvFdFfP+8v7Co6YgQx6hYMUzT2RZie3sBBs/FJ5KQuR9WuX1lmGUja4KRRWIdW
Xy4GMRIed8YcMtxHbNtqG2+PT9y67M0TOpMiX0qJzLJETxmkoOwgEVdaor8T0JLn54J+cZLRW5sG
7MBMHQ2aH7xJXIoaJDNOpNDPTkJA3vIBDPCRT5bL+ydz4wJFdQ8tLiIeTC2E7ZdC8spSSlVpkUkR
76fymK06IjYLWnNIN28a6rmceV/PMrYWoa8gZJDzNnnE2hH/1CRkfTR5beC3Nu1cDqPSeaIMihVC
jvck05rqj3hQcTiqdhUHQtPOZTDajPmebVvoTXbaeBpBX9fnwON6vK4KMSIYvybUBkoCbY3tSlby
QqSCI/xU6JH39DrvBuufz1cy7+bZqYhTo2ihhJVEK33tVtu5SXFlVAc1I8fgmVc8vXUbnEtjFFqS
OskaaywK3QjvcUjoF+dg5o2/sxx2/lOCYqFe6cjcm5VqR2vOr9+KD87Pne0GKjKMpMRswOykrzFA
XHN08lDR5edIFVK+3jdLngKwJVGj0v2uCsrsNFIEnGSealLa6VZCrwy3LjhH/ve2jbFNMI53Xd5V
87kgEHDliMRu6Ao2R9s4pskWbaJeH4RqgrI19nDEwPdFRUObN5PmGgB4aTlsbSRPhrEfY2xc+RW5
6uq3tVmhKVNz4uO4lDcyUquX+0fFWxYT4/SRoPnFCIF2ePidbtdL3pI4ZsMSFudeInqKCAFvKpWW
6kdCeS8KPAmMG+iLUmgnEYZp7jaTOxAk2zzb59wz7GUWqP6UxBoOvwc7R7monDVSdMK5MW/GAH88
DDroLv3ZCFIt2ai7WZNH2m1Bk/3Zu+ulSYXV5/1T5ziDK8Keyp/UtFJgNHZAI+tp6zyLIumJ+loH
JKO8LhfO/XmdKSi1L4nC7NpcW8MYDlq8p3ayLihvC28FOOdbyDgDX/Ylzy++ncE858OklTvZ2rLa
gFu9oTShnH2cw7L/7nzQxXN5ZH5tqnmlzOYTk5/KJrJ1e/scP/KM6P6djbbeSzGNV0Z9M2L/UDZU
VzVmmi85C7nvRVV2ng8mSQ9yWEH3kKg2R3MfbKhDTV7jPVcRZls+u7Kzom56AfQfJ/GLkNqdKAXr
I+Fddfc9gqEyHqHLFCkbdYRRPcUzp0mBAH4MaEhV0r1nyE+Nr3YrLDKHl9DdljtjFVGpQhMA40xj
vxp8VCfgvZ3K3tUEM9M57vq2I/ojgdm/VAt7UcyT7CQd84NAm7WCh1oeiz5vGcz2SaXWVyI4IBBV
/0Qp3l0q+/vaxhPAhFKiPoSomkBAOpGEZMT8iJ7vS/gvivbPRrFwDKtFu8w4QsSuN22dTg+Okjlr
OvIwyvNeXDuAP3JmB3Gm0CD/R1yVxRlqBOJLZJuPz4nDsU3OmetMkjNPVVIxwHHWZosI6HAbnHWx
4wj5LyHbn4UwnjMqOm2sjAguxjUXKfDPAokXtR09JEueec4ffG/PGKeZ9FWqpA1Sw2i7Aee0ayqk
oz+mXUaXvKrYbcf5Z1WM45TKpusjLcSr3votJPqRs5Rr1M93vPbn9xmLz6w6lKoWZyPVa4NIsi1p
RHoQHvB2Q1K3Ik4C9NPhEP8OqTEQGdEVxyHcVnQFxeOZgw9IXsYjyFqnFUE7PyZiiNewkoixBNgI
7GGUd9fNGnB1bGeSGLeAbs82KTS8ycq/S59WKOkExLI3w66gS06wfat8Oj/H/rMqxkMYaZakYYdV
jWh7AQn09p06yXL99aIgSpE5un8z8fojjKUsQG2sRzkYwoJVcKSle98V3XR2Z7/OeAiztHIPDiI7
vfycAnJIP473f/+me0ApdKZcmIvvzLGUQAWDAQLhrz3Ydrocn6OUILK6L2T+kauzPxPCnEdRlFUh
DYhzzAUu0sUzej7+nQSFCX4rAS1IgY8QO3ibCAaooIddXHLCw5sH/WcV7JRhUJ/+b9R7WDxxNPbm
KZ/9NOOk5TEEjrPGBskv/ULDQAJ1yTlnngTl8qYpmsKK0dwKVwZsXeMcvcO/XALjlj2g3ICRgYBk
39Hedrgp9G1fdbZJjDcGQ1o/BgZUFUQ7h1853fe2uK0oZx0cXWWfuxKrAtWUCinj09sv6x0R5ue/
MgbW5QaW0EitDAHBaVrGi23uVov7Em5eW2cbxdj0ODZpruEJ6ZSs/GcRE+E499bt2/5MAGPPZl4I
ZTLnSeripbKVjRnMPgNzZzlWzVkI61oNtZ+iuIRZlA+YrHvKKC8zv3HYgBtpGFEE0JMIROGlVaSl
h4SiUXKELcjMMafHJZnP06hb23UhZV7mWZRXoKXcwj/wtOko7i+JrDDAAk81Iy+8v2HjF3LmPz+T
I+VlNojzapD/r+YNG3m6e+NANICbAKEHcY4usSj6WFUwa1HXcmTirpwAzjqUnCO/VcO6EMFsFlj6
wbYiQIT3s3X6l8fCrZ8LR7SlFxp/BoRj7TeuvwtpzJZZRS5NTaHnpzdv54olVcGggZkCtPp93yR5
chiTrGSzb5J6lgOMOWZmP1DvgZd48WQwVok7RND0Djs3Un3hPaHSaAM7X5HydH8tN+7B8z1jK81x
Y/RGPMsBezLJO24x4UZVRJOA8p2BoYDTsTNzraaXJGHCXoUvvVMTE9OziYJ4kW/+twpZF6KYLfOE
HvxtMkRp6II1kLS4AaaaQwMCZyTiK6/gc/OE/qzs+4Y7M9A6Uto4mlemEcsVaEcxn/yLc73c9jZn
QpiIUVb9oW0HCIlJtNqMzvSAOskzJxbiSmEillFrLCMQIaV01MUu3pTUf5a+nsdXjiDeljFxy1BM
MWAS31vWvktL/ehkP7/u6/M12gokMEBei2jUBNs5BhZc+s28l/qqN9Q5RfZ28UOxGtfpg7c4eXa4
C3eAQmx/DC/jNreBg3Duy/7+bSY0vpDN3EA+4MoiRv6hmBHQ5LOyQ7vGGBe7Chap46vLFizvJTr5
q37d2YCCY45Mp1DRGSk4Q4YfeTpzhYQbtGmoX+nacMq14iY5MSuS7sydvI4xd+93GZMqIumvSsGE
FhK99dvMt31v2fopVXZJisGRS/HdMxeYnKe+mjENhnegDsPq1EyLLsMEk1Wjk87nvIveuHzBaqGh
txJtC8D8MDF7l2UgAK8kZL+SXWwmjTyHNidS4YlgbKEzkNoqVj/XxGXq6tv3I6/x4lZUerEKxhAU
QdZHuRGzU16Rt9KRqeKTTMM+PvF6e295qwtRjC20mNxo6hVWUzvRqkjoG9gQK1omdH53MVYp5268
4ecvxDFmYQUyOPNTiNuIvwGFkn7cV/1bLuTi9xnVV001aSYgRk/TI175DSC6ApqR5Uu+lA/3Rd0I
jC4kMTFFCeSC4kuQNC5kuqsX5sfy3wlgwgg11qpI0af5EUmkv/R9xVnADS94sQAmfBikOs+yCKaC
0vBKdaqEvC+/OMfNs5X5G84up7IP5b6Nocgheu7csXVGZcmrN90/CKAGL2VgQm6l5wZktF+7fKHa
xYvHQeLf3ymQc19KiJWpMT0RJ+E956Q79RahuU05dyxvGYzNe6WO6cIllrHpUKh/7v+Wk2xmzfjH
MV514CRSPSiliNeUnOxCEtkHzPTkdWLwlsAYN1j0M3+oR9R9RDxKJjbmFXO6+m7kCherYMzbEzK9
l5LZfYRr4IRdmQc75zgQnX11GuKwlj0PEoSNuN7Nryag0hrcZ9/m9b7etw1dZOxbRI1+qg2cSFkS
k1AfSIRyyfXvs/YzscDFjjFWXuSGpsQNzuQNuZWMW96g5dZ4WXNCqvt+XWeJZtCCliuZisWcVg3h
JSGcnWJDXGi1akUJflzsbHci6e9w15TcYjJnp74148xX5Wmq1n0Af9hTxf0591XqJNxHvHSX40y+
n9zPxHiqEWheDgXTiOuKR/qZOxyne1MCBn+B7kPFiIarXEc3wY/QKTASA2iqfCLaE+k/OVHQLWw1
+jL+SGFce50pU+hbMgxlaRC7TpYlqg8uhujaIMzOiYfH7W4hAlScI7CIH/TFskErfvv65byLj2te
HfWm6/nzNayKIBYPFUHEmmOS/yztH8BXc3b1phKeSWAugVzOc7/0IKFpiEWF/aaHud6/8W96tzMR
zBWAZsgikzOIeMGx6ZCSe+S+BN4imGgvwuOQoDbQ8aSy3ZCY20AnBeWoBkf/vl9SzjQ8aYNS7nsI
0UjQkRqZh/Xooi0mP91fDE8OcxmorVmHZYPtGunPanItNEVQR3u+L4S3Y0yYVw1mWOs4ldOm2rrA
JtrVS8UpT/F0l7kIwq4f4ryHCOPR7TbRkufZeGo1L/HsPGrdyK2yxnmg0RjjjEEufLy/RzwBjCuw
sgnv2vD/p+n4ph1al4urvuma/xjGd7J9tgI1GoI4nSnqwb2/sshb/DAQPGsma9+9vxLOUXw3Cp4J
agcFDb0CBGUfOXmEpYefHBv/no57dSGfrYUx8lpoW72VcNql09iSK1IN70qY34eH5hA9pV1FjSen
IsdPHhieo8nsQD9NDdq5B3LeRMmuI/K67on2eX//OCbJcoRjhlIxFiVkRKveMV8+pIWxmH7/O//y
/QJ+dkiD2VpFZkBIT7UctFu2RH9UD/9SCGP3ileOCWhXYPflCxzYQ7pC0xXlwXNuvSqf36JstyEu
2GbsZoWzB2uBdtiOrppT+Ra76q+NuuSJu2ZbmLOAM+VjXEFUe13f1VC+t24r6U643Z3QhbiPB3QX
D2vlhdJhsLFOKXa+0D36/6xsnH0A4yqi1k+0/yHtupZjN5LsDy0i4M1rwXSjPcmmfUGQlyS8a3h8
/R5wdoZgEdMVexUKSaGQ1ImqysrMSnMOgAAmJdz7a38j3+nkTrP0v3mxfYuhS7dy23dZMDnrJ361
Hb6aVDBJmL9d1/blPM1MDBUTjIGWFaWH0+vhGtAH9/7qmdmKcaeWqhfzQ/uKxGb6zsNYDFqAPUMv
aWeDvsgDISeQTAHKI+4jUsB6sLBjmCujAoXQCzUMx2EDrTojeURekUcLnTXIT/7hFso/nVPQReUg
h9hCvErT+3D1+JqZ2omVUWPYProml/Ccp6WC8tXy2xPfbW3+9h8uhDIYGKfsU6WHiH26dpzoPasc
M3m6LmRxGRhknDprwApNj/CC2b3sL7mOSAGgzs85wOPUdfg3hm8mg7qhRRyqnJBABpiPQB5vChv5
adiykqiLjuJbyi+PXioKCtbqFLtFz9IN+vCnZl+NsZbl1/xMDHVBVR3oExrit7M1mMHJICDuJsKm
Pqyvn8tXR8svpz6TQzl1MDfofp1DTlysQKX64pEJdYyYNjA03c2hOm8jl3P0TUU0vIgKAPVioprx
BF9O5c4+grqzObBC1SKcFivmW/8GBELqHXzIY0C4VWqxfMmyiZiJo27uGHgYeB2gKNu9iGlZS2in
JhlxxVrWYvA3k0OF+WGad2leadPTDpUJ8tRa/mb8/Lx+goybRVO5XtI2CX0eQjCGVj5sxY7gZYRh
lOtSJhtwTU3oSL83Ag/gzWjJAdAQ6UBF81ex/myzpnXOfMWQpcFQtpMiqkS2MNz8/s9WQFmHUKwx
3tTh93vMghwyZlvDdFGu7BDtuDEEPgyxgh36KtM6b74duuZrZLPQEJYmGwDz8B9TSjdeBZ2IrBiH
hUx9DaJ5HAm6fkH3xuz/Z2gW7b3bXvVyz8eKUgLgZ7Mhwc1DgyFh7hicCvfCr1pUhTG2o52vnxTD
wtKz75zeZVMZenqFG3fcsT0DL8BRA4uh0ovLA9jY1OuHJnN6HzF/doF9NWB0mod6G7v3scW04osW
YCaDsq5DF8Zc10HGVl1lO34jWD0ZJPP1796ZOuZ3gVcJ6Cga/QCwWXHog4gcZ/WQnAG4/OCTEJgp
cE3XD2fxnTkTRNk0tU2bquSjSZAGPhdMB7LajJcVfCaCikfA5DwKyRhPbUgCotPBrsyP3oQvtwLC
yjIv6tpMFmXX+rofwLGFfWtj8wBUP7wgQstgxQzLHmcmhjJuxqiPhRZBzNNojbuTemx2Nzkjzbe8
b2DtxBQ/tBl0BT8taNWOA4ggsqnVoXXy1+4VcalZWUNOZEe0mCo3RSC/DN63OG3S/ZnBriLQhXF8
keMxOzrDA1AKyWk0vSfBZni45d2bSaJiodLIjDZSIIkHI/YxsGTwMqVYEEsZFnV7Joe6raBcbTgJ
1JFnC9QLHPwcx6jxL65EQ4cGCEGmEXW6yN90cht36QXqBjRJ1ZzijindzO5kX/LXc0HUlmWe16up
V0/XND6EYMxqL1a9e+tJaYl/oBHVrjzX5t8c1FwqtYE8V3vyOGADJTI+pXhX1gCZb5ETYgmafojW
vbkgKmDshZbrh7TJzxrygsmzbFbkNiOjfTkUG0aKcPFazWVR0WIS8X5Wlziz2kEEN9jCdKucyipg
LVikFUvmaC6Lsq7K0EAJVRxbO6HlrjHJkVuA67eu23CBpR3Tv59dXa2SDBB7Q0yBeueEOgxc0yOY
KqDyrVnbYCHzYQaZsHAssZSxRY+soNVGNRmo0bm4ADm05FfZRu9ybSeH/kV4UNn89kuXer6llOmN
E7Qvx8AzxE0Yc9I8DLbmaI7x1L0Gpo9CmaabvGKnJ+aoEVNxKHsctlKvKxcs94JdxgCbWWwBIQPs
2GLFBKOYlPC/X4hfzCpSmqhiIk+K44gTcvrOEXaqmSo2Ge5Y2rMU1HzvKMCWfmoPntkRV2NMBkqa
vIu2T/50VuN62xuGlk6/c21NlDXpuqKr1QRygEL0ltqB81Hb2UEEiQQzpmYtibInxhgXfpdD1OjI
KP+DYAiF7Qxdj8zgZvqla4uirInCySIflDgoTY+I0rWOJH0M8o2B4mPGWxfE1RdLbdddvTKa17Jo
/9+w1cijgjBV/sJRA7gxpZSJFoaXoBqmpksNNSEJztQu8OLPzOunt3zt/iPnyxPOTAwiboXzmy85
1UvnCHa2+ov+UcBmAiELAOo6BpyopXC6zNWJ1k96iNnH6cy4vfLKZjFc0kNwvmqo1fMixsIoC+J3
Blf5wLoFWgFvOhm046Ss7mPn/fqOLdqLuRxqPYpQDUGrQQ5w9P+AapeE7uAYKwHFZ99i9fp/HQCt
iDNp9AH1oSynnghpIBUmb/32z/iwYaElfVVNrgmhTMXodZcymMxSB4q6lEh/8Jyz1IEAy8g63o6W
g9fryXdl2e4/o/XGcFlsLYtlivkyKSOShLyYtjy+YGw3Sr693974h4bw5NC5CLt0htYvebi5NMqO
eGMTa9wIaQpQB5DIaJ7q1+tasnSv5hIo+9HLQw8lhVPxX9Fb1wam5l4X8JtzGRZiLoGKQTRx4Gul
whouljiB2oxWhj5wjShuSp72/k1oJqRzTrJv9fe29brJzE+WlVx6ms8/gYpPGk4zRl+ZQi7gDcRI
5Irkk4XtzpJBBSNamILLZQq1mge3sGv71bdYy1jMa87XQVmOssrqQVe+1EED++kZXcS2Z7XoNrnn
t8bp+sGxFkSZjyDhhTydzId0dCYxvTmg8HFdxvQbV+4znfyu/dyrhhp+Eokg8VUmKajbwK3AiDAY
Ok7XssVhFMM+hJQOagdw5zEwD5//bCGUWcjkvtI5DptlhQh2SWyOZoyOKVZf4aI9AF6krgK6UFbo
J7kRFUKet3x+fpGc0Y1P8vr6MoTFrfoWQD/CCw5kzmE5Yh1ZYDvqRjV7gEBERMzJBV79kF1MJl3a
ZGJ+KcFMJmXUIynxI62E3wUivJkTFcPaU3SrWq3JO2Z5/KdrpM5KLPPiEqfYRMTvssmBFFG8T5zY
VM+t+RrYnMtPA67tiqGFyx4S4PqiiDssSbSyt10hAWxTQNph1VrRc2UGPMnPm6hn1j+Wwk9A2/5H
ErWjnAxjNEiQpIjQ+NpRyL7PrXHViMxxIpYoajM7Tc17IRAnD+VEVrzfbQChz67CTj/zW0e+V0Q5
QsD5hnoq4cyqeI10MbifZSL/EWyzGx2WfrBkUS4RAW1WRAmWNDotEMejAJByklkdb0KMqLByRIs1
7flZUe6x6pQsBZImRn2AwCTZ6c64IBFQr6ZXCVoGt/ka5TIzWF2/6IuGd6YhlEcEKmuf8y2kSvqq
qh6K5qTXK+WeT+75xkl5cl3aYvUR6UrwfQFzGclxakvjQuM5PpbwSjm6Dtrtuv2uR/fY31Rs52Ko
vQQFXgFoQ3l6mxukkYmwLV7UN9Y9nm7Pb138Xgy1d3EN6HjBx2LQ01eS4GkaBt15RHsAuuH1fVs+
pW9JVEzRgPJ3rAw8eng7tT8SspuekKwYk3k4UyAwe1pdjKLxy+lwrGS3zywg7MPTSzbrWi37ru/F
0PGEp8mcGkBMdrKc3mrs6r50+bv+tSORebEaRvp6+uorp0TXz7gElBO5h1v8NGakOBTo7syYGFNf
NvuXFBkc5kA7nWimJ/M42zuBA/hoUELjJig9wXkKLfOhCc14La0DRzyjM99tbxPbYynhombM5FIW
Hu0PslokkHtBReOlvD+Vp5vrure4fzMJlGEv0MUYKRUkbL09hg9N2HXGCbHWQNn0AaT3KJdBAlhX
0rV/6D3Awx27au13fzO9ixT59zlRBkjJLv5Q8pCFAT5LuOVJtrphTRtO1uWnLgDEW8aMuADOK+3X
xJ0s+3WSG3JztlyWm50+79pP/zzu6wf7O8T7+ZnUwSpjMwT+KDVAVKmcdN85JqvgytoI6mA7QEB3
voyNeLs9sfpSWb9NHaTa16naaPjt1GTyhC28r35uDe0/fINrAKbdnCXrtrIA12PvfDjfu/e7h+tn
sDAz8FMS5UMKWEKunbYoJi5QizuyhcG4Uy3imHe32Wr7YuG+2ZaN0UOb0RH4VYi+pkyUV/EwURlf
WijA3nnp7sN73U7ND4BP7632eBtYoHt3zXV4Z5uNdbc+pJZn+o7hvl/fAdY5Uk4HrLER317wEc4t
cqMMv/nb1fzcXcrVNK0+8IOOH+/JB+uWL6TV5j/+a8pObxSl8n2lOT/ENndIV8VbQoDhHt1bHItB
7fq1p8ft/smGg+/yp6cSBW+8KOK04SfGUbK+krruJVd5XlhCl//xL0+SZ961HRvJ8CZTBexoVmPn
dQVUadjGgePTsBvw1QohhJEVX8hT/tQR6npncVqHxqQjQL+/rQxbzO9vktvaQUrZ2r3vGuCGDtud
9FArprYP3oKeRLuIBcUvTkf63y/6r7m6TvAGTZ/uGMisTYnEYF10dlNeuyLZunSe7geyWtuf/1Ad
qJs9aFrWcjw2ticm46cllqpRF7sv0PgZq/htPMriksQ3+WpjH3cDuTWtm4bs1q/m+12zNVfWhO22
kSKrZMWxjE+g8tzX7+RvuiX9h558heYzBQ8DAeMcI9azfWkIKtyR5ew990JEYn+ABeC6NPDsXVeI
L9M2E9eJxqh1CdSyJK5lELe3uLeYvMcomVZrjrgXB2OFKclLIstWfNijQUZxOdsNnK07IL0t+kR6
OyqHpzozG3F77gHqD7bc1N4rhPdJafuFvR7XzeqpWh113pb+qDcC2N1WMih8V8ZOAp8eCXQSgnyy
35RAtiD6XrgFKgjxA7SlJm6TkPqkfgroonQBv4D/YLTCbQ+mTlB/rZLd46cUoUSvHy6WcFdlVnRq
PVB43Ga7orbzB83JzRqfy/3RX5XoqyMiyki3khxwi1ZmvvOQXEpXAvg+9qd8wkv72PNu7awK58Mg
CiZcXVTMTH5T2vsOQsN43VtRg5o2UhrKG2+P2/5YkvbuqNuBiUQ2mMhUM7AKJ9LJk1sSEEzDm+Vm
f0QPr8PVxHWUFTTVSE08R03ABkvkdbdaAwviVluFtq3ZyEjvjRt/W2QoY9zom9QGtGfnFCidJ28K
GPRGMli9YBof2lZ05ZooKSq+h1Ng5T1x1XDqm1K3SNDd1KDX7DzrXcF0hk7Kzty98m/pavNYbg+l
pTwcxdZuyR3o0zIrBd6T5HLWjbcp7rWzUhAgrgLSGKRBNofQeAXAYQF1DfXQdtaw5m232dznb2ll
KqvAMvUGuDGhox3g++za1AogeWGuDS0a0BGQCcQjsneeaxfru45IwMTNPt87Szyu3++7R0UiJNhY
6mZw9VsMXGzQLbsmlw+1I6uNCuUfOVLvTZIh8jBlmK4/oGg6axJxLqCuiD4003CjA1pdjsS+u5DE
Lq3YAtJXC47jx9ZsweO0ia3PRgAM1PpC3I20N8ebQ+jwRLi93AewgGcEvjiP9nBw8T87HSl6bBoy
Vy2+xfJN7P5afT8o6AwydfwodoIznwIrextXDtDZM/yjYG9T4oBr6ZFDsf/ds/O3DhDXCZpzZdJZ
YWEbiX1YP5rJh7w65ttDY2KlAJTQUBJeheBHORcr4yQI24Q0Vnz/AS83QPN33g7gscX+HYOiRC7I
O78WSbUeNWezSjY5uTXe/YwEn6E1PHnOvXYCZXVx36DmuskxcmzhovGkt5GvXxNptXG5zPJ8aGVg
N2a2R8F7ZSrvr7EJ9FjpdoL92TRWVZlknRBs7R9kQjn3kNRkOFbbxL7EhKxduwRIvGFhZtq3xROH
eCc+FmQ9mB725hO2CnikpN7evz+lx4fU6W+CffRqZb0zrnlchibZb1Ss/7pBW3KzCoCMZE2WZAz5
0uZTDSKN40KvRQ+u5ODq9+QlPEwNGYlVp0Q/qs4EA2+4OKpNiL5vhjtiyqdiKmGspEsiGy3gI4XU
FLbh+eyEwNNvHPQOnXK3QOQsnQyY0WzPeEF8rY1y7j/WTkVdahpEfKZDdjmQl7MBFIPQ9AiylOvr
m7zQ3IMJhNkmTw5x5jR43tcwDs615ycrtPdAvZEO5RMuiwI6X41d4/qdXfspjnqD+XqdjOoFZ1oU
5PFZeIjIVnBwAVjLWoj/sCwJlCqSKKmAqPu5LLFoA7H1/O5sEFT7M96BhcQofX5Cr3sEPKzyxESQ
W6gATGv7lkltZVxGTerrkAlk9yyAGwS3S+h8doy1sUKUn0u7fvys36I+uZdyMWoLRCjWLeMrf6d/
fsY+1EEHfiVcQOc2BeAGiW3loAC4vyM5Q4zIkkPF4oAgy7kqgZwnB4BqhOyPnPmyP/s2XB1Zg2zp
YWvz5O5hzcJXXNCwWT5I/aq1zS6OH1elkE6vFxSzWK8XViRMD0Bpel903PR8edi2jhNY5wh9JBl5
PCMAcW7J2naV1eYhICag4t8Hc+NbrHaZrx5wygL9WB8VjHuymJR1j/U9Wdb+9v14XJfkGaGls81J
aqOJ0nGg57m5bbeeBaop4L/5xBpRHDU/Vze9ad/ZG3l7B9dATqF1+wln7W4+1h8HHh7qUSL7fYAQ
bK3b1zX6a5L0ynfTdTjOaCsANiAKFpyjZ+3dvdXhU18cZV3h2YBhtdSRyA4MhvmRVcFn3Kav98BM
JaJRABn1lPZJTZulbvLvUtyPC/X1HJz9uNoFWV9Ojwnr7JO9O+30yrTfzmiJCQjCtMxqLOs9xFtw
QE5nitYUy0RopRI8nRi53S8Y/2ub/NMG/Y9UqAkXi/gY8C5Y7tPto38ju0+rveWWpn6qib1emeQO
f8fkDNoKVNvGB5qr9R1INgGTsWZpK+My0hUoLtB0tZ0OHYiKLFc8rYVeq4H0vwSyVIxM/HIlweCn
dQrSXDxYLgLCoO5JX2NMlLOqLeuUl6zZXBZlj5UAfWWAtGthNUO7Xf/xyN10ltevyFJwAarq7xVR
tnnwwjTuVQUIT+Y+vn1LzeQV0wxMBPgFCAB4w5kcyjYbiV7lhgI5Gh58nf0ivV1ACQK02wzA5Rxa
8sFySuz7z4tzfYGsXaRSoE0VocKbfO0ib/svGnzPndYRVlMcS4z+M8YIImMYwwLLsxKPSCnx/qRQ
igQ38PpyFjM9GNQBh6hofLH8/RSkBFqce72OGG0vYHgL/uCy5vDiDNAcdMErIrV8p1trbvIxISyU
jMu+VFGYS6fuulBIxRCWk/Tm9rZyM/v9+vIWU65zAZTSD0l1ESoJAoTUSQcr12zRM599l69s42Hw
LBwdi7jov8gEPqQmagK4zqmz40cv5gYDl3pvAJ5I3URIjNf2aJvZ/V+t7lsS5Uc5sLU2UoTVWd5D
NFqVhcdrbDVrHgfGMTKTiymgadbv/5ZFOz9AiGeXNsSyCkshHTgnBeK5PCaVAOGvAZWIMBa35JTm
8n5Wrv4nlvvRTwUsLnke18phZYooxAYb/+66nKWnGCzJ97rop5gXVJ4c4jmEREq+li2pdTi72KKV
QtymIOhK9h7iCrzrNxFq6Oqh1AjLqCyF9z++gboHAdhfqmA6yAEJo9iu1/pOsO/Kt3+8qdR98CKO
w3Q6DnEAhw7mR0Cl49zrh7+Y5J/M8/emUm4gEsXSaIevBU0odimAFjoH7For5oqm2/TbhX5LohxB
qOrykPRY0cQXagA6q8V4OqbnDtP0nIdYKUKeIsRAJVMyS0EpV5Dx3MUwhOmeO4CuPKkWt/IhUThd
V9BlV/C9QMqcRHKQcYGPp1+KmZF4lQBz+TVkdhOJk4pd20fKljSSboByCScm33TIqILz1wSAMAqM
BQJbw/ScEFCjqxbWc5PsOdc/VmtWPx/jKOnGi4SrUtGT4VsHs7pvGmDGqH5hqYHdep//7z0Fvq0q
iyICL4DcUkeXdkNxyTkstnWeKoCEXTB5cMfyrcv5j5kU6uTUxhhHH2zg5weDBGbckx6IrT6pLBFN
MokdOv7d8MaUunCQP9ZGHaScJpKcylDL1vmKKfFWFWzkIp0Nk3lj4cBmon7N+lSeGPrldPdSwmM2
VrFF647VgiuxhFB+QFDV0vcB8ojhCmObPWfIk9Vr2S5vjNvxJtGnEWb0u5kFApV8/Xm5Edc7WO+M
bO6RI7UsjKBaQK+x+LXBbLJfikJ/bADtO/J0yLLphLHXvG6WpoFenjdvd/ooto8FOgCJuh4I5w4e
qmjXVXjJZygCmkENGcMzoH+nZGcK78dRBLswmJgF9Ha714IZHn5NuFNW4YcQyjGlXdShHxRCSjs9
GAf52Nz7G9UtV4od3sSY6Z184iGz19seqfDPBg1Zn9kNhxQ6GTBowUpeLD0vfnwP5b+MWOnLSsP3
XJy9aPMyWfV2e6jRoMUaL2fuL+XCUk4rGrWCKMub6jAxMJDv74xn1otpwbz/WBHlv3j02yZKADH7
N39z0qEyHVHt67qyeIVmqkKZO7Ep+VIeIKM4ebuLLTs3eMMzQnnWOihjF6tC5PM1sq/76BTaf7jV
BU+wv/G5P3aLMm4Y4xGjC4+VlHZl53Zjowkb7j1lEyovhfFzUXRDe+ILvQLH250xo0y0rbT1UXI7
5E59X+xZ61pKevwQRhk5Y0QvtMxh94Sj8MTDkOxdDdVPwXIwbPgib4a9v0ksFfbEem5cM3tV1rnJ
mTtbkglMm0fM0t0Eewl1KBTBbM85bNbt83UtWkp//fhI2uIErVgk047oPYYVHkMJxS/MOmudk7fr
QF01EsklK7ysgBkfCcdwIKNiBqN54c0ktb0IxSM0zg+FHQVWNG4uxU1VrvjijvGZ02dcsVkaZbMi
7KRa1yg78Ka3UR79bf9V+VzZ/BYAweuImNigt/cSgCih88AQvnzVVE3CkIUM9hrqIHtVHZQ8wEEO
Zvf6hFplR2oUzDMr3HT7REd9bzSLkdjhWT7CczX4tzHptoZVWIwvmST92gZwwKoIc3TxF10mL3KS
z4FZEoFx1CJRLqAMjurtR+me+nWIUaZn1N7uIiJvMQVnsYaali31d/GHpyx1Jl08I2jxrJIaM/4A
8Wjq4pLeMVa5aHVmUigj7ceFKmQ+tps3L++cGT8jK8/CxV32BDMhlIlOAAkl6hGEIJJ4UDGkE+I1
2J15cnP9yBayIfN6GY1m3fAlf5ELyAHm8K14J+EFuL4uYdmozZZCWenxkuppPaknnFp7/HhO1rnF
iK2Z20XZaEnBaO8lg4wBzBnCuti2m+rdjFYsHoTFq/a9lq/vmGWt/aBFzexLw6Ddvcvdqk6LHNX1
HVs2eoomySoSZDJytLhmMymhzIdZU8Qd0qbAFvEejNiUtugVQVitO8nafJ7eYyK6s2RkCZSHy+qd
oeLLQebsCygdl4PEr0cp6M5PfUYAJehv2q2BzoVprC4i/Dbb6wfgUIJ5OVsxXxOLxnQmnNL9wZBk
ro8hvG8wpO1mxNvZpLVthtFeamtF/7OmKjKITw1DphYZRkEjBcqlwx2T0anQhjhTgGmYfQYutn24
ljclUUarfmwiUp3BIrgtSpgtPgJYpPoY3+Gv64LVNbZoXWYfRS0epR5tVJMWcRM4m5LYlM/3APyv
Hq+r2PKF0QUJAy6CLAlfXDQzFQPXTBYmIBA5D5sRlaRn855ZaJi275cz0OEGeF7FtAFNde6BFKEP
vH5aSfakvmzlm+Souv1tn5IMXL0vN6xG2qV8goKReAnHiTyQrFEHmmN+XeG8pDuHn/HDxDs7ZZZD
c+c8/jmgiuMTbS/cjOi7uQtWRUQYWzr5eHq9ABVFHUIXVUWSqIh3yPm8j/i0gykdMF9xOcc2MCt3
PMhb+9Uda1JZmIzANXGUWQ1zoQj1uOwANwNuiPLg9IDw99B9ZXIrhQWH9lXr+yVNBK+Comm4LjR2
j59dujLToS8Xq3eic52avmaqkJasbXP3/DwiGMyfeUxEvzO2dUmNxJlkKrqpvdHLw7bq/gWLj46q
3ZTZAAXuu+iIpESGj+ESl27gXCAVcvqD5OVcg6UGHtlLu4QoCeGdmmXkl6wcVNWQNG3SGpVSlzYe
x+QCAHF0s+lEAh1gmZmVfJMW4DDmX3vdUTnDxKidaQDrKT94yXPKrQftNQpE0habXEB7Y9a2RM3X
QoBhfp7xgQuzfgparL8/kFKwSsxDqZhuE66S5sQbn/j7Dw+QGc++ya+Tkg37uRSMzCVSXlyNslbS
fey8BOS7cpNUsMqVNHUhct6TqrqHcW+gIBSYLWJ84FEwUW2X4lcRNpE3VNVQVI36gCDkJG2I8AEK
8Cp3twaGCnrzwDHzuMuW6luQPuV5Z+ZX7y7DWE869gBkdwxFPcVEtg0nuxOAXb6RoQnW4VXcFmaT
kWhjnOo9K8e1VIXD8f5nrfSrQWrFNuZLfMJ2wjNv3e6j3BeP2XZcpe4rpkhBb7+2I3sdrbwDK5G0
FEaJsqpiulLQxF+AuGPiiUlSDHhSl1PWDL1+zH6WheFwqO9MBnWWsp6gBy+HjH19ymJzyqVsELis
7pGXJGih4SxWymP5xnyLpMtVnlAW3dCNHQrRyjbFK2xqlrVPAGwP9pwluOUbs/C36HRmIinr6Hlx
MXgRnKw10ZpVN2DsBuYYRo2hNWwwmEVpigSSVEWVDVmn9pQfkxYsJTJcuuuEvJlZgD9Sj92ufok2
AyO5s/iaQ67838Jol+M1KfBTKgh70JBrQW1YAH2TCGCihBUJLmbN56KoXVTDJAZWrdidvVX9DgCp
4CBqbpU7+KO0A5Tj+ntlNSLt2DWMSstSiRPsud+rpLyN0SSD2qUQXTsaOUaiXdcEfRLJTY2eDHSF
s4KkxchvLnA645npSbMyjcFXMuWYIgEpRhg4wKwRDq2Lf+O5FXUi9JN0TVSpUDbGm2xIDWUKAAFl
gnaq6Q3Rm39Eax3Y7L6CxYcmAgVZxBsMfyqUdkqxynFAoIFV6SU0AusN146Ev8TjUU3BgUzaJjdq
q0g1gJC2XhmWpE4uwgVEiHqj2l4j1p8Spwl/rm+DNIn9FTph5FafWJIN8avlb7bh/BhzudDF/TnB
k002heZpEDeJRPqmI0aQOzowZZIXHgCsAiZr9Nto/NPEpJRuEpSIkifl1UjQ066Ub4lwI2ZEHB6R
urOryz6XPlOxNBO0ZYpvcUFiHo3hJM5M9bIaKhdQDZrKqMgvGm4A5CDKBiaUQa8lVyJe66SoP4Ny
MFI/2rssByzpa3wn3V/fteXD/JZEF+ZKTfAvoghJkWsA/huTGP7b0G9icGHh9F7CYBUhq9W5DLEL
BVYF1bl/L/BrHHF2WFO05gOcrMeoo4AeO9TpJHNTMzP9S5HORJuMVg0D/KwaFVtFvTTyHGrI5xBE
puOhOrFyYV+vDVrr5hKoy6BLXB5jfKY/azn6VTmPqIM92JcM4yDhZtz1Bmnd7FjIpvIkBm4SrLwC
cy0gZwlJ068Bz1aZomTxEqhFuz2PfFoEbR3NoXB1f8VtQALZqodEt5pibTCfUkuxMWyixEuygI4q
hTaKUsfHaQFHerHSz33LmapbgG/FNouPds8O+5a0ei6OMoljJncXTu4mGzy93PbnDJBgmv041UV0
+/MOSVNmkmNJA+YyqRzP4Cl9hU71DrzpyCMegQaWg99FdVOAd+xiK7cQ+60VFiTPYuA5F0s9kbOi
ScNxhNgcWNbAgzgCQgGmiMgdonvZmiIjft2hobHc5tuLFe1zG1VORnppySJOSRf0gKka6MMp3cyV
xkv1ip/aC94SS7NH8zVZseYtFnNYMyl0ri6L8IjzS6nDVS7J25EjKKGYoOqrSX0X76KtVrJGLBYD
wLlIKo7IazEBRBQWNtjyx3i2nBer3cmWf2pX8jr+E9gMa7UUj83lUfek5zIenZyQty/ArxQW5sd4
iEH0jYLM9D57Z6U/l97iCpCcBAEXkwcx98/YoebiIh1ahGRy6yVWoOGF2od1YnIj4Buvr21ZR75F
Uc/jbvB4UWh0pLxX0lOlkFKzNAxpcQDzFZ1RZkhbdDcKIA5lDeDROlpofq7Mr9XQC2SszEJoW93m
G8+Ce7lVtxGzP3B5E79FUba/aQdO6CKERQPYNnt3KIlnobsAJbTMtqo7zkXTAEtRlh628+VRN44v
xz5Eg/P0sOXN5uDbfxprROtExizfy5MO0I5nJop+BF3KrpI4CaKSFHpRm4IcWIlqCujDGjdxYxVZ
YifvfbrP89BsGqu2u/Ep0kfSAYMs20jy3uiszkOGcBNWruL7UGXz0jheYxovjXFO8q2n2m3ypw6e
qmJvBO8jAEyy9RA7ATDGfDvHy+viKbtOPvLVIerXXsKgM118W6LTUhM0Q5EloAT91BYkjnU9AQrz
+Wn7wqtmjo5O27wxrM8C43MWs0npK+qg93Qujzo+j5fyqpW8HtjcA7ogDWCPPKC0Z7m37q1mnuzH
Z20gpmIm6029Aj4JqJP9I2YR3q/fya+g69d3oPcDbXaipGgy9R15DLrbTO+G89MTchYjAFSB6zeu
0arQY2yE7Ij9GqGboF3dFWax+gSzOGqR25vrX0F5ayC8izKASAFewquqImqU0UMndDLEnRLtCg3x
b2viJMzxQeslkqajKY6GeV0epdD/Jw9wLALIEiRI/XnYQ9XrtQ+OgZ0R3wNY1omijY4cVKMz1kXZ
hX/JkbC7OphfdUWmTVBYeb4+GNGOkz8DDpEVOlxrkWOYgkUpgF83VB2FJV6Rf67Gl+Oubuss3uVV
sleaD6DZOf74cX3LqODmX0uZCZk+YhZFD2Vals1YxDsZ475D+cljZFs+jamVdReG5Z6+d6aSv0RR
Lonj0rKveqwH0MKgMG34nCGAckS/BFDHklVx2IDyId6pnfQoAAUPkC52f5FdDQ+vgJdd3evtMNIu
5PoeLqrdbA8pG+P1udH7GRbmV957rcVECfv3UeW2Iy+VDBWnEyD/WqQCpeM1DU91WscvQAjSfDAb
79raloMbvjd59ZSljt4eM/9VF5CHGPeaFpBC3fv8k59iOI3rzD5hcQYvqufsQ6gISikMsZM7fEgR
RqYg3otqTIpxdX1rF3UGNSlN1fAmhxX/qZ5GXOSd30I9BR8ELqB0ChKVoTWLpzcTQZ3eMLaDyrXQ
Gr8KDhdVsbRL5QSa/J5WKuPwFrdsJooyyl6Zy107rSasPvkC0GHBR6HZ13dsWYYiA28azaUC/RpX
Clno+K6Odxc+M3Xu46Jjep5V92YJoc4+Meq0aHDfdvp4w3kx4dt9O2iM3Vo0TSj5/nsllPfo0gG8
dQaEiCmIeotVwZ2BUmqObf6/pF3Xcty6sv0iVgGM4CvDJFHRloNeWLa3xAzm+PV3Ufve4xmId1D2
sR9VNU0AjUaH1avdMvr+N7uGSiRDDVRFTelSz1QyzFHXQAnWLFPdPFeW7jSZRNM2d42pBmqbCJUx
budSyJAU4xBXfRZYbTg6HKzqBzaV4a6rMlnNQCZq/fuZWR/LnNKwxN6F/AvvMZusfsTUJ4nd27yc
DJQ/DKlDAPoFIXMD7EOojVnQNtbzuLBXMPZIdECM0/41d8heEWJQi9jikKXCik29aOcsKKyod7J4
uKN6ccOL3Iu6fpcU3UOHa6oO6S1aF9x68E0eJX6bxF6mRcFohhKHcnNjz75HOEOVZkMYm9O65tkp
x8fWeK2yL9eVccMiGQTt44QBIgbWN8HoNXzAOnvoCe/7w0RYujfVCpnfHK7jSGSRopjXXrf4Qpxg
ACvVLodowjEW1bjjDczF+JMu5JmR8StvQDacHzN0DKG8pxWFzyug1ajkmDccRQPjZggjWDCQNNql
uioTgP18HuDqpI1D2sIxlB7AwMWPVYQaYH2Y/vxduRAoHGNmxmS2myULOlUDd3NtIQ0QciaRsmHB
LqQIF6TFuAudY5ROMJdvLAWbCzX2oxk5VeZf1xgxKP73DM82ULBf8DP6tCtxhnP/FJuPVYJRF9ot
/H3jIcNd0TEuvrntMBOgHyRG4P8RrQGfo4G0zGbC2ekkZyRrNTxq5qcMr3NU7azEIdk+o4nPjBkj
hMNbBp4cU72DBygRv3EfscUoAauapgHPIbj8HDiOmWdqFixD4WUdwlaMQ8qfrm/vhmNpEM0yUAW1
TGin8G6zKmcaZX0aJG8FhhY+hvoNUNlOvgQqvL3CfL0uTmw6+/c0f8t778g+s951W0YNGYY0iIvd
yI9xkB3ixz73+vEeRRInByfO9NKqn2egc2jpR/pr0/5Djfswd7nhRSvrjE/vlT0oYP7LLxMeftU2
aJcZ2AkzdxbV0b6HezxlySEO7E/V5wgZ6T17pCC7th2y1jscI/YJeeBh4R6ATftuH69/0MYTBIwf
FF8HlQhCfOF7Jivt7AFAgKDS3ybzpWSSo9i8wTr+YQYwMH4i8ExJeyhfTNIAk6pv4vFLMjgqeHyM
N8z6uL++lPfOTyE+WvGKzDJxi3S8qJdGsFIj2qkJomWKYp/ydSw8qn9RO9A0NS1M72cMU/Ny3QpY
GYGLaMen+9jY1U3vKXD/TfNlkhU8N60yolt0kOgm1Q3hgxJ8aDzZ+KCenOxhb1bg7gLH+S5SX3r+
lOc3tYXaBPN4tU/0Z9Wr+pdFP8R5ClqqXHLPNw/aYJThJGzbNtaDOrsSFomzBcyuaTCZpWsY3+1E
8uhu3vEzAcIruDQa5fYETQrbLz2b92M9HTV2Mupfjc6+T9qXHATa109803adiRTMCk2hB9UAkTx/
1pNTBCB2kmvedSFiFflfY4LilWrZ4IhR3z2ss52DzSxpWjBIqdLSz7vF9DNMZ9xhvg/eWrvrdmHC
FyciU+Yl6DLYDzQZJA/h5uauNQQNKRNgzoVrWphjPcaxAgNa/dC+Qot8xK2cZMAMLS6zHq8veVNv
cY9sFOzWwpp6qSsD0cKoCLHiWTfuYa28aZ6ddjwYAz9lDxPppA0a+MEPN/dMoHBRQlLGjTYhHzR0
t9GCAILK1H9zA1Hr1AymmQx5zMslZUlFjYwlWaApmZPmP4repa3Lf5qZH3JQGhgy335bIIBVazIN
IFfhXQWPAQIlDXffMmLYcT1Ip8XX09yPCsVNDU8nfqxH7vWDE4Ek/+oqwiNkarFQcF9fLrPukK9N
ozgL4m7MvbqgiWtNlen1qNbsix6lUGCdF0/JrX1j2OlBtebmabajRKKvWzcTlRNq2CBHxfMiuIca
t7sk6/EdoMTDs+WqX68vVBxe877QcwHrB5xdykhTRjqVOE9zr3nFj8gf9/RbcbB28a8ONDWfSzcF
iCUAJ96T4WoaKBCzu/QI5EB7n//hsMcP3yL4jhbJ2zyN8S1wacw9LYlPtbfBGHdF89j0LzQM4lxi
bDedxvP1Cwc9LYPCQ5BUBrdz7lTfbpfGm1FVAZka4jmYBeCoZQXVrReEoo6P0Bu5JCAHLrd8DO1O
n0iOnEVmOXH9pprfrx+qiPP93438LUG4pGWjaGa2bmTvxsD4omCCmUCBlqAnNTnYvnZoQyeZE8kr
IhGrEeGqdjPpG9ZmSMQNTqrzH+roo5W4H77zcjhO3b2aO9H0JeLPUd46C0EvrikxuNvHqZo2ku42
TIbYDafXLZ4YpDECs6tes4FXjjXTXZ6iC62b7nMr36NV24gTV4kObaSeVK4eJJu/PiGiDabw05im
4QRUEaQ7p/lUoREYOXkaf+Fp4ZgpbOOiuIWpHlQ0mRF1csDX7vapspv0v7GX5+IF7coHgg1geAIM
G1jgsHJrowbwmcb6ioIhjadZqeRl3zRSZysW1I2mqVFP1fqo9j94gp5NJOIiIpufu/UQgJsc5HIq
s3Qqug8J70oy0zANogUcqgSIxdhvxm9a9ELKoDDqnaY3khzLpsuiEdxT5C/XideC+c0ydPLGLYFF
slq4CN+6yfay9FtSoNTLMbu3uQ3H5bEYRsn7s2UiNDj6ugk1wsBIQa6FFsYaPMNIBWemwyZ4tbJw
dbWlopbqFnj8CSgbUKMS7uow0rnNFBihyr7VAOQrki/9hJpc9Hb9Oqz285oc0eGK1S5WIiTnMUHK
y7swcbVcg+Os9nhW8MIinshkPdFbbtf52gS3q1uqhrAKOdQl27H6y/QPK196T21GJx/avzgpuAea
heZFhrSRsI9Rg6E9Y9rA1JZvSgh+XOPl+gZuXS7EPfjPEHCA1ebytbCnqVGsBWn05VPa3ipT5CVd
K7Hc7wX2D6dkoyjNYDQJVnIpBESbUWTnSF50SacekpDN3pyUnYc50orbKho9zGOk+BNPAG4b8h6E
RB11G6M2HJU11Us+ZI+ZzbwyCkM3tsbVW5obfyob5oatUrh2HmmSnd/aGDhF8Anx1YB8CRuToREr
TYgC16ib3Kw9MuaYgynZmU0hQJuj8IM7YrwDhs7cIwW1/CHJ6jxYEqcqEOq+6N3D9QPeuut4sHAH
VQKfQIQPJn2I4nmc5EGOjD8d3ngpY+naug+I4mFJAD6Aioo+TttWekywCOSKXAWxR9FGbmvewlz3
Kmplo8Rsbm7amTxBm3SO+JUhJRRE6mNT6LuhHF1pbnprUfD84eugLKMj+X+psrExGFy12jxIVfQU
ZTApdPENMvk2aXZ9mR70Vsa0uXVS5yIFW2YMSlumQ5MHVfQDeWqPsFKi05v+y7kIQaltkhtdE455
0NeDtUezneomJEbjdV1He47Izm3KbtlXxCpPSlIh+aJBXYoYON+6s9Fm+Oe6ef452uUm50uu9JaB
FceI9jKGFnAZgmHrVcd4Xbqy+q0P+6pLZxfMYKNeW2WXB135iOcn9Gh6awZloBhuKJkLsqWWcAkx
RN5Grw4aIC5FdSYL82Ko8sAYblT1kfaxoyrP1zds61m1AHNG7QBt9dQWHu4MvaFNSNfzK2134Jj8
pB17irZ52R3b3Dc8OoCzWChWiNavb0BJN3A9D3BF3GVa9jp5SY2XmBunMC69Zrb8OJMF/5vqiWeC
rHWadcafsDyAfEDMRa08UDFimozGY8lHN8nRCqt9HofF1+avhZW5Voo6aTx6oV3LgqctfwJjqIB3
Qfhkowf38hDxDA0hXcJ13fHirOUix1x46nYTO80W9xVw5l8/0g1DY2KQHF3Bi6qpMsGaLfpYlupU
oCKroGMxv7Eqb9Dv5wXzFPOXRPbcb6zPxMJwJTAD0zTf+7zP7kPI+zoec5xrrAZq9pVPv5ofVXm3
yEp7W3KsFRAFlgm08r4zfZzJyXhmoQxs5sHIb/QwyEzjfm7bZwNk/KZKf1zfwq10ChwLHeyhOkqn
6Ai9PLXMTpg1rNJaqwDxx0Arr2rBsJE1qY3yNhB6djGcxtzqXAyYMl0S6+M+yxtlf/1DNq4n0MO6
qYGRaHVzhLOsK9oQ2hdFoDS1O1S/lt5j8EZ7WVfgxu0EtwYqARqGbaMgJWhpR8uMT1NVBI2OJOfY
OS071kfNduni6PorB8nW9YVtHudvgWLcO5Ytr2O6Cqy9pPRRYV++ku5Ec/+6nK3agAmtWad7W2uJ
VHgDcdfDoQmxg2164BiG8AauHt3rYpcBP/wUIdXwddlPb5jaYLiHHJzNEm9p8wTP5AsPZJUmxZQY
kJ+aiB3IJ6VKPGoPTpcuki3duveYtYhbr2PFKKtd6qwW0RGDXow8KENfIekuS9FJY5jxbiztA09r
kInZquyirA+q4IibeAQZcn2A24F9+lKounLosbArAgt437upJd9paAI8YYex7Yx5WbmsyopdmDPj
ro+Waq+yiT9PGY89Ox0XHxNYEXxfP/ONd9NEFQlsBwRAQ+39cp+ZCn0MucrCrAh4NBS7pch7N4lh
kKxBlcF5ttQYTuq78QOUQ0RZNVnVpCCVzQNreTWb+TSQ0+ghmNsPigyYsoVfwxuiY2ge+tMx31DQ
5IpqCR0SXgS0aca7IbZCPySEAnsYRz44A5JDyUvmJ0AEuDMdgfnAK+FPY1/5+di0Ph35ACgEGW+m
BXMgSFuXko3f3A0TFtrG8AcNdZNLZeg0XpB5bgpUX8tyn5WVtjd4bO+y0sz9xdCTBz0M+fH6aW9d
MAA9VzydBXstph7aLtGWDmjMYLEA+ra0h3n+1pikdEgoW9+qzKKy4y0Hm4amqzpKtpfro3mSRCOH
slfNyTAf81J2hTfWYhGUKtaBhSiair0HXMOwhSXCEVfG05A8oaNppJhRIxsqvXFO4CWGS0mQebSg
BZfr6JIIiRQ645xivKcMLU6LY0yKM6vdsZ5+XT+fjU2zAKYjcDF14KmJoLaUF3ZkxhS3kd+n3W3B
ZbNstwSA4huBNaw7LO26qWfXfWp5ltMUq2nLivmZRjGrpu2s/fVlbB0NyGrQibLGvKiyXErJ0Lhv
DCGkvABJZ6ONLHVyWYfG1rmcyxBWYvJq5X1cVwK0EFJcmV+gSx44ABm4f8NCrsw7/1mMcFFnqPGc
9xDUo2SgTYtLp2ckMP/cHFxIER4k0g5zEZaQovT7qTo1kaOz41K6SSkpxMj2TfBeQtWslVGHoHHe
L8TV3qqXcfZM2e3cVDRAWQzkVUykJda/nynaMNeaZnCGgdA6KvUNgkQfVTRVsmtbimbAAmgmqvUa
ygKXUtpi6kuU68uAtOEPO3wIY2s3ZuwQ5ZVEpTe0ALAcZFMRJmgWRl5fSuq0JtEwngDnU9XWTaO3
4OOL9eKQ6JHm//HtAQIBIlbUP/JSQlxeN2wC3a5dBExBo2/9XBVvWosmikaSfNwK+FDsXQnCbQyR
AbDqck1GwSsrq9QiWPOOT4r+pTfBYB+A1dMZlRvmLpo7dg9K511f31biHe0iGow35iljjYKVi6dw
9S60IiBld5jjzNeHJ5uPNyMoTMwpui2NBhmsG8tUJJI31AXAWERGBswf+sLVywVHvR2ihAWlXCPc
TtecqPw+YTyb+nx9hZtyQIuDTlUk+lUx/qqUxpxqihOMarSMTk7ZnvrmlsvweFs6qWILMf8HbS8f
nqaoBTS76hMe5OpbPd7a0wuNJdZiWwQwDrYODiM0AlzuWL/AXyVWwYNJeeHWSwxc2Jg/Xt+tDVPB
VBsBJLoNVpSVoIZxMbE4Ncv3ZRgoI7bF3xzHmQDBgpcVmRozrXnQ2LdAeC8LGkCbW2k1ZOvU1woW
7hRAKBijfrlXVUQrnmoVD2p6C8yuZnmI0EKZIdqSghyCjqIVcAMAo11K4WQeGvCc8oAONxgo6ejZ
zyH6lpTfrh/KphikeZGDR1YZWLFLMcqskqbuex4APbwv/BYMp7XauXYtseBi69xazmbGb0HvxuLs
oZitLGuUcoCG9bajsc6HwF2eJY9wGtvhZo17krF2cuNzmoMrc4nMgLX2aQGh5vBK7M9/vGzAed7d
Y+CY4IhdLttYaDV3MSpnnL/ow/fQfFLMh8T488fkQorw2EdVP5aUo5Cd2+PJ9o0MLKWVrGF2y8za
CDfRMQ/MKnpzhXcEnWVqYumoXgFxUc4WBkliL2sCRtL8ZIC+JMGwQo1LCCE2DAaEMrZaPqCiREKI
tKhonYJJKEjIPgY9Xqo80E7ycG3o5kofhywFNTAXVpyGg3ItprT2M1q89NkbRhCqluUuQ8NViF7n
6/qwqrkQxVyIEm6b3QCeXjOImsmtmQ43CSYLNuSInJer8Ne45YeI+tdFrip2TeS6+rMLEWqctFMH
7D+bnmuPlzeWZToteAfpLJvQLFudoO1xs4Ch1YKoyvDDL3NdPqTmDe9fGvOhzr6HdiXZza1UoY0E
Myqd0Aww4wkPMC5F2MwUgPilfUyJ6jRKDC7e2l90zZvj2NETZyxd1ULAUNTsz0sEF8KF+4AYtaBq
hbNU+duoUodqj2b/z/XD2/KpLoTol6dndbERM7auEPmz1DN/KNS1wMxGHBY7NnFmBWSH+9qwJHZ0
/V1Ra853VlBUBMnRPHIsjg6lN1S9F5m1ZP9Wq3RNhKCYc7eEEQmBl2hjd9wDgGiClaw9ygr8spUI
SmlREzixiGbBeNpNEndm+7fXeYkYnIgUp/CqoYOyLUMbu4QcrRrIHo+ttwyH/5+fFxmqytYcaLhW
2vPj/Kzvi9fiZLv5JyBY7hv/VCru7NvHlSj+utJJVmULjkda9G016sgkKl3T3rVR2PohVaQEk2um
4+P5/16dcHkLu82bvMDqgBMHZfQ6K7Z0dQywlU072zJLK37XoKhFIU0haABILDoaZQYyo7co+Cg3
MUiVWw/lf2RfJFsnEyW8xCjTaLzpIWrECGLNHt0oZh5tkHZWv7XdMeuf+CzLjMlkCkqokLlp2hoy
S9Sym3EHUJvTpLt27g/cvunJq60c/0JBfm+omMOK1FiBUdaxSrrPuj0ada///la6FTBoOBoIRFYC
WWEb46psQx6iO8fSXDt4qm6yk+JbP8t96/zSQKv1RA46ptlel7rlapwLFfaR8VHpBwtCGy/yn2R8
nFvPMKbyInWpA22IPuhLQ64miJwV3QbYUP1Oy1tCyMEsnhH85OmfVz0QX/2WJGxeaMWUximwLlbt
lcnk/KxhW/Vid323NrXuTIqwWwiwBjwN4fowYVj0WLmTcbO0N1H2rHJM0WpWnIUsqfXRMCGXufr3
iO8QixrCyrgaJQz076gMAvCwo3R8HBsiU4MNp2KVgtwsUd9xNoL5M+cc/G55nqM8NplOruzSwa01
Y68O1GmjXzNo1fiU3AxfQkNyrz46opCMNPp7MhUQdmFP4V+bPePA3gwUY9ZUVEy01IslgBuJEJE/
xWyrBP40kA26ejvm+Rq6ttpzqEvEbPTAXixGLP7lU0LyRQWwJ6/JoYy+pX2F4DLzM8BKm+6rWj9T
ZE3sKZg/p8V+4BbwD7Q6zEolaf/a1Bpk9FCTJ+i1+tAHpzSa2RRYsFncaSg+Gsvz9asgESA2vmmF
3VR1XgLHAcqnkL+ksr7PjdALe7mSg6wQz7Usfmk8Mqb1RWNhL9UYPE+tsavaB05uB/6QzpgGz0/5
RJxolvGkrffp8oWG2BV3jrQ7Xk7RDM+GvXogE8TmPkKw5h9VeSiSwu8I86TYxc1dNJHwAGRkvX7C
tZtSyrNhWoXFlmMpDwimJT7tRwOP5azFFzSqIaR85y47i4TS0FDjJYaELDbhQWNSBfogy1KWgpCJ
WRd6JgYJNMA8VzEFIFYrYULLb2ej/6vFrMhVBqIzpCAvpaQN+qP7cEENqWjXlm60UyqRxL3daLIG
RR5Uzlizm4B+CCFOmqPsqZMMS7nTCwdND3aLsPEu7fe6+mK0mhuFnRvPGfhJwNksS3tumpBz8cJO
ZgAeJ2GBi8UwPc2y7grzk5okLiO3So5Bf4OnVKBL6V9YavidWh8skEUW4BBzTCmlx8fnGztBkbFH
BstcCYoutxuTWVlY6LiB+r5ufkVJg3by1xSd5fJN/+gXX4oSXrkpyg0lrbHqtOH7EATk0d2cZLty
nN0i8UpWOHR0+a8/t2Hn6xMsTBWa3TDPRb4mZi39uRxkb/f6A6ItAS4CXQ7wfvCGC6uqG1ISsgAd
SAhO0PLr5CmKniP9YO6nZ0WR3I4ty6WpKuw9GDXBwyIsJ19IxfUZ0pJoiHe0AvtGOCszBLfZ0eyt
HGStaNC3rNy7vo8SwSK2xmo0boBiHDdmrXccotHL6a/J2BvZpxgo0OvCVv3/sKe/VymaTNaoVWpm
EDYm/7DiNpwlv7/lKpztoggnT3MASdti9UdK5hj6c2REDobDOZRLnMltQ6MCqLem+kwAoS6vlwX2
GotMQx7MyCKO3VsRdXdVfNv+KpWTqv1StL2qhT4BA+GgncBIf30fNw9NW709pI51ZI0upa+ovaLv
YbE19LJGRyRT6FPrdW49vl4XtGlFzgQJyxxSRa8yA4jPZnoddNcMUu63GEKCFvT/TtC64rM3KC3m
qV86rCj9Hu/iGXMUEjShSMK0rYcOYAykTVHIBGXbqp5nQtTaSiutwmqm4gVt7El7y+O36+vY1EAU
LVdIPR4gkaaBlfFU2YUKjx9T0QqXujIXZ/NEzgQIaxgAlskmFQKqIwUFeOQmLpH4n+/tMR+u6ZkM
4alWiJVPpQYZ5cl0nnUnOwGofXqw/erw2ji5G2JkVus37j8c0a3rMvebtqv9N/2gSL5k88DOPkTQ
c7KkearN+BDNOKbdHRl3pP50/cBEVlQoA16vMxmCioP6qknbEjKaQEX/8k19k/2If2lvLUaF+iCc
3g2u0TjVk/KJHWqvl9ARiMMdP4gXFL/PWFzQBeJ739pB793FKU4gJSgqd7nRHcWx3HIHxFzkpF8q
v8EU3cRrPAx229E9/7F8UX8WP6lPjyr+cn1nNo0MIDgrDQAgDCIXQF9kWtorGoz1D80zAHkM6ME8
WsnhvxMjbICZkkgFKy2c3PxUYHre+NaAKoYftPofoGr/xgKcrUl4ZpepYUu4AsuNKXK6ECOOkMrV
JOWZTa3FMFBw2OsG+JQErdVDO1dYDyFW/Iy2PcdUvrTNsLu+bRuJdujtmRRBb2mBtu1UBVrdwtkk
vdeHB00PRuP7YL2g9Fp3zAUtXgbYaiwrCm0aOZswNCwCYA2qgUs7qpUhT5QQR5bQftpHi6Y7M2uo
R4um5k7NNBkAeKP5FotFCR7R8Pt7K1g9nUXdmHCG2FxfvB5jzwcMwgJ3qqHdjhUGntal28DZNx6z
CMWbDCgKXaI5m7fh7AsEm0hBkhYpPb6AuKPxtclwH/k+PwG8YaUyZ3B7f3+vVlAg24xHRBIhTNIC
jpL4dco+KSE4QNIv13Voy8UF0QcGRKGbFxGTeBssA9i+Li0C41uMaUWW11pfeTI/GNG92nW+Wiu7
6wI3GvIxkxGvIqDjwPWgs+1ScybVAE9SHgOAYjf6qR21wum0LvWTYRhBJ5YV4Icylx1C/OTYz2Xs
o3lPOdhd29+PWaW5tMSkn7ELlc+lHf7gVtGjXI6MtVHP4GlAX6nDQezgD0WP/iLes1MWNzowSpN9
y2hi3wDGGh2vr2nrsFbqbpSYwf//gSkyj0qlBYQ0DxTW7pCNdaoucTuS+Q37cyYT7J5uIN+AmARR
rnq5ewMGSWYm2F4DA4+T2vgRrx2FSM5oM3ezIiPXLh8NjJCCVqxNgWEbw7BMv/oX9NaXexQoJ3iY
4JRtJaZyc/N+yxJ5pcou1UHDjFuFxDyvT0Z5MuiRGLLU3laECogsfDLEc2haF5ZE9MW0ohVXv0Rq
6C7jHHkVG77rfElcuxx/pFmf72iTu7pegJBymP3rOrKZoj37gA/rrIYOfSFAmVce0jjof/msuvbX
4Wc0OMroDX+T0QG1EcPQUdSZP8x9U1mtlxHBegvMlizdeWfYshVtbikw1OBjQVstin6XupjoZtXW
owIb1XhgdFtuumKX67ex9si+Zhiq8P36Dm65vStk+//ECa9dOuUJ8NwwiSjS/9PkzzQc9pFa+WaR
el0nccpWdRD9X3S5oacHjCzmB5KDqeuqxrZwWpriLnyn/Mrb6S5lR4Ol90Cpfp1KQ3LpNpeHNlnU
24Btgjd6uZtzaNVDGw9FkBWdF9U3Zo/2MrSAoPoXZ5KXbMs90QE4QqsR6DnIexLrLApq+kydaQYM
fFk3u1qpfFLapxKDUv7ixM7ECAqCoY06K9J+FYMOoTLeD+A5AbLIU8PllCysk8jbvGMrYmltGgQT
tzjBkcQhuD4tdAmp5ZepO6QgsGx4c9Aj4NUxUYKXexSv4vpb1+oS0Vu+wblkwTdQ8xglVLMsgiHy
WiPHHDbPiKZ91yonqJ1rj4/Xt3brBMFhpqI6DIdIfU9OnJ0gzZVUrXW0TtD2kZuJy5PbpJRRIG+p
5LkQweUyJ4JZFSHUJLcOcUmdNC29EZTz2b4vZJi+zQXh+dTRq4dOA7FbhZpNqfexAcSvWejuQGfu
LgroLy2DyJa1Kco037khsAKR/s1aWmr1wwi11AYMM6DL7JWEHVUA9iV3elVw0YqgjWHtQEQkgELt
5Z0utdlc5ioEypdVjtJPXh9/IaAgyyr/z9UBSo+1QBdgtbRLQZgfAPp9DU0Tc3YqQahLjsnfLOVM
gqALXc87NmsASsftbZn5Q+MW4ZHLsvdb1+h8HevRnal1mhEMU6NYR2LslCXzxuGJ6E79zELus374
fH3XNo/nbE3r38+kxWCE760V0I5QcPKXREOjZG+5U2XFO91CQHVd3MbioAdURTyNNhqA6C/Fmelo
8FTHm9LGkzMvp9H8CZJLtTvx+q7IJAZiY21I+gO/CeweUtciCZNd9mU19qtBqg9zG6AfPDZDd5BN
0di4S6jk4PUHvvLdGl2uKUP7Q8SBKgsIuqEN5tb9yVBkF3bDDl0IETYOxYXJ0NZugIz7fePOwy2o
tnkNyhWJFd8ShDobhjCu9H3gJLlcjTYby2xnuK+oHMaR7ivTi6nkTm++AG0s0YatAwLIFoBvFPcA
mBZUXVXnQkkxu2X1e8PMT8sTCB6XQeL3yqQIW2dVRkbbBVIKejIwtpo4av2YypzNDfDLWidBUyeG
hGHzxEpJr9TgSmkyHhQqirraZ8aQsep1vPpWGditHmjtmwLAGUEtO9LZW0b0PcZroaQR0xuNy4oA
W5kRcMkAbwFyoZV0Qb08yI7PHdfRwIh6lB9PscMYYKRKc0vLCEPTHvTc1WyvH75FNiZp5/T1+kV/
p5MR7D7EA5cLHDD6sQ3BWOpKN09RC0A3z5J9FZ7G8VgrN02soOQ3POLV2UXtjPxM6zZTT1yDP4+k
xvSA28kEqcKNobyG1q7P9mN/x4HpHelp0F45khqKepOo+6I7MhnPzwZFDugcVrABOiMJMMXCljUF
Ufp4aQHdt7w8Qe3EjA45xsyhwSd2MTbJcKpo9hW6uJYyOPiqgThlcpeNt3TCZLTF2iNcvR9bWcS7
7tWHvcQEXHAG6AaoolaremakyWQOiHkB0lbUMvInOMn7Sq87Sdl44+Yzgnw9Wtm1tdFj/fuZlGjS
m9iuEgDS8hMBsbH2A/GSbT3ISuAb/eVoKEDibI1jVv5tQVBPw1Y3GrAt2J/i8TTEvyz+nYMYp9RS
NydeMy43Uxvd2z/S5rUrXuNk+NSrjYO3zyLZAa3pklBgw0CshRC0JAM8hLYu4XtGqIIFKPnKx5+5
Xd6/9Yu6X1LraaxkZnxLFBge0Q+LkhkmnAnWdQiTJazXWQZFknksPqoY5Ynx4K7NZaiJbUkIbNCw
gyP9QFqlLwnTK8D+v3X2fqzvKvPbLAM+bVUNwNj5W4jg3KGEq/CxrwHzV5mXh7ar5D8Vxl0jMu6s
6Z92nxrIJszDjmndpzhsvTg8dNqwi5APxnECCaYE3Z8D6TBpfe1qRWlrbVsRjjNVmNlUCwCBS/ON
hrtkPJnV90nWvrZxJy+kCHeSk8ro0COIloB9dZAo5PqFwn1naAeHD7vOmwZNwOVNNOjQLl0IiG3X
ntAIWpwM+6ZhN2/XTfSG3wIzh+5vBInozhXz1zPolVDbBwEd6oBsqRxguZzw6S9k4Dm0UVtiQFoL
TrnZAOmPeTXIkaufjSUoInQBy9oJtjR97S79PxnCSzOTvAjrBjKQ3AVgUnfTbIe7DvZL27u+mq0z
XydLgawPjwPGd1yeCwzFUJkxwKBJeacn4B+PZOw7G/4x5sH+liBoVWgDv18UkDAvBzIBUGXvwAKF
tgE0RhiGZDmbG4e2bNC1oKkVfTSXy9GmBhs3ACaUPBmJP+tIpmLm9vUt21JlsAzg99dsNwh+L2UA
1dOocwgZ9JvFftZPVv9cR+j4lHitm/t2JkZIbVocoafVr0i7FwVoT8cMwQZPPhPrqZV5CRtpMfgI
GHy04m6A+RTUrVR5xBYO3DbP23tLbz/ZEbnLTdRfWGp+pgrZo3cfDSzFJLmvG8d1IVjwlhUwg+RJ
BYujRpPX6iry+60DDlpHJ43EAG2tcZ11u84gAJRbzBRH+mJFygB+0wU+40KP9vhPdY+hEvRZI62b
m+ruupZsuQSoGvxHoBh1IJfSZ3kHlyAsa/pgWF20SzWe3UVTV/hF06e7Jlc7p88ouidCzIDSgDpx
7amZ3QREYM44JMNuRsL+czHmiYkGRYOXOxUkkTsMHZskBfmtJNvF54o3B+SrGotAwMoKLYjt57hO
HtIQrLvhTWI7LWo3aRF5/TQ7zPjzoNZeTQ8UGqCsD+MhMnQmZmqMnTIQCXZ0dgb6kxGUV01FYrvV
1TgLz9A6PQguEQMbK7p/L+9uyHltVSqcFa0FxXDts7RzJoN5IEs9aO2NVtxEmEWHmqDbMr5PY4da
O17/4smhC22PVHsbMxAnpI9BUj53TmpX37RedvO34pyzr/zAztnNbZSHZY9+lMIf2u/ImDnzfD9o
/U4BSS6A4F9jTJLkzbEd7rQ+e7iuuRuGB5h2TB4E/Agc3iJwTF0qpY4zuFn5yhz2aIbcVSqXDrMT
hZiTbNH/Up6geXk1Zsoy4ky6JECPkaON+jGyj1WHAago/il/JQ5oPDCko4b/HvSexQSJErMps7C5
oCh1FPasaK1jWuP/kHZdO44bS/uJBDCH226SytJopIk3xK5nhzlnPv3/cY5/r9RDq3H22AZ2AQMq
VnelrvAVWWDpx0K6NF7F8Ulf/eXfhO4L+GQaz4dfvxW6HMYsVQcsl1E7VH3bCCOJYUB8ud6UCw1b
QrFTE0s906cyLFdxJziBq1OjGJ+SwV274mMy7nJZBihyeKwzJzMdTzae71/5nB3GntvJTaNIgd1a
t19oaIWnlwHGaKS2RX/GAoP9kl47uTTY2igPnHG7OVOMo5+OH6E2elBuqfm53kgZ1iXsoiyzFeyH
T9GHo2GmTPYeCizArSrp15hqq/s8zsSG052jQRmJs6mWcEu1rlOgMaFDGMBJl4WekrFf6ePrfRqz
54ix3Wm+C73xbMIkEwrM4xeIP/XwR11r00TDBFUa8DY0zNHBQwCQcFOfCJoFb3lxE6/8D4isFG5y
cyBYXk7TxtE8Xjpr+iFWdK8JMfZyIVVy6mkIRCu/cZLCu/TGCRtMWqVe9qVry5W3vH+CM8EVMK3Q
PIVZ9akBn5ENNLdkbf3V/es+9Z6yT5W90NLc0DeJxIO7m6UFFFZUxAG0BPCy21PMhK71ahHjGEag
AOO9a+wMcKW5eaijYIXNXTy84lkfiyTEPwQZESzdOh4SDf3UQfIxLpzYV55E4Sc2NlhZQ3vvNIaK
5ULNgUb8B6eqoQQ5wVFgiQnzZkljs636BiNSSmrFRJHp4FsJ7ykx1zpr4vWFZA5m7oBXytwdoJjV
KlTQ6lnqprdqF1NbfFWMlj42CspLxmKZam68TaPC22pa0duh0Z580TPPQSGpexHYCBzTO6fz2J07
pWPRUoXBkdsbrvTWN4u4Q698hRkL89MoT73HiyxnrxXluimZhT8w8HZLpah1rW1kER1ESnfosJAw
63VLbZON6Gn4s15KgWlVC2WjNqeoHp37dzt/7EDTmeYvYE3ZodJ0lFO973Q8FLwYm99cqbWKIYht
IffxeOyKlsL01VSJUtcKm97AzFOf0lrDw7Vt8sVOGLFa+P43zZ47etiQY9KQA2dflULSZ3GgTn1k
TUyiUCfj8B41PJTrOf3FzRoiAAenZX+M/hpmWjVZN4GOVoU1ovnDFsLcJG7QhMuiSQ5VcrrP1hxB
JLkgRxOMKzz57UWbGsCK2xbzeFWo7ZPuTRQw+rxXxnKjBdH6Pq3p41nLe02LEarR1Nx+nAatKn9a
DCu5C9sbFJ3jFGdlF3sh0cuI9z9ezZOnuYqGMsWIO8+EzoZmkTsArAlt3zdcB5hw2OQ6dP1KFZrB
lnsxtbV4NEWSpm65G4xEW95neM7VTCNR2B+AqhPu8/ZL5KwctBZz2DtlzIHD26Lh0AMwttN6UU9j
2a+xwsC8dEHdcozEnDNFGAgALMzC6niF3BJOvcJXQhcn3cqfJRL2prKvmtAy/qDnGfkvE2SQm9C+
bYLIpajqFRcMomUIQY6hRCvUCQqrHjzeg36WJWTaNLQaCkCJZOz90MIJVDk8myqjvbes95GM1b/R
J57/HOszp+lIlqIVaVpPBat/e3hKrrhdNQ0sJOUjhvRJgC1fUjL8gT3B4iYZyL+QDOSab6lgpBxA
sS1qrBmi9D2eC0+17Our0fRccl8K504OMSJy2dJXSx6j4lLmm55qoMAaTua8IHp26OO/VJ/z3J49
tisyjHYPY9oGsQGIR1RwpeDT61Ri8qrus6xMVQAUf7BogJ08QqN/VH/1L5rlyXdzC7B7OvbK+cmP
+0c2y8tvOux7EcW6tDRSuL+gKqdF1j6Wf+QRxzrMmUM82VHGnVokVRalDoYpj+BIYA5FGVBJieVC
2O7zMX9ev0lM///KFHbDIl3UKZowc3eZuoalSA8YJBT+oIkcD4PfZBhZNhD/lVIJTmJ0WohPjbku
3V/3OeEdFmNK+7JsMg8TZTvRN8iiKKgn6ByjOX/pv7lg9N5FZ8pCKSZobFEHlmPpWwaGzYAb/ycG
xkRwA5erYeSR3fGB7nPT010QapTIkaUfcoT5GOPz/oHNXT3Kg8A3A6Ij0h7TgV5dfab5qRd1aImC
Opr6e6UuCMZ9rD6sOWI8HQvr1SfUMTx+TXRKs+Yy0PLBHU0ABGqIDONT0P7AfH2GTSP+4qXsPVvs
/+uQBX3gQL1H4xz++9aPUETo8tA7KGfUY8RjeBiNiggeevmlaN2Vb//tMWJwDTM3X5CVSB4xchf1
BQBHUvQLVCkWXX4O2S7v3j1gZd0n8z1SAKQzUhUTvrCI22KM5yKWxlEqkaCSloEN4bZzW6QxR4e+
3xSIIJzHGAR22CgssoiQ6YlplugY6YDvoQmWISRO2eZwcANgjzQKD4Ity8PqPmsz8dgEVw0kR8Cy
6sgeM3qlyt3QJT5S8YCuDYOlKn/KnRsSNLfRBSBwIiUifZDRaBx2gvtf6zRoI/EIrcbRYmr7VguC
WEAWKEalBs51ncuAie56jI7ydOC7st2SYeyskgW1YuTTY7SoSJg4NXL+mvioGc79s5wM6a2u3dJh
DK2mFmI6Ygh7Z3SJHRVov+32nVzTfrh0Am9N6Hd7OBGbth1CYBA7MBGXWIxhuOh8RFzpMY6PYlUD
BYGDQMe+9IwJfE6d0A9kTC1jexMTnKhVY2Rm6HaXrUALjzQH38E+XcejWCl26pef98/vay3G1QF+
I8foWS2MQqoVINfRDIM3ZI+lxUlJSxvjGs/CzpbeDiXSsyWhO53aT4Hz2ZHEiawNL33B1lK+fQlz
ulmWoQN4WHSXvaFb78av6GQ6vUse9XxLnz7rH8OO+hhdvM8/lyrjFcy4qdskB1XLe3QSUq1UTPFJ
to8m+E+Cxg6pJenS3+uca2aLFN+4ZfSwjdWyEAyc+/CEsL1erDUszcEeG9q3RBNes4e+oMFb/Vx/
FoNHsbMgcMzLqLyEBw0LrGkZ/rx/EIwp/PY9jML6oe5HVYVzSJCoJkvBMVY5zSknJP56rt8TN0Zf
K1RtqrYEmdaKRpquhY3eEO/wHJIfrU3ODVGPHWoQjxLt1yOmJ/X3YJnspdeD4CzfzB8lKZcuobT9
FJzOOrwJjkxPvPoyO0Pz91lghctUIkE2n5FErOKJolTw+ktEYB8p+t5sYPKsPfrfgpJ9o8RIX+B2
SZYPoDQ6Vn8JkbeLHmoaOZxjZz3ONzqMtOlKbwSoR/SXpiTv7TrHbGoVkE1krXgbGbiHxwiSPFRN
rsZgSdtHh+bQ7MeDucwrEi95usv2vX3jihGmUtMSMyzBVW4tUG/RBSzdaUkvrUWdpJ/n3l9hxCrf
JAlFFagwSKGtw4CWWCKN7gSOI2ILQH9/DKoPKtCop8aEW8dqpsgGSDokO9/tjZGinP8o+iTaP+gD
yZxPY0VHu1qH23LfrTg+/V98xm/aTEymjQ0e1QUOoi8t40ffbMuHUqFFSWtbu2Qn1anRFY2U4X2T
MU8We4AQRqBOgeTrLct9pMktAKm7SxRhY+lJr8/hR+LJSxmY9i12kAC69S8ZjVRqvuYNUTDh4X9O
+4o0w7GRp0GpDJPbMg+Lhhoh6QfLVLdDji1dHD7naWkT1DiyR4jsb9lUPYCf9S1utnaazYhNkaRY
J9bH/cPkEWHcvmK6NdYSgiFp4y7NbUzexOeEw8i8bmI08P85YZx91GSZNk7WV+ou8G092gaPyrCs
k80w7PTsyfA47nVS9m/m/oogY0lHs/TlrAFXhZ1/yBuR8tDmuSwpt5dTj6ZUYndnd1GJVTwi1oQN
7e1+GXH0m0UH+lvifp8dY0LdXK5QxgQhY6liXN/GlEuT0jeJbEKMb790xLANel8m2MHpv2miEQTr
kzBfYzD3lWDWBgl90Oyo3lD3E7Pi/ltkP8Q/0nybWLF9vk9wUtjv1/WbHnNdgy9EbuuDXq1+oFz+
lL9jk2z7ZNYFh9C/mI7flJhr8zG8GqWt319ef3ooRNMHxXqLV92qWvG2MvF4Yu7NTIPQN0ITAZ76
EmToFHRpxelA/hch/M0N6/MEJVPqKWAQPqMnvyYpEaxm61kLjpGY9+NIkvy/QDAWNwlLqR4HHFvw
+Qoj66yx2GewJLL9I0uB1hmsPpwEj0VBGAQBMAFuNrlWdDOtjjp9SS4hWd2Xt3mneUWG4aeVPaUO
DZBpVCAMUzV2FiRbapeX6KO2k9dqQbQd4IZIu1xsPjFSWWx5mxdn496rL2AcSTuWkleq+IIQzx/a
kwrIHAb54fEOdLLf31Trig7z5g9DL6+NIp8O1Keh4z4g97h+i0/ditdqw+GIdVeiEYWyW4FSZnsH
nz66q2gNcHGObeJRYfzVmMVh2JSgIp/9i0ZDq7AEZ/z8vC8g8xbw97GxFhBjoWE+RiDj/pKPGUFT
8S/TNizXWZxiO99vePDN84bpiiBjArMkrzwtAcHW0ckx29crbylvDgMx11txfZ873hkyRlCIhE5s
PNAyV0CtgfCp9k555S1N4lFhDKAaAAJLn1RZ2i8aYhKPCGd9b5CMI+LT77ASjrE1LH8BusGUIbn1
xJ1YV7IyRMOlFloZuJtuabVBkC3bvDM5YcXsqx0Vf4znoB4OzLCJ56tcbqqObSxg9cZFJ962fciP
AHsPLYXoS9HOXOISzfHJ1sDC5/c/euBc0WanvbFUUVGUGLSd+OgfXf+htZsXwbQM283s+wIyK/7X
tBgtU7UhqMwctJpsq4zvsUviwBqadWwbrhUJDxq6WqN1ZUnQPmX5PxJnoo/aRWUaqNkwJJ/ufmtp
gE338CSf4it0BtnmiUNvLli8ZpZRvUEI41ZJQK+0kCV/DewFFdbqKd3GLvJRbx79zFzKA2Objeum
URPMmwCvE2+oW1EqjKmVIJ5c0OPeCbADkz5qJGipZJ3Pn7wVPrORwjU1JlIIsFIeaUNQw26kQx7R
aukhobEZB15IMh3WN228YovxrGXmhZGmpf3FkkertCUikdXq07W1A+8ZznayfkWp1zwxip8LQAcN
KvD0mu50Eh2UH3JiGaS1eQLC44nR+kgLfFgZENo6Pm1f9G2wrt9XlkvRw07vC+Oc0bziiQXZxc55
7KsYQMp79gpS7RaWxT03Hg1GuYfKj4O4A43njr5uo8O7bDm+FTypdpITekYy7Pk+U1+54ztCoTAa
PXqGFjctzMn2WNHI/vmzIOu98y779kWxwsFudoCjO3vWivZ7ukqRWlt/8PZ28xROYdTcRRO47IrT
Le5zJ/Kot0a/OV2tPOdj1fJAA2cj5uuLZHxsWZRy2YxgeaCvOomPmqWRCddPt3itcbzrZAyJ6sa1
UBSgFBErOCiWtzbIh8zxfOx86n+UTdeAgThVrRQWucXo8jguShF6rfyoj7FkN2/tT4yi7/AAfZSJ
Zq+sc3U8026L5BMg6TqCc+WlE2dd/dVHMMal7ksxA+47JNfalzv/QXSc5kdB2vXjC5JtHq/DbzYo
067oMRYmytqy0kPQy63nV3S+0eKvA6UnHl/Tz3xTD4w3ohBtAvuNPdtkGCo5T1ScLQILu1v7hPJK
6vPSf0WDObo8CoMhw1T8xUp+JLrdrkxbs3bi06Yh232GnAynE342444223+YYs7OrM2yFwIQFN7f
dSJtIs/xyOPj40hQVd0ky+P64lsFIJU2xflzdcp+nla+TZ+o3X+2tkefVvR8gu3jCfLE572zZmx5
HBloLCgUOA0g8m6H9X1LN++TfnP95YevAsTYz1Q9yfHzGMD1lsp5s1mdTidOxDur8VdEGAOetLqI
dYcgYiUFVSxg2FFI5X1OJvvEnpMuAKYfQNCAbGEjXaEUMXuijRB9/1GORCuPJI6rmwu7sDEbHeCY
dEPszoQkXhblStgnwyXtQge7vahaYJGIhuZonsdjoUm/jJeOhe4ThAYWxLL1diC8NZWGIt9l/1PW
lgHRa5L8ekRjhGPaysNySe2z8PJZvkd/0XIZ2p9YqoiN7PYH596+RsK/HerVdzAX19R+2xQtasSv
1j4jBTlGGxTYFIJPWQiULGlJzljthH8/431H+tbecq5V/H7qGoZXsWoPs/GIPVkv2GFHeKu4dXfB
Dil09W7aHdDzQpJvg11tmwiv0VG8whwW57K/i+wtWcYdulrZjp0KsipxcQHGeodRI5vnCr92mN0e
MMhAM2C0kaRX2RkJEVgCstsM3UVbYh2nu/FS2yTpebRQDjCJ+TPEhi5LofkuNS0NWJ4/vL9Sj5QV
UYp9+xzyFifNmIPb72GszaIea6yHCPGUiUy1tTK9MNdio3afuZArgMwX9T4jpVgUF3NoDUDVynpA
hK6RAuIqGQZJOiVJeSaQXbgEdZi+SkM7PVR7WgUH3b8yUokeSi6QDZCLJxlZmEDqLTExe5COlXX4
TOlTuz+H++zlvkH57uRuiTLhlyADw8LVRdQAlsVT5bjHM0Kh1X0ac1L2tTYbK3UmpWcqJqZkdAuM
yExSNtiR7VvqEmvuCE/MZoI77T/ruf+mw+hxnNRBVeSg09DaCZ5Hp3wRD8k6JzXlJYaU7zHPLS3m
ssRo0EMzA61uk+4uWAt9LNAxoVvAEJXXrzAfm61HVOArN9g9W1vaRkqswc4e10vPt8Ifo604I7WD
nWmHrqWfut1A0HxtYTPu3uLmKL57jduPZS656SMlHiDfkKx4Xdj7i2HptrTWyCZfupRjTuck6vq2
GZtSCqMao294uu1XaPj+R0q5DE2nyxqUaxpMcO2GzWguFJz+dM8AG0VJvl7pdLFfbHL63+c2b0+P
8YiFPhR+132dXkaO9dZ1bEDDcYLoOQdwzRETCLqFlqFVEUSKvbhEZwGvi2FeB9FAhFEg9NGxjV6x
19UdcIqmho6j98v+8Vltn/9Ey39TYI6pqfrFEPWgoEPLQytfGSSxPItrJidh/X73v+kwJzU0ml4u
plYZ1Tm+xvQ1I47x1j4nDjc4n+zFPUpMrOy5vlr28RdHx2AZWglNCZ7B3Yr7CJ5X0N88MQ6pEoRQ
NrHK/FLZ4aUgCMY7opw1gpabcOlZxZaHNjGTeZqE+h+KbNpyKJJcDU2c4nN1KuivkR6So2dxwotZ
R3tNhbHIoa9EramhEqaS0fnpW8KbuxMp2sZ0K+I4Mi5HjEUOtNQX3Om2EtLYDiqyH4eF1az+7OSm
ZUgI1ybcRsaYasLCq1Tpq83k3TvBP+cEHddIvxJeV9jM6xCXdEWKMaVd2utFJH6RQrbCyaj/gnku
Z3Hw1jRdJhUtOJ563oVeUWQMa6UBvz1PUVEM1731M9r3mxFtdp5z4gX/s/boihBjLXS3SislQna3
sF+BEEIiC0he6/sWabIE3/T3igZrKRZtGYRm1KNe/hpDm+IN57h4TDAGQs3Q1O/myKpu4/W4akm0
RmWIB8z3Ndl7jw3GOIjyqDaLBkeVvpbOQN/9876iaJhDtIGumo1AxTV2LloZydEjJ30obzrViOIY
jv2mNfhLZQ0P0XqjrjteP8fE350vY5/Vjaj5WVFAWvbKZsTDelr0wVtq+fWkvUeEsSFmXzd1ooDI
c5uS/btLY8QsKvYm7I0HV7F6KhDfPmweiWkHS+Fipb/iJVfpOTf9ZeiuYvNSD9w4Mr8MmUmE/R51
M0zord6S9eGJZsDo1B55kfkMyWnjAMZqJ+S577iPcV9hnULTXV5HBwnuelVZ2ZkTdcxZmKlmhn+w
4npCwMINX/GlA9QocKc2Fux1cpBOcNotfAFdLGPbJ58u/bivkSzU1vTGAfYbiKHRHrvkvs16R6my
GFLI8rbSaIIn597J0FWJgNQD4IUj0sRKl8ZjUhPh8T7pL9xZRo5uSDOsLqQ0UFMFxrT4xJAy0l39
Dlgw0xe8+vvcekeDLVkcCoK/+JZOO0d6UM49/RGd+4OypTTbbcz1JHmeEy/1B070NFPDvD0Zxq1I
alsC1Bwngz5vKuLpAIzAg2p3IWmcs3GwD+5BXfNKzjMdFxNVgLBgbBADkV8Vx6v7T9UKWx4CWDAZ
FLG1BPUaJ8YGUrSD6RQF1M0Z+yY3CwuYgXix8aRhJuy5oc54GzXBQ7t0kSMXltJyL9niClG83W9y
or+ny+wl44n7dMesDGgYj8PCZHTpoXf/VtwjN28bVwG7KimxcqdZ4t1A1M1iM/k43rtBmnzYN2qA
U5mwueHIVcZwl3HTt5GO0gaeXPrWcWRH2ugkPJbbgIaHxTK37dUJ7eTEpm8DwX4Rcl/kZ7V7wnP5
+wNYdhFUZn491VZqvD1FRA7JEtts91lHDoCqBeoKQf3vD2I+TOyhXRrJLOxSZCem+1FL/Fw2kAaV
Npgidhwk9g4PqGp6f91nb6b4od1QYjS6wkhNGMguSiyrHr0gMVzg6BTY1CR7JKDeJUX79EgfAtte
vIfUsySPJCSkK/0iPnBr85PosJd9zTajv+ogDKnSlsPFdPt+kwLh6l2JCoXkRetvy1APqGskGN4Q
knKp5Lmycju0vHNOhPcRTMCICfag9QqcvXwOzXWMkf+WYNVX6zSqFauO+6ZjCx1pYpqjm9REe7kD
ICQBRq1d3/+SWUN/fRyMajeSrMdNo6NyUliLndLTTF7q2UqJqGYJ/WYf+nQYDrq3DuptTKWlQIef
umxxvmImAryRECbKLGsJEASiiQAFkmhpFoYKdi42bbVU2yKCOPHKK3M++5prJuJMk1IJDUAzQOEy
REQvb+1yIDymZqKuG6aYqDNFvhavAjAlSwRIOpKYAzjMDtaVTrEkM0kioowPovnSmB9h62jBY1Bf
BMEq6lOiNpztCjO581sdZGxchFF0NU4nbR8zsk/I2ND34BCu9+k6XJcfnq3buW4Fa33ZWCl5wyJj
yzYSavHyGzPd//gQ7DgBKAfAX9VvE4JuLbhq4A2X5/713di/o3Zu/oiXB4sgGp4i4sDiJQHnMrY3
NBmdz91Qb4UQNIWTCsMinvfBSrGxB+fBt+pVh+vBtJRLeemCuZD4hi6j5otu+FusdQCv6tVqYa70
s56+AyNVATR96aBzskWTpJNEtIi3RurIBimlJ1ncLEIiJy8YIPIrx+yIMG71vCJFva+jdV5S73xf
A2cVcIIpwQibOcHk3jrcStBQWSmC4SI7Cl1Qc3PgZWl4FBhtGPOqXfSdP1ySVWiZND5Q8+M+D3Nu
HMWpf3hgRFwEGIYplBMPRP5J+yVPjGaNxj+/j66j2zNyQyGT6gEcWCMOKT/W5I26P+/z8BXIMe4J
sBBT6RCwH8B8ZOxxXKA2g4fAcKk20lKxVVB6BHQx/aWhPa49cUOPmWu5ocdY3lGpVUVagJ55nrLx
yI5X6ArV1t6yc8wlIKYdAe0Ql/tczlhGwHBhcxNaPPDUYIduIhG47+WAQl4jndIFhozMg1KKpKlX
qYf8es5ZeDRzcTfkGNErKi8z6xDkZKjhwtCJkp4aw6ChmBEzeXHNhubB830W51JqN0QZafTEQvPR
8jGg+SF7bpbNPsHT8K9qJz8F6Dm8T2yyI6zQXJ3nl829eh0Mizox4wgFWt8rL1HmW+Xgr/43Eszr
XmkGCTshQSJpsPuk/BnG6z8ggL2QGN2D7EM2brXL1LPKayaZMCIEonqG9TXWfQqT6nw7pSsKjBcw
FoEeBO4wXDw0q/tWx1Fd3s9Pl3R1CbFsNHIvg4EAqLBSZJlwtIHOU9g5fRWvmGDsQ7Vock+f7kGN
gYPTpERyMQ6UmtQEFErFiRpmxoyBpHRFjbEOsRjrwZiIw2W73X+V3JHzvsR/XTJK1uSvXWvvoh15
w0gnTe3NudynNN1/IGdM/rebY7yTu5D6LAzwGcLYkkr+q8Pi6brgvQNnteiKWcZMVLGKkepYGC7o
lkZF0OucXpM4QvK1Lu6eEDJmITQDrNjDGwRtdHunewywUtEj5qEn4fnxUa7wHtqlZEPOQUqS4/nT
ePzcmpeP7bC8f6JzWfirm/2GY6ov6qjtE0ircPIf+nXy2B7FVfLhIUnOw0ydPVesOph634Ao+XUk
V4qhBEkjSBJuzy1TYsgffsMNtGYdyhUJRrXV0Ai0ZAAJhFQoyu+P4/qSOpd+i9zfcmnvOitHJ22N
J/zZXH9+cGz9rOZfUWc03wc8iRrquFOzfFWLlzS1k4pzX7MM4vSQAETHD9Yp3hqXfgjVPmiD8YIt
Jn9JYWA1Zk+9vvpoCqG2xQj7IFysfr8vJLN8Yde1htyENgFw3RJVCjR6jUE0Xspi70aHsn4QAa77
v9FgGGuyWgyyKh4vofEza1piSpuFx9vfzGOEUTrFjN1YMEOYrrKlsrxuc9EuEP7fZ2U2dsM6C4C5
AOsPyF7S7XmNej424piNX1W0rbFcEJEsqOukZLHMLKAccgjOJa6mVbdf+HB4SbG4qUhMDLrR5yMi
3n2LNA7Wle7Ki/T885idHFJYO70kb+Vj8lCSYX1O6ep0n+O5zM7NBzD+QVH7ukjiarxsX/uAeIjk
HgZ7/zN3nIQ+BrSw7MbKC5r+sDeSVaJCFRxRlOXldL6K4t+M6tU5MIJaKaOnyYCzvDw/7/Pde0V+
Dhn1yHJBlxjq8x4OEkbRIstHW22IZwFH/Wd184o6I8LGuFhgp0w5Xtr8pHjnDnuShPzJVXNbahHU
uqLNOfXpVO+xy4hzL5juINRgd4vWjcF+P5rOz2rfk/WvgC7tEDnokmbn82lhnXieWJ5Vpd/Msohi
ahM1iWROtLevxvI9/HhXnkbEU2uytFu7s942P86bbvW5EQh9a237KSS8YsisP/kCiMbSRgA+Mua2
VjrPT4YU5y39yhaPpXK5f76835+O4MpfeUGnLPIWahwm75HxpPHABud+XxKANz0tgQFkGhNKl6FU
iX2tjRddy15lv3w1s/4PLDcwrCZkOTTzAbXxloUuasex8IXx4hYBMYd1oz5ng3X/mOayKjj/30Qm
Pq/OaVTMKgzVEVqnOhoVYgxilufLSyJZ3kNtdw66MZuE6BcO2cmKstI/AWKjrK+YwGFilF3Qw0TK
Gvj6LuwXIe1M9H9TzzPrDIiqSuGSMakClyYyjPFWG0xzH4SiHpO6R+cmaYI8doo4w5Ln+98lzXwX
gCqxLXtayoURb+a7Aq0rU7RQiLD+C4n6aOFyin2yv4yoJCyeUHINycbcAApls1o1q+fVffJz7000
AWPZHbB08RcWvkw2giTxwlG8WK97hQYbrFKwN58njq2bazy4JsOuFCqMqDTUEVwWdkLQ05O8YyXy
G7/TZrJhzC3f0GGUxFVjf0g60FmsEM/tjz97QArRcWnDuJHzacXzIXPOG60iaOOYHBo2HTAqI3te
MbSFKl7QNpoR/7hewpjuBMfecHTzu7vQIR2YgURfOHalCYzaGNhnUQQNBi4tpyLD246OvHBnJri/
JcFYMNcY0r4rYwT3m3FL7N3mcB444j4jCLc0GNfvFcG4AJw65kZRGS7omuwGy+Yc1YxQ3xJhdEoK
EF74QOa+bBdEeTughYBaaHHheTXugTEufCGgSRFRKJLSexlzKukjbzKfd+mMy3aHOsubcrr06jS8
nrVHjjHm/P4Xg1e22MTOtnHM8PsVnpIpofXyzLEvk/zfKuTNVXzJwxWFQG7REdCCgkqmSfiA+qvV
6oN3Ezw+JiN7RcXLx6RoVVxE9MP8AdQy3uzHTKn1lo2JzSsCfog1HSO6gvH+VlfZEke1gVQN5MRD
95lppr+lxOi5GmbIRyugNB73rw19fX336eqY0Z/HvZNjmKfHtOURURonJufpDJtBFnKvrNRJ+cXX
94eWkJ1th+SJo5nfzfPEHKYgAPg6LdVjFCYNtTpwywwjIWjGgGHGA4OMb/dFbgZs7ZYIozSjWUiL
Sky/LOXT4xFAW/3q8dHbN7X1uDtFo2XmxEPrKrK6HMoc9hQm1e+30xy8BMr+rnlEz8uuKojvBMt6
ZeBIxccdebGzNcZzn9Bnqr99eiNmrQwqc/Vhplx2cwZf3TJX8povgONUCjjoZ+PpeQ+P4azJg053
pf1iHyhPaP/FEP5zr+yoaWVUpuenIFcUqG6gFLc9WX9kqn6TYDSwVzRMtk2JcasgUUZfAIsX8tbK
zpS1b4+NUT6zxjLgDktJL3vLcZxf0sPyYWdPY14hfU443SrcO2Lcba/7uj7kODTk9Ebn6Ii4pGW5
Slc71GxydIDyMYa+P8Nu+WO8byvEZZejhnIZt41Dzct9+f8XK/n7jhi/q7YpVsQmFTh6jQ57TB1f
UJol/io/WNw+lO+v2VtWGFMSobculDKcnrXvgQYROhh6oMQ+B+gwMy2eA5gphN+SY4xKFiqVKyiQ
jO02IdYe17VeP7R0+atePSK63GDA2MSAB8+x/Uu89M+RssM1g1BhFmkBNhOPqu8biKKBRrFqxRHG
eQf6mwwTN2fYuapiTBuZ0IwIa+1orTpeY4M0/cb3UOA3DcZJD8kQlKY/ybv16lQU3azItWgWsW16
zpeY2OQ9OnhMMSZDHfwuGopiuGhPKl6ZzjqhvxRriSG4N4y88o6Qe1WM8ZA1sdYzFSKSZgAm8/bV
6wbT9acT56pmWglvRJHdbiD6cu55Ex2IIWwG6gDojF3a1F6ZayxL5uWpeP5UZYxGqBejKcQ5fEmC
Bt0vX3L5Rf5CfhxvKrryLOuDY0e+9zndcsjYEdNXlEDzQDEie6vbVw58ytHiEOE4a3ZDVugiFdvk
kI5XCz1sF7JGzh8jvZgd3ho2T49ncq63LDH2o4oqqRMNsLQFuXfQ851H8st1lnaK/kDo9efp40Pg
rOWaNfeSZGBBmYCdOV+P16soAENUFeJ7SIrekOwVUKr3j3Beo69+n/FgeTekLvazTq0Tz5hgeH8/
rpHQUwiagQwc5WrF0+hJY7+ZkCuCjCj2QA0QkfiHiqH8BZSy6WFPHcNu3+5zNqnqPTqMAMYq1vK0
DQ5OXSlW93L/x2cyYJCFKy4Y15VrZaJjUeZ0bADwxCj0TtzIdLMyHzrCDQVnjeAVMUbwGn2oNCxu
Qvk6RtoARUJeYmLeHv2mwLYReI23yPQQ7OTIIR1h1n9N5gjJA0CK8GzfrGW4osX4qVYe0ATp4mJM
JzzmK1Q7fXL64AUXHL35ytld6U0d///1y2cAti/vX/9M9ePm+r/s7dWve5XQNvEULD9v/9PR+h6t
nEuxXC+RiN+NtLPswyGxEmeFVx6PtZl84y11xkvpxlDXkokT3KJpeVzHIqbQSwy/OzWl1U/AJa4+
VucnYcsdCZp05o5OsSOKSVxia/n0OAobGrtvNSmxAFNyfJlj9DgC/2WJr47XTBdp5AFn+aIfjbWK
rClHBufj9isZZIxDKY6LqM6mE7RQy0CUe8TbqkYho7PoZljx6hY8c/ElT1cMlS3QqQFRPaXM/o+0
L+ttHEm6/UUEuC+vyVWiJFuWy5b9QpQ37oskLhJ//T2pb6ZNZ7GUFz3TGAwGDTgUyciTsZ4wMM7g
/R/IOq5mL51/lQWY6MaghWZVqlGZlB4CUwKGLfkv9nK7bTnwOh8vfothxxOP2JTQ5PQI0zMRYQoD
GAsxAy8bnIh8hkvmh7Wz/PqDdfiP0YWO6GpBtLw77H/1rxhj4r7ws+7tRCfGvT2nUi2VB2oWJXk6
kHblaSt4FQbSwSB4cvP9kht20z9540qxyecLqHBBH4qvhawUcU7kHB53FrYr0uXSt0FrPjKeaMfA
xukgd6WW4VYh+qHBzyfYzOC8uHbwFW55jALzSbCJNMaxEM1slLUIijmoFay90kXr0OLh5PgvS3d5
IbsA4Un4cVvFeT8XWSmQlagmdtozb4vcn/W2kRC9KuBNvGt2jwvEJ/KCuPh8AcaCv76Ga8aPI3b+
sfkWy9hNkyhCY8pXsfv9HZYRYwuBC6fe1jbUqbe/0MfboM9cDFCW4RUVZ+oX9IJ8S2dipBRN/IV8
bFEWs9tV9vi6XpCzDfmPmw2Pnesv7uK3LMaGMmyvirURssKnsHVoZ1hKvAe/RakB2OnC8b59tH8x
2m+BjBkdYvUgHmnwTCNOwCZoWHXHR/5rq284srjWw7imSmmdsECGvuqiv8dM35o6w5H37Lub3y68
YdcJONrRv/jn7f/WjnmHerPPsjP1vvGSkxImg9YN//fR57L8/8Vn+JbEOKyHUsTqOQHQ9tS+G0TB
7Vj4VTDC03/GnpDRVj3QRnHU+8sz+y2UeYqM5PSfZOrJbZ0wQYeKuSI+Zl072/7QFtvY+XjidYRx
rgPq7DjzyVvbtonaW9SXPTrOXrTXRnCHPuqTc/Y7jn5/edb/q5/B7laVE6MsSxrLvFp3kbMgKnLu
9jWi5jWaKfSo/m4phshATJsOoDpIaPDpeM4dddEfSt9Lw1ckOZGBgX6rlRtItr0LHPCsBamzLX7x
Umjz2cF/oMZgJ+sB6UZ5NOgDibvvPaYE+RgyLpE/4J7t/Fv8fbYM0vSCISjGkRosmAkwaFkFCLDN
DefF0HliGHwxlVgZjgPEmDmxEkyf7S+28l6S1ilS/D86+oqBtRNZVCZ+xuLd91cvyyXiop3rkkXi
Rc77+zMGWPboh7W29cr+iBA0L5cuwmfsoOeE6/MJqskHYCBK0KNTFtHstgNavWaBKWcBbsOWA0vz
Idr32TOwlGIK8xzRpEONkVtbeBU9exvwSL0o4tyyaAaRDKmqzZiG0OPi4ESEcp3eVmM+YTM5LAZ+
+lhu5dMZauQEycPtHr0qlDvvAVNmpMVV3bh2eg9qyd025LLUzqc5/jlCtiybNVpkiTRCXEPqybZc
8d1exi3Hp+PAOjZ0/wS73DzlGbYw4pYgkwgfC96q35MVErJHewdSCF4JhwPpWA37U2B9OSPyzZBy
C18PdBQbDtbDvQ4GJ5l8LbFbYZf5t78iz+Sv8cEEz7vmjHamay1QX0YDkbbAAW1AvOH8j4IYxGkT
sbm0NKyu/egFzz22GwQ7rmHc9hUNtkibiefcVM4wjKewAQeKtRFf0l1hb6++4W2NrvH4jSt25bSb
HF0vyHGqCdQ6ntZrCU8+FusQP7erALXhnR0oLwbPQDjv1PXJnIjMNXOQrAqHGCZo6bVPTvy45cHT
ba8JS15+2mAMJvs2L6HW2kkDpD7uyv3X4RnLNRBScOlvr0txbh0igyJJqwyVVMHiz57zGmJucn33
uHhI15+Pxd0DepMuCvn8JMQ+ocUcTGLWKtzlu0sQ8E6W4wobbJIuOyE6rejVOzrh/vXOe7zHzh48
+rutsShsjjPMu3bXSGDyIS9KOhYHqrYQeE1CokBxbcpNy/mYnFeAzdNpaYZ90rTKDSrc3lHXZkPG
whF5d5snhomRsi76T8HF87QAhXTLfiD27yVq+Lh7PBeUcweuofHk6Mb4v0ASrlHpju5BGHf7YvMc
TzYR17fI8px03LKL7yChdLfIvDZ8B+rTQQderzcHsdhs3LlotNE8wxLS5SdGxT84uvA+DeNsaE2p
xAdaQ3fQvk2fE7SP+y79Mqi8PXGE0T924zKzibjkXAx4LaELmAheH5E3jVara5kjLN946aS/ZK7+
8QFYKthLY6VKQ227Kx1RI5UeZFpQnFeFtVMOsPWD6lftwwUDb7xV45wzZZNzVZ9LYi9BzXD4kl+O
my/OrZ2Zb57mHP5Yetl1aZFV1G0uf6/RfZ7b/sJbq74HU3yIfZSfycbFINNAvtBgxbF+rnDGB2kE
9D4fT9CudvcoVzy+ek6orqWDM9hj40bd1ryzL8/ONvjaFeusBmyF/yM6smm7tsv00USnBK3/gJQZ
XjLaPQr8w9H1L2nWf2zoOqc3wZJjpUjnk0q/ZPobbWSGLe/RtcaRwjMXJghCVJfVWGCL3p/abgKd
1I8XXs84BxMVJnC5JIaZijnaVhCVp0vDD3goxYv72eV2UmVlWnyChP263Ij2K2mQkwIhuC8sOCDC
AUS2Ba5T1LbTKZHIYGPzxSomuf/g32+OD6jcc0RR//0GXl3TApPPH+ddPgx4Th4dZ9DJiB5y8huZ
zITjZHMMQGVyJoVw6Np0hEYIJmvQ2iJYUTk1HU52DSTKP702RRAbs7ggSTrYILZx7rCxNSafiKcJ
pkg32bUN4YS1bDyS+PmQRcFGNkvDEJ15NZzJGcqxFBkxhWErePJy91F3PpGocVG1p9kSfk/xrHs6
kcfcpugsJKeswjfTSHgOrF/5222jmA/6JgKYu9RiNKLAhDksHVNA3usbgj5UHQtCXjaolW3Df2eF
E4HME10pRm52ET1Bslj4kYeuKRK5l4fbes1eq4kUaqST72Q2ZXWuU+rWjw544niQPZvUmPx51o+P
iyKxDvQq6dvUL8i1JMABUp6tsT46Nkr8J1jYh2Dpos3xnwjHV/bRDnbIDPF0ms0yfOvEOunDqJjJ
QLPjyeoNn8bAHuhQB5eL5UgvJ14lbhbCJ8KYZ1cTrUqW/0+Ysy488T1wePrMwt1EBOOmF3puWek1
y6na0sMzsvwIUHnu+TXs/QNUJ1LUn4bWFf2pTBWcWuG8Yp3P5xn0VwT0PGjhiRv3tlFzhTFocIiH
y0UxIczZ74+rkoSDraIz1FNfRPPusAhOnceRSH/+LfVYeDhUMmj0IDEHU37tE2SHCQomgbbgWTvv
czG4gH1fcKVpQy+K6BjUQUuUr6HkvEKxBGGptRgw+Pp0WzueETIgIaB5pKpbeovVIxFyzJ5wS068
82OAQkmtpreoEVaLdH0OLfuM/uEv6txl+C/H5OdzNN/GyLrq3XjWD5YFaU9r5PVxhOCQdR5AgIV/
UHmiDAtYK9ARESXp20c5X6KdiGZe5FzOhexiwVCOoCmlRKUG8qSDbe2au5hc7t8Hr1+OS2Ud53Ch
g+C29PlphYl0Fk7yQ92XtF81fC0/T54GC92a7hOPNmM+kTGRw2CKOl5iuR5xwAqJQGm/KQcs31kG
u5SXjJ1P0EwkMbiSyq01ZCq1zTVtDwSTfI67sERdLeDxvsx3bE1kMbCilkqpiQl8gKOz71yUufAw
twSrKDAmhxIQ51txbt0f3nsdYwEshX4HrY9vMRy3xQMKIWgdwMZ5Lj5zXmrWk9d0LRLaC6R19vpA
YlfyseCGc+/mS1mTA2SAxIBC3YFmzrtlscLagy8l1EoSY2HfBjt0vrg+FE8pBlXOXSSKqQF51+np
wrFehfvbX4nnF7Je/JgrVCmI8O5KF0munryjxdckG6R6t4HyeFscxyZYfx48spWpRFShdeFIm4ro
D9wMCsclZIdSunS4yC09NHTZkYdPOorgolvZ3R45jyZPEAMStW6dDKOBoDU22C5SDpsO768zwNBk
iqyYNGEd6uAzPS1ufwgekl43YUwc50K2muok48939rB0znTh+fu4PCzskOei00vxp2uhI5JSLbrg
msHsVEOH1CFDDGd+do5dO9jlwNu4OJuhU75FMF8iEnS5NiuI8KRQvi+IzIUXnhLM1ziNmPctI3gt
aHler7vXzFFA2PB8IZWPTWzohkK+iPOF5h2lb6UYtDbNfDgqF4iUXwusEV7duy9Lm/OgzsceKpZC
gU0WxLnsnIk0monUNx31+0pysdfwx9Av0xLMP2EOEM8Qx3+YBYCJPMZ9kAalbOmo4+P4XmBwR1kC
NznnxhPB2Jty7NNDb/X0U4FPAG1kd5iVWCDbiHwbHtacV42Y98aw30exFAtkyywXmXa6qPVI6UE7
uyTpiYwBpROhXtlr4phpGL0vd5jRSL1qrWThltfANmuaE/GM8V/0qOq7BOLv4i1clK+Y85DPJ2Em
AhjbFxLd7KWIMpOSZLVO7Dsvc7pfC/IgfqAT8OzvMHxV/OKlYOazmBOxjP3jsI34Murnx7MzkvJX
6qPP9tTCq+XoN2svEzn6z8iuss6CWJrYnff0ZOCrmc7l7vDMscnZh3wigwl6aIthaxygS+hEYCxC
+wvK3trLB0cM/RJ/QO1EDDWVCahjP+sxUenewcNDimUtD9ceRpSsdheeQvQS3ZJED3UiCeWqoTBK
KJT14CRrTzbx8s/Yj7UFL7S6lor+Lkpme7NkzUwO+gjzC9EUqn/mMviu1dQ/xsie1wnB5hbK8p14
4ubD2RoZZrNDjWMi847fPwcrs01bVdqeThcJB+s4RUMIGvwqUj3sdtx1Oxyrl9merQZcLLkVYd1g
2PQhKmclsCMwFluOpcx6FxOFGNAYsmIQcrCCPWaFF1cxOfUFyUDj2y9UkUjSMnUUPYza/S9hvG8V
bzAXnB9w21T/5LVQ2mSsMvpV16LdvJzSTQH+kYuBHGHkGg0vbp2vfk4UZtBkRMHwKFk4VzVdmGJF
pNzufPn9+NQptqiS9EDO/lL+OIejqyV7nRfnzXooE/EMyFiDEemDCkLl8ivNSXq/jHlP+XwkORHB
YEyMPdHGKYONYq4YNE95iKecYImNsfytuDuHO5TFU4kBm1yrYtEo6Bd0ht/YMUzT44Nzdo8ksDnA
JvNkMXDTx1iaY6aQ9eTQPQ+1i90vTr1Zv3ajbe5IvVitGrfz9DvtCPKC3OElHjjy2c6s9KiDZPsE
66mc9m3j4hm6fR14CrI9WV15aAYrp4/Qfh8tF6kL/PbkBQp3NMXh1EEYLHUvsB1uqoNa3g14ZZuz
ziC7Tmt6MZx187E4k8fuMyZeE0SqDWrtQHu8rel84PFtpmxrlpln6DA6X+XVZHAT7MXIV7pXIU3G
kXT7YZfZGk6TatjbSjGO+mUXGytoV03wXhDacbv5XWMBtsPxbufzRhPlGJSpa71u1BTXvHaf1K92
2RRkyZ3luu3wydfs8eTtLaz01KkjHD5MwAvvqn1elj32Qt8+Pc4DccXTiZBzb45NRm+39/B1+y/P
tzhMDokBjqYbikND1xkcnc5wLqmdPxiqf4zc/kCaJ2uNpqguqHk8eFzDYzDEPAh11bc4tiSBk0d8
wBV6v5DY4w3NcG4UW8/plOP5nNPvk//OduPv4PbxcaCILd8olZ4q4gUfZh35nuGVHKjlGBfbW2Ua
+SFV6Smh7y9HYf8FpGy3FeBY1jXcmFiWdhGkuKmhQLTA9Mdpefuvc6IxEKD+9EylvusvxkBvx349
LGk3druqUu9U2CCURKvpdmfb7svmwW80HuDMRuzfhs12WGENkWxpLQWc5d7cIlJqBueDNws7H7JP
pFDzm5yf2vQY/yqhIFiWJe+VEhz4IFVG+QT7bmxuByE9rxvvw/XlmogDdUg6pDk9z8I5tsSWCc4R
2WIUJrluNu8AGWSQhBhzWAKQoTuS/b4ud02QPY3RLuHFfDygZtusckFvjx2Ft6N3WkdIdhx9PhHF
7agP271/filZqqNYodtSLli09HxYH3pib/liOFeWHXaszifZ7GTEYsNyrdvmfW73qN9hnuvi4ORC
5Z7b38qLh1juWjFXxKJUIdIIkDF2CaYZAjv2PnhtW7y3gu2ZsjQxk070Sg2aU2ON7mb3oX2goEbr
hP9jTMS2TWmDIo6HFtaXo6CVPvXYytc7PVaJXcDxdiRmu3RF7zZaXX2QG7frSqA6uV15mtdxVECm
0oE85KEg7y2omkA9xHk1OKDLFmPqTpFVIcNSJaslaUROPFD/S3yFLhJsajEtlZ3yOaR9X8kWlqaA
LcSpPOEhX7/Y2Pu23KWew+VfnC9bgNTzv+IYlO+M2uyw4Z0WEuhE4TYPH82F+p5iVaHlBMuMBLtg
y3ka//KxvoUy3l3XiJJV0qUk413oLTzBHh+wzP6Li/A0+P7TKL7lMAh/upS90gv0LEOQc94tIgct
45SR6ohtbeDR4wqcz+Z8C6Q+x8QKW1BZNkkEgUe0Q9L5NwxoUgJN6injXcGzgnF6h2P6847Mt1AG
7EXMJHWKCZN8CiHSWw8Ddm3eRzvZEUGnb28PIW9z6F9Q/1sk4wIexEObDCI+IAhmTsS8X1GqO5B8
cTSbfzL/EcNGiwkY9cYjDTyeitX6Yo8e8kX1+pLSNcPccVCOsVx1nnw76yQompwJdDmY571Wj+rv
PCeR97vuXI5evEvHhopxLraVSldUYW4oDjXPw+h5sCBL9Brsfm26hQLPgNfeM+9Mf58lVX+intBI
kWrWsJLScCKsn05SjlY85GLDRCPC6mmjp1CCXasy2as+KrtPg+nrHtLpDueV4dkGgyG1lccDim8A
4hCjfunzbdO7vvU3oIONDftIiatcu0KUs5eX2KKNJaNvlHLrjImT1G4xXr4qF+jtKUC/5RQ+5j5v
/wTueTJg0rRqk+ZnaNisys1b5QBDTqvV8wrPQcBrq50N8Q3DxJZLE4tOWWf/gDWrctNk6A89gb8M
mxQ8UJogA3xbpVkHayKF+WbFeVDLQQZHptDaheYealfDErBskTVh2XLMcbZRXdMVg247wpY1lqUf
TASHRL/QaXkHGNW/1Tboy4D/1uZTd+7Rnhx7XRh7+uYjBuGp6XI+39x9m4pn3p5KO5ioc0E8dqjW
6MxKPm+f5Ww1aSqAMQ8pSi8gG0cFMFx7b96nvmgD2tCL0mYFY/x4ErzbAmcz6lOBzDsjGWWlDyXq
geApClW3CdL7IHy6LWTOQqYymIflfG5VS0whY7/3nDP4qbIDJ2qeTV9MRLBU+nl7HDKFfphw3eyy
58M7+jPik/3BXYo89y5PBdEgbYK4fSf1ZkrpGjCmEC0j5x4NQgVZUZ800F3OwVFzYvFqKox6JhNh
5rk7K+kZwk4uxrVd3usxG6gYiqaB+F9CfZvNlkhxJ4F2WqRtDgYmsqWWmCBeO0KXrdAQjF5w9Jkz
hKk8Rp9eRhv3kEKekpLsuSDJtgIv6m1jm71CUyHMmxhLx+HcyxBy9PYhvLXOfa1eUld+OVkkXbQa
kv4DdPsKItHO/AOXGOL6irBfbfoD6CM3+WpD3Ka6JowAiRz5lfXbwScIAyWfjG4QSJwWJe43ZOD3
NAgaChtQF8LctQNud/2RJu8u0JKDfrMuvqHKqC1LuqHIJhOyK7IkjIeBfj8otpf+A4LZhlyeeZhx
Df//OMWJLOaiXTBgUEYnyHoKDeK9NvdGkN2dUYtzjqBrc3aRiybAna174AnEo8bNI88f7OQHMMaa
55igGyT8AGf/GoEHERFGAG/Y4Pk8c5d8eqiMvepxWStlAzkhuF+a53h3+z7M3rmJGow11rlwjs5H
/PkCcZK46Bw3OHI5nudyOVMdGCPskroGmYaEs0K31+uCpH5vq87qucI0rd0RaTFwHMXZ1MdUIj3V
ySUb47o+RDUk0nTE3vME9+SR3Y47A8XTjHmQz6k6yNgQQymeMO9tQYq9VB9uf6LZ12uqDPMIq8bl
LBXIW1OvBiObWEivEvmZA4yzrudUCvMMD400xmgggJQG3ckjzKG0q9B3fy2D2ONBBb0df1xf+Gho
mjJNjAkxwvS6wpyVpkBYS5douBIKnwEAkXNy1LBuiGGTiFZkZaooqRBD+5n2Z8fYqATd5ajN/avj
+9aITSSezoUWmaNBNfLWlYNa+NG+t0kCl/rj/P/Rlz+PthOBDADFiZzLWizT8S6MkO3fFEd1CnSe
fvFUm21bNyaSGAgqCzGz8hyniKuEbENyfwKrwYgWkvBeROUa+JruxBByP3SXd5E5hsLmFWuzOZnR
QQfFvhPdj/5qtwy+tIVp8z4ffS9uWQoDUWCgt/Kxh5xwWFoeRgKex61kbzW0LN62yXkHZHKaDDSl
qZyfDhZO8ylHnh4Ndt4Z84yW7fv+BnftaxuY9m2RXFNhUKrR2/p8yGEqztHRro19Z09x5EX1JDtL
3knOQuJEPwatlESOzaTFRXB6ymOgbOq9oAHluQ3evMvNYIg66ocqM4HxIpIO/ULYFOHpffM1IHd5
4G7J4X02lXFuekFqsvKMMzy8Ks+Y+1IV0rrkl+s3cPBbUGEEpupvkWgH1By4GeLZZ/r7UNne7+ac
qal0hPSnk4uV4vHGW3e+UhLsnBq3L+Lz9onXeTz/6kxEMvgSgRK0ErE+mLaOATQfXoCaX1gD8cT9
kJw7rjL4UpSYFT2cNBytS+ldm5YIrvocfNy+BXOh2QTFVPWnS4CWSKGOBty7g+KnrS9gnnIhPlvt
+raYWX8N/dpYOIZNjprIXG84xqY5yiY6j/1xE/BHQ+cP6/vvM3c5b0VZ73X8/YPrgD+aLsvovIuD
OdTbesw7uBNFmHucgoSijywIQpO77eQP8TJej6Ktd+S43qLyv9Eez5y2/b8A1bdyzJU2+mORSQpk
aiDfJqKLRc4oQr+bZJkcyMcHl1Vg1iZ0BWYsSjg3kzlMFYuc+4ha3hGe6Vt1V/7SMFfRIhXb/mrs
GDTW/JFLqsMfL41umSY6+pF7uxKkTVxTGWMJrRVhvyjIFMD/LRAtSCRbXpyPWJBzIbkXbAtbFv/V
GzARy1zn5Dj2VipnIzxV3DEps59/2UEXBgoXmDV6X29pyNxnpcUuHjmDKEd/rYniVQ6Wj3gPGJJ4
/kSB9d59frl4kh2RX8vlEh2nexrawIVB9evjA1xu9uYFsdQWQMN5e+fta3IIDAbESPjnZo1ftlYC
DYi2wQJF0GVIC87doX/n1gkw3kQngmZNpN8Yqq3rtayQeGE39pdyX4e6yxE2+w5OlGIQZ1B7/SAX
UAqe5x5bj5BM2Eg4wMLmpadnSRGxsu0f22XuSzQmvalfqCiw4Jj+XsFOijh3o1VAmX2CwAa5bUv0
AYP+GPWnfiEWS2G8owsRj3PzU7NQO/k1LEIZSawVIpbm7p3XMVQ6z7Kvz3/yS40Jd2Lp6mre+qgM
OLWC0UqyAnG0Sjs6ibd4WCR3ZmUjK5ZmTgBQjGxTDhqwUsCMd0u6cWr7xPOIZ12Bb63ZXKY4KImU
p7AtfILBfT1hQ1i0UnxM16O+Sfd4ffy7MGoikjrPE8gaT5l5KS7QPMqJd1iKGRHgg/huim0dgfbS
cbsJOF/WYMAqjhKM2wgQGKo+nA+pRM1lKYYpNlCBr+KDl02aTxdMFGQQS82wKXTsqTy0yWe7y10Q
gMyTgz4c4DcY8Mmb9FxrBoSggFqCQhRlWm7+mQO9BgM8SNXLWdfGdE1x6FmeJtouHjLwvvI4MXhQ
ajCo0wl4O4UTtHmCP4qdKmcSg4efDr1zju2aZr5x79jd2OVg9OjujWjnwGBnKwNzSUAdZGyljQjq
7tPia4tSTmTrLtcz5eC4wSCMFnUnUTjiOHMs63DSrfJA5y4xfmJXAvnfYNxg4CVT9RgXm8o6knC/
litb/GhQYscKU6I5/y4m/DZ5NlnbVFVrVDl9pF9Pfv4rXoOAcQf6poEIK162Z97N+ufZMBn8SKuk
bIYakLUGZnlvFSLeKgTHaboLwn/pIU80Y8ADM7mXXAC7Dm1iTO5GhNQ4Qd7gGM/+TQYyzmdLNuuY
wrCTb88G6iJokHSQL+Btn+BKYnCjG2RT7o6wf4xYXdOM4D9aoVgQcnGensyNm2Yy6GHkca5kajKi
oITeGVBTURJu+C28nhke3poMeMhVUwiZAlsP96d1T6qgIeAjkrnzzLNdFxOHhXXwI7WuqrLH2V38
pCZwxlJXcA3LjlZVS5qL0xyJTk4reEsfYZJurN6+fauvzXy3jpRBEMGw6ii7wEyQ7MGIqG4rITYp
F07qgkZtER3sCGTH3oDGUDl1Y9sM8KLG8CVovMNnSuLaEgMynSSXuX7Arb8sPe9gWxesige3srBA
hQRbFW8rP59S/r6J7AbjfJTGWhFhT0hQrrEwagGG5/XDs0mwu8xafHCkUaNhj9pUsQZDV0zs4b4G
tBMv5dDJWj8aBdxBxanXCgYF/SC9q+yPbP2BMIcjbe6uTKUxJjwiiVf3FqRhqoZUTmo/X+CdcCPU
ubzkVAzjcY9F3aMrpbw6DQLJwQcZXN54NaZZs5hKYay0Sqq0GrSr/4MG/xQcbiCnRzWLWyCfbcCe
SmIM8HLIpLyPoM8R5cF2xMo3zLXbtNER8cMXYhYL60Z532ouQpoIvf6oiWUUWhVdEo1+q73Ti9Bv
lVCeRARIHzwj5IlinjrNHCtQrEAUTe7uHQvpi4Gc9moJaU8fxf5/s0J24sCQkL040g8X+clOGYle
oq5Lqw0Zj79jtjtqeojMg3cEC3psnqDZxT9ghCz0MFlsYvMFeh1jolnOAV30thhS8cbCQItxdE36
cvllZv3B6Q9h3sM8kfukpTfPWTttSyAda8rxny/kDJCA/XjiOKCzTTCmalqI7jQd3XTM7UhKQUuF
5gSnGhPUsNb/Mi1xviX93X/i17cY5mrEVtsJZl8BvzDbhYF70OX9ouUcnjfGkcPeBlUapdakVxBx
SLyNsa4oBdkhwcHdVmj28Z2c2/VDTq6dkaAhIFagEN5djzItnYMzeOCRzaNvDtICIS/HOzvHORVJ
UXsistGwx8osIBKNzaCyeV0rXrnU1t1CRCUuxbvq3NZxtit2KpC5FUrfC+YwUB2LuwNolIPtxeeI
4H0v+u8nOg0XdSy6roFO+3GVH4i1zeAt0b5R54O3RUiaf0T/MUJ2DKdQ9VwUe9j60x6Q5ejoCAC9
UQDmBY5W1JpvWPt1cn2ilWaKsS6nBxo/OqJ9l9j1gRwD9dFYfu2MF7oX9v9jMyxPO+Y1FTRZB48T
hI53T9jnQFPMmdOE+Sp/BK8Kr/VxljNqahwMcMRtnVaFRK1x7/W7LHLg5mFlF2rCzx9fX1zi/nmX
5PvbMQAinmJUoFWIo3wkewe+ZmDYwyMXQGZ9ElORwYhuwd8SGYO8nMqzflRNpJLBXjZsNVdb2pns
FT43/p7VaCKJCUg6OVdjE0rhALXnDANUGJ4SFuAp4EDVXLFLQwespGLRi2RiVeXPOyYnZdVGrYpr
rPqPzZv1MLwcD2gbCuO323Y/V0f8IYlxEM5HXRAqU4OkcH/nvT22zw+W+/lOEOmDxL6wB6JxPeOZ
u4aZN0mUTEunxRXmg0ViUh/q2BofdeRqngRS24fBNkGm6x6cX7tm3fj/meX84IHXnL+HGhjIAWRD
UUU0Ev482PRyKaVcrUUAshctH+l6a/JycTa/sQWEy+13nWhiQOWHNAb+46Y6FpdzJ15TtDVWkuGG
/7a8E3mLSeY9gMemuO4cfPl93JgeRv4aG/wrQYhQ6/Znngt9dBmKy2ChkAz9agYTeEt7remqIRFR
PQvXsntQUQiHVy1CYvBlLegiJo5ECiaM7j8kMh+5FS/p+YzVHY/FPQrDhgG+VaSD0fN0ed7Cr37i
J1pmfN0fEpnbeemFLB6jTKSlyLXiRI+U+QzpFu5y4zlP4ockiuuT06yKcgTJbw4r6pGfvRtHR/54
DuwusB4/8A7KlGDQRrco75VSZx4MXZZkC9VhUDzBhH8KPtaygjCvgEFp5Oz1MOJxBTodF6vuDYIX
MrNpdRRZGUwKHHzzxURXwFvxbPl2draHMMCyG1Bi28lT82CXdzun56UN51ref/xC5iP0STkcsRIL
v7BbojCBVRVr2Nt49FsXXIE4GpvY5qpUiUZ3bZpvYGTseX3vc/D540cw3+eQq3mZiDgm0FlrBMO7
qEl4Jsm47hY97z+MfPI9mAc8y2KrPloVtEXU3e/kl/LR/fV1eOOF93OVrh8aMU/3MI5w7RJo1C0d
J7BaEI+jWhtt16FGFJJgsLHx8rWFqQJ4tD5WOK+xpwQGITwZeWBzq8ZzQc+P38O87XKOl1jv6Wd2
nDf1ZXzTHfCwgO2yJT1GHmnOKIwsTgJnLuabSmWbXoRTJJ8KiUoN15dNupUPoAVMnHt14cerM9IE
2MyVuBeCxRFo3zuFH7FzCbs3HrTNAs33V2e7XzIjTs6WiZ9xQRERWRD/GETeGVtWLaxe48Aoddhv
WBjLuDfEdWHpxUHE+4zrHmVO/xAgMcEddJvHtIlSTOQgd4l6FLqrIA9p8UIhUoy0+NkWMM6BgQ4b
ysUVd9fY9bBuKchAWg4yJrHuGyhYk4ubL2t7DGLyduclDdHQerMpClI7cFIbf7c8+/YGnE12l4IO
iyIsDepRsjft/PnfFK9+WBsDZc2pHq1Ex50Dnu5RvcKMF3br8d8tDohcQX/ymhhZHoNlAicfbS9S
Q8ooJmb0VTpx5iX17yEi8egIGcE6DWt5UV85Bjbj0/7QkoGwurHUXoxw/khGibaQeuqHmqJLdKw9
3r3hvF4qA2IYOCwqyaCf2qGLQ90Y0/orGs51QeLzIJP+7j/sSlF00TIlWTPYxiehE7rTYOBUi4tn
kWLY6NFvMTQM99+c30QOc37GWYpwepDz5DlRRpAlEdE7TO2SI2gWCSaCmNMblPNgJacjPT36wOfL
zntJ8BrcFjPXXQv38PvcGGRHxrDVoghiOrt1vMtGCSOQO67I+wIvS0WCdn3NXBRrbrJk1hK/JbOj
tplqxn3fQfIZa9GePyMv/sjIeLYLABB3DdvspZsIYwKBTgcXhmRRuJPdk53i3YoAM1ietONW82fi
0+mJXr2Vyf0umj7BehXopZB1KKGRXXNfjj4vgcE7PQa/NSPSNLWBFOEO3tULpqHR74L2C/u2fcyl
tH5ow+K1dQQDLLV33bAd+TNywKetNphS7haCE3zQVpf0brvlSJ19ciefi8FiU64OxZDSM+zt4s5c
dZ68bzdO8+tLcD4Sn7u+eq4E8UNNxoUszVI6NgYEgpRAck7rriO7r+4NWMVdOy7N4uJEOQZCTqdK
NEuNysJSqtcD8RYxKcD1tuPmB+cIGH+oxYCIOGYYQighqnFaj245TQ82Bostotu5KzyUaTjax+3X
+CvYVf6XQVuHOK8AlXADl6/2NbkN2DKUWBa1HxqH1rb+/sTrQJsL8qdKXv/9RIQJFo7y0EJEZ183
ACPaFkaMtn8F4M+0P3hUN/OuE/JOJiJrUZJM5kqUuSacBsyqPOrLY0OGdf2Zr8tf70mwbHNn190h
5g1pQZNzknMtsbo8kctcirPRZVLTQm6yCvfHRySklCUSGfYOTYScCziTsvkhirkOYnw+picBonJS
PEoblPt3H5wrPovIE22YW5BH8bExTYhonPVd/2y4GJXbBYXPyxfOh6gTQcwdMA9ioXXqBZ7BMUBi
siT5F6pCmNujPYSyezSJ9HB0Oyd/dN0GM+iesB0Q5pNfvJ7muaugSLqI9WkoICE1g6sysdPUSMRI
00eajGpyWzkQh+cEzeZ9FFlGNCbhf1SWSv+U5/FJbE1627yHqHcjNPUefftrO6AJBSPAnG8453RN
xTFHq2h1drnUEJcT5/V1JHc+2KcLsvkVcDuGZkPQqSzGUREuAh7xE1UNMfB6f/foge7ajwIVDCdI
nnP9r9mv9X2UbPBZIPFrasX/HaVun0s4Q4i0H2P/7IJi9WOb8HIp19iOhcqJhmycWSjRiNjAwP1O
ifKWj0tBclPsal+a4dL1Md73SVYR2SwJZRnS9eXWQSrvQ38ALdrvGOwkDufrzoHA9PdQF2Rir7J5
FA4SPXGxdI+n0PcfEvD3vr/YF7RCftmt7P2rIV59KpNxa4SLkmnFCWcQ7vcJksTkebOUg2jDcZ94
qjEQbipCeTwUEIPb30lYbZWet638OxZs8ehbxur2Sf4/1r5jOXKk5/aJGEFvtklXVraklrRhtNrQ
e8+nvyc1/0xT2fwqY3ruQitFFAgkEkDCHPB0l0XsNxQ9DNFhh5t/CQldhOZaib33fYIWcDz1Cjv5
ARtec3F6tiINRUZDiiTRZLDOSHNALRJ7QwI8VgQgK5MXgM5h2rGcyFTbKM3wFGYrJl2TY6SaD/BO
bQtyCKKG05TYyc6+DzDGtr8uz+2r+YstxhEGRlkOLVVM4+ERDYqYGL3++5ueds0I4/7kIIsBuCWA
EWeS7ehR8vWXg/qOvfe78JY73LUZY6/JMa4w7GQ9MampwVLczHEqdTd7oe3O3mu9P3RvO+74+BbS
Iq7ZLwkyhjtPRhMjEmAQherCwfof7CCikJH+Hd0dYNPq+EhMtye6y5Pt1vNoTZqx47OchrKZRdLl
efbhjrG8MR2JzlN9joqwbepNabZKWUGk3ePoAJwCDQYcE7L5cl4xYlBGV+axbsdqXrDmBQEMhaoE
wLlNhykfzBPAI7Cb7+sjVjV/557dVs1/fXZsd7oyxPNUmiEE6PSugJND1s7nhe1bxeNPVBjTUSyy
1gwFNOTZecsSgj3N4Z1InkSC3onQoduxeOEt/cXf3d8/OsmWCSdzqpTGgjz7hkgk2C857dVABQE1
15+cw9ssGSjYm4G6iorOGhaqJ1kavZ60XLr0s+2ITxKtV92Ud7bp8eD7trpN9TUpxpgMXScPupVJ
1KU5YriPMTTp9reHWXK5rWabFnjFFmNJTDnrsD+jgG68OKnb7BTbAW4Z53GwGfWtiDDGQx+nUW57
EHHMmojf9N1j/oVjgKmn+E0XViQYIzGo1ZKlDY5nhC7sQvfSkto298abZB86nQv9sq3tv+ix5qKu
RLkZTZwR6mnKUdpVd1VuV3XlCpYT5cdpcYeRNJ6VOgDWlytMbiqJW/Z319n+CM+vsM2alKLAzgwF
SdPLsXUx6l4NsCp0YroPyXPgY8aBFO8PDygmO4mnAV5Kv8QvmCHbH9x6r5ek3yPK5/bkbBrslWyY
MFDPi6rX5kS6VCZJx92y2Eg1zeSnnnPcOu+mGIzNsWoNV0XAKRSyE1kYK91F97vD06GuCBd7j2rQ
NVEzsYqW9UYezxA1zYucz/sEYGcD8U+n18OBi9K41cO3tgHsYEwsLDlSuaB2nmKCXZeJrb4EX3gQ
cpuZCUUzFOQmgG2hs+vO9T7slD4pcW3s8EZxaj/YKw/FbnpQ6dLdBo9a1MtQP1G+p0R/uq682/5w
RZy5s3Ey6IFa1BKiGMAbn291+xbR7kOH3FbjTjatzu8c9eGP3MYvsizIRpVJdYdtWNJFq3bF7sae
Qls9oq2CLhf5owLwSsAfFcuVz58CqVMCCQJGI8t58EqC9VvW4CD/f+SCn21qqK4iyQR8PDTtMPLU
FIBPBHND/YYnu7qNB+/DN4J1YofHnwBKvX562w7xFzVWjLEcVH0+txKSS7QoFx6mdzqimlYO+gg4
tDYdyIoWEzlZuVUtmgLOzuckdPTRVWU00dbeU/f2mGItjM/zWNt5kRVFxoYlTVBoSwPuFDJ4hWyf
DoC3dSdXtlC8cb4vj9c55BydwhiypKmCclFG6eKNfrFTvUeRs12be1yM+YrzdBGyERQawZnvOuDL
ptigsz/ypga3bfJKcsxbq4gSVekLSM5Bmi52USTGGCS65fng6Jsh+4oSEyd1LbALtHaSkEx6cehL
9SKRS/1U2nvz5H+17fR295i5j4g+eX0223ZzRZoNm3ptTOWxA5PHt/Obd5lrgk2KxM52ERFpr/79
jme2eHeACaKWNK8CtQO3kKsm2WJN4qfiSKf/H+eOPCaH/r18v66Vm4UHoEL8bVHY7fKRZERKZYGm
6OOFjva00Y3PVmMLvt1Wh8zmJ9E249FfFNkkWq+MhRFpUNNngPdENvrlF7/et+8m71n5caV+8+cr
SoxNSZq/5amVQKVAhcOj1vl5eEVX0rnwrAft4cfDBVsl+6dpJ0RoECr3+ojqFe99S9X02ocwpkYu
O7WZJKpLQHVobjOvAKTfy8ehUohT9HJwTpVzb1j8EiNsmjJLcEM7dO57b93eIi3S9scRkYZ30N9R
peNQ3HyprWTNGJ+s6WNLmXp6U6VbLLieP1rQ1MvScF/ZCk+cjP2R28gSzQW0arfx6FKIl+I02yaw
mUuCITrJB4jb6+S6X3wVkEKYrcFCXJR+LMc58gTNU2bGQGmyqutRiOtTnKiOvbe2ftvgwnJfjJSn
ayrEmCMJLfB5YIFnANmrPmATgbqWfKngIwvX/q/6yhiiLpCkQjFALMns89F7rzW7qnzzxkFXamLH
f4Kwra+MkMqENSXFbtRFqOsR0SHedTGxbHjIXYBs03U9/Qh3r8iR3ZBZtbOqlTH1KM9OeYhu2wRT
X/v9beHUtqCRzrcRJB4zOzoDcTM7f+d2xX5s2Lj2BYxVCvMg0fV+hpv2zkdsfTnftvZ7TNLDnoLC
u9nuUBHZe3165E6dcUIQjTFDYT6ZxRDCDJ0d9OO2X3gObAtmZX2OH/9fhcLBIGF1qzTgHAfvjF41
xau88mm0XMtF5xRebY/je2Hbg39AC6j/bbDvHu5yv0dH6lMEDB8gdPiLL97eDC42nmf27nka/Ynz
oN7MrGINq05fQ2jkZ7uC4rYzhHoWqaUSdhhgzvaT06aOFntCRsa99XxosG79eM/LL23WpNeEmSs8
DZHVSeEHYfFeI0VMMPDxchZngC8c+lexPmO0npeS3IwK11SZu1yHmSXVABu6IDP4cnvOH9LQlnJ0
06mcq7UZFq4pMbc4jzsdSEmUkoU+d9UuOnuALA+KK52N1+v3eLMPdEWM7RQCrnavlimIHTGCFNZe
+hbd6pc8cvq9XRrwObW7w0qw3LlxbxT7ULg7XGzdIDy/Rwu07G1efwdzm8UID++yoUw3kSM8ZDOx
qwNFMbrO7+ZLek2HubtSWNRTbi3gF2Nkt7e1/YCtV75hu+QA30bnsxObVzreshdrmsyTpe/KIaoX
8Db19ruXoBiAhu0DFyOdp6IfjTgrs1Gr6f+p6LF7VPxXQA7emzbPU9MA5NpBMUFDniyhjsOCAK3b
8znFLDY6diOLtrV+59cs6XFco8bEBclQ1noUgFrQEEzXHw6D/7U63HO0byvMWx8QY1GseOiKLpSk
i5zuhQfUo5fIDgTexPfWgJC+JsOYEK235KEwqe49ozXpFq1J+wdy98UFtBIQhY58QGreWTGWZJmk
pE0yelbHznE0AD88ob/6tvYiDf233KzKVuy64o9twpjGLMMEOMgBRcnyiiNGJLBvBs0R1+/wZglR
1zH1pGuqLGls7CEtWiQpQDC8lMvOoGncxF7ex8h5OqCEnyD24GZwtiLlNUXGOnVSKUSlpCBqPDZo
IhbQsIDHJDJh9/cCp6C9qYsr5lgDVUVL349USSBFtbA1CPH5ugA37dGKBGOPGn0QsG1Ali5CT+qz
9gWIO70dY+HtH3myFSGqnyuDVCxilsQDeBltJ7sr7aYhdI72yEVl24rq1+fDGKUujIwhiHE+xyEg
iLIPN9junN7eP1L0IG4laFPPV2wxRklQhC6ZBBW+yvhWvUpYCJFLTio6SJ5wcRN5mseYpigaOtX4
UIej93a7kBrqgAoy4A24rwceW4x5qsXSAsABhFg5QClanNI3noQDzASvQEhvy29GfSU/xiyJAIgu
zU6jGcPzcJEeDrLzRD3vdS3fzDytlEJnesLKKm7MuAAZJJRV/+X89na7xxgGVp2eXFQkn+xj5F8n
ybNMLALkkArFIKbQDCBAnhs8ZWU3arzk5lglBI+h/yhInbEVo9n0iiWC3POLQNQ9ugvQsXGdJY45
YttcIqOeOikBiSgh4w8RXRP2IPM0YtszomJs0JlqQ7MYixTOWCSTAvEXL6rAh2/ce/sfd7HtwzEC
fMnGQlJ+/mwz4lzRZIwTNjiqXRTquMUY/3obTvONAIh/Xuz3EXT9ruy/WGNM09RNclS3lAxGNwHr
t5DKw3Jt5KoCm9dcQ43BNVqMYcqbcTBzvB4uAOOXHgJy4D76ttXhFzeMOYrlRpOi2qCmD2+Tl3Pt
nqcIoL7KWX3Jbyv/544fxWwb9180GbuEHUcN8OvBFdKNL41MuogYbvY1rMgj8tUc37htb38RY2zT
Ind61GVgkBI7x/vrt2kzTaz/o3S6yNikqR+TJFXAi+G9o5X64WFf7Gg2HH1/Jfa72Rxym+HzihwT
t1SmOgaLBnICoomX0a0es2PzDCwXh0Noy6QbKI5ScGQVzZuMXohjVGQzujEwxusEr3e5g8Q+5hY5
VLY81JoKowkTpgjSvAcVlBIsJPVV4iou9uFxuNnsKVzTYZQgyepRmWvQ+dgjA7CRyx79sJj3/foV
i9R5zaCbzakrcqyjSuUFMPw5yAF7x/FCxBMX79YgPXpYzvM9mhUMcktHGchD+zrfVRq5c+dTg6Wp
GAneFef7+gvwjq6LejPJsv4mRnNyrISuo5Ye6OScL5iwJ1gHi6YhWGSAkX63Tpx7p27ZrjVBxpdp
k5EqqLHLiD5kP52J+oboIP+JCsPonm9JfH4o7cy77B8eAKc/2ckzcnyaDYT23EIjqyu5bkFubNTO
eCh9WxZh/WGMb6q0SZCbEh/23KANxOLjDW7ZtzUBxhHNRV/2U0VF7Z1bOxOJ4v+FbCi98rzRZvpj
TYvxRoM1Fa1I7ymaVjE4iAxI4ewvALwVX78lX3RS7iuM2z/XAa8FjSdF+v/VU0DtxkkbqI4r2Dlv
3WTudX3dzEauGWMMkJxnUTt/nNLx5S3C8ucHwz1BWxNsmuemJba8oGFYlmxhGx3QAxgpGp0kzhNC
lkvTH4DnJHsdPTQzPZkGJ4jdjCjXpBi5DWLfzQVGYi5HYAy+vRUOUG1cy88dTC5zzCuPK0aEgB6O
Jq0AKdF/Pr+rl9Tj2NXNVp01M4z9XrQOY+cZKFSPg4vJAgoowdGDbRfx62gY021RgH4jBAmH2g0s
bN2jQYffA7v5uFixwna1TUulKok1UH32vPl8iW5/kG+0wwkzqz/n3S7xecfzP0zyP6yxHWwLMIAm
cenhlV7OHjAXYQv9O4TIdHCPl/HYrO+s+WPMcSCbgz5J4A/AGJfyPiThIYvQXE9QC/SxbtF+rGry
E8Dnwh3tZv7O0cXNXOaaPmN16ZRPssigP/voWIBRRLMqXgE830vVgY2Y12QY22tonREsHdQFcy8t
Cc8drZdwdPJ/GN1fB8eYi8wE2kRSgxekQbA1m6Q9QCUTkntO5Xf24SfG6O5/xtgOwLkLW9HfmjnG
dlSI1Zu+BF2oC2y8+TrsxPf2nUeGJ0PGbszT36b36Jj3LxY591+7ndqhKy3BqQF52KfdMxzetl5v
a94YU5JLU5TJMXjD0oMzlv2VJPrKY4wnP8aW6HqQVhV1liXJ7lRUQD4G13jasR34/KMdLFyz1jRp
bypQQei55u3f0wOmBpYTwj3LxvWOHm4Odn9Uj/IRMxIcKXI4ZOGb9UITYPFhUo6edAwPll17sXcE
1CKHzrb3/8UjY01QKpZ7aYEkj6hkTh0ZBdpE4SCXBQjN97xDNZy/j3FzEmOlIyyQ82JNomj14I6i
pqH36AOoELvPMI7x7c4/vbqR+zGM0XIfKpwrwY6xipU2ozRN5TotjrdHayFQNx6FO9rfD8RqbjWe
d46MhUnHZTZKBfJFawb2xyo77GFvbXT5v9JdDaGHzi7soL5+qDx/xEI9Z7JRIbsBJjEbDBhI+NrL
Dx+QOScXI/k8kW5SMyXR1BRVwotWV5kA0kpyIUgpi+fFQ4oI3Qakdr5o/gEcou2WcLjbEuma3m8i
7Uw1ow8gIOEdkDxsyQWt4c6sEM2+Eb2DjUFFC40wvBzOVhSG6WdD1hQaXGrSZz7lrIqGGTudobRe
/2agQb3iXfst7VyTYG6jltSxpLQStNNxbt9H75FjnDeDozUB1nkvVihrGQgg50UfGWjLwPsZ808u
Zk6wz4hDb8uCrskxqiGUQ90JMURmNmQI0Wv+g0Ngs8d1TYFRhl6LJox/gAKqxqjcvZOcRkAAEbyu
dFw6jMcGHNkQ9APo4GX/AuTMyL74xj1CH+AXcEjRT2YjnzVLjNeO4jlDmuuDJQeGMfMkH6h5uEq8
jNrm02xNiXHVfVNH2Cu7UOOEbkGpBUS72lHLH5EDkH0dPtr9VnCwpsg4btMYygZJFRxXTdQLAjq+
R+NcUzZnU3ZVlGojSPS0QQ+xI6JxZKy/oEfi/ufz9bPi6DdbVSiqWkmMeIIAZzeKPVPiL4Tetnb/
WB22klAKeVvmAc5I61yxeU4T35hIJNhNbNcS0CSNzJGdarpcZ4xjiNjiQtnMVjFSIQKtIwEs1WFn
87Y5bObyVrrA+o2swDQy7hXNeLy86LYKmEqYopMbX26wlZmr7ZuljDU9xlSofZqaAzVGzov0Iv4s
SbO/Radq7qujvWC8aHcoJfJUR+T+8Tv3qvGOkbEfWruoyzhT4s6I3U0UsZFnN7ZCuTV/rN2Y6jmT
RWgKRifah9ama9Xyu5sdVsmiy5mj+TyDqDO2Y5iDWc4iqiEv5wnQjN7FdB58MvlP3znhzGZyYs0Y
YzTaqsDWWgW3DOjuyq79pr1+v67tm/HoigKbM1gGrEzAbmkwc4bfVXYxwXDw4wOdPEHbAjr3/McR
y1aPvMoux9SziYNCm5ZFSiDE2L/nNkPyzDs7MyspQ1qLPX792dG+HaM98tWoRg4XVbOzDHB3SPNw
q2r/Ixr8x16x42xRFpiaEH74FOTFsNIEQLDvofsKzJavrt3ueZ6ZY4LZAVoF0OOTkdCIprmL7x55
eNI8K8UOsaWS0WRo1KF6XiK+SN1815IziUOihEQdgBffpwgCeLeZK0fGYFRpOimAhKAqiS3Xyy5y
6OLur1g2vLtH585/vM7swidxmHJ9qXADEN+cPcm51Ng3rGFT+B6m6jvPVHF8NLvjKdBGrU7kj/um
eee36Ht4n96ll3IPW/X/4SIwBqTS5TCvJ0rOQZD4cn4W/RfLSyQ7LEnwgIJYjK2T100K7/KxyQOj
CRZAxH5YY2RevNsHX7347uHwMaDHRXrjuBc2XVCbsTIXBjgc0VTzcj4HKDOX7s5K3Hve/gtOaGAy
b5Q677pFVT7OLrgrT0gP8Oo6m5X5lTlm0wODWaLlgD6DgBaPxzIQ1V9R23pEuYDnWzazqWtSzAsl
zetqVgtcM/R0AZgMb3Okb0MsQb0zT4ScXrEnBdt6sKuHLgbiQQnxjAu7/AndxFEoS2AUgBBe5jQ7
37dddEjhBUM7KziPmA/k5CsvCzYvMGjJoKUzyPU2EtVIjWND9EQwYnnnky+n4ivirsf5y2N2X1Fk
fu7E2SaIw1rYTISS5YY+GQbop6RAB47qBDH5iUcAh09ewGAysQlQZ2JBUKjtRG09dyP02vPS01wd
ZWzKrAsGtixRHcUTY9kp/hM6RxyuE+eFJuw+JwmpzliqQafxXtA8gnfnJUMlOnAe9h1RHYLiqu3a
u1SweckInrpYTMJjAObokiog/UL7cLz3PZagwStMO7pZ1p/uA8/XyYSdKSf7BoMPpD0Kp+/ZSHgZ
H8biGJIEIDML8F6iqsrYjswcZx5kk5iEUXZSyxt5sbHfR/iaCG6Z2/NFNch1w82EZL8RY89VbJbK
lMLsVCXig1JbxOzqszy2nKCWwxP7Ss0bszTVEjwFGikXsohkxvaezA4T0pQ2RvT+E1fsQ7UehCAX
RXCl9xnJ2nMl3esGJ4pm3h8fksPEtmliSE5XRdap95hHGaMlz05ishO/tm9Wj4aJ+cd1RnhEmOPp
WqzezRQQyZUBS28fpDy1dTW1Z+sPDkhXDckCcJ0BVFEmU1aDnWrIyuw05i3R0/1kEm34MUrawRA0
r8plO8tzDs0t5nTN0LCzAd2ByDF+zjBKjW5My1BlJyNBy1Gwr8zQi4fEaXXOwvQtJV8TYgyxoo/y
KOdtdsJyKTsVD2X8XdQVDjebRHTA8aEPDCuc2EDB0hbR0CgROYogrB+d7Fvh4bo6bNCQAC0oY3WN
oaDJiTFRrWL2idiK+clQE6+oD7OFisKicW7PxrlIsqRKoCACUuzDUK5aJJoxzmbNUvNTMQr3+lQ6
ZmvahvaaTP51dtTPqT96hUDIwNiWZaiqynZbBoPZF1hfmJ+6fqLs1EbFoUBPdhUC/EVBxjClaqkm
diww98cMuiYZKyk/Se19Ola2GTZ2Fp9rK/RajQO7vXU48t+0qOg+q/M06+mQiDicIrPcMXE7VXWq
8d+rMhZ+QFiiBVqSQj9idTYhQLWGoFLyU6sb3alQyswTmkE8qe0QetdPZ5MfeCEsJEP2X2UB7ZJC
LAR5yIpTLPpdlzu9tY/ROP/viWiITainUzSLFVpsaqbSFUlxCuP7rgYQEF23Jin2H1BRDRWS02XD
ZLEa1DDXIzi24uQI7e5dSvd/8PMYAbFUVRKBosOc/GCNTV+VZXFqIlfSzkbhq+Uf3HyY5X9IMDe/
MxJ1ThNwMC6uurwU2cHsf/4BF7okoVVdMyVFZKxkCqg4sVJAIq4WWxBhWVTdFjWOAm8ZF00HDiIA
ySVLZ4PVpJAQ4Ayg0kq6M8YKEeR7TXs1kvhPztzC/ihkK2Qd+4E+3xSAgVdGG0rFaS5dS6WHMhRf
r0tsy7pov0h8JDVWl9EY2lrNUrk4WeGDpj61iuYvsU5ETIAKQuVeJ7YlOCo1y0RcKFmsVc4Ms0Fy
xipOU1zsEzWxcR+lsnCiZeBc/C2zvKbE2JheEqol7PXiJJHXkXPfeVzQ/69EFuv5okaVUZw0rMlV
z23ktvl5ajiy2jgY7NiCCmMtEgbNPwAHVlQSqTCtqBKy05K9YVnTXip2ixjv8kwjicR5fm1w9IkW
c23EWTeFSACt8aDOsdOJdnvKJJ42b1GBb9EwaQbUX0tj5NbIrVAKQ5GfROzIJLUQYrVp/Q2zU7Jj
iHnAkR+bjqN+k7qyf8gxTC1zEqWGXoLcWxu1pEWCPW88NQxI1/hqfdGm71pDlJnkiWeGJ9XXBacd
T5YS2jAjjjjvBJ4EqNYxrvzTJ7HPorBM8sSCBKLh2BenZbyN9N31K7ah+CBhIIZD5ztaMuTPyrlk
jWItZpWf5BkI0uGD1DxdJ7DNwy8CTJRdZoM2RpSAYbQkUfZFczda3n+jQZlc6X5tNMrcCk1+6s3H
IXwazYDgil2nwaYD/k8/fjFCGV0RkXp1wGIuhCGypve2LMXdo9lapqNrgOaayrq7Vaqw9FJdilyg
/CH7IYiSF6tduu8mK0ORTdbsvhjSh+sfxjtB5pqEeWgaKRWwaT4W83dheP9vv8/ci1jsZhWg5vlJ
zxbX0tpjH6WcuctNHTHp5kMTOJka27KzCG2q9yIioqnzh0dBOtz/AQumLlGwBAxJaMzRDVNqhEKK
35ciNDNGh6nl3dTNQ1hRYA5hUOLCCOYYCCp9Y+cxxgZ4D4dNGSGaF/96BrFRsAL3FOrA2zsJydd4
OojFW1twbAH9yN/MzYoEwwQKcHoxNyDRY2Qur+xe9sTH2Ww5/nBLVoqoYFME1tlYEgvXpIrtkNQ9
Hihx/1Xs3lpl4hDYEtWKAIvONAf9KIkxHnOWWvnC2J9zXQQiW/rzulbxyDDxaaunYTLqIKMOBumM
s4SaveFcp8GRFbs3ax5VRZgWGayEPZHMi2x+v05g68wVCcA1eCWYSEkwt7sYek0cqKzQfL6TLPmH
LtxURrhgizivu2qTFxkveOQldNx05skgFaoRoZyMd1z1PA2Yd9B408HUH7IKDDSUfygwJyJUmjUZ
EZgJlvpnYaQpFqnuy7q9GOrLlJ4XI+JR5PEkf3YKTT4svSFTnrKUiNlT1vPcDv3m33lSLE3WVMvE
qtHPFPo8AfTJaOSnIcwGp5GiH5bcOEvaKkTBthPkYkXTSRbtpRTnvRiY3nX9oOf/O3lA1GF9q2Lg
TfyZfDFXyzypZo6wskL6MooO9aAejOJ5GVW/EaeC84TZFugveoypDpcK7ycdXnbQnpLqxzBwXMGm
vmNr6t/8MOJs5X4pdQG/78k/1ZdXzq9vmgQIHNkKjNKaH4NWqxhB6ztVQcYqP02Cp5nYPyYes5Kn
c5tHQrMTIt39CsX4fCRKiAdXaYTFKZ+T9zpDajmcXL3dZSi38DK+LILwR9SjaMBdxcw4cvMsWqeU
9uHYxciIjNkQ+YE6h2SYw2W3mPNgS5oQ2GKq6Y8YKUcXhVImXtLW91WSvA6mgPWO1aLaQxiGjmQl
1i4Nusy06yqObaufeG+4TeHriGVNGQhNGIf8LJdcr5q+7lK8swaNtD8SsYdk/n3aQ0ZvKEYgsLUe
rpKJyKesVI0mLxBJhIEtLZZdgtaUPF+/dJtKuqLCvOOxsl7JZRVUqtDpMOSk3izNk/ntOpFtcf3F
CoZh2TRUIlnSjC2UxcnoDp3lxeNjl3BIXOODkmDssagnYxpSaaWFO1WHQj1Xlc1NSfAYYe8D8qBC
GIFK3b/P1dPQ3PSN/99kxTxitERQDOyjByPyPWo5lnRYFvcPSJgWtAtlAcy3MbJSi7JMzKgpToEZ
3CizFhNDECOC/JdzndDmoVh47GEJkagi5v58TcJAqRehwHNyVBtPAm5zEUkE8xbYn8EJ66masr6D
Pt1Nw8SgHvL3nymJSSeLUgfbYXSFLYSeOTpm8F2Yv41msovyr7MRcHjb8h5risz1zMx5XKo2L06m
iIWm1nNQl5zYkscTczXNocJiYAEUhHHaNcMdINZJpx9qUyZtg95aN01er5/Xlrn/sDaaYUl4wjBS
zMJELFIL93QS8X4hM0ZxTad4U4PLdTpbeoEkOzLsgPSWflNAZSwXo6qhgIu5q5Lb7NgvXppyiGwd
kAalA7ilihFO1p3MeZ7k/aLCshk/lAQt48kfXCMkwExThpPXLRYqvO0lPTEqOMcpKvJXI6sbIKbl
0SkZ+oWjCmwTwodv1LEC3kDJSFUsg9EFQ8Fye2GBVdCwYZWU91iA54VJ7IryqRKl+yXrSKP9yE3e
Y3PL4IE5TL8i947NW/T/qyijTkqjaqMR96qe3SqJbCv+kSz/PvuuoCCPyhtWvpk6G60bUTICPWNK
T4aW6Y9NFU6eMinToeqGgBfjbsTtCHB1UaV5axUlns8MASymH0NzTk9lHHh1FN8qEdaCy52z1P5k
HIJyQqghjqRTnuRJtw1ruNeHnhRn06pJl0o5kS2065VBf/uv78SnD6PqvJK0Pg6dmFpDepIk6zWy
BhJj8lKPk11icGwlizxIlekTKeZQMWkMROG+T09pP3uFSOroEC9PvWkRRbmVlF1QnfQpc/TYndIE
7id2/oRVS8XTzMIF+oD8XLFaaoOYBciUwFe3ZA5/yqmIF9pe5jWXbSgv+PxFhzHRqBfOVqtr6Skf
5+C2G/N8r8XzpR2Aenudo01Kuow1KCJuqCEylExtEbSxWtKTEhaOpr1FUUPKSfeuU2FhRf46uBUZ
xgoMtR5klSynJ32xFcOKbWQbyFIE3iIN7+mgwgbUbto15yFUb8Ry9Ayr81V5wopkcXHNsLfF0dhf
/6hN1nF1YcYtuAwWjLbR9aU2RlwooOsReR8EKUk4pd8NtwSTB0w9wJBqCuKWz1djyYQSfWYS7qxo
xrumaJxMm570pr7Pxf4ZW29EjoJuEjQVGhzRSp3F3MUpGOsIL7f0FApfolJzxIWUr4CzctLp53Xp
bZqjFSXmKioaYmO9BqV5vsjAb0mAB411ZrqJZD/WKI6X6+S2MssKEnv4Q1LEgNX9LMoktZKoToT0
NCbiAsj0PHG1Cph6mSKGdjdlAfaapZ0jRcGE+eVs2AMBt96pVYGu4Sh9D6puciJsnfyT+2MpEISp
qJrFZmXNUZ4GTcRntcUBdWZSLw2R+8frzG9q6ooIK+u57yNpCUCEIBpUT6NkXyewEdaoCHQNFMYQ
E/wGWFiY2VAlkpGekrmxHHW+72kmLazuI9Qs3eu06EExAS9oqbDkaPBAgM2EagV2F4tTBdumFcpb
03S7qG/vrpNgpzKouQENA8Egoig4TeadkJTDIBoFBNYt9b4wcxIMeHTrxGpTu5DR61M/l+nzkgPK
W89e5TGxw2lyDBQgRqm0ixllq473TRuH+Omb5M8KXMsaCnUmMDisVHlZ4mWXoWlCzTG/pJBxesxl
IAVLgzN0N03TQpnFr4lcvqmwlakac4KJDTPx6VsYu9QF6DoXQ/TBoZ1Q3etDZhAxnauD0VcByRYh
96Z8Gf3rp7J58LIK9DQkBQAQzBxKEUfV2I04lFpLWruKWrw+JHH591ZdRdvIP1QYMWN7bWX2oYWQ
LPKt5FZv90XwfJ2RrZj2Ew1GfGPcWplZQXz5+BQjppIRe4nNTzP8GYim3cytHRnKTgBIzXXCm9dU
NiVLoztvZHY+J+3lpujRhXVSRV/PD9HwtXsSWw6RLUsL7n5RYc6pKoEFjDGt7CTEmow2jKlzsyxO
d03VSZkTD9JyNHSr+ZKMSbOv+km4QXYLG6WFGoDTQpDYZtL2pEyCgBP+bSvQrw9jjjZry6gYyyQ7
te5wJ3D82eb1XHHNnKnet3MAI4i2TbEgrVY78/Qj5qHl8A6QcWKjmiptY0Jx+jB0wxAQWvPPFli3
lhlx/BKPEuMyxKKzokJAY+0yeaF8XnbDsmuUf//8+aQp9CNW4XDXpmOfhNDHqT/UYeXowd7MUo4+
btoqPOAUSVNRmjSZ0DHta+S6ac9ulwS21nswl0n7bmWHovx6/Xpt6tcvSmy7lpx3Cw4fvlwyxsPS
PySx/ifGaUWBuVp6iLz9LMM4OYV4Iw13JW8RFxXGb851RYC5ImE+JEmXQFjSqMG6HnLMcebGXSJe
aGASqg3BgpnrUts+H03UDQ0Y+xKbaddLKUiiGf2ty5C3/tIG4X2bB35oBSSHsUIU3ydP10lu3lUs
0VZRorAQsDBiLGEGoRB4TdTqa2odWz0hmsDrQGQHZf8KIlZUGFkuugkMrUmHJxmjkzrZZeKMRUYm
VSSVPBVkUVvsmm8fewSgQDqNyJi2JC3wZhmQx7Xy1lU0YDNo2EnWTI6ClqxOc4o+QK6lfzQkjH5c
l8pGRI5SBy3fK1jOoLHJ0WEaaDcQvjeuIqK3szNG3xTlkIkv3Vk3eE/hzTPQEStqCnIRAL//fPfj
LgErPY3HzeYswi35XS/btTpanD4qHiH6/5WRGYxJ7PIScRNaB2zNuDc6vDTCmSO8zbu/YocxZZGM
4CzTwU4q7tBK33NiH3bm5y9lwqH8P9K+a7lxZNn2ixABb14Lhg6URIlSq/WCaAvvCh5ffxe0z50h
i9is6N7T89YzTGRVukqzEg9tE6XXz/mWCy6EBp1nCQUXdbGX6sKWil1adHabowRzLmLdCVv3xSh4
78F1tiwVbSNookW97frwyiyvGsSdqS/LJ9UIj0ZvcZzyqtQhyfb/KTAJhMwwRswiwAd0VklGxSBy
LH7E4UGo6oyYkT+qvEB60e4bG3dBkXEIUxHE1bSMpmSRsK30KCd97xpdgcg+JFgZtNWHXSKJzhxl
X5qalwG+f6LaTUVIlTMxNcAv1Yud3ObbsuZ41VXX/Q9/GlsQokmD0G8EfwD5JN0cPpmx+tiqOlET
3mwCjxnGxHVRN1rpcpQx6jVH3rOV9+tMSNUJrThnI46q3o+b7X1jt65QGKfAomIUT1AjuZbsPhbK
YU7x6WXd2TTpN32pO9E074pZeo9LBROgQftCre4lopEfdbyu/lXmsEEYOVUVO2bYvLY5CIYgLYMx
zZQ1RMa4ynNR0/H7fTbXGi6Rv0Z3hAwIEnDJWD9LjnIlS4rMR+bTnlEtHwHlPmt4NYayXVYHtNC1
U0LUvTqc43Z20170gizatqlC0NDlTVK9o4nkjXXsD5H+7f7nrR3C5dcxVrNqizyJR3yd2GQkbExS
pW/3KawFNHjNi8umZhOBHmPAlM5Q0qrGLFCe7ULauElce/0wEXGL6ADv+X5bqIlzn+ZaRHNJkzFp
qW4WpWAsZx5+S3rVDlNgqFTnAMeZNr/v01qVYwmzLmiIsGS4CUZJejWjiSEhfDKUtxwNhHlt7cpw
/Jr2mj0X+lHtXYmG7hhpH3Fa8oI3dj770y9dkl9u+MIvmWUS5WY4ZT7myFTDTDco3WNcrd70tXhs
2+dQiJxRR+MuPdSoEBVD1BOK5IHTRU7UUQ9NnJ6F2GsOZlsteLsm1ny/tAxmmObSeMwWcaSoHaJc
w+FIk1fGD/k5bTjRxepbHosxZAPcmegUYSq9aaortLTw2i1rLDYPIrtvniWttPNQfG5MQMsEgWsC
EkjoORHHWjEDZdh/KTMWTMqANdrLIozvMJO4mUg0PBTtr7H6VY+/FGUmYoEOs/ogIKyUAtVteMbl
v/CO6T7RwBwEat3Xly/KoVn2AHbwO7GyjfpUmsXSkGv302zPMnrWrXwftgca9xzrvaphyACpWPiG
Pjc2L97m2tD34YBDD2Q/1zAX0yh2V1JimM2mjnlDjKtidEGOEXI0cGQU2LGIGMLndKg3QnSyuHMl
PJ4YSz3HVJdKtUPaRME+29o6UumblO+x73Ynpbl732ysEsMMFkYKkXdWWWAisxxqTMlBdmRq2fHg
UqyYScSPCom8Oeb4IB4t5vQAXmYWdMkHxYWbNHjPNd8ngXR4/ehqXXG0Yi34kS4YY06xSkf4lIVY
lPeeYOwxfO2h3dfOoAv3j3Dd8l6QYpyXEvdiKAoyEgv695yWh1Q+BJrghklpT8Z3hK59gl752q+q
nhPhrcqjCoRYFV2e8s2A6yzoVLcKGF3JxF7U4TeNa3uoOERWPSdeZzLK0qqFeuW1cpuZVUpth5OU
InNjhvsmyZ20hzEPvLY/I5VIWknk5GpWb++C5iJKF97EQHeZDqzHzLfoLpc/ChVT1kq+ARz/8/3L
WyWEo0NPgYFa+KdluyCEoTdsOGxruOhsnDbl1PcIg6rZacTQIm1Xct4cqxdmIjv4n/Izi8QRtSGt
2wF+KAtzIsmvfUyJzksOfsZy7MNGQvMqYloVMe3NZJqIbWJtBas4WJnTmk23CwyUY7VKsvPOJI2e
vdJELMn8I2myTYV2il7yojzdzqFTTiavtLV6xhYclIzRb5wxc5m0FbOusyCltHuom3wmZtkRVZ1d
JUEQcP8+1w5YljBfY0q6iOcxI6yhFpRdIKuIgtBxClJ9/9pzNX4xVOz5XhJhGFJlsW3iUcP0f1Q5
tNjn6Om6z8aaqbykwESO0pAMchvpuMEys+Xup9RvsIuOtKjzyhj+u09s7X5k1RSxlAZ1R7TSXivb
ZOGlHSJ8Q/NJaddFsq/GaddED0oHbbhPavV6NElTFNNAh/MnnuaFulVoIUEQYGZ+qic2lZ2iQXcV
bwSQR4SJhHOjnfJIx+Fp1mvRYzls7GZ59j9ywjgzNZAGI1YM4Fr0e1OQbL04CpSnOauCdnFczM0U
KYaBKorjEgfb3NY5h4dFim7kGI3uOq4dcZvG8DB3SaJZMyYLe70+I71q0zl97Tp1P8ripimrH2Fk
cUiuCjZ6tUUNT20RHXbXstbLvZAqeIv6cVz7mo7WGmUXV6gcotMZSc770rZ6fDrahyUDRW+4k2ti
laIGddOmGM4XW/hi0Rg2ZqJUHF+1Km5AsDUwDIp5J1am+1wpImHMMTeYWoWdyLVqq3onwR8PxeY+
Q6uaqpuYT4ezwrQ2k7EahcTSqIgRRWtQvUp9o1HojV1KjOThPqF1nv4hxC4ebNGxagQlxtwq7AGh
/ehaw2va6Zz74bDDok3UbYM301znvmYEZMjN79R8irLazfXQvc/PmiQo4oJ5g/yidjNAn05l1qh6
mPthO6PjSgd45Q9MJvAEbk26Vbh2hGRItYjssWW9onadDu8zTP1hEuBiq7D6FXXSs0pRGc+Dl/ts
rR0gLLZiLaPu6DJmBNwc8jDENrvcrym1C/NXIiN7IjReMZzuE1qt5V5SYkxFbmAMYRCb3E8AtGPL
U4SOaavRTo1q6l4omlj1OtF2p4ZpjzkM61enB6HdKaIA7B3LT4Rat5tcCf9CHy6/irEmQoyli+MI
faiUN8P8KYnfUM6Lch6A2po2mBqCCUTYGM1QGeblocgjNCfCjqSVq7f7xZsMLQ9TaM0aA6ICfbro
81p6uK+tlZ6ZJkA5MRAol01IzM4Ju/LDaOt9Iwtu0iEnHUsctViTH+gEpgU0E61QnzuTL9wx1cK2
QB0xxyDlrJCof5IV05Y6LKEYO56Z5NGSr9lDQ1lrasu4GLpt3ovY7bLECZEQCILZuS+sa1qINB+m
8tGwI0ts0w4ip1IUJi33FXn0E03yA6BbSU27yTLdq7KU0wOz9j5CLxk2g6MJGh3djFFWJapWeYsm
6CkHlJbe6Q/N+K501iHSDgpagPB/7a1R51hodm/IZ8INfWyyjvknA7AjjO6rUaaPQoQxWy1CVilq
T0HcPBZIEuSmslE0ZGznws7L5CjWw0GfAxIPzV+YH8tCRzZSapJoseZOnpJ4kg3M4VpTvR9q40ue
KHaV9luj5lWHVqUHmWs0LeNq0fJ1LT2QybSUNEw3FPPkj9bwYKA5sJ+0o8mNvVdIoRoDvCATzfl4
1jP3WbQFUPknNJqbxRsW8tm0G526MNAv8HpfTlcJ4SWIQAgQX5hiu+ZJliqtqA3cYC0dNVN7KvLf
xbQXdOPPH52aiEkDAIlIEvIcTHZOa8wUaTFMUaiCuAvR1piLDVCvObZ4xUheUWGykLU6Ro3ZY3Ki
QtoqMU6xBgzo8i9C1isqjBVR5jbC3mBcTt8Ljz16MnXhRRbapUBYtLETGK19/5LW9AwUF1gf69MH
MLdUTcOgxdUywWPoHcn0zLbSk669TTo8euWW2JVWhj2pxS8hYOYwoLO7/wFr5wrhQEofeWvoOyP5
pVUI/VCK0HN1JFX+Gw+NvwH/0S5pMM/NRkdlRO5AI1crgtK4YqpEyzk1nlVGUONXkQWAz2H7O+Is
Qy2yAphNIv82CqQi6CmxeM0WazoliwAwMVEaR4mcOa1ursW+LrPSn2O13HSTXpEgV35VYv0IRC3K
8TSr1CRRAsoBKoggd63BXaKOmpWamA0J5x2VWxLW9UunRE5R8DafLB/OvNU0QIfA1KI7BhOijOCL
GkAbYzUs/ch6xWbuOd8l+sEYtkrCCcrXrkmGH0O2Bikkix1FqUW5qvRAKHy9Lt0iaPfIDx/TXnn+
c7G+JMOYizHRLRRk09JvZryUNlj/YQ2ceZJFM2+O7IIT5shksxmBdJ6U/tBnROp/d3X9V2cF9DIT
nTJ4AS7ycRE/dU0klkYHJvT6DQR061Xsf98/p5XoYpkF/4cEI9DG2JpzjElYX8IAMomnnhKrndGe
4KbxeDBG1RHq6iDk+tt9umsRP3K+mBGSUFrRkBq65g0g8WHbGhpANkqqbKwqrzZVrHQkDlrg4Ism
TC8Crc04ytrboBgYQa4MOy0SxTUTQ92h9JnYYjUBtPL+h63pHEaxDXR9Y9IRzebMd9EhGixkbX25
njaaZeAxMnuTcixnXl5srfsbu2mAgbeEdXDRi6pcXO8o9Q0eBFAFKdF2k1l7c7pTatM1Bss2W1tE
KXWIrS2QfuzwyWo1LzAGZyrjp8EcbZm+6CqvWWpNpAFMYGACBPAAyKZefxGdgB4RxmXpF7VWE5Oq
oR2pQc/xeWsm4JIKozh0GOSyVyBz49hQ2E+q2XIEJEgzmCrv/m2uulf4VwwRKtiIjUzNNUdKWcqx
NBclkkG/DWzgGNBmVsVLkXIQgWB0qKTtKB+wGdKuLGOn1+NfmHD05pkL5BkGTT5H8i/uuArzRM8L
WqJ0uZ/kff7RVBXh6PDaeeJdZ+ApomCfE5vnmIYCKN9djVtrBCfONjMNnGjkPEN4RJhL08Yc0BEG
GCnR3ob4y8T+PZkHrrdKBMkGuCLAduINcn1blhg0SmaMIBKdkBOwa3os+uEvrgT9MGgCRbUJ58VY
HmvI5xIhT4WB/KYkRnas+uSXrGEiMfubcAEdUrqKGVbFRMHgmp8mAQxd29aVn9BmkxTC90n+IeXx
Acp7X85X3Dc8hKpArVBFw/7Wa0JTIsbAXWpLoOS0AbEqwRPacG8aeFokg6PlX+6TW7mnK3KLHbmQ
aqMNcuTBmtI3u4kE5TcpRZ2prP/cTmAi97PQZCKwY9tngzGvxSgQIdfoCS7aZhNuYy3lePG19gbd
xAzjcj8qJiYXXi94CcQIEj1Wld8I5maw1KcofK26+KhjfHVuKqcsv6GV1i4SSpoA22cKwU6zlqNd
K4YX5TSgyH6iiKLB4/ojMEhRZHHXVL5ZVruS0n3Bg95dkRAM+CEnjtbOxRoxqoWqRZd1SVb5tNFI
HTxE6iYMC6LkEQlGnmtbYQfJaoQVqJMphskOgBh6WJhGNlVIjUjK7ED66w8tivBkuy+Ha0yhqq7h
7kDkpqd7ULtgnicZ9sJqsRqoloudPhSJ1xeqRIIKc37mHKkcsVxhDrE4KkzgDsDZLCx/jrrf0AOk
zdeyyk3nDjtTEvkvRt9xdCquahmPVNhnWSthLYs1WhUmMCxz01ZCuo8jS9ir5dhwNGDlEJdb0uVl
mMbQWJzcgoodkrqol8T4Dzxsl1b2at3FRJ91xSuK2CJG2SqcpMHaIYIgsmgGikPAU70W+LG1OiEP
itrPAvpNiJYWdSvY3JeOFSuFpnsMvCNTh8lHFg4xDjSRjpFa+1FzNAG9QS0sSsD4x59TQY7M/Gyw
RJcUo7qpFiRFaSTUV4Cea8yvKAlTwf3faDDKm4Sj3ChJSv2sVOxNjfk/KeW0YaxdCDoH8KpFtGTp
bAas7Se5MYeYwismW3Omv/Lkb4a4AdWEmTC0yeFO2Eem0koa7ZSKYpJZ34SG4Eh16HZdsL1/Wovs
XD/MwIS4ZLlVPC0AaHwtW0VJmxlInnik66FP1Q9dooRiN2of8wA3eZQW1brwHW1SZfDuUYnRixcj
+ZoHmLHTH1Ph632Gbu8GDMEO4GrwWLu5myYx9HZSenj379JEWt6TnPfzTJqhAq5T2CEi8oXUcDTD
KVKdoyM8CkzIpdZ6HEYdGBjcBjuK7p/OrZrjqQK8e4RXcDpAy72+BDQsTG2l4/NpsDGsgrTtmxlx
bOQqDeRqkTVQIFhsF7dYF0gMhwZugJ7M+A3QxaL8ep+NtTOCDfmHBBtgy7QJ61GH1JoTKfo3ANDd
J3ArrEChgsFd1AIOk1ULrM2JpkyVSj9tRkoiXex8KlWoyldVYo/CMHP85GdIca2H1wQZ7ajGAWNJ
gKLxaW+b06aqnOa1r10aesI+Lo5SzxEEHoOMHIdFoY4i6pW+XgaKbap1sBtz4WshojFVoTnlWMxF
aG/ZAwoEZrgNhPjLhV4ofx4IUdEpM9gTlMEpWoxaqYgDpIG6cv+zVlpnlEqBBNPAsW+3Dns5VzS4
iAivNIyPXxPugzk2lACvJLTt5JWXF6GDnQBBE9lxerovM2s8LvWDBVMdA1Qs2jlGx5KukBFgWQb1
c6DfGeU+wO4GM/fkICGlaRCdF9TdKgKmCwEpBC8Bp62zK+LKtFQQ5IiNryi/2gVim9NKvXJ8V7/P
HF8hJ8aQKvj9YYyReHgISBI+ljFJTc7hrcgjHB2ODREIesVYKIgFotNSZrlBUP9zyB4gCxpm8nJu
ImmVoYUMwLUR57C7T/K80Yx5DBo/0rVtZQAX5dwJpT3X/T7TOHXB5XAYoYcLByEECngrsW3o5YTX
syzGLXxrTErA2qgRXhNf70vdKhHsIVnyngvWCxNS0VKYQ1MFkRDnVSZvfedlzdt9GiuSbZoXNJiQ
SsDe+6ILsxaAMqJtZsm+RnPriDURUyy6UfVLGVIytnLMebGsCrdpIORFrAXNYoSP9mqgT1PeAn3k
uShOw8DLGa8KHV6zCn4emTx2+1JmlhimK5vWF+unbAyQoxkdWKRRlt37B7jCCerDBsqyS6ZQueGk
qEVlGsbOjwHh4CpD3e+aNrZ4TmTx3ozAoa8Gb1ZUvtEBxXqtVmijwOrUzp+K2c6s7K2MzGMvSd6Q
tkTPh+epy5/Vudhr8UZP95L5pvcf9zm9FRW0XaG9Z0GjxbuPNfTwj6hs6koP7JSgcCN0FniJICMr
LA8BoXKauVGI0jxWm+y0ccp396nfXiioI3GoYakFckmsdrcVwsK2NnsfA3d2b80kEzdw76TSOU+y
WzNyTYjxZ1JvFkEYGL2fJtsi84bKGzDaEx4FnXeni/5e3ykq7XBcqDYCqxhB+rUDa+KAmo3eD347
JHUKEO+s3otKYboFgHPteAaCpWXlgY3uc0qqMZQ8QWzKzf1zvTUy+AhM0+DBi9cI6obXHxFLuZ60
kGA/nwNnDIEgkYxEoCpH4VeuD3lZdPdAUVA0ZBPQYxAUkzYAjtEc3OSpCZdRST+qCg6ZWxld3u4A
AMXWCDx+tOUzLoKRBrWTzEgpUAW1WjxUSjcfIwGzTkqffWsNoHLrk9hs1Wx6QSO6wglI2MWISNQC
phXTOYCYQ1O4wTJZzf1sjqUh+RqAiyYVy7Dmc5Uds59D4qQHa36e5ISIvR10npbu22f80GYKzv3v
Qn1Jg52oxzYPg+323M1ljBkoi5hLROZ/ObCLA8nlQsNEcST78dhU7kRFapysIulrW4u0EoN5FSo6
HJO4MqgEcD0A+SwDE7hqtjzcd3LWt9mMdUZGTxSMnuUWFlEaJgGoKVFryykzw53mxKX6n5tjFG2x
MwSjh0iEYUrvmt9QSrKyySTJV3IBW/BSXfObuK3P95Vm5VTRDIROLjwfgG3K5orqjPbofw9xqkUs
7cRepwIpMY5HOgUP7QFQBByjdKul8GGIB9FEtmCPsnmwOplH08CiWx/TlTIg+3RgaX3PqEbzYzKW
scmR5JU3C6pf1ideGCr8N+W/kqKukZSN5Iu6k9e2amCbG6kUB/D5WPBmPeQYwxn/2MJf02RCETEJ
NDqYpfQJhlENT51TarUNDPL7d7diIoASC6lELx5QSkz5WkLSGo8KZPok38jVntqz1kq5nZW0wLsl
S+vSRr8u9oaYVTs7YTRjBC0XAN14/yNunQxi7/8MjwAD4gbXGYvLTGEUenyEIMkb5JhMZwTmmScl
1Nhpc+wNnRpz1HKN5hKDA5QN+RNU464ZB1D+PAJeT/LHyfQnPTpOqACSUrEoVn2IfmglHCbXThrd
Gij4GWifA8TdNcFMUBq1BZahXxTDjyjCsCLQJuUcLZaAndwWSWoLZUPqlHKkd0VZ4AWg/vCuaINh
+3UlGsk0HmHz0CUouOY4tN9KObfsNmn6iePEVywBADzgxDH/gx5ZFh3dynMEmthmAIyn8LntMcae
1m6nA4sIscl9mbmNNOHVUD9F2gVzBDeguekgVLQHIBw2AajRt1qnvScLVOQc3joVJIrR1Am9Z/vy
Qg3rnyVYIB991THJp6rbptXA6xRfuyK83vFDEAsUBpdjvXBLw9CWQ2Ykim9m+eyLSvdbjcLWrtFJ
ybEq65SWUWG03qI0smjFBaUKmpYmaab4QaZ9HwftZdLaB6EPft2/nFUy8PoIPhCiAzPtmgzK0Sif
ZrmCRhsZAD5jaG2WbMm2qsWZk4RbXNh12Ig9i8ABBpYL1ojdiPcciZrQhLoMTPhsj8YoW6m/1FS0
8/5JEYQN/v1j1lCRg9WQMLVkqCxrtWHIUYdGfL8bvxZzRiwMt8k82JhbsUMVGhKHDkzkLg12p7So
ZrEGgHAdIMoqRtSr6WuijynHIK0SQccVCi3LKgOTMUhlTCHPYwgiatOJTl2XKPsNZmXGf0MI4OBQ
cg3VJHYkxurSqiy0Wl/ANWtbLnLEPeFctD//9GZw/aiXYtUJzDrm/q6FTpypmmDJp46FqE0uuo1l
9PW2nxACka6opeT5z8lB7kTU4lAZwcP6mlzXBhSYbpHhZwbtSG/0L2pkbvU/h+pA381/go9lWlRh
yMxdPQCEOjb8SKj9hQpA2P44fWOh1xOZNWzrQVMCC+9jZbleZkJo+H0bv+LREqDKZ/ysM5M3iXfr
HhZCQK39TFLCaF8fmZqg/BuYqYGi4keTCucSK45y1YslXoJgjZCGejY8g4ptU+yGVDp0YlBFgHDW
S8sOByD0hhhrF4HszLue+5RuVn0OaNEUOxHXA9gsV24/FLNyhg5omCbPt94GLAhU/uEJCyCvDy9q
awsPUlBSgqNU0gdgMVVC8yCFNR6pnGzoOlcwCli1B7hu9i0+1FDjucb5yUkc2UUoRx6t4qcyL4tD
YTYcxV0xRGguQ58FukzR5sNy1gG4vcvFAVFDhMo8EaTwzUCn84/7+rpKZamUoXcEERg7dR2nshYU
ci0DmSipalIoMt1ICP7+2PUBJv6zbRvHh9iSkfG6ktqwygEQ3xpZ5iQWxnYyQVTsWpdG9y84wggI
oFcwB4Je+2uJKGNZKoamRWSnxr0NjOAe+B+GyalorJ7b5/JnmAcY8OXvL0IGwO7Ophn1gLpIcusZ
E5aJpxeR6dzn5Ua6gdwLo40BNkNEApHtsBQGAPGFAD3yuzwkNFCfsTDOaRS4c0N9UcqGc3QsPh6q
CIsMwFmj2RITVmwbACr3Kc16ST6nxDke+11Nvu/OO1I7pCJfHzTb3grOicMjmwm4IbqkNS+OUlCk
ypJLEI12rePEe/p7vz38vH+QjOre0GCua0R3SoJkjHx2Pr5wgmG2b/Lmt5mwTmqNOA0y/LZ3HHeP
4S4he3sbuBwybOLohgyjQr0gB42FRvvz21EjJXkcyW7z48kn9sP2ZetwzuvTT18EkDfUmJC4DWZK
jeVSDs675H0ch+fH3fOPjStsHlob0F82Tww+/ek9iktIeyEGE/Iwab0co3OUPLqbnY/I3u12pNq6
pCC9q9ivCXn5be04rLJ5jBtWGYMxq+KUinQhDKjmLzOEfNhyuVv80H/n7kaTA/3/c3cA7hVxvDMZ
t7vEeX768WXybFv4+tO5L/HrN4gu3mVJPbLhOhMioeW+m6kuyOf31jl6DXl8jpznzQ/iVkSyA7I/
OW+Cx6G5yuUFTUaVO/TXBkESyOdiJ86bh8n/apIHt3Sax709kJcXkbxs3+7TZFvD/3N9FzQZ1Y6z
YVQsZNrOTrRDf6o9E/WntC9/Qli2oXM68cY/1u3VBUFG34Ohw6HPlnwe7FAlsuNsA/tnwskZLD9y
Iy8XRBhtT0JlWKpW8lm1xafg+X89NEa9jVIvEjwa5HPlQBrT2e3P4/cp8bfZZvtq09dTZvNIMk/S
m3ti9FsZciFuERqcJ7vMkNl//2HbxdHYnbZ79FV4J640Ms7zhiCj16nVIckTh8rZ0X9uf79JnKQB
i+3C/j7bzWbME1XFGIJ3OAqksUv82XyVnX1Etg5PHD7nl+7Iw824QRqKWj9Dm7Hb0T7m5Pj4+Hje
Peu7X09PxHa/fQPZ/UCcn7xU6Lrf+VcS2U60SIgaRZBA+fA+OsfI9na7J+Kb5Gto2/ZPjpSw4Ig3
h8pYEKnpmlETcWmRf3A+Pho7JCN50s+bdiL29vQz/M49Wo7RYpsoKMXkQy/qYPDgwa/2L5nTbCIH
ZRjp90SGwzZ9mUjoJBuuU+AoOdudQs1SydB2L59b7+14jJ6O6dbzQrJ7Vp2Nb2x8W7Jlh9rbn6f7
NpOjGeywVAiEvDLNoYrfzzEJCa9Dm3uJjHVBOwLNisX1HJ3R8byZPG+eiOu6+5ff3EhlPfy6kE/G
rhhmHofFAIk5fDQnLCZ8ckJny4kR/osSIEpE/snC5DNj8+c4kRJFShVw9OFlzgyh3D3Bl+4TUtmn
7emkkPtXxA59/Z8i/EuRcQAYkh+laaF4yHYf/U4tbARe/XEi2xMPVOG/hAr/0mLui8ZdOEqAFz3n
5M35kJyz9wzL8mND7Mx9fTmdfnKO87ND9taa/UuQubNAlYqw1hOYZud79/w4A1bcwap7ux7JTHbY
3EN8Mrrf4vf99iWMyO+IZKfl6bGdn1ICH8V52K+7pn8/h/EU1lCpUtqAfyfdTgPJd/mLw9v/9F/k
9B8i7Ox3WxdB3rfguUy31ReNemT7ut++deR/Y+ZTlC/iaFPujHYuwYz2PT3bgd0RjRNasnMgrGx+
ytMFiUql2L6eR8r5zXnUE3dw9ntnINt+IBxBWY/NAVzyf3rHokrmWRHNFSYZzwrR8Od9cPHGkgbH
4fgd7u2o16+PvijaJKpA6CC8RC9B5wZkG76cYpEcOKT+iyv/lyfGllQjYO7jZBH+4zsWppPJBlsl
+RDdj/w1O4TnU4Vg2bazh6/2S8KZnvlMTNxRPTYTM3RmHohNvKjeu/fh7c6ftmxDiItn6yv8Hf7w
5GXdz/3LMWNfeiNsZmOh2dlv+r5RnYc9whXh6fBzyw1XmIaZG9lkTEs5dXWSVpDNw2Gyj55APG+3
6cnGxQNyj4fyfTPNsRzsXsehHuopsUDNiQIindq37W8eRzzRVBaOL7QNjSxAnBEXjrB6YH9c+sLP
1QEDeIXKsx1cWkusdEmrRP13lBbNPno6MLht2F9POPPeUDx/yubvpzbQK/3zlt4nW98cP76TM3n6
8vXr4HzDA5xzS1y2mKgSGCKAoUsXoZcQ4pl4G9qxk9kOJ676LBTeUS6FsSKdFWWF+OlI3o/V7uO7
QPDGR0BHDHdDTPItIa8RAoaJIGTgmP3VmA5JfQ0ICMuEF8Oihuk0RVFLBQ+Exp1PzoHz+4sPvGHt
4vcZ1nQswcyBi47A3MILBKn8log/px3vplbV94IMYxxV2OBAW9h4QzBsHB/c5XF9X2fXH24XNJjQ
qjfjoEktsJKT1oOROHox6Q9m7KTn5BhtKmfkdOZwKTIGcEzDICzyYrkcedM67xbBDPdo40Wz5bmX
9cDxgjvGAMZda2CzXq6cqUed5aZGn2bO68v29JuXVf0cyr0nFEzgZM5hPqgqTrIDHceLHN13ob4n
HlMc4WOrFLIqqrOqg6cEgxHnl98DCb9zhIIjeJ+RyKXlqwpjqHKQeDuqdv3akwwz1abHteaLntw5
sk9TdUFHTmtsgQ5BZ9oc3vXNR74XRlI8bLc179DWg6d/JYHtcbFMmpeBhts5HhM0wbqIKgZSw+Vy
8368w2OMQxYINeBsQal2351HzxvJc3H4kREXEa59eCu39y9r3X1ccMZYCWwkwpLRCoeokJy8I725
e3427KeWPPlft5lt2txrW7Kl966NsRlpPY9tgN6Nc/ymC5vRdrfbk3XOv6Cdj/Py4zLHGIsyC8ME
s/2LsUDEaxBwt9s8q0sVxrX3sBgcr/UJrHCPN8Zi1GUQT4IOglhB93E4Pnq7lswPzQ97+/t0+ouT
RLMDCmboT1nKqOw7qA8s9PCpLcKZBebYM4h6imqnl/cYKDC/3BeUz2LfNWvXxJh4ZsAQQS+lNbT6
8I70FRI7u83GOqFmgn84HnIlE31NbJGhC9W2hL4G6PhCDClOMvvYHxU5O+I+NN1SEuKRW0TuHm+M
x68blfbzAHJYwN46ky3vawLUYMc4+hjWOWsj3jA2xz/zaDKKHqrFlCYxVc7o2MsLt8Ts+CC+oFuX
c2+30cz1UTIKHhVxno0SeHPe8TICyEvsNpO3L9yX7XYWuGHvrf26Jsdot5QIljR0YOvwfhR1UnwT
fSjafZ5ufdg1DUatC9rH4YApuHM9ON57ZKtPIpZF2fZ9Kivu/5oMo8wTHUsT4CMKqhMHEShAbhmS
3J4e1c7uJAQcPClcpOyeFDIhgGEmrS40oOcoj0d6TgUyH5EP41opjuSxr6BpRosslT+vKP9FX3kC
txzLHTbYNqkKIcas17iddCLvEAIoMCKnH++9o7p59Gxw6HHkm33/CJYlz9Vyase3+FvkDU8Fz6hz
7kVhrEMfpg0mVsHQdHo/JGd1cHTBy94qJBYOHMleCW+vZI599ghabOSzCVpvR0cgRxLsehtPrJeB
8FLmK8W3a1KMYTAiudXNAAeHzv2kJd1TBDq8bNBKfvKaCmMPorxU29IElbfje/f2MbkWmat951B9
eTi+uLZOvmaEPAhfD8eD8Hg8OHb9iLoxKj//q79k0Qb0uAS8+bgIfqyTbvMLwFcIrLb8PgyexDCW
IxUzs5snOObBRk1wSHaGDUyvQieO7XDEn2MLFcZodFISNm3YI0dJDk7VE/Sa/0hfeKaJo2TqYvUv
/PHcAABxGBax1MjRMTcW+fh4PJPNBmujI/LGMbyL5N2xICoTahQ0iFLgGirn9zF0NUJ9xyIhUDRc
7dRHR37dQ+XQY6KNRi6pHAEcDCWJx6je+6imGrYjPVlOx0vgrRQIrvSBHawTa7kRs+Uk4VSCD4Tc
JfEedyjrhLt456M3iOsteX6MhWQ1uqAN6wHsOf+PtDdbbhxJtkW/CGaYh9cITJxFipQovcCkVArz
POPrz4LutZMkhE3s7lNd3dZVaUZHRLh7ePiwFtzxYUfiXbuii6HvkopM3Ilb5qpTDZBS03Yd9wRJ
ryomhLlIFjwlCg1Lbnkh0pg2tZd9rwGbHFoyHF7UY45SVb2YCpp5+N0f1yTUKLy0ctq2HAP6qz4g
49XpjrULPeOxyi9t3sRhDCBnrFpt9JIxGTbJwq8vufpfY2mZV7BNg1XEL6lM1LWf0VJdiZilNrU3
bekOWziYKYJyUpY9EP1/9qzR2RfN5L9qnvB2aS8VnJdUewpCF6gRYIwEiNJ3CG453WR3pZm/4SZb
SgrOZPvvNGGK9Fr3hY9ueoiS0TNwlYFYif8cUOUqycpds89FYnRWDvP9XnwOLTmNaYN7nsil0Ge4
TwSUOXYmb6Cfy8eLKN4phmbVDaE8udCaZnqyW3DGC/fLlE6DT8I6jMerLKoMcaBnhkaqLg1Lr6HF
k5y4D85BSFoXkNOPhubpeH5FJnKWCLEWVjSTars/yUlIwpVDHwtdJqBj52WHEer6JO2HdyTbXJTe
FhNuMyW+e3ETF8I3mDzLxwcYmiJ22adKxmBus1jlHr/6waU5HcHH9H8csxLEtPTlqhxMnTfa2kAx
ajAMu5LoY4c1k+m4X9Uk7ij4tA/l8cn8InGI7zdDRlirpUAfMTBhRklAbFvR1SWx49X/YJVTIF83
EmNgRo2bCZalzKGUJaH+7ZpL0fG8QwYuHuY/UQeYtguHaRcUbdgjOK4pmAOYo1jSpaBqfi3/ZEzC
nEbj6h4cjqPz2nSvBlIc5HupjvI/pG3+CZnENrkaF93gQMh17AIt6SqmaDrao+NonVj2f/l++Sdu
8lZSwhYYJz2igM3uuot3tNTpM9KIC1s3OoPfWvBPyhjQ3YSjspwI8gAC4PNLxhLAXy15iHFTHv3+
xBk1Fa+GXIHfD8nLTtC5/R5vMHuxQ2veZP8tY+KI8rTpnK77UYDyQzOHzc7EX2gyrb40muxzn7Rb
2tu4zVSTfgeXBROev6f/iZ84pl6JHbGoId48mOiANjABvBAKzHQij17in4hJXOMnueyJ0rjCKy5o
NCIfzmc0vbmWgSZ4tJWuvzX9e0E55h0ukE5G3Iwfgr977WBCsQXI84AnkUeCbbiP3ti/4qFeJQb4
gJ3nwF7sX5zZSQyxgERlhLAD2OVkmZ0Ua67TDOy5d8oBvFyC++aGFYjmg4xFjW/w+W2qar3tazzI
6DAKukeM9B9OWaFcD04oDMhL41AkmO4nlo4+MU5iGJ49Z+UxiFwiJIaavj7WmZmX0thCAkgUDFGM
/KT3W6v4Ts+mZc6fu/AsczLxgUP5WMLP6M/E9iBiHAz6/4bFJstQJUwY8HnBI6wPyTVaIWv/7hb0
EKHG6O4PK25zYqiV2NtXmbR6RrBS3qy35XZvXBrreUGZZhcMjGMwyY2wV1Mw/BBAzlJSZ2ge9pAy
EHJdKpewOubiEYkFXA2gLMDiBGCQ+02NYsw7u5WL6K6iV+CWekRTSJuRsCVI1K7RQ98Furx3FnZ6
xokC+G3E7hUEBXDokxvcVXlXrAseYkWBpI3ddEDJW4zQR42YHCdgBAEUDewmkOhO244wMxS5earB
Axzy9+bV2TLr9Tfw/aUn/bHizJn9naTJpRBKrTtkHiQV5kYhwVkzQk4PdXtTE5UW5mNpc88BTIhI
GogSRhqSKcN5GuUiAgR4tpCEZJcnRsOTwUViRECXzKmhIiYtymHP7DqZNNYFJS59QTXniiToWGFH
mIoRf2t6gL3bdYXoMAiZ1/z+s7Mrn/g2AnSFteIV9c2E6sNhCQZupgFEhVQQvHAjlibAX+61NZDY
aujZWDwLxSrQ7LqVKQtwPxqcMkuTt3VPawWwA+Txfs89xLHXmP6CrmI2cTqLxrbAhVAcTjsjMW40
G36VrzzCvx6XfPlPn9FEYccx3xFeCog2mGO/X1/MBHLS5QIE6X1P9fyDHfsLipeIHOSVi6ZKhsQf
Df6fsOM8+gqm5FwX1ixBOylw6binpTt0LtK++6CJewg4LakihtfOpeHud5Hpr0v67toMUfZRRJp9
YKQeOS51Jo6/+mgbJt7BaT1HcjGlfo58op3CLQzp2X58pjMx9s3CgBJ9v9NcDeDECNjU577REw8Y
8ptuI658aSmamwmz7uRMNFattbLkXMjZBKva6DXatKa2F0l5pkaU6BjoJ2vQGj9e3My7+U7o5BoL
KjF2a4z4nyFzMADI07B66nxUHfpIpfNjWQsq8guMNHFDScwzedRZft1+CHpbksCMqSST/VqghnxN
9cU07WMNkdmJv/XaiAmGGNuqFyvG6Og+oe6CT58xRpADYeAemFkSkOanU5RMWTJR2jraWdAFkljg
8un0wRqoe2EO1ap5lazyEuDlKRFF2rkhCEvNMKQuCnSr4ZS9R6SoSBidXclaQqD4vXqAmrIgrQHy
EYvFT5SKrTo3xnS+cx5yXS4xjBuvUlEDIwvahKPIVJbAbH/rE+SBTQLoHSO0lDx5K3QJC2KSPHTO
V9Y4nz2KysV16bKWxyO7N/p7IRPfJ6PlU8sKCHm5Hv6a5kalG+S6TE7nGhLbqbUz9c0OYwiHFWZa
Xds7PL2t14a3/9jv98I6fsJr/Aj0c7Je+yZdr5/px1Ly5qec9+gTx3O5efq5/uDKjoRP1NFh//mp
IXve6CnamXc5OVv7NZqmhvWao4Nho1UATCJLF9FouL8+AGgWGnAM0CI4vXUH35X4onAcVAMHE1zC
kj3Y7VvWk8hOD8zbUg/L7JH8EzdNeMQAGQuHQnPOoprRQL5K+QI4w0z4iUO/kTDRZDcXgA7TQEJh
Jiu/JO85YY18nVONenv3LSPdS0H5Bd//0xw93Ubgm4DUGrBlLDbz/hz9PFO7JE3EcSo2JTkR6cEn
5olY6DvaQp0u6JhZUp6ZaRrEEIhFR0ASYJ/8VF9vlaeMnKD0W/GMRwWno6EU7Tm57hz2Hy1JjdpQ
EMs9fzx2zj8l28lK74ROLBez7A4nVhBa6LCakmAsyf/r6Ctzd918afrXV2rrbWPnKcxmnVB6lEEb
lZHjf34N3i9+Ytzgc26YKsd3iEgEmek60v2je3SeVqS/Job8Kn4y58dLn/GRdyuf2CrPqlIf5LV4
TnzynglEXgGFeSkKnrHHOyGTQMUN+DJKJQjRtcO7/PcEyJzOQhHt+Hgtv4OVu92b9lp5ZaJ0Bd+I
Z9XyDqcnYc18PRawpJzTaZPezxSH1SBhOLDvFRJBgo6JgpVFRH3brdtrROilXfBmMxMUWJYMpgcA
hwEaYTqxF/YxYG+jHruHUXHMMLjGudydCTMOC25OlkItKtFndtMTPyHfR2G1sOjZbb2RP8m0MWIH
3mypG40jRgPiWMUxc3pG8LJbhfTpdZyx3l+evbVnIGu+cKYzydH71U9MExFa4gfgIz83V/9DXsMy
OxsNl3DqxtPrNl3tAdTgLbUhzLm+uz2fGCLe+vjjcc/HAVTdPEj2eSUzmIM7KYaBppL1d/857rir
64tVrFlrudnviUkKfSkjnQHZaMdwUQp8iZ5XZDgaRvz0IW4DpKCp9t/0Q9zv88RGwXzaKANo3fCE
MRP9DOdniWjBfFOW9HnmTQxJSMGB6BQZFcBk3V8rsuYHiatyOFGYzye3WVkR2QKIwEA9wtd7stR9
NIPzcS9wzH/cXCmp7yoVN0DgRt+9oxQIHTqp+knWLbSY8mPMSpGAWKz2zLrWm3WOYcOtWLQroLkf
YtFfsstMTlxFe377pZw3x+h9HHpaKojMBV53OzuxVGWIU0XrILGmG90M7dxq7O41pdrpL7qHrAqV
po/LpdiF2GVtdZQOyko1IkPcLzj8efO5WfrEaPnKkzgvxoeE6HjZmc0KeNMYDLH87XYrrDOyTnV0
FrH/izrsXKh0twcTy83BqsZJIUTnxgv62TBXkVpFj4CXtY+L81czEf+dsImpio7QdE3JjusMnprk
XKdUUkjBGqF8kMOF5+pM9uxejycmyjMCk2bZKG2gTQI/yD6/rUu0OR7Hqqj+2O0vbeQUax1guIwL
jmxYzQ7PC5U0qLBhomec5wFiyIKbn2kDv1vbFIhOLcB4LBRweuouXwPlhRAL00QYZsPYMU0MX1cW
rrWZhot7iRM3lHph6IcVJEooIL2bVriyF3Zw9uL8ZwXqxO+UQxWrUQsJmW5KNjh694axX+O5g8hn
Kdk5f0/eCJt4G1+QCkFKcFyNrq5LwlP9/BMfPKm6xViRHZuMzuhLHEfzwcmN2InL8bQ44LkQYmOy
2e0wTIJ4yFypOiF/yLbV8dRb2675ZS8N4yy5GHXiYiLQR0V9CsEv1w1CEtPk4GHSC2MQ68/WwKty
/czoCY1oQJd0dTy3X6+FmzVPXExQRWUrthCdEu9JphzBxAIuky3aJI0Pgz4j1XdU/4sn4K2rmRJu
xL0aIJcNoew4UoWzPcf0tLIc09rz6KpaUN2lJU5cTeCFkSbWcDWbjdzSAgXisRL934xH3BnhlDWi
kgo19ACsf/bevGf+S0YNlXlryea4pKg/7Y8PDm0KvdtpHCOzoQB98bbSIdxjtnpXvxRbTv9cjfwO
5HTC/bjd8xjF38sE4fzWUKw34Pj7I/JH+Pn/tsPTtFngttxQj/bKGxzBcZKQWltM7XqGeHosaqY1
6X6TJ36oSiRO7mpsMiyUIeyHueoIIT6Ful46CzOax+8lE/ldbb0XOfFGDfq9IjaR8GbJzOgAfFl2
hX4GmzK6prebZ+DuuLr2xmzLpSLET6fko3OeOKQgcKUiqrBYME/qYEqnFaOfTCQnayt3CPp70bc8
1oPQJQs72uibZ/uZvr29IjQZ6NseLUaPd3+mXfx+KyaOCjRzhZexuAXkXW58Mni5rDirMSiyJzX5
eixsKQKcVkZUNiu9vsS+h99APDWQcDOBhbXyLS4m/J+3cVxR2SKZodv0A/lgOMrHHzDu7qPdnwRE
shfWSR+IuFQ//4RLVAYzBab7rZx4pVJIhdZtcbYBzJYAn83YfxiPF7DwWABjwn3U3g2V37EDPJ/k
bsychKDVePIoxkoYlA0Z0tYWHmHVKSBGrtksSS4LpjPu0K8dBPqhzKLADoRK7l4+69SuH4D45LxJ
ttKn+AeoUQsSZsOSGwmTwKfohQo9AZAQekc+3ja13jNUYsjL452cDyBv5EzcDhClFU8YoIssRf3R
sJ5eXzk6Nl8iVl16sM+rxo2wicOJK/A5j8+tc6WRIjuo3018Ab0z6RKjPPebGg21S+jjo+E+OqmJ
p9HUvklKDvvof19L0M8w63qJKGr+rXyzrInzKLygdLhYRSWXXEcYrBG/4nS5jCBJC8e1pHeToIbt
Klcue2zgxk/0YSPqg6rri1Hqku5N/EPChwHYcJQxXLxi1qhjSfTZGYDH8PXv1tYAZvSy2I84L1NB
RgVUgKI6Ra1gAw1XkehJmNnSowMcIS6i73aDR4z9tVjwH43nt1L8X2HTwa1Capi0DQMJrwp9p0cg
+NBVQoFdsShp9ooFj8D/v6zpDFeu9hzvur6E1wUGkTSSXhdxHOdfnDcyJq6iL0BhLfHOTwrjvfEI
micsnqwBThRZC/o307QA534ja+Iu0gHUtr0DWZq90wX0ZZn8qjPit329NCouzFvuv62bOAu0hICj
imfgAXFIY2nq/bCrjWyll9Q8n04nS6OZsbW2b/V2DxSL9fc3EAIX50zmX6A3K544kE5zPNcpoJia
mYxT5M7KrFf8ZqmJcKbD735nJ04k9MW6DhwXBrBpdCBF44E2onQkG+SDUDta0+eEHo/6EtDWfORz
s76JS+HaJnKEHut7ue6uilnvhuP+MqoPXXwdzXmvsc0HXNmsCDz7yYk2dZMLThtJ53KNcmgKUiOk
R5gXfyVeEWgh2Pza6I+vt/EXp4YOBg9QKPDIjYpTZAOXzbOiiAXpLMopuNR80i218YzRzFQCaA7R
JYj6GwDmJ+ohJa6TKuy4JpJxpCD0g/u7dIfNhju3Qia60dRexKhNKmE+nejv5Ue4Z+l1E3/vrqB3
FpDq0fvt/wL+ds5N3oqdqIYoprKTDaPYXaV7/jj4X2Lq2TlXpNQtgEEZFV1DKb8eH9psluRW7uT+
EdN6YNo+Hp2mgvX+gCUBU3JrXIBrtxSUzCnlrbBJuMqmalUVcSadh5qq+T521sOHF1mavoRIMWtp
/yT9ClqrUmockHFiO6/ohRZew+26uQB9cGlFs2m6W0GT6LSJQ8mrR0EhKkFAEDaRTwe6r/WEKQbe
lJaxjMYf/J+NAH18+PObJHogqpVYjwcWEiARosubfn8to1AsbuDk8gEBeBOVeLBCTKFfVUtBuVtB
G1e28U5uQHR9aSd/hj4fLWzisYbArSUBXGRn5OqvOwmp6itjszkZNF3+Q3X7ZcSq7df4r3XEpO3l
sjYG+ppEaMqmgLdZ+p7Zq/72ZCfeRhDyrukFfA+qTmZspFZ3agxbaBefBXMnCk5c4DahAgSKk8mJ
FsCDq7u4hSAmITvtygNO1nRRH3heMva5wO9W0uRQxYZRtaCGpOEZ4TMTUYVoZgNPgzZQuNMxkU2g
TAsuZs7qb6VODlbj+1jp8k46BxrpQz222Aqps+EJ9Z4RDYtH9vdrqd4y/uZUmcBzoaIxWQKu+7TT
qQFVelX0knS+XjnALaVoeCQc8UxJ0zM7L3SHGBIysUda27EDvNDeWlj00gdMDhXkpQgTeVE6ox/T
+QD3MH9ubNajbvwhshT9tSkmCfrcEvwFybMX2O3SJ4ccFB3DdBGWnpR6/oIKLfum0e22RuoZoQZR
rFfKoi/SOw5L7OizD9xb0ZOTRkLWlSMPorM/vNEVZ5FfyWh1rx30wbU6/6a+aRplnU2IbvFonWKm
bGHX5xRcGbuKcegcyBUna2e1BAsfPAWJaIB6HXYv6ck9ehG5XNpXD3XNr8fyZgDfNLzN/smbLDiO
Mc9RK5C3CTLE5x5HZb0hDgYBs1e0MyP/3Ztb4DJrWwnIpanhWT1Gv2zhv5hs09ByyIsiDyrHMQq7
vxXclg0lgPcp5whzS6xIPOXYmtK6Gmsrvd1+Ho/iQNC4s2RnM7Z9J3cSPsSF4jmYblPwHAcuNUAz
rjlGWs+fA2ztJK7E858EyL/r4X1d7Wxm9a0szootfcEkpsjBHtcnPL7AtaVXjCF/Yqb1+HIV19dN
uf5yzd5eOPQ5LR8nAxRw8oG/CTM793vdZ8DViNEmdm7DJ//M6yjo9JvYHNM4x3LjWdLbYy37weqY
OLM7gZMl9lHiu1HDQMvQ2w0mQo8eOt232cZgLvHqY/3s7J/XBvFefupLaBpAy0AFwOoQMwQLnzJe
epNPEUHXiZkhzGaCJmTyKSUYLDutLZmz6pphFxNROaufBWMV/pOEOSUuW7fCWzooRGq/49QM62PQ
6r7WEZ/NSMZ/5NlOCgoSwAVGQAK1w2DbgkIuOTQqbboVE9WUV88Fs/cGIwfs7994qV907ll9u4Sf
ushNANVnaV9lYOM8c8/lt1CteM0D5G+t7RzOyI7MKndoU58f79tcmHgndBIm9oPMtWqcM2eG1QvE
TmbwxXCGtBkQzpiUqAfK7djzhUUvy3GpG3PuWX0nfHIXRV6seJGGFSc1mo2fw4jV3SdZOPWZnuag
DWZOfLKQ9p7p7oaJ/FOUKWRELqi52KkZc5Z4mpemo1KOBy3c32bzCchg4W9erOo/DvmjSGQQ4RPz
gFu6DBZ0VZw45yFiMPnGY88FngY8/Xs6jKXJzOgYA2Ok4KOwFw553Mc744BVYC5JBWEoWOx/QZup
tcoybNE5Z1el5i7dZ8+iEZiKQiLUC/cGbQx09ND4sGCUPxr7SO5EuYpMDSSPh9ySW1WvxQZEcgCR
L6lgI5Gin3csCmqRSazStM6JblquFSB8DrzVc2RoMpo3EyuiwtPj3fidgP7ZDUzbYCMAzjR1kxKb
drLs8M45f9F8opYhaT5RfPrMY73Qnhm2JnK2EPv81vSJzIl7UpvKSTxRQKO18kfYaEeJri9LkFe/
S0r3Qn5lNFNgh2LyzjkjSRbbuPQUct1keuMZ8lNoYdhGfVIcQwJxMmCBTNzAKPJ9A0aCH/5jDR+/
BK31YJSWBA7/cH8TaXnfRHwiY7mCg4L/4fMwAkoHpZ44mLBZe92Cpv3Ovk8ETvaXzaXCixvJOXeF
XVVotm6+6p2yG4xiv4/PcNmmj+wgby/I/R1n3cudcm0kTZY42HHnvAm/N9dwn5LYAFls+O6Yr6E/
Nsuhy2B8vWhPx+fo+Hxc0OVZy/630crEwtQojTihVJ1zKhG2JBVLKoM5xk+IauCwHwv7PT8yLhbz
quBx1WSQEE8yULVbaxUresx5I1rOMXhKto7Rk8BATxMV14AJR58pSDFca8A80FvcjPV5zHI9fz/+
jt9xzuQ7JjEluHPVNOUYB3ACVpiDvNrgtzTUfd03vwOjysn3RjYey/w9SDuROdFo1WM40AW7zFkH
QaVudlsz+nM2/ZCcVzvSvosC+ZBNm9+s+9ejbUeG8vHR6x8XRLlLke2oylOnCsZ7tBeDfQ/vicnt
obm5Wzo9Ih3Mjry4SAIO5+bgXeO9SMO1arW7liPryCjxlBRtbV29B+uCrnOO6EtTbbNe7fZTJpmI
XugKxqnxKWVkS9Vrx1JJ2LTPLkeCDtP2zOrxIXDj0iZL1wDNibfLuHYMOty7lUxtK9APwcoRp9R7
+FGjA9EFalIeCkRfj4X9erFpoBnCbakoMugOQep5LytmlTjVZCiZVNEe+HTJhlExC7XXzo/l/E50
/gjChCSo7QSc6kRQ5Qd1kSsBAhKix6f6vQmRXpUP0vcHr0dGc7GR8lcWwQR+Z5HuxU6bBptQSZHy
BK1nhpQZ9lIMyDY3ZRNB+xLF0pzjGGm78SDD//AIQO73MuxaLQ1SyGrG3o5jY5uC3V7C9/PoLwia
eUD9ZTyLr+kB9Sq01XzCbNpNTZf6i+eu/rsPEe4/JFVzpU4TfEguE3EfaGvZMXjaqcda+VPRuCZZ
u8Br8Dt7OO7zzdon5hpmPdsNIUS+bHadnn2Z5vv7brPZ2BnQ7MpDAiuW6aH/ey5zUl+M+MyNWYH8
DddzspyknbUglNNESQAnMiaV7jeA49IQBRiJOUeuUWfAr9qw7iGrQGpu1pqlRlTu9v6b1tG2sUrN
XFD10Un+sl9cIUiXomkC88cT6ZkmenXdwokqxNklmFHyqRvorckD0/crHTlBliDOZxeMI5Axhcxz
wo9LuXlUJQEThmmtgL2WOzTYWjZNlmKAX+Vd/LykIcmBpyeomeXpnmaO2/V17V14dY8mAxoHKyE8
ZsxVFgF+m5gMjQ0ZcACO+5IIb+pGGCg2uM/WEr+RAmPQnIVoc9beME+uCJgsByTBj8u5WTRo64vU
R0/HZWCOXrXq8qPYXrrutUR2L6NqSvn8he8rIpTXhteDQTGagQwvQfuhKLTBjLLiprowkCz6y7TU
13w6pGYr7xRBB0t84VdL8eIYOUwVYyQFB0W8CFLRaSuNq2QOSLQb9yKYigMuhOgqKggYq4QMNRFT
qgpGUli5S3s80eKnyF0IKX4C0ukHAFBBAtc5D4CIac+hUrVxGeWSd4kT1PCeVCDw64jjklX7UYl6
+zEAeVovX4Zsx+VvVQagDBnI8spnmlK0rgR5oEtmDJQCU61oLYy5TdFImY/hlF9ijXIuYeWTqBHf
aHqDlYxYMUEyy1nOVlOpZnbhSn7NBjrs/VXtEEygc5qerj3ZdDCh/uUgEXGudg4F5VAQE4Ehta97
Hy24v5yvxyY66640QRNVtDSNWj2JrbyydiTWkb0LE1DvkJPgylN17dFIN4EIT2FAuoF+xIQ8HUQ9
skPdyE7r0PxQPmxlJemVqdmtu5jembkkFdTKgGIyvtmAZTJx3DHviYrbi7CxYcdlxB9o9lQrLJEK
187zXbPzY8pEJH1WUz1hbMl5LjrSnCqZ1uKSdf12KfgWHiyECIORxZ+GwT2qXMnQB/6lwmRytuo5
PfrACed/pcDsw45k4blwKc/pjLQe46CWlEFDepQUXN/gI5NZaRJNQoNrXltmKTr87YyQYMZfsCXE
LahG37vYOAvyMG1j/+KtmKtnps5TGdjsd4mn997JSYah6pSEzJ/hbxy+B+xOCzAswNr8f9wEreE7
RKgQxqtBSyZM4uW06+Siagv/EvVP2jPMR9rGF5QZ6v7I1D5QfMzir4wM/KCzqpU/K83CvTvzMgPQ
DCos3HjNgRltshE+Ew8F5zHBJUeDQUPLgaYKTf+WzmtqMP2mzYEosm1IUe8RrjLFqUvN3DValaSf
7iGUdg6DsM8sg0NwqgoqLSQhxqDu3t/cf92oYzceuui8chDGr6swruvRwMfFBBc87LT05LCkqfTH
dj3zQFZwI6AiIIBJeUR2uReYF0PdV4MXXwJ+m4EP44N1jDrQc3aT7hzHhIvxz2xhcwLxLmlAh5y4
Sx0MvxOcYNoGZTiAeVhUwLhpGOgkRcA2QphcaisB282T84YWL3hXvX2tV9GFdReulRlDvZM3UYFY
Bsm2E0Bewn5ruO7QOfl4V3/HM+OCRMTuiKRkEIjfb2oXJ5ziaklyAXqlC0Lg7/bzfzGdNkZFE125
kzLRFc7BVKXsFsmlUVf1sdsIZrXR1khWu4Wd6uKGqRdsZ9SFqUBBUxWQIKCjhZ8mFdDvUTGC4KUX
p/iuPLOrXpp0+3jnZp6OwBK9kTEu+sYAUn/kxs0hI1tdK56wwUY+Mxa7KXpUpR7LmjslEY8ruGtF
lBRtsn+OFrt81VTpBbFE3RvIdiXAHS8N7oVZnCScO6tbWRMzy5o8iKShTC/Kn7aA3yHsxvO2YfDC
VAf5Wta0bMwoNR4vcCbPisAT8a2MyX/cSj9IFDebGdS5kGi+kl08cMoPCCCUa5isGsYE7bAnbJtS
j0ODfRK+82ggyGdX4dmtbeboaltGeve5gPAcyV1bRTtWS6RA52MaJbaiXCvmpS5XQ2mo5arxkW1Z
94hMMKLXI04MaFo/O0u50t/ahxwlLq/RrBBOT9/DWSI0nt+2+cXzdUl6T5OdWC88RH57X4hADgEZ
BJnHi3sMR2/2K0pKh3G0Ib8A7Zt03XOBNgP/xLaS3a+So3x6fDy/Sw6aCoA3QQa6FOIGZC7uxaEb
TuhZtswvSIY2NVE42qy8wvLqvbwq9eLEnSQMZmthiHjzS84tZsnYRj90b9D4AFizhuwd4pUp7EUQ
xG3M+R3W26HZDpBoLtL/6BxuSbNzSqo91XYmLtw4vzG9xlXfCJ2kJpWuZdG9CaG77sxfPs3P4Dka
9GjDAXFmXWGwwzSoYgHk5Fla0aCxH2/63BFr42sCdg/esanRZ2XjCFxb5Rdp0DOHtJ1qhR26ijVN
Tz78ikolSx9L/EFi/rXLMo9FAwCEA27g/TFHmlA5ed2Do0kXOjNFXTFJOMLxhvqdv9SAKsqJZiQM
dVg9SgzON+uUtCIdTuizIf6ml2mCyttHHiCHy/c6IrMIo0YFSIM8WkR0cGn51P1NMtqhZaReZUC/
9Wk97DrPLmJb/uRL2jB2nhkZ3iaLyFm/uQfwkBxB57AwBSBtUyXiOt5Xh0YqLp5A2CqiUfEaxNTN
zSLsqdC++6nFOi+aZ4ZvvXTqRF1sn4W/KDJJEkD7aaIBwc0UVEOL7QDlnRIN18WqQRsVr7N4iqIU
pthap3vKpub0VDPxLyXksx8f0s/w3eSQ7lYx0UoujzKZleTigpF2X9MVNBwpOwGoXMO2/B4+0S2B
EpBjJX/BBe6+DeoqCExOsZyeKqpdBjQc1jxr9Xov60Flt4mlDU8RuxUZI83MwqHeSRIO6ZPy7p+E
zPCFV7cFoyQKy73hHsQ/lWMo6RYcic5rx2wKS5DXsnZU8Kj7mwdWEeuM/xJqVhkeQs4cGNsJTV6i
xT7Fmzvb90FmhE1ORY8MFgYlPPyKt2YkEshUgPhtmRtsYXIN7dsn77P29FzjkcrB308tel89aWE7
f892TpRivA9vPKlflYJcqGJx4dfBasdcD7UV5yRCLs1idYB3ekRGaEuGvxkoe/F6NRKrsHxzqfwv
jcc2PVYZQwOILgGEwv28Bm6+I28YD8BkanERDu238ifd5/tq5ZkcQCDcc7w1E3DNHHo6mOHeJcpO
soI9GFSRnr9E5JUC7RKURCw4yDBryNIXcPlebMniTf8QLLweZ1KQKnf7pZOHUV+kQlgySnFhlZIm
5fc4ri0/JyfJwqmGprck73f0cy9vkl7Os04QChc7wx0Ks0S9ZmSsHQALouqe6awck9uLhwjcxfWC
B54p09xJnpYjhYSVY/gM6MYxfHE3jXQa3sRdq9KyJHL9NvQrxB2pHoTrVIJq8M+PTZ2fufVud1qY
mHobyg7UHzut2Tz1Xdoh6YxuoKsLSyC+iZqcLqzSTUKlN4eW69RIN8JqbE55/B3/g27KAJPFMBiA
+SYnIKES2sbx+B2b/EM+lrTbJHoxmLyM1+cG5sKOfI/RKktI/c2+Zk9drudItOyrLzag2h/FjuOY
SOvcShsjCIlDmJJoOWWAbFSbo9aEh/bMcFY7bB1a6bHe7F2e1J/BsYETWYe6oyysaSZ8x9kqAnoK
0E3BKz+l6Bt749o+0mLFLy99q3sdgsdvOdWomkR2zW9ZNqdBzuwL5T9+NUMqYijkFFQNyZfJiaps
E0u+5ECXRcOJSP3SdR5R3v8PZ9e14ziSbL+IAE3SvdJIokSVlaqr64WoNkXPpE2ar7+HtRe7UooQ
MYPp2V2gsQqmC3viRHQI2au2xui6UG2apelIUxsImvVv3XexxorIgOQISXOOkN1p/katvNHaY01/
ABhEyt2U/FZZbLXKNsbEgs4uMnnFo1h8uhcfwOXikqiLepGmzZmkXgaQKNxur009ozkMK1piIe13
vVZOK2lTUUeKgbWK+6PwmJymjfj5COogzc537dzKhoxfO7ft2z86UPnkHmI1K7MLu3U/S6vafGXe
DpMTYKrscLMWVS1EBFcHwT0gdAwqY07mj0s9qdzlCbG04eX+K70ljIIl05FeRECA3pSbV6oVGtKe
bfh9o5PmZ6WeMnWnPuYp+Ff1szYeqm4rlBsdTEICEBPHqkWe1m2HnwN4EcetGD/e/6CFjM38QTpi
OnwOKjZzpu/y+hlhNjINp6/DhHfRw7Dp4ffBa2oxA1TwJ4zwUUXbMAHisYTgKbPVP9m+WANwLt1B
hJZgZdTw7sCsfP0VQCtrZaW2uIPg7O+qTRC9TfR30ABgEAwrccqSLPTR6ro+jwsmfO6yKtO077Wo
PQOP3f6GIyMgw41kIeoPyHyvbK+84DEYMzIVIBUdTi0XA0Z6wwY6Ve1Z6Q+G9G58CeAc1nWQ/1hp
uFXUxjZCt2rSvZyupFeW4kHpUjT3riWtzMu4KNtz/Vv6lSqKrYwOUW3aGiCPiu3G6ohDXzV1Ozw0
JLYLoAxofTDWAu2FEjAQYRdbwD16WvQUQ42b9ozJwt4peVWh5n7q21cDyeJH3ZFXntiiQr2Ux71j
RsqwFCXIC8Q9hg2m8rHCjNkyQcXlue09o7Ol1BIlW2c7/WSyFW266HmZkjLj7r8NCHfipjIFVGi7
9tzlKKiUh5K4pLKD4Vi2qlubid1IaAOorEA7rdy1+Zd57/RSMnfgY9FpUoMWo3PS9FZXwCnWczuf
3FBEJfBv2jhT+1lUv/PxtekOsumF44+8tYef9z/jlgFmLgXCQ1agU0RR+XaYLjRKKkWDmunYgBFO
8BNY0IkjF3Z1HBPLPJcfX8bDs4oaTryR7LPq5QfDTdzOanaqJ689gXnFNzuCMhtBJnhmrZxf58Wn
RGncKRWFSmfpx3hklYs0ozFnRsYewzSnT4EeUuLpkR2/S49G79Byd38zvr2/my8A6ygSBAasu86d
iTyPXZebvDlL79RVn3okBFs5s4joivEBcQogTs0WeOFm2IwHcItsgwwl+eRvi2hrX9eog8XvGLh7
jEJbHWw93gI+yPrn+1+5pBGR0/vvR3IvtAwq2UxUbFNNrbGyY1jX/FCVKNOGNrzG+8JuW6vm+2HK
mHwAKnscC+deqVKO+aZNDRNogyBLs7wJ/QIINJ3xPT2NXuQi9bdSr1p8GRciuXvQ6UUK9qqmObcp
sokIXKPgoUicRF8JBhYKiNdrm4OFiwtXdwnF7PHvtZmgGin9Dm1xioOsvYu+CA/Mpb4CorPMLUAp
fX9fFw9xRvR+t7SDGPJadFZkTC871pyNvfTYh5ldT5CSdI+ZvmJAZ2N8c6cvJHEHKE19aWYRJLUF
iOT7QlA3YVP9uL+chTLOvJX/Ww93ZqGSSIyATO2MlNpZ+KV9JdWuAIZD8bXCEqkXHZtgJZm44AGC
q55IkiaZqoy5HNdb2PVxSHSmgp66jdwEujEtf6rKyh35Dki57buSwqmELhiMGCRZzbnfjzZxu7/V
zIVdOt2uclsnewoPyq8BSTnJFjfMjvGfit17zBW9AX2ww0P6uoaQX7g6uDUg9J2rZQZ68K7XbdYq
MreJ0Jyz/kesY9Q2e2ZoS403CmLong3/ZpsvxHH3p4+jrJqEoDlXxd+OYriK8atM45XnsHiWBA1B
83FqmLNyvSZ44MnUYjTvuTPtNPjKFXRTpGuA4CUhkmHAsogSEvwqd5SlNHTCmCTdOQzckGBibguy
87W2ssULA9gP2rlQfpEN3oYItUYEeIrduXYyb3Akh/yNwEE6oS21Rpuka3ixnXvGY+ohZIxewDIO
ekNbeQS0wiU72amtr/tvcwH5A4g/8vwiUg2o8vJ5MLMPDLOitDtLhVVtq7P0S+yc0DXtZtMix6Xb
SEqj4ZiIoPFwVP+Axit9Q+wDQ2PYYFWHbM3QL93gyw/iTltPJ7MrSNGddekl1myaHYR+H6exYyRW
SEILcDSkMza5YclKv5/e5a2GYRtv2riiGpcMAAYYmWiLQwFEuwlkBmmoDcbq7nzIUWgHd5jHHqed
/jI+juiGRnI9c3OL+U65l471ihlf0MtXsufbemF8AqUyWCriVAYU1Sfp2A50xXbP95lXXRiZNAPd
ML1E1zmdPE6kKfOp685KDqDZcGzLQ9DtsuaJBJuVKzYrgUtR5ozDQQ8jahxA8eF/XC8mZpKhdyTs
z2HvtO+AMwGStQWwogD54xGNnKMfgo3GsHtnh8LifeE3eSfUHwj6NoBMAorU0HnU6jRQMpVZxU40
8d4nPLH2V/AIsu/epyvWgL+435I0VAkxlAU5IH7KJ8u6gGaJ3J26zJL7fF/24jFKMEksap+T0QNy
dmVj+UvyH4EgK5xhM2je41SWFoty0tZGdxJk5IPRN8hIs6LfF0XMuHGU3oHJ4UE5GCWeFakZs1OW
o9IrR2h++YfK/XsRaD4E/Eg1UQjnQjzNjIQij2t2kiZtI5hPlZJaYVitrOOm7DCLAYQERzP3OYqm
cn0HO62T2DSLqR1tW/vG1tgb+/7N2Ic7ySkcwdXdGDNtKk+yzS31yofOi3ay1UPfrVxI3tDMXwK0
HBEJymJg/eYWLE1GM8FZYicUWuIdIioDdARWLmBc0iESd6IvU6/7RQ8Nqh//XLRhIi+DIRZIzOA7
uE0Qs8SozXQ4aagkxO54pJgOnzx0Lyl5VZsT6TwmHzX5SS3c5AFMeyvyeZWDlRvAViE9qsCIY3YR
J94soyqh1XCK48iuBOAejTOqUQ3xGn0lclXm87zWObMsBY0dwHEAH8qdt9EToQ/DDrJ00YJpNZNn
wo4ExToBPc3Q56h+6Sx3EkRwmr7NSWSz9k/QuJpSW2P9I2r2afnWN4cMve7KIZW2tHCDxCpbW5P2
gOG+Su1eo66UAu1YkTXbc6syrz+fOym1Dnqh1rFVre7J6IGVLFT8wpfU/MpSy1SszLSzj39zOySA
agnAFLig3MWMIxKkUcSGU2o4bbNrXKU7lAe2l4lb/qDS6wieJNNj6YP6swM68N9Ix5QZBNfwREze
cUWvf6uLUzucuvqFDJ1do/94DCw8ZysA7FGRLLncFUaNPIwnJK5Ebdq/Scaw8h3zxl7fGxO90DCJ
0BLwNgl3RzUgZhBYDuJJLFPBLmWSw9ccixUlMEcfV1KA4ADQGoz/IvpEUIW8fgkVlYVxQEv2KTNS
S8mO47jpxScpce9v6k2vLl4b5KAG/y0HWvxaDq5RkMb469PwaL7S2mr2g9fYKAefAt8QrDq02D73
/Z+9Nx6ifSyt6PYbi/gtXofhBZBqTplei2c6w2Q9CvGqHw7HuHfL+CeTUE6UZkDutLLam/Lh92oJ
vFjoV5UAwXktbuy0AdEIxEnlqZJ2erVrCjdXMIcpseJGt9up3EUYotzk5THpus+4aj4x/8pOxm21
puYXTxi4SU3DRUIgz+28MqUFleZvGWqQFw/ZdkqOtfCUKqurnjeRv0uARyqajD47qHdukye1Iiic
xtJJbVwyPhcnUtiG8JK/yHN9P0IMU49O2D0OgmQBxOSkab7isi8dMxqRgJ2RkasAncD1vmtGUOp9
mUmnrP+azG2bPcsdRIpgn89OaiWuuD03Wcn5nLGvBppCMGdAuzFjdCzSIdBFEA2CD8V6O2CCzcfj
o3fyGKip/R+dA7C39RqhiXL3/Hb/SS2d66VsbrdzpZHNMJpf7vDQNW/1oQLov52296Xc4PO+l2io
gLXBuZtrTNdb2iV53Ld6IZ2OWBvYIckWcQ7G21kbam9B9r/dpmCI9k6SlbqTBTa7s+Liz+fcdT9a
X6sUQjeB638+CD4UWH1w1Dw6iulBklVaIJ4cBkplap8+jh/v78fUnuxu028rJ3uot4fd6+vDwzPY
tn7c34+bwsMsHjoMU0lNA6MPb7pme4CRh7SRTnrjNuccdA2ZVtsK8u9JUWHcoWLJ8CCf2fQz14u9
+bQifumN6UDkwSiCrO2GgysfWQjXspZOClKaGeDd9a6OMuCVnk32MfQ5GpXPg6y6rYphhamj9Kcq
nyeh3f+MWWfwL33mjpWh3RQCYMD1pdDRlpRGZJBOsrahmVv1qGp/lm9yumH9OYYzc1/cd0melwco
PpQYWihRzeN0WN2pRlOmknTS6EMqYQrqdhpMWOMHzIdve3QATOpOyZwh2JiB05Tn5I1g4p2Wbgft
pOSWFvqaag8YPpRMrshszIfL61/AdmUeHY5TU1hj7pZrg/9uakbzVYFzicOCRkL8Ll/v0ji0YPao
8XTgK0Tv0yFGUYzsJDBsvX6BCfH+Hi1cDB2VQOCS5+m/NwQqwL2lmYCZtCflHch0cFD/vf/7C0d+
9fvcEUxaWBVK3IJD/Q/SHyp6dT12MNTt7r6YG898rqH+bxm8P2KitJKwEcv4QAzijE638n5XtokH
1uT6GFaVgN+XnMAxj9LP+59/U6jDmV99P3fmrToyUWP4/ZkfUse//QPZM8+KYpuuyFowAFeiuMDC
VPpSL02ICo6/Ylc9Js/317K2VbODepH5KeNAVcb59+WvaINa/WqfzZqA+e8vBMRj2nXqfKVSC/1o
1uQbaDdyOh99918z78A6K9zKJf6mbL2QOAVR0QO7RjB+qMGUN9N6lCxEYACH/AaWzh03w8Puaw1E
teCUXJ3TfOUvhKJFUanzHMvE8ArNFj53xsuf+ye1ZJSgY5BeQnoQERMfY6aC1qTDPDzrKB6LV8mm
e2Z1TwmGyB36larXwgO9EsXdiiSOB50UI0a5/UwPuktiSz6sEa2uyeAuhsmQrYgUyBAru7Gt6KFb
27DZQHEGxUB0hYAAnS+Iybm3E2W62AqZNF89IOpsgAa2oKgdrTU5N9Hz3EJ2IYfbLUyCkIkAM3oK
UbYmn17oKdv0CRDahzWWh/mX7q2I2zMhLYO6iLEisPEHK6Ho4nlcrILzAREgqTRN8Nt5YwEb2/ur
+aC1feLeCKFqXTbzPKUT5rq+ADpONgr6CoqXtce4oAGuDmR+rBePUQOsvZ4iCDqEL5tfqa24vbPi
HC289ysR8ydciAhVdCskArj9tf0xPAQOc3tPXDGTC7r/UgYPsErAjqoloEI8xS/dNnsznbWxnIsC
4GKDagg+ts67uXoSygGAVXAnLMkJAXy+r7HWfp4LkDGzqKQkx883X8kT3U4jRqPfl7DkfQF79r8V
cJbYCCS5DaAA5oZ9auFWvQzW3725fd1lKwe+thhOmegjLdiATOfJUZE96Wx6WlnK4uvAgFlUHtEP
cpOkydI8Yp0EPntwuFIrtv42jrw6123BGs/J7/8K4Y6kLcaKZT2ERE7pmv84jTgrwotf505D1Cu1
Gjv8OkWkLNsb0O2oGFK15gXfFPjhf13J4c4iTGKWNgX43R1MBX5+Kzx1I+2kfpUMeVGPXKyHU+z9
pPRQWljP7LvkmAh/KrfOyrEvqt0LGZxKx3mINE6wlrc3pOWB/IC/glnebWjJ/vPz8xpU9Qbbx+/d
fM8vFJepxW0wwLqf4p131F/s8ytmJB3eHxz//HV/aYsq8mJlnLqnU1n3cWrCtXzONsTzJ3C4rS1n
bfc4TU+ilCZGi9UkXmPF/v7r+f4allz9q6vG6fkRbckYo4vjOR7Ch8I7nV5a8D1YK2KWL5oJ8jNQ
Q8rA4V8fypQaRd2q6jyZtEB35F80xpzpGsvekhBJRVkNRh6scjy6joFlJDFoBGJd29iOroTICCwA
Vr3iRywpyksx/KMp0WE2dpiIYGzjHWL1bbgCPF66V5cCuBcTNKEutBMEAAXzVZ3l99/Jflx7lkva
+FII90wC2rfjIEKImGEeY2Mpz9TTHqV96DQ7+i/s/KUs7qEkFbiOtAGy5K3kBzvqrbnzy0eCGqCO
WhiQF5zWB+8RWJ0HzPeYTPSRWsRLJvhEKy9l6XqB+EJFBhEZHPO7Pe9CsbQaS9I6UBREQO+KU/8o
DsjG2KWNnCi02AFjUd/+jUTkXAxgz5F+5/P9kxiOLcVYhVNs0aMV7umwHfbswd4BefisOn+ETWcP
j2undTMDY9agYOr5r1juaow0SAIhMRTMonBU0UpeC7S+gd3O+XoGv9vXFzoP8U+zM4BNVcFptubd
fmdj+Sjg8gO4+yJiJirTKT4AOz1tYALf3lonPequ9fT08iI9vH5FbuR+7f7c3295Nt83cmeICrpm
564T7mUXLOhzsUxmcwjJ6K3Mzxo4c0tQM+8fbFfCcQenBPU6YIit1VUvRXPfIJX/l849e5XJcdLK
kP72BumHjZTagad54fbnHm1yr+C8jZ1iuwZwW/Q1LsVyp42pFlKrNRAbgBbM+FPsMbB0nuByf28X
H8/F1nJHOsQlEcMaUkTNeZxZSAcLYaQUrTixizmEy9Vw9lJv2k7IGOQ0e3AiUuvYv3RHNXOArXr+
s6JDyZJxvhTGWbW0TVtBzSCMHOdEWZ9Zyi54Ml9+gWHso3eTH4EDd33u+B6wYnbItScqzRzMpR2X
GOLUWsJT8RcUoKHz+rU/f55RalgxvOrsKt7cadRfUQZGgUfVONXYBr2mpkb/Hxfv/T3zdCSpdMvY
znygw24+ipPnkadRAgRdtNPctX7/TkFWjjHA9a50W8AtGydxDVz//e7P15zQCjeF/VVuv77+rOq8
ZeWD5D8gDSoQHTwIR5HDjI45kkCNKz+X/oBhOCe6jTbRj9rbNNvGCr3gd7FV7H38CH5Fhzpo2fbu
X9YbHPa3Brz4CO4WJUNO0ynDRyiPma+gmTV7zY/p2TxWkBZuokP1tEatOOuWm3MCSAE1R3S7IUS6
9pCqXq+VspqQ0i1Zac/EUDYcqXLlGS66e4qkiPDBMI4KdIDXYsreoGjiqzA56h3Nr97k9QTwDAfg
Knfl5i064peiOMUi94Ki5TolJ0DUJk/9UXiRLVVb8+NLTwDClC3Q7HwZm9DRVqiPlvynS8GcrmEG
CFmVqSSn2o9dvD5bQ8PAmkK7BcJhAheMlAxwmikCC8XFaHWTxMAe6dOpbCpLHX8k7euYbCuibn8M
GaDJUm2RYq1ktbA0tAuh/g0AHv6bh+4WAxkT1jLxdDBVt9kGv0EbRB/XGLoXLNGVFE6vZaQtmYy4
7ZSoX+Gn0NkMU16mTTb8Gf+0oKvQo9Uq063pxWufe1HAWqyqss69uDRnma4gHD2VGDcSZMrGnN6a
CLV2tNuFhV2y+hVg64bYgXqO5M3Ke79d8LV0bsFlW3VDxaT+JDJnQvdD1SqbgMZWSbyyJbam7+pU
PoCSaUXurQGBXEMFlZkCNkaRcA5Hn42dMRoUsKRxk7G9oDfWRCegNkuXpA/R+FWbmyQEfdhwUFXM
7DD1F0B5ty21A/an7Vbs2YIrgM8BCeDcUQwc67ctufBwSRjKemrWw0n/3ZDnqX6uph0VPtiXxkC7
8Aob2u3W6CEX1MS1UG4PYgK/VyKAZgli6xpS49adxQa/0jGcMtmN47vQgibIM2j/izpj8thLoCUU
YmsqPkdybIvzypnMBvFaEV9/D6chxYr1MW7/cJoqZywOegrDSF2tQLPncyg9jZacUGcVJ/XtW96K
BUkN6BOQYuJbL6esp5XE+uEk7uXQ1smL3gzbUFa3TfmRGD8VfVNp+UOSgZP/1UQ/4kCPZeOlk6ew
o5LZefU0SL3VRidl3Grk0YirFddqXve9D+TOiUVoaWtEIACTXnkvTSHaxl10EAp5WnmNN43AQMbi
Gv5vK7gT0NMxEkDnOZzC+i0NXnXwPSMLij78tNwI2klH8+DoKIA9YQvyfV3ZcnAUmpdEeq6zV0ne
iOHPlTuxpJ10wPjQMIFiOBrWrq2mGk+loYTScDKz2BjcIi9TOyQp+TRHY9oUavW3BTb8sVarwBWl
4SAkQEmijP3ZZ0a+koScddHFOaDNAbz5c0cFiOQw6u4bZXD5SKMmampat36WbdRq9zGm22DXoA+G
uPE/zAl/y0K/InAzACIBUsyvG4MmhzFoOz8VBSuTTNssTDvfkHBcuVzz5eEWBf0HSAgISOcMDmdM
g6FBU4okd37bsbfQGPONaQrKihBzYevAeathB7Fzc9vx9TF2M51A2DWTX6tUYLamjBm6DgpGfmVB
VraOmgiF8jBgyF92SNC78mIqkWFuU6Zl+pEGFG0sRq0Yk0VMjHaDNRq0P0pbqqUbqHr8YaiJdKKB
KIFmaDBb9Ow3HXlQ+j7tnEqQqpe8LtDd2pbUfKNDpHzRkVa/1VaeHgEkTk9FKtfPWTsKbhYGmG5C
dKV8ZfLAFKtTaEadcur6l2Ts8kf0JIHRMdFNoXOZ0le/5YKmv/IxiE9JEGWFpRYlfQ7SiWR2Oana
USnFKnJHBpIBu6rj6D1KZRE1NoZKMtro+3EjTw0zt0DEZSBSZTSNT4QWEQWc0hyPNakFsoliWdgD
l6P80oJEBGcxbRURfKxx9sxyYSoeiljAEJpJHMPWjZBUBENBDrLhUIzT90ln9KPXG91LxGp8hx5M
QbGRdAW1laI2Poskyyq3ySkDbyeQ/7GbYVbXa1jJTERrKnrenFyVqsRu2wKmOYvaJreqTtbOIHIc
OrcpEgp8KxrnPqOYqumuG0Z0CwQdKHiZmFQ5OFurljpmg4DXTavEDCywKfU/4yKkk9dh7zRLZT3m
voxDmK9hN/lgcX5L6HKd525iWDXIF2cdc/FuYzmJGrkfeh9EycVgSyOjDTKtWh9txMnsMyeA0njp
agp2sDwz49eWtnqMDVEwEZd1FEchVSbD7I5Ryj+DMgN2SE9BJiljQAowmRLIHbErKtEcudQM5mZg
203tUotzAN1SvT0aqY7EUTyCZsAOFH2mMYIxOoLVLnfrcqp+d8FUV44pTe1foQyL1CmYEYNLtgeT
4IzMjg5ob4RCjvNc2EldlncbNPHXw7Y1ayAUlSwbCgv4Tf1laHpRdIRRDUGgPkwjZoKrTTiVFojy
dDTU17Uxrnj98+PlVAgai5BdnntjQCvHqZBkZGVUaGPv91ppt/1WU6INq/4K2RrYmM8xzCcJChQk
5CTQJxKFD1ENAYWyTgwH30hC6WUStMEyzUbbgBxKhG2oAMbthjaxqsJAkA1eJKcLdGFD9bFCO6MJ
jlNSJWvNAAsaFFwCKvLeYOyD88a5sIMypFpL8sFXkJ22FR0j/DJN+7pvCDl/FStHZIrtRQso2o/A
0nV9h4eua2gXk8nXdHWDUah2pLf7rtGQ/Rj/YkTvisJeEjf3VcAb1Uxd5jHs06QxQqdQ9CmQwY9d
QDAyp8TlzeuRPdF80m0FA+jd+2u8vUcwQXOZApEImo94I5EZjd43gzD5cZmYrtp1+Q72ttvDnFOH
oiFmJQiYbej1vZ3l4cgQQ2Kwh87dW9YMFIcaiX6UxLodhqQ8mkxgqMIyYSWw46LH7+NDB4coQkWj
U0bkXDi9R4KulhPRF9Vg9FSt+JRbo98OMagXSDBND4UmtXYmCdXm/p4uPJmZBh3doLDwc/Z8DsAu
lJ8oYE4ZlZXJH4bKNivZFQ226zvzGV3h9kjAdzmcWAv0q+LFtMFMsAmjt8pgDQzGZ5bnHZipd1Fp
QtUfeV7uO+BzNiZrC8kHPb9oMwr3ytJ7jWFcRgEKBEwOBCl/rdlQlSCIn2JkYhKG5si4S/F/GUIr
79nfKtaJ3Ultccg7UTiK4jSd275BA3aU1w6KEZlX1IO5K6qofEVBurXGYgw2RZ5UD0ZI29f7m3v7
8rGmmQJKMeHUoP2Q29sylstG7kRfGcaHUq5+tKVC/vkl1XBNTWwbwhMUWq5llGNcY/TMNPhT2LZH
GROlHNzn+Jcud+bu/nJu3wOQX8gFSMB/IqvC91jkCotppJSyT9OKWKbajrsmn3KbDO2w8h6WRCEP
hmQa+LNgMfidKzSaDPAefCRTtN5ugi2gx/dXc+tyYsvmago6gme0NaeWMS4vmmMdxa/FuDrIbYN2
TaZqLwWQ7wd4BMD3dhrIMActtM1pxNz4+/L5mB43fv4AtMbNf8BkxCXDajOrVQVVK18aNmraj1Zg
Yt5D+ksgxDFHtwGpDZnA/yL2GxZSuxi9f/MBoGlHUhPJTYw4v746Rm4oZq7NO0BypxtCFyNt7Uys
9jqZ3iTxXEmVV+iKnwjGo9g3FoubFY2+cMxwvRC+Qb4+Dwi//oKqg/yRSVB7NGfnWiJ0n+iZQUB1
ESBLd3+9Cwc+ewdolZufi/Kd7rjQdL2iJ21CWtHPRaWmcNEnTP1ihGz0tOnfeiEO3EZm6abQUV9S
JqQW7su/NV9oy1UU+BHzyBygzK8Xa0SDEOA2ieAclsyDOsbMxS1v4NNq2UdRCP+wS3e+X/I3oY+E
EqUB9oZreYEkiFNlqqIfF4m206Wi2IeBkW2MUGZPWRrkD0LQIx9B9WotwTwv5dpyYn+xzzJBInbm
DL0WLWeB0RsMS83kyA6o+Twm4xudqT67Hj1K5nNEo1OToLecrGXubi3pLNowEE7OBo23pCDDiAYD
7F9+JRazU4B83E+a+ERLLcCZ7bjZ3j9VPts8b/OVwPmOX1wrJcbMctJBoFn1llD9TI100yj5I+Yo
WiBm28dRvC8qUOr3urQie+H5gIlGw/nCF0NAIF+LntJMiTShkn0tN3JHTkMJVSKW41ar6YqoW1NG
iE40dF/PZXZkHa5FjWhkBXS+kP0NRp+sOJN8Wmnewssf521YXKKfDRG/7A+UIgi3iqHbG4V2nILs
jxg3Dy3aEoW08soqfumnyJV/9T37kZgNWKIEN0jRCyQCZp18yRWoZHvt6f4RLzxcAtcdXtnsdMIE
Xq/dGDW9TIZW9lUFvbMatePqIyl6OwXV0X1Js8rn3s2VJO4udVOYB0UPSXrklgKoflCGjLLD+b6U
tfVwrxOgLw1DAXvZT1PmiOzYau0mUL3SXJsptSgIOUNoeJRkQDJ/vXFgxzObIahlv2jMh77+SNpy
Y/QquiJXQONLgmBAMdkDrCboD+TcBTUZBrRHG7KfJZlTaJ+01HaK0rtCqq/c1aV3gNASsRwqt8B1
c0rVDHRw7ZBQ8dWkLXahnp/hR6wRdC+4Bhi1g/WAjgCMZJgLdr1xEgD3Upilkq80QWj3Rtd7TSaF
k1VrcofB6OrkahibtKuNecgKRhu7I9xQ8Mea7dkkOlvZ3ttFo6Q1a3LUqmE3eT+2jQTCojoV/aaR
J4s1U7NFESp17l/LW22G0cQYrIDoDlTwIFa8XnSa6rCeOEg/Z4k3acGxbTsv1FY8y1v7AAcWqlLB
8AZkJXj2m3bMhVSMJslPZbCaYdxxVarI4k0HzCL7BKfYs7JGIHp7OVE2w7g8UNxjwAL05/W6cmL2
JkP+2idFMT1LoF930iLQ9obWTb7Qa2v8Pgunheq8AscONVCsknt1AhI+Bp1quHWtXBwiqmGWixah
J/r+cd2K0VAWQyw+j9QBModzZ5IaBeRYHIhPc4LhRiRttj0N//l7A3AMbjqgrqis4l5cb14m1CmL
GkiJSA4804CMDu1yY+VV3149SJl5NaGjZloT7r1Nel4EQ6sQ3xiCykfoCG4gOK3PVdOsgdVuVTyu
MaTNA7XQTsN7ZU0uTXGSJaovlG2yVcscFkssxF2eycoWJeTxLRK6Neu9tL65cw92Fll2EGZd7yJa
iIO8oK3qxzVB92TUJQkm3SLDTCzS0FD9x1cDLfBgdIbOh5JEcHMtjhZjV059pfpTXqm2waZu0zXt
GinM0qLmQSkIRZEvuGFsMcuUTRX6C3w9LCw6PZopGE4SeUUrLZ0XoneQa+ApyTLfap8TMGDKba75
sRFjiAAjmadlSr8zAhrtzBbFABAYhe79t7WwNDQWzGScqCip6ATmNpBoAzM7ovqpVjLHiCJUmdO+
tEbJbFdELfivQEnMdJNY3Uwhwh2WMqppTQJT9StDz7Y0H4UDmHC0nSbVnd/pdegVWdTtRkFTbNLL
ySEfRmkVszG/sGvPB5NERVCFESQywU7GvcB4YKHIgkLzTbFAVDDsWxK6pPipZWDOkywqgWFZQ+XC
UvJXfTVoWNpv2HOQJoHCAHmH+e8vfPiyNsUwmETVj1IdTbxNNDgkwlQy+N7lyn4vikKsjVohCGYR
o1yLCgdBF7rO0HxDQ3P9QVWaoX9KxjjDpHWBDcpKTfJWS2OcCxLiBLRJGtF5LEyeZVFFMIjAFygm
MdeZ3vwth0BciQ5uFzVLgXegolYIn4XzKJtJE6BdRc2Xa6P+lJmpbDIF5S4rTps1LMTiiuDnyeBO
gQrlic6pDmBfJoAf0myjHlyjStNjACPm0ZIVo7AoCKQWKOaCyQssDNcnJVWGWjQMJwVjXbxlgZ7v
MCq+XKGU4JlLEPzM1m0mJ/tGdxgcDLBJUPChWhz4amjSd7PMTQtk48Jj3dds3/WqeAiHSdoXgzC6
CXjnN2ki5tsmz7uXSso8kiSZLaYBxionVbA1BEY+RMAffyTlWD7qUa85rG7TPzpKiytqfuHUMUUT
baE4ChCf8fMQ9b5G6B83ga/nYWDTEOlULVdf1WwVEn+bT8Dj/J4nCLgk8gqc193pAyqwqhz4LcwX
5saIUfSuwVaDkrQQ4t8V1aoTxqdWmC6jsQiTJtOevrFUldaWzOMP59OCgwp3GDcCJXG+mEMzGfx5
SWT4gZEkTpmIw6kWIrN1jDDdVIke7Bimbzvp/5H2nb2R40y3v0iAcvgqqbPaaXpsj78I9gTlLIqU
fv099LzY7WbrtuB9djGzwBpwiWSxWOHUqQJuXQtmo1U/hndJ4bT3NKbZMc/sZ71NtUMOw78Qps4c
B9wX+GPo0YXCihPXZIUMTk8iO7CJOZ7MCGXJqojqxwnJloWrcf0oIprDlEdM7wWREZr4Lq9GT3iW
q6yzI3UKzyx+augZagl6XTFD8atDr7DlDjqPQVEE6j6gI0UmyVGLOmJUVnGs7DvTaV1lAo/V21cf
XF5yQHYQWXTYKTEZjKWgupaBznwqUZktmPJLB4uaZ0bIWd2WdBUNoB0Y9Um0QuDegEdBMJVa5pRa
HFX5McRjep9nCU+9xpaXh0a6x9UZ1rfl8ef74mHlQBQQLOHAUB2ELbs8qpjP6iaorh/LQta/jUiz
+INO0A0f099T2BtAp/STr8Sa86TKrFyQfhVtQTocdyS6YR9QnRBWS5qw19p+qI5DFunHtAQVUq0y
tuni/ncmxcl9FcutFzuZ8u32sq80lAuGo8uRQXgrxNqdRgotmgqnOgI96EyupkWY4iWFYQQec7CO
sHUx9e3vtGbjV28hBMNAIdOMWA91H8FUJRiKMZRKXB/JVAJnAo9yBXVKXDun/cKre+26cVlgcQVM
ERYYsKPLs02NEqRuGjiejIaGftnWTtAzuGlKpSgPUyzHf2wA7vdhz4BOs6JEfVAcVm5v77QIE4RP
ga/g0xhQROST9vhRnDlP1I5iQBnq+jgprflNlwBbkQ3G0QsWpv2qmMKV0rFcyyD5/FYYxKBuAqKx
x7Hqc3dyMnMPqL617kPnQ42mcj05oEkwW8wCy/r6/fa3XpnIz09FxQGFFyTaROtdJ4Ph1ElbH7Mw
1Vc5hlKX8LI3dWlrH7clXTkPkAQ7jGomcIOouQvRMco+mWJKwMFNjpL4jTmA31ZmxYId5tfn8nLz
28V79wBV5WXAy61P7C5sErPRUAEN+8xvhlJF9rc1i8e+k1PqmWVvsN3tlV3vIRggwEfFHVie1hBs
P2LxMcetNoNGn6LpW9lkGDRTAl/U3Neswiyvr4rTURaWoVm4z9ekXwbR6NST3A4ySgC0slC1tY9g
hZYNN5HjqPsyWoPDz3Cj+IQ+vGJirqvW266RRtsKIjXD7LNQttNhXYK8M1rwzK/3EaQ9nGUJjC4c
0ytcXqjM1GZlYgcMED8P7RZx4gIqln2jYWwsEUtfq+OlMOEVQAYvNkpQOwUE+B4XERU4Tllqf9na
I3QDiA8pIaBvAA6+VEe7q+KpGCQrSJpB3WhTi9HO0KLBTXQAxinFZAfT6NHD2mpmtgAyujb4cEOR
8ULlB84CXOpL2V2Yji01YieYbObXQ3hIWAJ0QHeaBmXTSKfbWjmzn+AGAz0aCNfRpCvmKqN+rGgK
DzEgTT5a7mjIueT1tpk5C+7ClZaA/QoxDmhUAcLkKaPLZel2oyAGqatANrNtYuG9VokirRx1qW62
JEh4qc3G1sLSqDCAzxww+uJPRR+tOll4K662DatBhCgb4JtEWeCzB+bsqQjDsYuTkFWADfXpOq2q
UymTYiHDOyvkE26FxDkam/nPz4S0sZRLoY1RgmRIAGQ0IpLcyVFZlgvGd1YO+Gv/DoTH7PVLOYaT
I2Xk2FXAoiTc0QKjeFBXXmINFvUarzp0Gm4MQF3oQxBrfHFf2JyezDiYo1ej8ZCQ1A3TVWuNGxZ9
0bRDFmB6IF5TOWc7sP2XK6LmaBm1ERqHXH6we+Y1vtX3/u2bc+UufAoxecHPQQIEMJJLIWM+8kyF
Yx7k1JSAYY3T50m3yucBIdG+GZ3otUesup+A0dtE2pR4ttbpLzIxo0eTtZjFJ9ml2+pRty/rvPVY
of+sKkfD3LxUj8wFh0H0X/nHousCwfknHb8Y4iK+C1N7Ks1D9GzVq7WxUVbDcfhxe0vEzjoAQFCb
QqYBE1lRkEB+9nJLam0aW7vI7QMc2cIbCida502jrAHJrjaoCDK/HFvMWWCN7ad2kt2ZHVoQpN4s
I6QESbivVLtZhVYV31ldFx4tKalOvVz1T87Ahi0ky7tpisPUb7tI9vtecYhrjoTzaFrAd7uxAkTv
guUSfRMsCgyGFqBlwHwibyoYFICri4lNpn3Q8xGB4UZRu51E3jLkN25v35Igwf+s5RG4js6yD8N0
ALQB81Y1t0jus+H5P8jBM4oMIbLaKGpentKkln2f6JBjGaMrTebKKZO3Wm9WbLLWt0XNXHqEh/+K
EkzLaJJKLmLbPvQOeQgL89lq1v147A3ZVVW6YC+XhAkHJVmgSVPBJHjIsKzIP0rt07ZfYsuYOyQH
DyLIBhApIE11uXlqThJtAOobLNNT6VGtKHdd1dpbeyR3ujUqC2cl2maufIB/WOiX5x2VIgm6PGhx
qFQQR1uHuZlZEr9Vk3JB88TWIEQQGAUEB06x0BcHagtBJTLkvFLHauKAqkmNGURGFGJmTtwPL100
WBhkY1H1vaMdt6VjHjOPdWif8WSm9qOXVQ45EVsuY7+NQOHtIq+uRZo7VpmuuVo0Th+DWeSPZokh
2asy09UQ7lOkKT/lusW8DHkkLbV9FH0QziZq1CxVxa6Mn6mgJIZuX5gkjgwVLlah6WwyUkM6AMLf
fB8s19xiApmUYvrTwkZeRbLYSHi4IErn/R8W0hWX6lF3ZlraNokCUFn26+auccsP3vxa3NdL78+V
agDMi8KlilQZgu8rOLYykiS0FBYFTgpMzmA/AtG/1VuMWZVLye2Vt6HBdBctRWWseJnwv1Jcd50M
q1Fawm5e3bzLT7GEVRdI1yhVQqOgl/YF5pmqpNnkYL+lGPcllZsv2pRPYeiQwth4QNDEei3tq9GI
+zEKkvwl0aTVMP4Z4lOOqSMDe70tSvQlcZqWzAtXFk6TN/VcnqbUZxrg6FMUKGnjq+Geoc9hjBe4
WK4sCjpSkfXA84L4l7uUl0IcoxpUubKSoC3sIwmfQyXb0BgEwmQhsriCJ2E5kIS1oPUWtssWDOTg
OGEYY0ROoCvSwbAqutIQZ/SNVn2jDZr6MlaxVa4Y0dqMlOyBxXa3HmPwndPYHjbox1EfZQrYeqXA
tW7guTyEcOvvSak9VQMaRwFQposs8zPbg2Hr8H/RtMWPgOcFz7xgPUTvSEKTNIjReqPvlChgxg71
3uLB2SuZb7x3v8LQX4eP5W988+3z57/7PC0BgZCNCBr2F4cjZlPNMow7BYWJgGBoN+YHV8H0CHoF
J90wikE6t4VdgWUupV1RFo8JIOyNBmlN+iuOml1Sj7466RuYmbXloBNpPAwg+i9fYEtza1pY66x4
FIfRCcAncCEfc7nRDdp/2lE20kApBldvKoDSQpQvjcFFq5LbyAzPgvFgGD+i9oV0uh+nQOjd3oIZ
O+Kcf4JwFSoly4zMMLHf43uUPltjD/5zf+hlT1tCWs28CZwrCogM1Pl4mH+52phZOri1sNpw3NLm
DwtBbjq8FehyVKPvRkYWYqxrLQZrEHaWVwDgOXy2bp1pMS21Pm9VEgdKEgy26bU2mFaACTeKj9tb
OPMCQZKK8AfQLkD1xbDEDpNITeFBB8PaAIFcc8zdxotNjDjrFhT22joia8ZnIQDSgrdVzNpSqZbt
StdiZLRU3nGBiSjfiyUhIp0EXBNIgRXmuRgk6cSSbKp0EyqIURLQFQvCvek9mfoq8iW/9Zfmts8d
0rkowU9I87InQw5RTfVbkrzosXQOfbsQiV01qvAFAVAMGikVPpcm1pzMdOySquySQN00T9qrvEI3
ntta68fmI2ecruX7bY2YO6ZzeYLHmjWjoaYE8iql8/Laz2OUnsal9Oa1qbxclXCfMmPsMMMOUpJp
lazWwDgpq/bR+b04Z+Xa7QG+HmEmLLKFBK7ogEtWpFmhaSToRXmxtOJBjqpNZcVPdput68nxkrLz
Wv3VicAlYPft/TRKfxr0oUpke3tfZwwmIigEhgitAUvA8i9NSAM3uraKIg2se+XefLZ/mf7Pype3
GOCJf28Lm1PNc1n8kM/sx8TG2uFwq6Ar97WKhibro22IS9kSR9SctuA+w0NAwIFgl9vNM0F50sRN
btM0MKXUKzHSjhhgFkoXfJ6r8jO/BGiVQMIfU1l55HEphsMBorKb0gAF58f0wdwDE1o8FU8YCRBg
Xq9fZeCa35IFizW3i3yqCdoJkPZHyvNSaqxXUjzpehpEMnExbchFu7OLHM2gL7has1aL4/345ANw
4IhOqoU4XoGaJsGrsTZHdzpQDO/OV90OAdCCPzyrh+eyhFeznlKm5BJkURBfOu5b577ASwApYe/R
hQd67vKdixIc4q4FcRqyw0nQrYzVf/rlAE6hogwEDl6vy9ORlUGNoxA9Dl3ag8WqoC53zPyvXyRg
cv8RIqwA0aFiTqyFO4lJ2Gbd39da5WbOY9QukXPP7hWy+JaDMA2ZN0HZVBCOOE5G0iC1CrDMSOm9
LIGP6/ZyZp97gK/gVGBoFtL4ghTWVHXb5rivozqwTRsreCadyfBbAIRRnrB/jpImo2Zq5Ku+ZM4q
pM7SwL5rrw0+MiB+oIrAVUYMc3luCOeZifoh7GBixL7k2IcWbeirWNb+jF1t+ExHbHF72XNWyoH1
QIcwePSApLkUGU56y8KMX+TU2SBZM20R/GZeClbbhQ2eMRnwbgBzAJ4PvdhiGdysZdLQMsoCxfhT
Yf/gEmhZ6/FG2i8v6UKQcJBRTEitp1IaGGq+AkZ9H1IjACHG6raYmXeax5pofwHLCG+BvNy5CF36
Q5FkWZBQp1nVYRlRd5ycDzPFUEkUIzH+GozQbl/aNEKXP12EQM0c3cUHCEc3SUmL4KbKgk6RX1VJ
3hDZuM9HaRvKJnWZrd+lpvbSRM125DPLUOIEfjJtwD+TgtKV5QXGmgKZ7N/elrmvQo4NZgdlbvTu
Cl9VVsDigd0hC+IWIxZYusqnJ6s2FjKUc8qEchuqzkjrIUkkxLJNqsUEGDa+9u7YNO+xdq+oydZB
oubry8E8NKSigMyEwRauZII8VCI7OZajtStFR3uw9dE1Xy7pgJD/XIposIlm0bArsoCsTGAg4vK7
0v2u0GP9/fZquE5ehuF8mA1mAjrA1gI/JayGaoOT0nbKA0l1Sq8d6gohKV3dFjKnAedChMWMRl/r
USXnQZyD2FUt3f9wvy2k65AKQw843J/Li1dELeY5GzWeg+5VzZ9Tddumf24vYU69UIlCjAkOWdAo
CPGL0hQhCCUaiIjuivCJZTsS+maxuy1l7jQAgsVjA1ABpvYIG9WQ0GiZAYuogZ76N5rXOs8w0Oe8
YHjn4iQAY/+VI7zUbVdXElXiLKhfc3iDUuyGGHgcDqErR73XNvImLPJ9XjfuNAa5Fd+Vir5wX+de
14tvEA6t6nJSWzK+AUmw8heqVuZv+0d9aG0/rlbx4+2NnXlH+QQB3sYMvDzyc5cagqgw6QyaZkEl
BWNS3LMckyu7Lc1ARVsvtWbNqDsSqEgVYDo3HlERmU/aRI+sVMkwMntye/NPhOFOuWUsXKoZjUQL
D9CzqPkjg6YIGjlITUzDdsQZ2h8yppNK0Ro8NDjEJTzr7HKQDEZ3GBBrV4Ov0sgmTcdUPNOkddUq
8qZpP5ZLmMcZ1edFVN79xPsoNWE5tCmTLrUsmFXbhDZGnty1/2HHcPSoWQO7owNdf6kEOe3SqO/M
LGjan8n0OAxgIgMrYNZ+u61scyeDxjy0TUPV4LgJTxGGYmBwnOFgKfCDNRqDJyjytHwDqq6Fizx3
NDAUHLuJgA/0GJcrQqEHg0JJlAcGBhIT/cUBU4+Vfj2y46aC43g50YmIcc+GZgiLoYMQM3Eje+VE
90p8bPIldMmM+4RSEkdy8WISELbCYtBVwroCcrosdJMkW7VtssvMBuNXg6GK9jGx92iE2Nw+rLkQ
D/LQ2QK1wIt+1T1WkHacqILHKVAf0TFAXHlT3ttgV/HJryEDJG/h0K7Toxw/8a9AQT1qOUWDVcYF
ntRV7kvfp1W50hZekjkhHJ0GNByCJLQVXm5mZkxyUQxjHkzKQ8YwuF6tgfdb/9Lrl4X94x6C4EEY
eBWRPwTOH/le4ValIO0HdFHL0aziFisb43LWmMprPU+/MeJuXKpZzN2tc2mCxpdy3UjIm0IZhwio
8g89At+k3HnLyVH+m26tixuss2zNVEVKbEg6dpAcJivfsjc8jSVd9aZXZd6QHZJ03dU+afbZ+vaW
clN3SzK/9WeSa1PTCuao6Go61nHAVt2vjrj2x/8mRLhtQzRNSWTh2Fi3eUvfsx8TaEmfbsuYM09o
hEboDOcfkBVRhtzGxBnzIuj69FeF5ptuQjeT2fn/mxjh6ZA6mcWjVBRB3Rnbsox3Uz6+WXq65DbN
LQcu4CdYHVGGaAgBdQu1csqKgKIL2iVor1lnNOKFBmMpmzb3GuL9AMiJ8yrCNb9UAaBGAIBSyiJw
tNT0lBCNuiZmXt/et5m7BMg9IjLgSJEYEj0IFrWOQyfYCOSWvdgAkUCneiiNAhO3IOkz9BVUGp3A
MHoKivco0gjX1rIbOyc2y4OU7EkXu0Z/p+YvTbUhNZAXP+VhPyYfRfSO0nOjGN7YL7kXs2vlJD5I
5nAeHcGzTsO20hiFulfy1kLQVidrGiZetOQsfer01UpRU4H7B+AaeiYvTy7uwO2IP0UA7sW17k3+
R7HH0CdXQ966XBlehvLK7WOc39wzkYKyTFk0ZjpNClQ9hrW8pyt5lbhx7z4o+2bHNqVnLEicuQim
bKF73EEwBMwH194zA6UoleEMMkxjmBebCnxgqE5J8cPtZc1YQfCz6Jw8jp+XyDxEzBp9H32YBxhg
h9bdzZQrXqs99uGz1C2kzGceS7i1YO7Q0X8CnifB4PZgZm6MDLetBPmNOxRRCkrAtNgUo852NUE8
WaAH85igA/M/7CSf3sx7DnhCQXimkaxR1QL/BJYeDMNvEqTD1wEkaDcDXh01fpgSEKddHpY2hFUd
R3EckP6jBgxfNtAKSfYFWlcdFKJvH9qMZiAjC+AI8G+8vUy45+Aw60xpGpNgimuvbPZdpGPg9kIw
N3OX4R3ChQaAF+G4mJcFyWehZoaOepj+WEzEl40/poOaxtfRI7zP6185glokVgzHUEc5zDKezNDy
ifSeVk8AdS9YxxlNh41H3Y2bRuig4BDaisFa0NYmAShPVzYCBj8xFJTmFTifRfY2DbWycEyzO/iP
RGCGL3VC7xStRt9BEtRW7ukI/9X0qQTHqolxQv9BIc4kieYwr9NSKUOUFLsQUCoqY4HmOyPWQpAy
q3hncgQb6JCGccrAJCgaVPC01DcKhJFLxCD8rgjGHY4M0jM6oINI0Al3Cf1rYWbYJUAUrcE2jpJt
B40uhanzQoBMRLMOUIni4WS0M2SaIpuFKuxkRn/AqP3r9qHM2Dss418JwqEMUZSRXIGETO5Wuf4O
Bl+vla2tpBzBW+AjtPNuC5xbEiJhVOU/Q3yRIIE4KVqATQhEqfe+BDOCPLbPt0VcK4DGX1sAmThE
A5t3qdLg/AmZUsCGS7XtVXHm9v0HW6qNXG8cFwJqOM4GDGy6IGTorGwiyJMHVR2uc8e4S7Xviakf
Ysbu46IHXYu1vb2s65sKaD8eCNRyYYxgUy+X1YaS7gDDXQRo0nYHPETsIbJPQ/plg3ApRrg+OnHy
XiJVEaCDAPzKFrmb6jtzCSW3tBjhdUjqsI/bssY7a67y3EjcpEOGsWhyt3V+3963a5uKBfHCEqp3
FsrEwoJUR8rtVKYFEEH3YVI/9+C2qVmHZQFDG5v+bWlzegGqASTQ+fgyNCZcnlIoEwmFAnjScYrK
foLkmMSeG733mrb/g36n5aTMlbrz24uSGbxZ3qQosudJkdUzeapJoOdp63eAaPpg6qq2GmFLXEEz
ouA7gLkBuAU48GKYYAFbVY2xMgRZEmJUEstfGSazrifLIJvb23hlJvCkAxbBKT54K5MsPIRtaKpS
0wxDgJKqL1m1H+cLaRH+Gy4M+KUEERtRhLnZtTXWgtsquYTIZAWJ7Xoqs34L8F7qSXKrrnWjc3yW
MeX77QVeJ5u4fDzxqJsC+IppHZeKEtuVUsIJHYLhp64+6t5OsTASqQTGE8yZXut1C+u9UsxPeUiY
IOZCcUfsc7KLyswaG+tlnVf9joGGAg898Sdp4Zm/um6CHGFdQxPGaPlUIYetI6NxLfUU+a12py4W
5We10fp3RcJV04ieqqGDFUHjm2cQy+6S3w7mXLWrxPv+R/az9cKZLS2N//ws2ImiJMYwHQg8Tj8f
Yh8zFhcexyuryPcO7N/IfKJqjCfsUgA89qijDfZu+lkl3uRVqr+6rXZLEgRjWNXIOBZcCzrzkIPW
NOwMUJuCIfnnbTnXkaiwFMHAo3ubqI2h4XolT2nnJ+2Drrv9NggHt85dzIZ4YZg9bmD04f8omFuW
s0OqjSaa8giCjXvVqTGmlq7jxnuha03eGvsf7XvtLuzprB6enRr/+ZnEqW8yJVZwar38nGlHPXrO
tQXalyURgqpXYSKPSapjN7WHgX1Q+1hpbwsbd5W9FU5M0G7gFqei4MqXxYUP2i8n9vTXunMzH41h
5SZUFwzFnIkHIyIa0uE/IyYV1gSW9FQD9+oQyAlz5RCPsbY0JW1u285FCEvqYrRTp1FCA5W5dGce
koXHfmkJ3OaenTyGMZSQgSX06Zva36fD08KZLAkQnsFYU6Su0WMahMg+1Ds0DjTxnfZOT8PRvpMP
35P71Msfbwtd2DSR4j3vI0BnrYgGedn4ldJ4FfCJ5dJst1kp4NsA0SHPttj852dbVyfgHshLHE3I
PNUFEKBdsKVz7x1Ipv4RIKgXSHRo3vUZDcpfwG54qXHqis0wrNpkoy+VImatHUI0zAWxUewDOczl
auIyD1UwCdFgVN5kTkO+RobKjV2MWLU9/Q2HtLC6Oe/lH4G8R1oQOGSsby0u0Ks1T04866MHSwvF
aBlkyBbUfH4r/291EHb1LJGM2mlFkcgc/ziuy/68LyA5Z7QBREiIcdGPAfdY9NFtYlE0s0Hn6vax
TE95fBzT0221nlnEhQjhQaqqurYykJ0GqvKjyn/hujbVfYf+/welWri2XLUE1/JCFL/VZ7qtkhpd
xxjxEhR5h0THu2b/YJggoizFoPNyUOxFKfZzxsWlHG7c6KDhDkEFHGp7pY1EHibD6M6SBsx4PljR
v5IEQ8cZMJTRwmXqq9TLMK9HL6VVpnlSyFxzYfdmbB5Io22kVDBE0wGW53JVkTyqo13nFBh34pb6
5FJkv27rwuzGYXbPZxgNPkPB+BiKNvVZDYWm8r5oojUoE13d3Oqs2N4WNLdvSFijoowuGNTlBU2w
G2ZQPScMTf/ETdgur1/s8gfPrynk6/490uMoz/P5ERwHcrlteZXSJNEqBpz8cOokt1RWdeMBb5J9
GZoEIr1zScKiMDYvorLesQATD8BEpaWxR9pyKZC+RgVxMYAa4A8qh3CMLxcEuqfIMhJMEOw1rw7k
VVhtZGnLTHfKN82uWurOnbMP5+IEtaM2RpxKDEcVa9nB/CWpkZ+ML2q0UpQNUMZfpHNBvHexOOG0
RuQlHZZhccaQ+kUluwWmNn+R+xAgNRT08CoBLwwgDdo5LncwdSRWpt3ETkB2YZ6gUeo7OzKXChfC
xl1JEd6+MovzRMsxU894TekGVCpUAc3iE4bqSfT19nUSGxpEWWL3nJm2WiF1kJVJgVT8sAuQkr2Z
b2oZJKiq9YMbZ9v0rmLf1PEOke1StUtEy/2Vj2IsSKwQuV8VL+PEbjRwvrET+sPBLOcXw8oFx5yx
S4/o+rXXz7fX+4lDOntJruQJV600SyvBIbOTvsn7b8bkDxikucbE5hK1vHJDt+MH/myT9Yi/pV2+
8c3V7U/4HEN46xMEWznwnFNnYKyPLf/I7fseTT5VOayqdNuhZTU9WGi8oEpyT7Leb6sfZv8+ArQ3
lTsUDD27OmTx76pZmRg2yA593cM7eZrKTdYZd7aEeYc29WrpoeubXW8qe6pTb1yoB8wrDRBLNrL+
wB+I1j7sTZOQ2GInTJeQvXDD/213GAyL/8Yea9dM3cR7//a+CZb/78kBkvfJUouSjmC96tFBj6Uq
sRMDzE3366pBQSca9cSlYHL2Q2ucwPmGpvXbYuc15kyuYMZYE/Wmnpns1KmI7gc/KenagH+ghw8o
8GR6tqbSi1JvouFInB2NQADmuInqmtTwY/O1yID6NaiXYBJneagWvk5s2Pm7KxYquWDFNBH0CW5r
bmP41jTgKFo9dc3kV17fIb+X26g67cBRZFHJbffhYtFBZE39K5cz7/BUIiC7QiCYSzqaUCOchhEP
69QE+wuYRswQA9zt0g+d0Y2iHGPvVlJ4aJEzUI51fULWQgEHxEQSt5i0g4Vh6ebDWO1rMCvfPrS5
bUEUBNAZ0qpgChFdnsGkpRnWNjm17K7A6KI6eYKuMj3xsqHEnMBTVLt0DJbGo8/oKFq0NPABoq0F
tEHirlhNiSlp0nCa5OdOqTaTuemqZs3KYqXRrwUs/AQgC8Rl4ClBaUcECjhOgVYH3R5OOruv9dgd
6HMmrU0VWfkDemX0p4UtFbIZf+Vx/CjgLOCdE+lNB10qjUnRhtOYkeobY5G6qiEXLd66J6NNaKXl
GGST4DC/qRG19nmJ+ZW3v2HmYQRJLwBAYNJEYCMOha71PFfbxBlOT3asIsOsuzKaKKVf+dR6+VJX
7WfBUbDTgAADkwQbJ4NKUngq8skhUlmY9JSZY3k36Yb0lFu9hOmFWWSCQqWv9oxA47W6Hf2oB9ty
ibp/OTpklYyTGkiTjSGLpjZ6YwiSLbjH9ZpYqe2RviEHktjfMTdS8y11NL3JAuP3ENal1zgwZhhy
2680jP5sla7eSCRW1hLF3E997HWXgL17rcsjUsEd0WBvDK2ZFkz8nCLD5oEKBDUQAHoFRWax3ERJ
kSEtkpcv4F9/1KUPiz4OzV2nfb99qGLe/lOxABgG4gD1RYwaEzy33O4puFkqetLDlaPvMKt05yiY
txXXbk3/DCAdBBrsZeyoV1gSUMVLZXQRVvR/HwC3GON1UQwUUZb1QKLJkhp6avR1yOwNaeI1HwFb
Vz7IDw/ttCuTfYFKvqn/lMm3ioDguDFBF/NaptHD7d2YU3ETfM6YVYmpDggDLz1Mo5yMQTdqepLC
t4b8HJ37rHZb07Wqu0UHXUh5/F03Ck+ohQO4DUT1pSyQjRU0Lgk9qX36ARimm1kmfLDk3vw5SLWH
CcBEXUADzR/2mUzhNY1aptaVOtCTFko/NXuThpuqxhMa7au82wDe4o8EbDoKc8Ny8tV+ES3HN/Dq
VqOPxeGlZhks0peLnuoebJZKT0+FftDTXUMCIz9m5B7TevtVwrwKXTptfVBSmNDJL4/TEhPT7Amf
fYBwtVpSNPrItU2LpZWRFy4zynX4oIM8nIBazCr1BR9/acX8g86SJ3jCzTQ1cczpqNwxpds1hRMY
ZCn/OPvm4gL/s7NC2CJRjFBzUuzsKHVbJWt8GVF5be4SibkYY4dsDZ/3Fq9Twy2Mze1r8//Rq3+E
iznWkKkWHXUsss/XR9P06hWy7fbravr+rdsuOF3zJ4jJiHjq+cgGQYelsEWSvYMsq/jRyNs++1YC
3zk+aeGzsyBqflM58aDGpSHuvDy8JI6YmsgtPdHyN02OJpiqQ0TvpY/2NeTCqnD9p+r//JfNRCcW
+Ko5Of6V91T1pdwPuKQEb5cNup21gXCpxqxlT3LcwdjapN+Rfhv/vi34k6r46nKeCRaeAsyrsvPK
oLic006Jn0BV+X2SATepYQNhB2M+v7hKXTnBMLsIYzJ2lB7r3t46cO5on3oYS7pL9VPcPDTyNzUk
oD/eINfFkFQj6uBm+tYeFiJKbi9ufbLgJXQN7RmpsFfgFsp3NjJsEd320lLP4tzWIK0GlkvOqQl3
T7BbMaMVmTCs4pQ6R2Mdr0riaV3tFs+hsTEjjLf2c/ACgHk4/+i+O+1JKtH4MIVu5YQPqnREBG9W
RxCZ7VtgTx7YtKHaliG+v32CM1cD+B0ZTUDgWEc0InwlOpFjpZb4bmyKac/CR0PbYQi6P+r3jbHE
cDgvDIMJQDeM11LswwiTiWVSYeAeliBA3kYaxWQC18x+yujBL4d0wfucOWms7V9xgn0DZFwBlbtO
T47bBuFmbY3/afP+ESACKFJmGJg1LtNTnXdeI5ursXyP9tHGmNDjRpeI6bliCop7vpxPy3P2LDRS
TfVuxHIOhjssbNUnbuXWLxdMpF5rfVYO+OVq+i0EEE61OuRb9F0ZNX6r937X30u9a/U7GzclZDKI
mnQgedr7Nmz3atIfs3EpRS2mP7m7gwWjzw7oPPQiie244F9WI/SvQTfl6sGxwvouHnM+Qb5XLc+m
Y/ZjUIzfcO6tvZF2bekapPwi8PrvN6BPEh8A9CtmQV2a80GviRNrUNm6eYzVJ9TSMRrcjCJPV3e3
b+Lci8jJXf4RJfgZacMqp9VM3I7Gum/Kbf/aIB86Jl0gS/vkZ2v46TEED0u4NAV+VrEQOXxmB1Dc
EiyiloVh2yoSBJPKdiWHYlYxS/slFZtxa3jY+48Y/vMz/e1YWaejHdKTPG7tZFwP3aHyWN265EdE
Ni25Jwd7ckFNlI8gnyzflYUN/mxeu9Lxsw8QzrKvlbTNjRjJ4B1bDyeM30jcbEU2ndc/3Btrbf0m
uZN/TGV39O+GfNt7bNN7iCKq7ePCWfOzvPoUXUe3uc1TDyJtSxSOBUE1CQm5/I5hTjkwKDLIRFs/
b1/TdAP/z+30p+a173pXm7xwunPIU++R8MftDxEJOf/q99mHCCFFk1XVVCQV0kL3Q+W+Yv+Vp67Y
9haGE2wKTBbNcSJPVuoNiFtVGkzZk9Ku+8nrMuL3zRoMINl9jA7V8ot0Un+/DNl7BHg80SwSeXdw
gR07SdhJG6rXxGl+jf0hLt5vr3/2HNCPxSnlwRgtBhe21o+GkuIcSqZIyOqCPDmUE99sy1UV9mC8
XMIPzt41XkgEbhoPrnjXSlQ8aEFSdgLZR7rXuil7H+O0XOgnn71qZ1KEq8YcLcwtpcHeZUQPMLQ4
OtRaHK8ro3e+3d7Bz1FCV6qM0gqcHQcjzkWKFJvIZZv02EL4U8O6X497daNu0DT/XVrHm/oV2rJm
P/10J++71TjeV5soeMl249p5I+toV6/IWtnQdfknfjcsryM7/D2sviXr3FtyCOaccweB+j/fKlgA
8LMCUVDDAqRq7FajyxRkBcIjZv5k/4+069pxHEm2X0SA3rwmnWxJKoll+oWo6qqm955ffw97d6el
FFdE78UCOwMMUKFMZkZERpw4h+eJWqxc77ne/y+VuBuzlGd3wccRyDWOMpPvA/ZH5p5bYa2mBwkw
sOSYc/Ayjz/K7Pe/Wif1gswilYt8Ne4vShsMm6zvSzNr2nItq8HS1PVcMQaLQwlrUmfEPaUWV4Ll
OfGCsr9kZrepLd5Oj5zB/JTP09cFLf5OtlK7Wj1e4Oy9vTJKLbBl+mksIYX/ZDp3C0WwQM/LTNyV
lS8RPxM8AgCwspDuzUfoK6tUQpmATU9NfSyV7zKzX0n1CGjzoVxBT61M92A+4l1UdU0mWfIa89/z
nz2mH5Vcg0zTRWf7wkr1gce7AQ0mlekWnOF/uR5/zNDBIIZSXFPnaHRpKPMfI03VW3YTuIRXvrz3
NvWJwp2ZpdxzrjWBsj8/cUlidFqiAeOJy0dcAxq9S8CuvETTFdRM6wCKuYEBZ7yW+lGvXQvwZLtM
PQMIJEPkjlX6rlUfhbJmPjzmF99vwbmmy+LSk2WudXbz46jjzZVMm0YCrlLiml5oV82pDi+qaAzd
OsFogA7x8syQom3YqKQGxZH294XdG/vUSWcCDfrWDD59nnp6YCbZLlLMOi91JV/q/8++lxB3BUjU
gYGJFo1jhLRtxRJRwxXf+GElN+8yA7Yd+/HV/S+f+48ZKt10ZS8dJ/DEJWQsETQNaIWI6rlODhj1
MQsMKyHl4QEVUY0YZ03CgVABV8uQfyTKis0OPZOTONhyUavzAbdwx5f2gIqcASMWKt/W/QUccboY
+XrqWhKTnZpFAsR5x3m13VQw6t1MaTm2QVSIMisMdpH2VBThe64dtXCVevl2ZN+F8TlhN2G9cpvG
AO/lhlF3hbYEWJ9bNOgKEDAmKco7Nd9A9eteyga4F6XoP8SgneyIvdHnMrdrk0Ra2uXp0NI5w7VB
gXoK1JoY+gVABN5TJR8FtiYgwm0CK8g2Cb/ULpiLFWgtsiB1nlgSaQYSdagFvs9c3OAPL/us/DUL
uvCmUOzu8/HJnjOEHjuKPbyGkWB66splpE6dmMwufVEYYw4nxjROXnarMQsOqrjkrWf6e0A5oagJ
+b1JX4ryDEOE97nbojU6ZoodNU7XJxBpa3W12QjaVsu5jRD80tK/nGr9nZdfm6WCoMfVQiT5ynAJ
wBBSbYLiLVrifJg7Hlcm6B75KPVDljLQZGyrt649lGUPvT0riEWiRpcyWoquc98NVVMOKAQgMsAB
cHsamcAtBCZjhkvto4wT4dmnnPhmpXbNyken8G8PCQbvQf0G/4dmN5T2bo15atmHvg8VTBGAldJq
+Q/hR8YTJVqIG/d3+tYOfcXUKIwDD3YYbVMrP0blLccs6PPjxdy/Zm6NUK68bmMIMIZAxgDpUOi8
6LIbJhtY67GVmYc7zEA8ber+oJpKl7chdjiwLaDyF6nn9F79RPbT8+CkNUfG8CpIi7Tr7I0Pvpjh
JZG2yvA1oIKQ+4whATVQiOHKr3/6wbcIaMOwSdV8xYtrPjM8RJqu6aA0sbAt9+f39vdSew+0eCAp
HVBnSXYcxlO9qoxWJhhlkb0F1PCSJeoDJACqYFwGlkpl7avrSCrMyHvFXJ7OhizQGguYvRlsDVaG
AIFyGOZLMaV9e3qxKMaPeg0ri+K90PqrKjfL9twLPSm65pyCLUi1uoolXTQSgEpCkdUxYEsC167Z
ddPqXPoRpuAj7NBSWvNLQ+r3ebIMN4/+BzjAVLSHqZ/XtaBJ7St+QB+Ec021LAYS5eAXbqPwe+FM
ztyvKaQoQMKBG/qO10rIOLUCzIe/iCVCdK9zmPXKTGU4a9IzpG7y4tDKPomYc+lJmIIkUnbKmVMN
mFHwK5S2oR/+TNQvBXNv0Oxu3iBCyTSeldULB2ThZ9I6IR6Xw4W5In9pxYi3QElr1koRbFBwjY7+
UC+Ng/zmNLiN7Ih/ALhMVKZTs416QoCCLU4iYFkv24ygnFaQg6x/fn6K+udx9/r6+v7+/vT0sXFQ
YiO/OhLrX3/9WWAfdRzM9008O/QoaO7LcgeaVuni74CzILLdW5IFRqS9Zwd2vRVs1xKeE3tcyWvO
zA6yydpKSOJN6CzSdt/H50mFTJn41yG7cTe6HmieKsfQPLtIACYQq4bglAdyK+a9Wi1BFGdK5Whr
Ip6AgWSCCtPKM5wfKkHZKPKF3fjvmjWuQOrylJoyOMIfbzA3hXf6A090O6CXxMzKXVluYIVQGBpN
vmTkMOhgBtffDh75FklhHHfvG5905OWxyd/YlTuTGJMCh8yUv9GkZApGI3JwkcsXY7svj5eD9cPa
G7E+6FpAPq31AaPT5GIRuJXn6rharfTVxjRtEmLxxmm7EFdnHoTY6qtfQ+U//oi2OZvl8kUhgZm1
RuUAyBdcwpWuF7t+E6OatFmCNi0ZFaiuMk40hGh7bAEenC/6j+GziE3hVdiNT1A0a19qKEmfvfPC
vk9h6sG+0wBONgjxBPcL7LuxN37sD9bhkBrWwdcZ8qMgn9OmWwnU5ki2Lp8M7Ps5JPoHT7LD6iQd
G7JaOAi0rgxSz2nrQQyDV4o2cePdRp8yjWVv6Cv54u6b571V7uLA2r3ylmbamPvRue8T8J2/ho2y
BE+cPfRXhicve9W6gAoQysM8DI+cwevZXjuXrV1EeP9btfD2eNtnqkxYJQiifs9FixgJujXWg74j
C9gaNywh467VnG4Eecex9/buqxLo4bMP4bGFrb1PgQENhsQTGKEwZgAdolubICJmuqD31EuOLyqZ
Tm5nq4Vl3cfmWxNTKnO1h2kAJeXOdZULa4sbAG7N0ApMRm/J6yu6aStxtQjFWLJI3VQAERoh9hjl
0hut0eneinkqt5HDPfNGZuGArtK9u+Aef3clqDsDIlcAPTVIDINzgTqiMlcMvBdXWCU48tutr2tm
oX/6BvjK9Zig/W9lVkqeC7vYFHa1BxrCmvYgsT3CWs+xEaxCoydHyS5JaIYnsGSTiEy/vsG/5XZg
xITRXwFf1LuttI73zLrWPcvV/XUBnvwzY6kLK5o9GVcLok6jnJRJwCilcjFyyzs52WFpju93g4Da
MiDSVdAzgiB0UqS9PRgK2vR10irKpTZEXdi6R+Y5t0ILO2aOq+iHb4wrb1PZ3GtllUTdZpa/9Ult
13aEj+g+89gHkHuv3KduOa7OuED0avB6AbZyhu4hVNsgVeNAvUBlzmzMH+VascYdbxLvEge6+/r4
jsyUxoCNuDJH3RGYS+IxDdVLY2I+HdB8SzFRByKa+ZEZgRXavomcmijGY7v08ObkWG/sUjfFcytf
LAUsU7bVTb3OngLSkxY0Aq/FurXbJ9d8bHDGn/5GW2sQrQArCT27OZYQ4g7jXr24dmgIq3qLD2ux
q2LB5yyZoZJRAaJhqJrCDNLAVb/2TpodrnJdeX+8mhnwBLRZAB7/z3KoZ0cMiWel6Dr18pauMYBj
RScgYp+9vbwb7QYKGQpCJIqa79yS4ekP01cHzHPQTccoFfhaqQXKSOWzWBrUS70rNvKHvImN0hQN
xR7O0U/p+HiZ0+GjjUF6AdULEZhfhWbfYUO34LrW1y5CYQYigYdCE83DeMCSPsdcNovq8x9L1H56
teBDDC/ULppvdrrkA9e6qwQjas6y2XE6v5DSTS7sfmEy1C3ALgS3PR2jq8hUYXSlHpNUu6S78Cyf
eWNJ8mx+5/4xQHf7ISTIDe5kQN4zKyDDn70da4kLh31+1/DQgFaWBJZAunwPUIqmtHKhXcQ9+1Fs
+K/yF4jMTP6ZX3hTzlpCljCBczCkiiLW7YY1iSs2St1pF9BnFM/hTwXyaRaamWB3Hj+UhWM365yu
rVE1jjqS20ByGw3luQkuhiGZ7OSduH25VZ7YSC9/QHqST8jSC38m8E2p0D+LpCJ5iAFml+dgVjuA
1+AsfnHfzRL78ZyDurZBBVctyxUuiFoNCa3fku4DE2GH8ldm1QvkGTO9BhUxHLM/eI1i8IiGHXCB
CxWmJHUvRlSR+Ng5a/44GLqkVzvO3ASH2HnsK2YKRTAIABeHWgyGjGkWyZhtU0atYZDdKKSwfTxJ
pW2D+OmjKwyeecJbCTAAgg7BUr3Zdp+LLCize3v1C6i9hfawBzEr/ILSwEDXiSimbwmflS2vX594
A+Qe77ET2kviive+BDiIqXkGTAmYm0TqoTaoZcKBDMq9KOxoufy6KLnN+IupO+vxBs/ZgVo69hZM
iZNEwu0VLOWiqpq8Yi6slm+Qh/4sRk9ZgfKtNXO+ZxcShOmv3XhIEcUFDlUMvBDARkUPjw1CBJmP
POIvMQMnHHVlamRQZzB5oREW8k3x7ruhDA/KOrSjoJ41IWhvV8b7gMcMoyBdmPGJKzZsvlXDda4R
BZNoLvPqul8BlEzCPQuYiXce+6OUEYl3kKXpimD3X6z30awU95zH+uhw6GDjn9/lR5atNPXclTqL
mSdvO/RQHHMt1zOayqgxvCBDOgn8fwlpXqOY1K0pF0jME/TAnD7aCt4CQucuJGCVCKHIKydhw7uY
I0KeJUmnF2Xqq65ZVAOEThWUEUMQJ5hxEBYrn889s2gGd+HkzFlWxYn5Hxo0IDueTtZVtBOlHuyA
TClf5J7BXHcPfnlP4PN11WOTA0lLbKWK0pOkDUuN/rlPO00ooTCLVAnNFipudExZeFBQkAG/AU6C
I4wLjY1oI6WOwJF8n/hWk21AlC6H+9HbhOoh1SK94PZsp7Pcymf0EWTJn9qwHUerKoknH7kGaMz8
B++tItUUQNVcWUz2Ev8Kin1Su5jhtJv43YNEvESaSFe3/Fu6kcQTq45WEBK3s0p1J+DfHl/O+zz+
9wkGq5mE0h+GC6mFyiI4S+sR5ThI2R7xfiqBPQaXZFPk3iqv6sEo25g3olJo14VUnepYBlfXUJw9
OWkMnnNVXdJco0vSX8m0QujFZHotJEpAeCERSAE+PNKmSr9+/LvvASAT1k4DMg35LJZA55OCz3fy
6KmxI1RqvAbFX/LEM/Laj6FvEADA3vZQzBPc3tJy3DWkxLklJeHfilvDXSmSBJliPAanSjLt3NoM
QPmwHN1LHkLKoeayU4grK5YdAYUJKfAlI7k++spLwC14n/viC0yreLmDahyiGCydC4quLBRsyXpO
ktlupwurjrNa1u5qI3C6egM4puR+i4tTVtOBuHWwMIs1QzYH72CJlmSRo0xgoyr1nLDRVJNl0C7q
XNY1h6z17SrgIMrbVtVq9F1xw/tMa2GuhDThmBsqhNtNrSvqpXTy7m0hglGF1yRou0IfBFk/5Sfa
GrzrYeU5ZSSi0hZWusxGkj6JZVulkA1WA0ihEdWFamseO0ITrUqtOgjDtTrwSwiF+yIBfg3I5tFW
h3ANXAcV77yQDXJQbHgOd1Z9PYn2wy8WxFyjjoHSEO8s0eg6Mw1MwT1woll5FqA5mVgQNjnE2U9+
x2P+O18l0NuKSYju2NfQ2lK4ySRT4baSYGjai+J4oq4wS/s4pafUp52KlZjNQZwGsfUU7678bSJB
nCFLOpyoF1cmvof3rrBLTo3yVIgaqeq3rPsetuFoJ/K44Id+V2jvbOP1iQ4V/h9MIre2B6HjoW2Q
ew6vPsF5uIb3PDCAxhE/3zSqzrerSDzWksW6Bm+UH/GJfe5eRHPoDSnccrpiijwRjtIlUY3ONVrG
1MC/v+R07gM+Pu3Vj6QDUlNIil9kngO6RO3AVHYvmIKy8fYS+ob1gTPFLXTl3wRvpZwYeP3S4HRW
WvhMvxtD1FaBGQG3cAKxTviN260SMBnaNZLqOVUXmdlpKF7Swuw928102f2umV2b20Xzno4hEcSd
P/wsWUPmbAW4oF4iXGqjxtCa0EeEsjZhczNuDZGxxwGjCU9xbIbuEUIZYmky0arRCBeb0kn4QofU
PWvPdbguQSVRo7jLfIvyyQcFQcPtm81Yvysa6SHzGqyDczRAjiXd1NIShvM37fmjxVN1BJFJWjGB
UJMj7yvZwrAjqfrnwNtrrR5tgvC1KEi6SqJXjDQhaGM4/z09htkqkozR33m1JUuvfG8MX7K39phn
EcjwbKMMRgOPrVUH2Y2JUD7D25C0dzCGPkzTI3rQHRXZAp+98sMV10rrxNG6SA9AGfqTBvlOVixx
3Kf5NgauNCAts/ZUPUfjOHtJSyNXzKLflnagnPI3DKk8joQzERyNJhkAfaRoqK1IVEF8UKraYxnZ
c+rIkgsd2PjCW4MJvzUA1ooJH9hqrQ/7rMa4monxt0pPMc+1kVVdHvbikqjHXFi6+TlTUnflROIU
YkZd5XrOsE9EjP1aVWR0aKL7LMn8l3rQRdEU2chQ+SU6jZnbeWOZcl9NzPdjIjKew6QkSWLwHOW6
VilEki0wK5VpQjBxvrD7909+5MbI/uHsJw5h0FPdLhfj3YJYlp7v1OwTg8gTjv3e91RS5cBTpBNN
ohlVAwFz0oZD0tyquI7+sNbURVq7u3cWfonwr0Gkqb5Gj1wnYc4XYiP4TqZKHUj6Au1JavjeLlqF
07uhSneVEquXjOuOXs3W21TzeiNLBpCC+Rz/lsmNpg9sHBl8wWVfOeMuQb3vn/b4hRAmhcoADxI8
0O/d7hXmkZQgqfzAaVxhVQahoSmlDih7pdh5ZflNa1bMOg1bKMk9h8xLXO600ooUwJU/H9+Z+yYl
mt1g3kJaiA+nKjLlyOVcFAY5ySJHtiNAmrhXxRr2cFaRqPPumpdWJeHfowOogpzHlu8BQpNlqPkK
iLCAMEpUrtICi8FXmh87cvGUalbpgZNnlUVHxXUE+Weo7JOKuBi3YJ9q2azUykhd9i3nLz0YA/x0
ktLIADR961ggq2NXV/NgA1PQAqx1QfryVXDF+AsPwLvyEvWTp7Th6kZzYiwyyLsih5cTwenhhqyw
qyqgeGJIiJRhqot95i/E2pnTjCYcMhHoa6CIS1cnmBQY34AtY6cEJGJXLZHbTEeNCiM3f54KIwHf
lcCp489zw5MyvHRfirDJn1pVXyrs/+4J3VpCFQLzOgAjofaNGtPt7ill4maCH8XOEI8bL9yLw4Yr
lb3b7AqnGEWzy97zYdXqyC0MRnQvj8/bfQEU5R0gXMDlAtFBDsrst+YTnhEb13d9p+QmGqywI9GA
iU+rjfdpGZKktNml2ZX783Jrkrpc8QCuKK7VfGcSE4n4hsQChwGs93GUvhkUmR6vcFoAtb8o7iro
eYEsCJR61IXqk6wHU6USOILfxYbfjBVhM1ZnOiXSH1u6b+pjLyELCWSfJsBr0Jl9VlRezylh6GTp
dpBPXjuC9gezZvw3KjrSB/hK49QsLC4k3U5WD1ptjXvw85CmIim/jZY6uPcAF/we8EaihA726Um4
8PbbKnUehjwTh07N7LuJXoLXE+ZZOrkWM5I8XScHFS3JgVRHwdHkY9mvvBxlPsjKpQtbc99Xmn6K
iPIB4KITQTp1n3K2T8oMXFlOKX7l+aUtTxVzFBJIQvmmFxDZxVB/6Ei9IaBXLG5cyPUhveQbHsqU
5uPPNHf8JocB/CV6Pwg2t7sSZUXfcVDicBpBQDqkNaldCmENXG42rkKliA0kCUvvlzmjIGcCpw++
BSILZVSKKp9L/CByYl9VV2JbseuueefqdgsU0ognXqgtvJhmKiC/+RPw5SEwPnFF3K5zKFyIcwzY
1VH8KQ7rQeGgyYD3hliR5NwjGa8Ck2tMdQkWPHfhJPD2YASfnapjVJrFd00e4hEeOorcjnsODCdR
glmXuhwXfNcUV+ibrYCAikOBBSR+9LCN0HTsoKh+hAIH5I+EAM5rIcjMOWf+2sT0Wa9CmwvfjCn/
MHL8iiOcGpFmRN7+JQC68MKm74NAoClVRbuwJ/1Ca2ruxFybppIh2RM0pENF5Ki5pICapWf0MOYA
ScoVPHeVTAXtVJLYf383FLzwMbskA/FIZ2Cj73Mjq1WRUw8hBmYvrlAYvuDpYZ/jPiZLR/Q+yk7i
SCISHgk4IURyanuzNvLHDGvEuCpnZZ3KQ0W9LzYjNz5D9HxSclAiw0OuuuKaHMiwEKO6ot8ERs2U
oEJQx9SMgLG3mkr+UsJBALUVE2yTkV8caZ8c1N1hQ7sJhW6Md4HB5/an1iDGyJORw+dIto2EsitG
9YgqPFXQgxs3GE1lKzta4uuZPX/YIvCqQ8EMlQ/Kg7OZNAjiIEWOllQGqLyhe35mRj1JL6h1C6XV
4IXeq9uKNTDzy3pLWdB0VelFY4Zu6o1qINWg2WZq1uXzkc9jh83aYM9kKkao1Tg+hqLvRKCxP6Qj
FNwk1U30Ie/e//oson6BvhsQmlCX/52jX909SfCivM/r2AE1EaZtt4JkdIUppqBk+fHY0v3oOI7g
tSnKVYJZFQJQQhU7/B4zl+s3JbZq13xt3gIdBAJmbGEIc5NHugKpv+QQQr9r5R3kxW70fU4LxK8K
ZwYpyknQmrrykOMVxiiIEwfl6crIeA6MYxEkpv8+AN6YoRx0oWZxEnZR4iRjiCnlDbimfH4L9ph+
qdY58466WRGd3PKF57ONClPCmbfHjCiv6jvEk1WowOi1iRJYYPUdQe/rvPBF+fuTC6wyQIDIxCYl
ZSrfAI9/2JZBnjiAm5kouH8MTrUPre/wUBErNFSASzqjOspbiL8OW8SPpeRrJjjd/IDpB16f3kEO
AFNME6dkU40MshabXjSk1uN1zlRTsMFX66TyCk/MgNzPs8TJDdk9Np0B6jgear3gwrQYflVd+HIj
p6sFqzOx6cYq5QxltSqheILFKYev8mdC0JuKDPGt11EJXpe6sNHN4fP02OhMrIBNUGGDmg4Pvt+F
lqsNZT3eA4dBnThMhBclqFE/ETSgZNG0kR60AWM3Hd/rYpotAUrvBwHgHXBhgIVkgYPE4/z2U6KD
46FR1MRODHa+Q1j3OYdQ7ImN7uUMBzCWVIzqeaq9vXhsNNSkj7NS2uVZVmd6METJi++F7VfEaFX7
1eMUNIcgyJlPXEHJWwltw4CcQ1NLH4MkBThlS07MS4MNZWXce9IIRpGgrHIZbYlO+8lARFiy+igT
MxQXNcnk4t7/FPrAC4ymD8toD0nvPtWzVEZsEKU67YzHH2L2Uk90YIjXCIVoL93uB5+1klTkReyg
plAzraFWhPNAlOCeFE3vdhJa16oeBeCF6nRM+mLG9fEP4GfCEvTa/vwA6nKLIpuGkMfCkzlcNRIL
MGkTQKQ62lTQZRf0CNyzP8FT2VsqgKZoklh+RaQt04Bruf5VMm/+C3Y5rp9rDzseEC05F/IefZf/
4WcC9AyiVHDQo5ZDnZsOI7BDHo4xeMS+gw92Fe4YXwQ9b2kFjdF2llySViV4LumF1+il9Ma4Twkw
2a2ulbHeI02P1q5romEZ8XoZrdt+XQaI/aRQCLukqHBP8oVTLqKRDrQvcJt4o91+1QalcmbsudjJ
hlUhb5siIpFvoVIoYKo5FL6bLjBrVPnbkCNt9DaAi97dBNBiiTAIhFZmsVaFF23Q5Q5zba9D+DwA
6JAYZcGQbqn9PucL8JrCkx4v++kRd/tbGb8MuiHUYgf9/dbwGjk3imRwiYYtN9FYlUkcJ9mqLJkl
nqyZx82EGQSD0jSaA62bW8tQWXKLSBaxSzLrrapeqAA5GMYnKSnyhTA9lw2gBQkREuThYC+jkuNc
KTypHAO4doETwWzdDGaoZS9o+GzYqFhqnMxGEqS30PMGWh//oy4Vg0wzaMDo4rAJBp44zQobUoMg
q77Ig4XOQPAajcbgLwWwyVlQKaZwbZaKk67qB25YNIlTyEQujoq0b9itauGCMtE27+2hXHji3OO5
cNBB44saM9qvgJJRn7CXiorzId7nDC2qEcAYQTfrkwdsvSIN/4q2iHr0kReFJjMYbaUrFouYCni/
Blbr8Rc3bFxx4SfN+TMgZ0B4qwBEg1717aFiC44JGoZBluRr7QaMtACR1NKZZyppDzlqf8tlhaez
TBLoDbC7Cw/NuUKBABel4QmGJjlYs27NR4rrg908Sh3IExE5fFMG9PnEFaNsBMFO+9qOvVOpVmaw
JPo2m3fDKC9OihCoQlIeUuQS4IlaWO4k0henik0NDRIhbmhGbaKXbKZX8mtb7zDVT7zEkuQKrhGv
wtzEwP3IoaXnQ64TDGNPffCixgbr6uDje+zGZ64hFFuRjKNIiOoVfQ2ZoZZCLuFSB5rVOiOsvaoF
O8ZeW0LazHSKgGXC21ubCpUy4CK3n6EoGlnNIyF14l15ZtYJqXTIaJHnZ+75Z0n4JVbHuergjT3q
1HVj2talD3sZ2fuW+Gsa33j+Hp+O0U4mrzmUzZ0KuomL0Xvmxt/YpQJNmnKVOoZ86rQ/8SKIxG3q
f6SKLWU5yDOg51SqxJX2YOti+3PFbF38nNyII7PHEFGzzXIzixcwpTP37+YXTUfgKrVkRlF28QBN
HbTLp3mB3GjZBKe+J5z/XfWLtCGz9gBaY8FUifFOmmdoGOJAqXLYG3oMUq5QdiXrzPbPPb45MPY6
S/R8P83LmG2h66uOGF/J1q3Iy+OT/RszQfneKTf553dQ1y9pMXzsazgBWxCSEI0IaA0TELvi3H03
73Zl7FKAW3Oycc7d5+m0VIidKwrf2KfCeJW2QsEV074TAFvBRlju8H7JQrvfZC6W7+N5GBgn7/Px
uud6Htd2aQ6iYGjANxFg3Y0+SATj9nhu67ELoQvbENaPjc08lW5s0WFV7IJY9bFGVdm24IMN66M7
vPTe9yJEZq5YdGOKCqWJGonZIGBZwiHBoA1qMpgRbrdVh0cuKcWn8EcHsOLeXaptz3uuP+eIbrFI
noekwseNHrhVVpAm09k9+8KOm+gbGJ0xMhgQsGRmceblhcrNrHO+skz5MByfrotH7C4rnGQOoLrQ
6iFBt5gcz/qsqagNuldAKGhejbKTGVH2gO6UmO2EfpSshMPYA7jw1wwUiJWpyxNZ5Qf/ykqNzqqW
Fj6hUpmgXaiVSzzm05G5v7Z/fgzlrtKGi/2ew3cO833rmz3eNYwO/QUMxMdA8GwTg1mqkM2f4j8m
p/9+5SGn5y9oZrDPgrTjQqsGQ6r4BoQxt0gqQl9O9IbA+3+lFEV90rLvO20Q6n7Hl08A18g6HpXt
E5vs8YhjWpNZmJihndCdPSocdS4nd50EqajMbDFeHx4yB1UMwyU14TCH6JOvxPD32uqxW6BCwL+t
Ah0KJh+UFegrU3KA0lV12e+GYhu4JSiDURUr3suCCO6XGlti4y/kMdQnnCwqmEMC7/yEBUXKffsJ
x6KM4ibtoMBlFPucfGyWph+nD3N1LO8MUNGkEuSWYYK+33XCPpN8Urp/v2c3K6DChYDyMys2WIEc
9WYXhXqTE/AQRJJAYl5BvMi93Hj8majnHr2m34f16tz3ICSJGgYmuQKqfNIeDwPIcix8Gdpx31mh
YsTgxa6Wi9APAx7QEt4Eq/7cSZvhrTZd1CWz18drosP+v83hwQG5TpT2aX3LGiTIidjhxHe6f4TI
1xoCl0Qkkl1Zki0aAeqllQ2axd3T2EOsjcFUaoIx46/HP2PuouNz/udnaPSzI8T4l5pD1nwXhet2
8MgoyHqBwYW2kUkUGqzXEGXUBVZeSHumc3h/Tv/YpXc7ZsvIa7H8eJ1fOtN9b3b5M7twVumYSG2y
xlLBGFQr4Zho0NVTK5DlG1xD+C6YtNx/FM2bEGQmC6xlpn2KkUQGlIHQ+uqipRLC/PH9s1TqSeGC
sxfU51jq5agv0QkuHCOUjW4dipulJfiu8cc9XiQMVIxBy2LI/r7GUkNGr5DHj4rhJs+Fb4LwaEyt
CqoqBYmBWYbGd2O3hZW17lqMcn0cbcwx1NpTBfWNx+ds3u+hioZW0iRTRUVLINXbodZwhRvWrgBo
wwC2hi6j6XLm/88Q5WBLOVRLUKbhFltQvlpvmtWSxNN/OVR/1kK5WKaHeknk48rU4G4IcWs5SyGc
4X+0IDc8GVD/1h+vaf6SolaCNhxU8oAkuf3IKuc1ohuy/S7gAFaEDkNZlyRuvxtANxQMVrtPYW01
wRJ4gcrr/nV7rsxSrn4EOYaU+NjLnj1rXkbiV090CeMt3dLZC/KPnbvSh6/JKluKsCNoH2psx0em
tQcHg4XTCfbfW+9HZeStQMaaxz8DfWk+eCYNQA2TRQKAYhQgYFTphc8lL8TEDLxEwGJ6hzG7/BfU
OKwR1PR80FpM7zDueuGbTrf+zgFeGaUcYNx0NaBQMArV5pPKAC/oY1or2wDVIElbD7R7/IuoxGsW
99VP8SrKFnIuGij1r88L947ilYJJCLqZzkGdquNHDq5fSlJbqC+NEJm1W/3gCktkW7NRhnXRFSit
Gj5I7FKI4kTcucXYFO9n68iDLtIPRds3sbtJvIXwQJfD7n7cdGauYn5XQlsOjHfwa7JkSW5i1NrR
bWyhN9xy32FLnrlhnbt/KV/xL7MTKxycMjI1+lGaJlnijt1k1vX00bNrQY8Tb18y2sfYS6aqMn9Z
97uzSJ0DYfD5cmxgUTozq4t75Db9hj8WhrYOFlKOecd1tTg6GiZB7Bc9TFWJyVkX15ANyX4yIf9q
x0+7JU6Gea91ZY6Ke2kRpCEA0P2O4Yxh1KHtKe+YX0xi5KdUXyrn0LDlu32kAqGvalGAwft+l6f/
R9p17Uaua9kvEqAcXkmpgqvK5ZxehG4HKlCkRFHx62ep78O1y4YLM4MT0Oc02hTT5k5rLW87z92G
Nei1tYm390FzkR1a18JvPThIZwpkABhkEVHMmfEcKef/4q8uSEjQZ0XQ4D7ZUh9aYrJmNj6lW9v9
wbPvaufMsVks/lfr4QNTB3meENEwIG0nplm29egwaU37JzRJJLCI5xyL7zYRA6BmjxwofoHK69f7
N0+tk081BgiYuDMUbUFHh3xG7iZNI6Eh/WzX/Rlf9Mc5LapnsMGAiZ0iZlJwMuoZdZy98zSgk6ug
EDC46pZGj99N7z+k2bfF+zTQyf7YpoZ43oSBcLttqv8ixehspgcntkh+ESRjkm/b1btKIIbWAJIQ
R1fD39tzalk/zxYYPRT68Jj8qwR9MnCABvijp7DAtk8ZVdTdGfG59ofvDzj2DhqRCyoYP++UwSFK
m1b43J/2VUhTaH+ETWIVcXuWevjHuXwa5+TulRDJm5XrTfvizvSJUGujIupRmdedLc/4QqcQNNzz
r3M6eRgMi+e1NoNpP65KEiZ6BZafNWRzL0I6XZIZZFPR8hdVCXhSaLmuYd8uBLlQdOG5Sc964N+d
l6/fc+LZNmUkS6sK8T0IlXixSv0WWn1nZv3zICCbhMMAuoXTLtJm7LnDBgziuyuNMu80Yxf1GbP1
g8FepvLfUU585whNgLVvYBS3eBTBzbAWkBiGD8Sdl4ElUVBRZ/TOzOx7YAAcIWSfQf6Hq4B78NXO
uFk4QZUHYwblqoheh2Id6Ms6ohFgyb9f+x8OKcprC53ysoyo8HwdabIq16nbZtynJVF3KUgad+lR
XURXvw/zw1aBbM1fCKIR10M1/usw2gqnqGzLeV8XJtasO9bRfs6b5PdRfvCPkLRC78fyxmCQ0weg
q7Ueh7mY94E8yhu1rzGrqt44HUFD4AjqeFCdc/zXmWG/b9fCMQAqChxCy/9WDg/gMAalwOzCg0GO
YqtXZiKTGUGQkbx3KyejEwhAziW1vm/d11GX3/9kK4EBmofaw6it61Fb7gR6akbqOXesKKjON2cm
uTgmX9+Hr8OdnBR3AYh4GsPN5SrNDq4CE42664eL9Kbk6y4wEtdJjIVvOYOwYf/3/zf86QlipQ8l
RV3Ne/0a3g/oOJKoAq+gHqTWbAVqiRwO+LnqwZl9PaVZ1Q1QIFKIeS/ymrrmU+M/Tk8mckHD8PH7
9H4eCUKvwF6jdyQ8sZdu23G8FgaOSXdbGPdm+pKpDyd9l+e4cH5I6GEbF3Vy9BfgsP6T9/10asKo
7/J6yuZ90QVxU+RJ2eQED66BRGLbrxpJ65QDhLyfLOO6ful1e4bd2Pr+/i5fAIEq21u6lU9742eO
tt1J83mfbWWis1hmG3StqSS9zW6ii5TeguH4OnsvH39f4u++2zLsgn5B8z+YF06W2K5MbUYM53dC
N4ePfoq1NUMZgWjNaRNc2De/D/fDu/F1vGXLPy20XXW6UiFs0WQejPm2/SMp8qeAM+chqect8iVn
Ho2fFxYLCp569AF9Y3AFWUQlg1qCzXIF6oLkoI5oP1z+2rokJW8FirfszOv4ow36NOSJUQg7Z2zZ
UM97k1o7UKJdeNuAnMtEnLbF4KxgKf87yikvqwpY2WczRukScbTp3UwyOm+ON3978syAU0ecTvka
3H2xQ8+43z8e1k9Dn7zEAVClujRhAvTc0NxFDXpWoAc5Agd75rx8fyK/TtI+OS+Rry1PYiQX1J02
i/1qjr15VZp3kj+BYKnOPJCAr22T0bq2togU6NRudXfG0C5e6Tcz/2nCyzPw6diqVoTtGOEQRelz
Hv0txzP34kdL9+nnL+N/+vnhDDxTljXLXlb1TZg+cOdoN3Hpnot9f8jkAKOCZnX8Az5jxJ1fRxLK
S1uucGrGFchdHubNSOqN3vA4WB0FcS4sCkOwAlMNYDKPZ0f/6bn8PPrJOg6sa3ujwOj+hbdC9YBW
FOIKB7UJkpyOFB9AU6pi91CAXdTdIcVOzqSyTrto/l0btJItfiSCVj86sUAgIrMka7HUetUmxhE9
pwlbeXGb1Ft7Qm4W7ZA6IEg523wFZVBJzyY7fjIPYK4DwA5yNyhNnywCyl9T22f9vJcPuqPljboT
V/afoI/F5fBo74D7hQgZVEp3w/EcYtv/cQM+jX1y0AKPh8I1u3nfJA2Z0AOstupq3KYf4Py8RtrF
jdFHtGb0z3NNHzxEQR19A+1ncr++vL8PSU4jesPJH0af13ct2YL0iBjoe0r+7Bkdk/2lurRXHtXr
2/th59+c8yl/sjufV26xFp+uSTfzwJYVVg786nu9q/aQ5ThjcJbzf3rT0S6KznUwWyKAPPEf61bw
ibczbDfjB09mFciP2nBjmCZH5+FsHKoB6E9HtD2VPqg2AtlsK9UVKA8xZ/X7x/xkdYCSQwSC7jLg
TE4eZ2321tTk9rzPm9cgOwp+xrp+tzqYJPhX0SSBrlXz1OfgaPBL3cwL99qlaCLr9gIU4r9P4Ydq
PSAANqgacdyRfTp1MHK7dXkwFOk+vG8eTPDgoUWQ8tVIzZW9nWKfgI+PJ8Pj78P+YOYwLFgA0e9u
WQt7+9eT4mUgAWxtle5XdZbMj1VDtv1f9w4uFeRy1zWZtu4jGv9BPgNSFeNqPBPZ/fA4Y3wfnhUu
OMzMKZG2UTFn6EADtt9FnPoX9oNxWb6It5HY2+glOgyxvGuuNChh241HnSvz8hyA97uRAScBSPnd
0ETXtXPasoYOpjStbT/dswrUHFBDmK484woJMiQ0B/tMiPkvTfn11nwd7eTWWLq2IukFKSrUkhjH
/I9BFkIdez0k3iq/Ae/jqlz78UiQFiR3N37MyNXlI7oWLy1aXQ3bMTFje9WvTTQFzAkkaeLfz8P3
mwTVZ6TOgPZGxy4aNr8ehyiby0CWLN1noiEuoMvnZFdOMRZ4Vr6OcHLgQFHIUz0a0d5dGyvvqV3L
+zpp7/vH6F5dyluxtq6yc9nJH7zpr4OePOZpBbgrqNPTfXujdzMYmudE0JIIeq6t4gdLgXQIyNlA
hQXh0NNHMxzqrBpDxD8QmId+1WWVOOW1a5Ww9L9v1E8XNzKh5InBsE/2P3f+k4lPpR40dMGNfQV+
okN21W+dHb+Vh9ok7tbcppvsctp79+6OHdNLY3+OQ/N0oqgoLhBzgGkjEPAASvz1oFiV349N7Rh7
Ayk6lr+Juiccap3Kaalszkz2p8HgBCBLh7kilX0yWGpOti/ngh10uxVXeF02FZtJKADhnc+QKpya
g2Ven4c6OSl6Ugqw0JIdnDTdQt8OaP3GWDUtEnUM6nYFsgQmOxeinAaXp4OeODrjxGqQ9GB+6u4Y
FnF+8LclrC2O6N/fT803p+4/I7mLuUeNEh26X7cNqUhHQHQJ5wGypnub1iseF7HaIaXL4bRAaTVR
RK6qY3R1Tg702yU8HXvZ5U8n1m87t+iABthHUCLq2J0/r4dhww75dqw/2Ax2yfzt9+n+uK5w39F1
jnoOYNhfR5yknQatgXW19Nr24mY0iflUSEaC9GbaBvn/1mX+N0MYTVS8YUPxrHwdT5aDzecSh2fO
+S0fZdz0glgtQ1pt69xn1a2d37N0wTU38ljwax7UtAV3+0KnBfxR/W7POfl9Cb75FSffdEonw61R
QagDaxBlBAnGY3rRHcr7aYCVKPdyD0DEZbddJG/J2QbEn+4SWChQroODtORUvy5HpgfRZWUNkji0
Ux6K1/oxfa6P3TqgDCIss7NqM2LsnftpZWzPqbGckoPh9cLInwY/2XtraLoprDF4A02AKhl3+lj9
8amk5SHfexmFcz7t+sS8vTSueiC5zlEAnLrgGN+10QmwEA5E8I9PXHDpwjx2EHU+MLGuumObXY/p
lW2dg22dG+bkQjtimKymwzDtR38x0zPW8NQd+DcJkOACqL/Atv9FSZ+urOlZuYCDBMMb9s9prras
K88k9P6lXz67RMsYjgdOU5QQwON1Cs/KoHiCOLvPDiClXNer8GKOq4v24G0ORuK/tQcJRONFFM+H
+hpssMcUWZrNBuUGFKn4IUJN/39/Yb58z8kLwEUIvAoYXQ+teujDF9QBiQRZHtjLnsPmfmpjHB4F
AWH11u7LjvRgXa3uPeR2fv+OHy7Pl884eRPCKA+M3MaycBDwRmhtj5xr1wC//oVTrgvvzGjf6rfY
BQ8FFuj2gOXHQ9j/9a6qKgMqT475IZOQiyqp9agFmSYCNl/oCMwVmobrxD2OCRIOH9POjLOGSEA3
6Ob3aX8rwvznQ5DeBRkn0i///J5PR24I+ORk/pAfovHW9ohwLgcGId18JNmmPCL5efDOhQD/0Fgn
R9CDCwVO8KUPHjmfr5O3RiDIxmjKQUG2D1bNCDj/SgUXhbvKr0excaKV2wCFDjmRN7aqSBbuEQ/J
8MwefEuuL1P//BnLbfw0dQOqbAPz5/zgsD+D1dIa/aJpe6yuUtCejbuuvrPruIZiGADahvf4+8L/
8FYC+bn0UIM/HDW2E3s5qgysFCwoDqX/GIK4NgWNrJWS8kVCey2HUp+oz/LpfPPr0JcA0wJIro0M
7Te4EDSOmrrkzXioiESCBOy1tCU+tZP+yqfzE/73y9+r5ykGlzCdyaMiZQxVGeRPavQxzPBW3v9p
E810pmgo3nQkigcERjQ24dzvWFwjUQZKKqjz/L5Wp8lWhMohQnXUPZGY8kGX/XWj5joquw4tsIe+
vssNRqD07GVnLsI307uMAQ9/weaDz+kUQcizrGep7MdDF9RkAI1jCdjq79OwTmGKwTIR5PbMCJBR
B/M42fROGwOPsmw6TPTlsOvjDX1S8fwKYokNsp42/TuSx5y8VFjBJzchx5WIwc2Pvl56vDuCIZWQ
7cvd9hV6KvHjIkVze33tkPhi39Pnj4pcDCuX+OQKqSEEsJxulqaaS2uNX6r4o6d/PrqkhAAgpwP9
8I8uIFkO/vOtX3n4s1StbkMy0pCUW04ukWTzjkjRr/fO+nGInwW533OSdPT3Nfl2DU5W5MSFC5WJ
TtSJYUXWc3vnGbH5OgocTRNsJdtInMkHOMsCf7E8X4c7rUsavRw6N8Bwu8PLwaRxSR4k2R7eXrbr
m0N8OG5Vgr/3ycXFn/X+Xa2fNvHv8/2nQPzbF5zEVlU+FtVg4Qv8Fx2rvU+3L8fV+2p1lcQJbD65
TXqy9smaJJvkck8fNvuEkCtyQdZ/4pCeO5I/WYRPB/JUu9SfXJcFM76mJE3yFNCzJK1n9veU9b3P
/LyIBgygIXOBfgU8ch/du/HqdwlQmAKHfjsn7c498vwaCFEzFk8QNv99zb/75Ce7fmLo2zAEW3iD
j5D1lYnmXPQ62wuAjsBHh6Jy9makOwn+BoBEGXp/UDouBbDB55y7c4t94qKKPk2ZcPEZqweBS314
Okpi0l1JDuB1oXcEl4/iDDytVjca7/9+nVxdrPe3jw6lu/tr3MC3c9v//SUGuTpI3VFuQGIZuHH7
q2VN+z6a6hwUjZWN/pht2963UsTNSy4ewa8u2yKuzD0IQcR0GFJqtui2bwHmJwAiRMU5UfJTfpTF
PELOcmFWR+chaG5P7kZgBMXgGTM/PBnQd4v1lu1EbFzy4xiLkHiQgYP0QWyt1SbcYoH0Gty2KYxl
DAbsuFl9FAd9L861/f+wRjaiCvhpYN9Fk/G/lOpnN6ExRGuJrD3kQqKJGQj6Ax6jMk7r1FxHdqoT
22PN2ppGnYCbTr+6wo62YCeuLsuA85hPIluJ0M4TEU3VemilcTADnyVzbp5Di3x/KfGtLrjyl/Qq
slUnJ3203TmQdtEeavncOZBYrm6L8Rzg+7sRXQbBTi2Utj5Cla+HpgmirOkjDOIvWds7AO1n0NOE
xD/HGgbygOVnfTWXqC/gTPgOGl+X8/F1rFHasnGUMd7BqwHnCUeL3gyREuisux2z/jC3L17nbOQm
hcAPIKmGod+nCSKza0CTUiivTpXYqwHMqXEOGZoXJRrrcpqM/EPy0l9UaIcIobED7COv4Y4PkUyP
M1J9D0oMNdi6Bg+0JL3q0UXZK6MHzQ6KKuvBsNm4trpZ3GWgTvNo4WcjRChSjkYbDyKL62nGWSLp
KA1ry72ePzb9EIIP21EjANmDq9+asQgflGwyZ1uDhLajIHEEVbEd8PnBbNq2BU1YU8mp3nt1C5oi
Amo7s/jInCBlwPiFKaSt0GLaDvNKup6Q27yLqmmVl+FgA/LcdcXfqTM8OHOOo3RceP0MTyKfQLbj
Mz1Pikylk4M6pi5dEO/4md/EvM0L79KVoay2bSQAiLPqHHx5qdOBEsr3+JzSaS7QfVn2rWMm/aIe
Rp2mDKu1PftdvsGnoP3GYFK/aYbTgy5lV3KK6i7I27mJlrgwwA8G+4uvH2WYjrjUns79nTsYYDav
QKmxBcp5vGl4qYDTl169z7iv+7ivrfZ6rEz2OBeV/qvcyjapBL3uwS7KSKOLCeRJTWBHzbowTWkQ
Prl6iK2p92JPlmB3YnVbgEq/DksQEXaDeh9B+2XFXiAVj6EU1eCBcqaiWE25U6aI/UxvW+vKfm8g
PWKshSsM1J+FAQ4TGY7zSgTLdo9OF3gk5JXOQIJmaLaGHER1lwYm8Eid9oCl9UvTXwdCWVGsgdif
kbYtB5fqSJhVsuA6DrxdiLoHVdZHITJ+iz8lOWEAl+erStWpJvPE1bVMc6vYzVAmxMTqTK/zoU4t
Kg3TnjZBE+ndMJrTIghvsffSl7mxdSTIJ7e50na7koCfFGSSpvdWSBVAR2SQPEpsw+EOUSOwz8oB
aQbNei8dNx3Ukzuimta04sgts1dZhd1r5PRAJRVGqwHQ9kZgaqQI9YPRWj0oBP0Zm8aY7qBx7tsK
HAjh3FcJr8GXG/tuHyFd7ZbqviztwIRoSwRKfKNqcydWkc+g99UjTQgKLWui09SDKKTIzOzDA1YS
vCVq8tZ1kVkWdYxAYkgT3VBhji1ZSQuwh7jLQ7TLO7PVTRcDxJ+NQwCAbHhoDYDXEkvkEmkMb3Zt
inJM/2ccVHQ3pqZ/PWAZrztTR2uOXZoouMHHtx48iZBRy5Enp5Y5oyCXS+08zG5e3FcG2MWZ52cp
sccICa2uZ5i/THHOSDB2/qNZDQF2FCqI7wBICARKCvyOrMhx/zWewJI4GoAitPDrFnJMKUi+QF1S
R5wELZcADo1D+WB1pS4pEtbq7yjGcWsZ1ZSDwcTLdiLIoiapw55FdAGsbYYCeg1kACaHQQU6Nakq
MtiuLqyDJ6NxhNpYRcd7JGOLdI7ntMoSs1HLMy894zAVFjIQYFht7uvaq7p9H9ocq1XmxiKuY1dv
XA8NeGO6Dh+azz4PqfYqKwexR25DrVaa4HTSEIi7Q3tHg6pICgQBeDc9BGyAtXtvnkoHsFIMWYRJ
+36FjsRUWfcBMIxTjDyE/1cFGs7f3EpomGRmXt6JvBr/1ENTZoDoFgHESrJlU3mUozAZFDWYrQYw
jyyHDFYhsrW6MFJAUUgpfFgtbXNPJHMwm86mAFjzbwc9pwDor9T0EsdqWL5HF2wLFqQpRQEHQeFA
BtMpLUgHTNiIfogGP7GsYvKgQBQNCJbdWdfUBL/ik29p6YIlvZM9idRkRokYmQ0iwrwNr7tCwNEs
StZthZ8VD1nVBMY66ET1GAnHUNswauV6NseuXoOrTVoEe2KUKy6rKDxkWZQX1xB8YXZstBWIrVGN
GXZjx4olSQQ8F1Hc54d2bqS/nkdD30Z1aVwiL1zy2wF0P2AIMztpoV3QXTSJHAasHUz/E6rSw0Qc
a9Z/2y6IdII8Qf5nRG/q7SSL1iF2H3rXIEvVDQ1FoO5mzVEacerR8yigxQ5ATEFl9usQnuOc8KhD
WjlnY1dtXTdtQb4TslqsjZz7PSlYI+9Uier7xvI7w1+33pQeRwvPDfXLHpM23Cr4O7aiKY+z1/Sa
VhxAg1vTUyhZuE7a1IexrcND7UP1CJYokFnsSG6XdAgb3cX24LFpByW5DGrCpgWFoHZyhEgE0xEq
6im+nlo4nzX10caEZSwKDnLDEYrLcDegtgUZW2/eVVkDcQJXuSEYy23NamrZSCXTzFHtM7qhgxuZ
D9kzArehwCttgSHYi/JR7dshbbpNWRnjdYlOzWLV5CYcIe5FEqWdeTIS0+yglgHirQGs6Flo446X
obe1ma6hpGQXZvQAvMhskJBBlib2hOp6Ehp6fmGeiUVIsdAgaTMG94/T14ZDBSgAIIxYV/YqE0jm
ktQy03HrNQrCJKgR5jnc9G5it8jFR2VcdS3I8/oMhEQwS9LnF2wqWXDd5xFOUV2ZgaZ9bfZgH1ta
tGPYcw+dTmaQCUD2cLhpGrX1Q8h8ExTr7WigT5ozXaxdXbsiMZliH6NXjnVSFV5wRFfRkj5xgqGM
+WBwTVp/aHBBc7SMxSkyoio2Bml30H0ODBM6zQ5GWXesQdODbcCvGZXK9AX2wjwafjGlu9bqqmwD
gQmDrcc06v11b0l9F+ShKGif1q25avyqbHYsz42dkbL6TRQev5m8Hpo9OuPoLfBZ3eVJxPQAQrBG
uu02ml232ktjWigSmAA1BLgAkP+Ujt1bK7Cv99fc1T27lU7ZqGNYtxm787S27ystQ1Beo4DW7nxt
Tz1e8wmMT4DaNWb+IPRoIqXrpqg1wf2AudFjMw0QvoGrSic9a3R36Lp7lOAO/5h7Xgtwx7j2sEEr
bM4IvPfIWqW64XD44Iiinady+gyhsvT7VVdaOcRuwASayKAJa+CP9eBtmA2C1JtZRHYWh3UjELCV
IPe4TcfUYrE5pWBuNwM5xMxMubsP+mAu4rntaraeMyXRBgomxGiLqAaRsDWWvfhjsChgtynuUEUM
A71h8dCFgwk3q4QTBW8hDIbpVpayty8FvkrGfTA6jxqn48VOfatepTP+NWSaVdcyR5xJIvT0PjmW
MWbUAarmpjXY/OppM8wSyLtV1xXKhxeyDxGw9Dkvb1nqFWAB7SrzxhlDVIKXRxe+JbfDN2QVshdU
u6bppkrLkK1ExRq4D53yspWZibmmWWdlYMuvJStoLvomIxIewwHCXOOry/swJEPeNhHkuvIUHXe+
wh4qPGIOgSifi9+1WfWWQWCgWVWyUx8Vl+l9E/RWmzQwjZw6uRdCwjgEaA8lJ8XyJK0CJyP9XKHW
O4keRGPKMVuaFwG7LNByBMfFbOwrvCE+J2U4iWc5wc0hbdQjspjyAfdoLGcw6VcMq0zCIc8iBCG8
n94tHRTXVpnOQPzp6jWCVVtEEnsYRkgjgtMErkb0aAvPhxNg+KIDvsCZDlHeZghgTGeuErvAa1Dr
LLruxqB6qEcrXZfCRlnHiLx1OZvhIwM59743RH8Nxbc0pdxNoR3m9Mp6iTIT6Zusawpshw5dEIt6
brmB2FqADZWdn60DZjY6yZpuFBd2Z9Z9knvQbCOjOYOGBMV+141bV6vhEksEJzwPFXLrHFRsKDk1
tXHBPETHiTeWzUNqd8iEZyF8fTJzaBIQIxsBqmu1HY6JHssoSEolM8R4DQio4Iykbh57nTRljIhm
FvDfZ1SLkFUHlIsHWZ1Rowii5n0aAqy507IMZJlFXhXrvohaDbOF5+eAGEyqtSq8ausxlZcbx+hd
O7ZNVbfXARo0K1xMvFl87TKjL2KAvkH3EnCHU2F2YH3pXeRTTLZ4GrbD4aOZIwQgKfTig5BIK4TK
Jt5O/6kTwnt0dIGoo3YHSPgaYdGgSUb3w6XRqagig1+WHgoB6LdD038/KjpJKBESyeo58WCpofus
UHWHro4nkIMfoBtBfNvpdswD7LryKswqcge5t7u8iuBZWeFFk3cj2iV9dNuSOTTqmZRmNKLimAdP
zM5B3dWKqUP37TiB5N9zRXQcHenWhDfMR3Wq80qfuG1VQjuSL7SdKI9MrykLuEmcPuJFnGm/l4B8
1OJalqXxZoZdgERb1FfgQdSKCwqCOnAZ9zhPEq5qDsIyT7nXLR90mLitClrSGGxkRFV2cDCyyMvp
5KJaQoDcRpGk0Tk80QG97B8K9RuQQbi9u2vwe9C+6z1+BNAMsXvllNV7bw/lpVVmTCRhrXAlC1+E
OeXwmhjleekEoIUPPAApCoFv8tx+ujLNrFAr04ahgUVpgjucvOy2H7IQCTszY0ZsRRxUz1zY6jiO
kqmEz4Alg5sKC4CfIYerirlmkbCmzBFC9SGEdma75NT0azFQf+jEZeejwsCsAsyocNxmhlh27MEa
3g8mJD0BSHjUDi9uwLLvI9mUwx02ZQlpvwoVRRtqdWYDtSfcBmjYuRYWq7Lr8r2olAUdbY/BDGZ9
GE1J5M/Z69S1843OB3eKnRR5DvyRothhZRWIbi1fXlYeIlesemDcTjZ3/1jSkWZiqsIH2NIqHT+2
0XjAiAXtvAdY67GKS1aUepMG2eTHISK755Cnrgm5N786Vvk8+klk8Ox5QrSK3FDnaY80Ndwh0Pny
8Ah0rgAtAZ9gdW1l5NHN4HWOXLt5mYF/0ffMLhk6L4fcHkzwpkI5Fe31SnKL2G7Ini3X7cUFgglp
wSXskLzMQwPhKrorZ2gbpLyRSTBZzEqY45ebeiimIAHHV/ba8L66kkhKZxu7KZ1m01RtU9/WEeN4
rDuzlXToBTpJeFNVDDJWQuWrMJu1G4eyrPqttir1BOLkEC9j64GruarqmS5PaEDc2awRBkMYOKOs
cmtrM/OxKdeQBtbOysrg74Y5yHGpBHPMjMfDsSA4bVjW0WcFLPcozPaobEvCuS4NG/ce4lGgtJOG
ne2lslS381SHgBE4QRRJ0CUbwddHFn8D7HE2gyzF6hZLaQMqW2cuWJMzXTk18XEEkW8fixTLZbt1
H7fZ6IZU5YgDYiSIH/DjxjUQN0g7ZczrHudQypHqRkkEYwbqlcfKMFukYTRyUiQaAfG4cDxrzOFR
aRXG0NUIAOzCSbCppVxmQc4C4AQSBAWkDRjC5wYWqrXFzi/s1IylOfBLJ6qimiA4grWbTeE6dHCY
W1AnYGh6L1smgySVcwmilUo0aNKEDokF05c7yWAV5XwrBglfUizIFjI5qdHQlvsoJCDNjup9iPDk
3Zyl8Tw3nrZWPrxrjUezdB3oJgPiToTf6ehYZyxKkfEvg2Ot2BAhVzhaAt5liWlAVAm0JFIxO9xw
x6teIquZH2zDngD76I3xw67mEbGM01ngLndBWR2mU3oTNQZO/GCXeP8Ch+EZ79BW8GgUYY/4wiuR
A4uQt2pwk8W0qkOYaBKBBQdWbwbYcoV4ukaHGHdb/9CB5QvU6BMPoBdi57CxHRTgw4QXBgRDsino
WjoUoxnSIgUJCM1GXz87rQBXXlYw5RKE18j2ZEM3/wmHznkTk+MjfSM8+7ZvphbsZC18I3CeurjM
MsikA6Z5WeINjZzqtS/9SFB/8fCRIVQVDHjLnKUnQ3aCam0BEsAjDjs25Aie0moyDMRdfQCYj13K
YzpM4ZyE5lizGFojjnO0xnTUtIQ5eOd1GZmkd015kEo4yA/msn20LY+DM9ac9SEMG5nHk0SehuQZ
qF0PUVn62cYP+tZa2dPg2KvC6FEUzspK4JJZqdOvUPAZQEjiLQRwpa1MFhu95RSbHrb9KvIKbsR2
7iPBhFRSkNNm9mR+9CajyHeDUwhGWssCjYoaIHYEJaswd+nUdPrVybRVx15tVmES2egKpbVV5SEI
Nl37bwi0K/ZmLpsefO3KtZPZYa2ivbKHx7AP+ssK6rV4BcC031GbNerF6IwI3mvbeaDyFhz6niIr
oPI0WLX/NHhLHnJEO+RWRoYctrU0s4bWk+XIxBCdt4mQzZniCtgAiwhWWZugQwCSRBGv8rWYqiok
qP9EsKXMCC8bbUAPqcngVUnSjzAN8f9QdF7LruJYGH4iqsjh1jjunNMNdVITJUAESTx9f76ampqp
bm8bpLX+SN1ggEnUcmE7FnxmKVX3Moq2AzfWfZycmploz7xhsEp3q02NAvPvA1w6+J+oLGnCtMg9
UbogzAJ69ZiNCnh4ZC+raH8ktJCIaafdo+gUYHqqCm+ncEzUuSyvq8XYGl6xgisCxTuAJqK5RKg5
90aTjPtF+uan4SnrqSzvWobeIa0BPrNq2OvVb26cJRYOihknAIThSyS5veUGZMwKh1tKYYByDGDp
A+nq1JxnbG1nRYX8RGOlcTUAuOjv5mpx+QjRgqqAJAkyera+/pNWKWdgad0PQJ3W7j0SMRmYJM5P
Rpmxp/cSz+VMix9TG0jRnP7n1RlJ7E6/Tu7JHxKu1sai99+T5OHKM4OI6HOPZ/TPys/FVGDDKjkl
NmiqryVQxS8mMlvlVWNqyj6HcfCnc288mt2T0RXOTePJUR+3lf/YQSdBxKXBMvpE/IBNXUNvUmAh
u9hkj8Q/VcdITvFrO3rtjS67GK/xEI4RZZUYZT/K1bTDs9Otpefu9ObW/i5tMqpgTIuKejTGWnir
paCDF1QlB18Jop3b9eu2V21Brm0CRPxla8OE1PeNfqGlu/iKqi36MxbNJr9ayZj5NHGFRG8+l7a9
bEXrVU98SkNVmDtFXG2E1fm3blT4xY/u1cYPJsfhzhu0WHOZdWWf836tJJwFyUh7D3Eh3wr3FA9D
KNO3Uad4Bgp3FQwnrinkqx1azbEmBFG7jEa2THXezb0gQSGdYnD4wk3D/lGHZuovpT/3HmlXfTzK
1846Hr/FsMb1Y9s0jbOPGHP5pVVfv3RdXyPFYlta/3aymVMAchgD1nyUHiK+U4GkOaioNlcci6Jy
spx7TxMxsqxRudzMjZP4HNiycvYO06q+ISPEewcdn+/HhAXu1DJF0F6m1ia6t5tWv8suVRZXuAzn
h6BziUoIKitAsNkWWb2zPoWq558kLqJd1/E8x8Z0+2VKzHqzQllxTF9DJpjcvOVeTMoOH5ONuxrk
oY/x8ILAY/+chvDcmcUV53ntESnvotTMxQl1b+sdxqZICfMjMaGisGbj51pWx/1m1o2bXZO2LnEf
qYgghbxgu34mCtlzPbjkrIhe8/EWESe3AHbTdGAyjUhDl0s87UJPIfFyfCCPvJ3XeHhR7EjdoU45
R/dU9RTjkZzssjhhEgnew4Qpha8trZ19PXf2p6LglBlyGYpiPWwIyWib1WvXXOZsCuWt8dIl3lcN
5Xn7uJ1F/ak3jsRLUzDeFGB81qu8HdfEHP0L3NhFWrd58WUuwzneZX2QfmP19b6EMw32bz2XSfEH
pM4kz1yvAUuIlVd5ohIMSZVHv1TY9wkEVt0xxUqQGkb7yjlPYdgDdKmqJ+S0ANqCFUCxaA3gmAqz
7cxJpdx8yygZ+U+t/SZunagS+lgNiXyk23xEG+dsAVOamjZiBSvld3k9DnJ7aZlDPpyGAS+3cdy9
waRD5RDb2lvnJquzNf0cOp84pHFjlthIx+ouduPnyYfUFcO+nNw+OcVC99Fjpr2aQJGhnX57dRAj
y7W6a3cDvV7xOSXc+DHRUxPv7DR7h7iherjwa+kfhoKR7xD0Yrs1vaviXVlkaCRDih7/+lXrJvdr
Py4uWBRAGENqbOKcA2eqCIJflXqJet/Ac/TCxWXZtAy7ZStCIGmTChDOOa1YRXysFasU28Uf0+at
uiZdHzonRgO6rHRujEtvX1am6/qCrgF4QXI3xrth6NmIqsL1P/gy0yc2DHPfzjr+WTN+rF0fVusp
qbci3SWxmL63KJuDnYg6Rq5qjIOSpyAZUeoP9QxAqlX87IFjCvCCOMH6MY6p2QECWKoNdOy8tUDu
zg4pZ8FxL2kgIH2xZH3OBktpBSxGqPg0PZaUhDuat2j07SHhtH7TdpC/FPDdU7POzGGOq/o8pLvy
UndgT4fBsunlXjvzmeqwUyN1gqv7nxReMO/CYfS+usrpf5V+6yy7YTXiJWTACvcLS7c5TL5Sz5oI
Euq9qM/7XDrJqDakMjpslR0pcbwOmPAXcftRxRtLuYgrqJ7Yr4qPtqMwoJZXoH5m8T4YlA81s+zY
6H1l1lrv17aLM96HUL1mENFgVHNtkRMCpMh8qobsy1bIKy8dw//DhpPwtaxXOLzCGylrKvRqHztH
AUF7tlp/lUXCuF/VHeoND+TsZpJNGx+1J5tLMWlCgnFJbQRVAGXyO7LI84w6YXaGAooYaBoRP1kw
gA8uh+APYh+YoRRKHI6t2MI3p+F2Z2Naho+AL5JAeMGdvnOUoJkhkrX/K16m9GHqxgEGwxvHNnfS
eeUQC3z1MWdu8eyFhDCk85a92bRoXaidlURqr1YA/d3SgdiZ2lPPeNui5sDpyFQiyjL6XHxd1acx
Ifu9CiOXTh54qDujJX1cTmvp1DXZDDvTh82q8pgJ8GKyUPQkXmbz3zKBA9kBfor3uPQkQBig4Qt5
EFIf0P9PWd721iXbzqumII86hmh2iLXgl65scJOQ+9bsRlOvfypXYqbkUgao9SI96jMz5BoC0sNn
51jmBaTZEJrmOEyF+zQWo5vstAHnytPe8Psuoavnkxro7KGUHWOQ0b6AS147896uRfOfHrJR5qWc
E1ikZo7fpCP7gJy2oP+A8qeiOtPswLmcurQ/8Vf7D2UV1ttu0nV2agImBjiIAvezqOsXNW7+dBnb
mYcqpPqoZ0kk+o2X3PbnYWxoj6anpX2txmkTNG5mRh6ihaSo3A1s+mdrAtxniyj0CyqB9knwMR+X
MtI8EdOV1WApnr96Z+7vAAbKv3atJlZHprZf8xhs96L1gXBSG98I72pgWecseg2qKsK2Ibv4P2k2
PzuszRLLVxNAtfEM2uGyzDxWyg39T3aLK2S+JgjN1lL2t+NSdROAmz8xD7n+pepskRymILLI0eK2
+pV1Zn6mqI4/dWZbtkfwSVPkRgfmlxNKKY92UcMXUgmmnrSM6njPWOkQIA4ecKN9S66m1iVB/9Kt
KdFphdXDsWHkfU2qYBu/0Z0u1NioqJ/EKXAQ0uYiccajY0o13i5TBtMcB/b6lDXjup1j7VfhGb7C
r6DLXSEuy7BSPGZiQ51HNTubf266THw2vGohSK2Kgt9gsbP3jrM2UN/MliUSC02UD/x3UB19p+m9
nIPb+waAl/FpNlPtHrpez3yBysQOaxT/asD8BIXZsnjEN6CDnqMnF10A42BdDONNtDHJ7n0Y4e9Y
Qo3vC84o9yC7NkQyAb2Pnpztoz6zlxU6T40usuO2zcQzhS3w1ClrvG7EZGZHQIpE9//SDAIK5K2Z
PxKWspSnPeaLXFEvtjkvxPynS1MhUIhveJqyRTvezchsr46BWADBd6IZ5bssIWn+pPzPye1Qu06d
q4HS0QMFbukCHVGKYL/RJefUOwv1kezVxj/wjjMtzG6HYmroBQM/5zwpkqfIxuF/y2jd4jCn3uDt
SlsnPymdF2AR7uLCBsPEH+OocfS5qTCLoIlmIUXR5JKDbKdwpWZTzT2QAdWmznSItOGQNQ7w5BGP
cjwdeOxABeCqQ8R0m5W46leHF1VaRzwFfVvXj1PUg43GoCcoIUIkNjfMrSEpYXVfkNpah8iICq5c
kXdRWMs8UL5lch3T6NX1so0GqsGySkbT2MLbi2TULHtZBZQWuG13RAaDVd6G6I5gPRMJVbek3nvr
e1eeoyNo52KsLpJdn66xx7mdRXPeVRnLz8JEn+6cBIhUZ3C8OXB8+pv32CAaGZYZRtLMU7knqiS1
736ruPFToWfngH5qaG5U7TY8mFsFLbYio4gPa8zWmnOgJgtWqdIGe8LTa74g24h+3wo/MI+lnjwY
XgU/tx0cf2q2wzIIWz0ZVcZEG00wUE9RgPqv4jxdk+VJg6bpvYz6rbrph1W0jyp2K/e0hp2vL5nS
wPVialznCV2Vqc513GUJ66aR9+nUlzNDuJOtzTsAXruy6AyqfwmUrV0L4xMO9ZtXRG12SfsE0mXp
nCjiGwZm/iyrwRtP0hNg9Nnm6reA9SzeVUTtXxN4q6nbG5tpe8qKPgG/axws6L0zmL8IxoDD6BNO
1iNaPyrxQCuD/ti2WzodCwvZ2odW/14DZ1mOnlPIfi/71Jrc2RTtGzrsUelZPhcEC9vdk6jWpTyv
pLhyP0ldmFvUdzO9EinMbF5FK3CECwQFcim0zPLl2sWYM39ozEjCxywn5g1ENp3VMLyUogKp56LV
28FrI8wTY51dhUWuju2pHdP5my2nfE5MCR/iJ/Xk5xM6hhHkgwyuw9zK9V7B829H4YxlSZICg8VX
syYzNr16SIsjPzJqONnB/lKeNpTzftBDn6Gq8LcM6EMW413WUMO8oyNKN4fa9DxMYg4MyjI19uar
Q69IfZzyp/Vj46/sn6cCed5hiURQvawL7PlXmTptiBKtIMU78vqOmdt0Yn1UeAfuR1qa5k/P39aB
0KV45G1buXzzYqxJkC29iTzboSSgNNsVtMPVr0LA0ORFiMcAGBhyF1Cr2op7K/sQuihJ2moHjxHL
C4JJE97ICa3tAcC6NsdhyTCErkNmvCMTahofAHEkPgN+8uJi61I9OpBY/dniaWlelwww68NNh8q/
kVw91d9FJul861m8y7smcSNztrqN77w+matTWRix5bKyHlGlMUKU+8J0GLWRVhJYtWwb6FzlpBv7
NqRC/e64STBR25D02cOcOenyHQ5Bw9MVltq/2ZhzSH0tQqVyxR8r9tusG+hIBCML4VCdx63VFkl6
R8RSkp0WA7947ro5a8FKY6a5fJ54f04wwdOyC4QfekeyLBt7GIOoyHjK5gRBRjSF1Y1MNU+lRmRl
TmPvxvKfN7pbjV4rQOg2D1km4MSm3jjvaUgN46FZnKI5odIw7d6JVm945FTungbhcQ32XjLop44/
LztLZbriQ9LZuL64hLzz0bmuivtWF4y3RqzlH8/BnH3ntQkncwxG7dzCHtJV0IH3ktQwVF7zV5vY
p/lh6gN1KE0fwp6CwxeXpgYYQLGxGRgpDm7THTajO48SsjSa3xwonflK28D3MW+maBIBqYvqslCP
+QckQktnh+gmsHupbBHvVji87rLABMAmZ0L5R0dmjj5GbkQOu/WbtLyJnX72TxGly2+JLOrt7NjG
r07rCv+9m1RY/GnjEnnOgvW8gyXh2u53YDEAu0heWDbYjxe8VokzLHuYcST5zjrHXB8ZlzXiNOVf
pSRTMp+dfnHULa85QoZ0E2H7W3bsYzvrj1500Nnqx/twXSJgIs8fYrLTjGxu4z5Zb7OxYQW0s0M2
0xxuoaEPsaHyxaWtvT46tkUwEkR9GOb+FCH75ZbkWnUHy1qgCmbpsYWFPfUIkM1OMPSonbums7MX
UpJ8vRQ+Arwa0AcaA4EWNpsM6vPQyDFuvtt+dn9kOK4jmINCh4fuIlM7pZPkG4Y4pL4q7b1X9iOC
juzYhBx9zTTWD5AmQp+MhOq5NDK4vsuza3j3G2FiaKvYcE2rMB7zsVWKksrNdWcWN2zgN07p+DwE
WwS47Udts+2G8LpfqcUPLLoV6aUXiQvAnp2tb6BkRclA5oRRcJ0gJnZRPNhRtpcFsgnWwC4lk2jZ
Sjooh2n6T/TU2ZVx08QHAbfyvPUxaE22SBcvcJFsH5wc2I1G9tDnIIMMPY3FZN61U+Hyz3o5vQDo
D49ZOtYFK9BkX2tSPfSpHqXajh3L/YaacAz+SZ6maAfMw2RTe4ENoUy3GHIx1h7qoiyd/4ucyYbn
Ml48/niCP1rQIVsT3pFEzi9IlLlGdTfEL5OFacuXrFEiL+SMokyV7npPUMZKBAsTinf2bJYRWDhb
S2+mmatPt878b7az4WEVCL13i87cNl+RHHtnBe321/HDZkA9HguVu5Rtl3t41wljYdKM9yQdl7ir
qgaRj4U4eE8QAvbnxKIR+q2AuxekgQmPLSJyUd8AU4Qj8ZdidXeL6VNUZSXP/AHNmJ6ZAH0euFaN
LujCFJt/ydpttAtS7+oc53JFVWFomt9OKMncu5W3p93LLNKMsPwWME9RwPCqpto/kQKaIQ2QqfAP
MgBb2y9IdrlnwsDW58LtVQ/80M7yJPuaAEBeV+zVSTw3QDpp5V62IHW4N5OgW8lsSKNb183QKaqB
NhLuAi4tFAamKo/x0qR+vvoMHbxgkxwOs+sjRzQxBC4r1lU/GPuLwZ/Wo1uCVdCepb6j4AEvVsvC
w2zkmvMkmvWhQi4ugeKYIEjEaojDUEDL+sBo3JydLPOGeyj07C2D/+8OSbg4iOUnEUf54nRbcGmQ
o5obmAPeBmdDVn0QtWYW0MEo0bE2wEJ5XJcj7YFDYt7TmP0oB+WkoFbHHRx+O2WqPqhYhF7ubqsL
yyeW8UU1dGruoiSV3zqOBiS1di3is7+kfGZlpodgbtN/Ud84r0hykqe1UGgNhgm13w0fBvzLNH7X
5UOsVyTnY0qgE2uA/TMnYyS/jBrcYZdI60+7Nm7K6AmyIqhI0xOO8KFZytDzLx0cHY8d5LKHFB+t
8UG5U7S9Vynw7Q4EqiaXeg6IOm3DYemOU7xFDx6/Tpb3karHu6uW5heQuOhysY31lAeyL1+KRjHR
C56sG4gSnv0gYqc8ynqaXiuaeqh+sZCJp3kuHdDOyS2+OO+39MgIuhV7UQxAc2riDc+TTbbuvUwC
ew62qURra2fJqF3PwMv85a3zlSSbYvNsa5wzqw7C4meGCTpfmyQihBo8wvYUuWJC6K9a8+o44Wzz
NQXy+JFzoNhXhpEUPsJsHY8Ifk5ioIzWPovCSjResaKEIhkwlxwDz1fmRnDEvcHDpH9UhLrx0qXT
8jOioaj2YxTydvnoi/W5VonAJ51Mdn3u6SqiX6qyU/WZhLrSR75byTE4B87HOo1JfGhKzuF87ObI
3Oi+LFSCtiMM7jSWjhUxlgrwOdZRku1AEbb1mLRFFh/Xuu2vsEyb/SSDl/6Wi28GVMAyeHOEmr7C
0aHikiYm2xxkXCw2X+otfZ6GtuG+5aRRxy5uPAcXe0nQFAKOAXpWpm1QPCDIrKf9vKbklTF2ROMr
bEpM0F7PIJonOiZX3h0GEO3ZCvdnCdfqqZmqgA6twAI1dh3r2oOfbXRLD2VtUMNoZyRiXM6pv7/a
PUYQDKM+fC39MUcfUrxp2rEGBLB1XXIlcJAd2IzFrUjmlEstLEGhmatwYQAnd5/SHea/zM+tue9b
BWaT6HVJD47y++pS8yv8m6OhbX9CF08ImBQnz35dNGhFoBRXaDZQQLyforKaD3E1le0vfsAKaTYb
6rI3+OCJwOU2Fvs4CNtfA9fjo6td84MGt43ydIvQL43eGk35Nrnxr8UEY3ScOTlrFsN4dN699mqV
g3rmlpZ9kdnfAR6Gx3ZAa/ZbqcY4lwlVtLtHr1ePtw3hgtvrVkJl5nXcgCrA8oIHH3DSiO4CmlxM
fxmDQvc4p7Hxb1pj5PDoeEpxrplNB7s10PAjkVKBh9LBK9rgdrbRVOwRCC4xITnzGr5EgwnJ9mg4
BM4b9wINHKWu0eIN/lqd1Dbp9liF09ido6kUyc3KFe1cwIghQKmGhYePvXD29tyOlXss/Qh+vGQZ
A/NIy/mlnjK2dTcKxw9dDbHdDXEK4+uhmXqNs7n29lyGHcmpPt52pBUVdOgs0pHDfYuHh8HSuM44
pcL1iATb41MXFlk8VRwGgd0WcGhAhq/yNCqnD+94HJPyYGb2+Lz0AMJ3I06L8MQ5uC25wETrnDPX
Q8U3owrj620HmtRd7fyQ5DC+dmpWy3M2dUF46LVb/I4nFCd1F3XFXsui+luasAh25RzU9b1JrAMg
gy+ruvPJRf4NspH9XvuEFbg1bpS+dGz7LlITFG3tqYUuQ2IMU7i8FpigkGJUYmL8jCLDu7glhXuc
6tlWFx0h/+Wcciu9d1Uw2mOnp7S4c93C5+bSqT880ZFSUbqupqt+r4mTKf0JHXYFHtLOfup+br2T
5ykE72kxZN7dGm+wP0ZuNrgvQgQwRy/xNwYNz/PXZDhITBbjgsKnQ+AGCibNUJ2i2kYDgobeG8AD
wigh4rHZLP8mB5GxFFno3HsesGzJ2+tFeJEhooc3AeUojwJAYMvHqfA5GzLR/q153qo8hW0ePlSU
1KQIYIRg7XAbHfxK2mDCBpQFGvMaFe8T8RVTtYE8M4VpvarfAwzYv8yGEg+hT67hi2OsLKvd4KQd
AMZg1VvbzG7G+O34Tn87u23L4dSVw6fC8wZttLr99zaY9U25dgleMlPSBNUPi/zylVjCfBWzdncR
LbHxF8UCA5rRGh3vzq+M4NHb9AiI2DBG+bk2kU2PQUoOBi6dZOuPxk7m1g8Viw8Cta161GBUHsty
DTazEELc/wmHDch4TvuZXnV8G4E4TDrdPmyVpU8Cm5JiUvab5N4FqBR0PRdzebf6VZMe0G/V7X3o
Klk+m0BugWJwymqBhoHByiKd7E36bBE3r+9Q4t735MINHYjwcLpDNaNy4YCuEq5YkAW9K+VCbIj0
ouqNsLl2Pa8e+moIHmPEY1D4V6cNljvN6kdVxqHoHO6LoquaP1DqLsAecoEle4oVWXGvXUpeZM4z
yM2CsDr9nqdGvLUJ7A4eGiEAZNlcvePUZjHPUVHNfo4Edr6D9GVvnfpQPKB8vjqrzeTrne/Z6Fsl
7iaeYD6Zmww5y+U+8SbxA2IVcH/BQqL6WaIez4QH5L7GDaXI0VbHuCXkVdrs1p5O71AiQLJ1SzKh
i2L96vKyrduMG3mA9S8i/tf/AH7L8hKDH/XHOkakxLyBxJ7za/bGPb5PT9wX1F56h5pZF/lL2q3I
ITs3EPqxZFasLzpptuXkulL9NPDWJK9ugV3Z+L213iVNNf4zkYl/KnccOCCk1+TNmrZPfaHTLw8T
yE/iNAoJYonZee8l6RTt5dLjDlVe3/4ovTjebR15OCQQsdfrwS+z6dLqOaKuGJVcdBfMul6+GhUt
xY6XN6HSAxpV7ZO4Rtu8hA663yELCORvZBfAgo8m/WSgpj80xo5AyFNR4khD648SMius4RdKlsJc
3Rq22vHVM2mt7RyNOe7v2WU8j6jfHCbh6e9lCgAGKb035TkNhxDLaHb13EEjMcrnDuRRhf3RCh9n
XKqeI7UG9+AU8wK62s1/pEkTnDYRGChAEwaa7R+Tkvkw0GzLsRwGBtFjmaCclTu2KL3346oj5I3N
jrU7bM2Sp3VB+8Q09tLfF5XCYCHDSrz2WVwNiEZErPJ5bUZS+73V6VFqFPIZ2yYPW+av7g0jepHu
XWesXik4CJ3bzRee2jdmKezDFFeCqVcNWbjPgPdLhq+Ys4qXAlmHUt78SZPWFOdLAtdXkFSzws2l
5rOol0p/bmYDhlZ+XC+Iuq6PqS7b8B9ADb9Dg/OyOLsUnDJ181rzK5kt8HNow4hfMlwpFQnRZO2T
MXSI2tBXaKPYrkPSWAYYdacMPhMpfe3e2jrD2e6LOnwby3GkvjH1keDEZTmBpJWOs9BHtCxvUL4S
NU6H+wDkvy6KfeIrfUs7TAMgyjf5yF7ePsZzgZkIDKoXedQvejnQnO2uu2W6mqQjx4XMrTF6hjsI
Tf8WVGT5WVtv1TuzNvZesO7VXH1FYU5yvYo14Z/dZ+PypTysM1zFBUJtHcgInOQfZPMDC3oUyQe+
wMaAz6FqhQCpA3X0sraHYVhDD2sRgkbcEf2mniZnGbp92fXs+k7GhzhEoUp/BcGC0QAQFP25CP2F
Ibwke5bizg3LN6+DGNElXEWd2hEsjm4qXdy7yANzAM3sM06y+Ld0m57/Dp79OXeue8cCW295D9/0
URYMy3motx7TwFK0zxP2NW+XolcE3wWW2yEkB1nhUkLtOwAw/+H0HcsjGnrMgvwkJjiaujDeLgo6
y/teZiSBMyctyX29ufNTWTv2qfI96e4hp8V4ikVm/hMjXpRdE80whynL6TsMxvCO+YhrKg26Njp7
E/r7WwVn+Ue0BX6FrQ3W6FDFVftCqurKsj8Gy0M0QNBfhQALdMc0itfQqM4/EJKGZrLcTHNTUNOG
F0+6xLrEQ5Sw9ntBISVHcD1k95zBDrKvIvJTVASeUw8/IUokAnDw90zNrxotJFJFnghx44XOqPcq
ijIsIyV1C8+uywb+FI4yVTecXet/hA6E4x0r1lKdRhHJT0MJWoSyq+mnt2YIe+dYyy59qEEmuVtr
lx+WPwQ53eoCipAkECBCGJoQKo8FdQ5vPdyQI0anzoT6ICQY5scmovJJGyi9O0BO96V1007dNlkM
nj0HQ1A/6GSK1G0hg6ske8m86tAZ5nYsSO32BwMxzBEbDiMNCyCUMxRx+Z1OTE38P4rovyAB0eXX
rXpaEfnXQOrOyA3PatNplsvOLx7JlqqXw2qy6Vk7lChfInhi76tQRfAWzs30aws9PaJQWoZqF3YD
yypShWxOkE6I1ql2S5tRQ5gkRWwvyu3c7RYfTJ8+46y2r4FskUKYZsR1fx3J5ptpSCrDz9hh8MPn
AY9muiZ19s2gRqSTtQ6Kg+8KLgskVMUZkmB9n30ZfAK6NNQGLXNDrvoUp2leVqX62dI0QN69utbd
Yfeof6ktm78z2Tq8gCbEiGKQnf71mZAgECcQnBxhtFk/tdMukHgLp+IRzicI7ybPsBHjJprvOmyv
mOOykuOI9b3dZ7Y34a5MBWLpFQii507YIAeXIHTxSxCOGR9Dlwn/OdM6y54S/ELo+xJdvjjgheuj
iXVGNkPAUiPB2x2ktlg5C1KpHImcRmBPnXN37FVwDoMKDVrLNpHsLZRelo9hOb3JNlpxzi0YhOB8
k+KwhoEbXsapHyBrqkR9D8qZptMqOlys1bJ0e0/VcczpXcgRXT51goxb7vewbi5MtBx6oNYmEGcP
pPdqYFPiACYRTbw/ZhP52vhscEvoV2fdcVjc4IQvULbXraO/mHYEqUvQXPVDi3Rm/scCJ8nQ6Aqy
gXago13CvV7ZhwH/wIf2Z2SzcmaW2AW+r8dXG2YhSr4NNSkfN426D2bSpb4Q7bX+bSusSTukSiPn
w5AE35F07EPrWh7Cvu6H9riOy/BuGiNek7rbACP0aH8WLuu/KwKV+GqRWp5kVTvDnohu66Prd9Hz
JqmJXqPCoh6MVBp8dtVwPQpsUogcu53s+D0Y9VAAoqrc1eNMkM4cIgjbZ3zOZGc5iz4ioibQWqm6
/JiLqq1fA5RcMP+cq93r6JvqvRWpsagU5+UJXFgNPIobNpqldNP1DBUEBB+Vs4iOrodRdzcAPf5L
LHPmfgq25mG2Bd5cvGYTWhdMcW8dEXQF6lyf5BaaRi32Glt3P/M2pFgttYNQlavxl8vrrfbIR+VP
AvJO+BQuxHWPjYMEA6ndJIec1p8ExNkQF2LTPBLXn9G9l7qOe5oZMe9RRVSf6JDQ0kf/k3Zeu7Ej
ydZ+IgL05rbIsioradsbYlt67/n056MOcFqi6hf/6bmZafRgFJXMzMgwa63IxxB1VZQ7vkDuassN
CsVesXXBO3lAxKuo+DHyjhODiZHyRIZp+naipKD6xaAqb6BO+uAAYsnjX+tdn+51tGWy4xgnza4Y
y5JTQjMp4OyqOhBoWgJfEO5nC4yqbs/RmKnfSxm46cpg9DEaumVHkVuwoPIAJdLBS1EUrp5V0vNf
cDySepu4pfQX2Y5CXveMfmIoEN15hma23rQbjRyArUfTbGzo7YmjBk0kz2ntFrmcKbYR5QPq6SxA
OBvlmH2mNEbTx3O79AtONz33xASiTYXWJFqqgmaacu8Hv/AAjbSCDtZbxwG9ClrFcmgdqBQr2g4Q
bBI9qugBtCwzow5YNrVJmGhF3clQwWXh8nJERIOCkGoVRDEOp421Sv/UIsvm/4Cw4vnbVG/DI8Ap
xaKyiLARhxZURk6pst9RVimKXeU3CCpoIfBJW5dDRmoNqmjI9pgbHawALbV+T9iqU0v/QNyOldlp
BOzFUD5MVeQfAVIVEeAEQ/kUabJF1bzvfPOSSV1VPNKngl2WmJOogRBEUnmOlbSO1o2Ral/r0BvQ
HCY6u7j0nIjlgTx9zaUBOksrpyPtciEYUiYcD6TIVhu11P4zL06pGU2oDervHASuQgG5UWxL4n2j
GKRzWo3eBeGe8NhIOgzsFQ6ujJ4SCHvWWTe6VCJKq0M437aoioIkntFgIY3YZGGhuSag3karfo4J
4/hKh7otQNlVYqpG128Y99oKzQ0gvlRIV3NoYFZtJV8OEtg8MAET79Ea0FYoHkwFTDCZIvmW4q11
uPSaATUFXniwZ5ifKTC2WZNigTi19Isfeq6PIhkgeCcnCtocSnqqG+4mcJmekzpZKcuokoYm0TcC
UK2Y/s0rrwCTSb+6605CZqnWE+j00VzLWdcReYkBAgpKVhvuqlGk4Y+CdEt2GF0CDpoLap4+d4Gb
5AcfT6g5DcMnvltoN4nXik7+xNPGyZu/hTbpvKtsDBY9G1OOLAQq+yBu9pGQGOM2VTrGP09KIpRc
Oi/xfoyDXib7Ie98ZVdT7fROVof25wHRP3ymXI1+4nRiaPRPNXeaOcSpoeuwMtBC+Fw0cjg+VGak
uSe4RTCtZBJU+Ft0Q4FBSNz+Wl4BxYOQtUq5XRpxK+SRNZWPUnikeAJpp49o3R4EFDb7lYj6C7dn
RJ0AGaMYWI5XWwN/liZ6uyLz7qYSX8E4zC5JAcNZknRFwzcCU9/00giJ2KJBAOIi/KS1pf5Dhj7D
e5F31qOUjynzjGWKnQOtRWhCcRIS2fDupCTilqutIsMdrqqrqe2F1hRvGDdS/VQpJhM4Pe74uRXa
FqkDtts6CFpp/er9wvsZ8QHGtQ8kXKTQQGVn3ZR69SvxO8LHTg0ogRoJ/SNX6fibgTt2cOZUefyW
j57g7uQoF8od7bv+c5sa3SbVdbna1pXbt+e0LxFdMcETPLUWJT5gE3CAd72bwzdF/KfjrBgR4qct
J/A8ZrywD74B9AfYJN4BvaDQXdPoLndjMtbFOquL7HEYXt47Reo/FQpNOKeUfbqYUGdS3faxa9h+
Z0k9NXItgmVSNGq/c7PI/4LcSEDW0CTWESIrWiedGmfrWJU0YwXSApRqoAFDX1G6bbId7j3HZ6kt
uj+j798odknlirSdQl0lkoFNhStJWVdwMJ9o4dOaVopYuAy+T8m29BJI625rNX+7Tq9JT7lA+ToE
T0GqTqU4ozwII+3sQQ51kXzIpGbfU0N5MMca0HTPiHbmp6LeIz80Sm4Cs/YqsBMirdmCC5X04dpX
8oqleW49HmWDMii09NJt7a6iKo2uiDSSkFSoD1/jUumDrVmZ/kTQKgrxKLfwCmgdCNTt8rJve0dM
yLhs8l8R7MQQgsUysgoqidcisUBHLlx5laxkjhx53R+g8+R+LoBTNDJ9o1G3WWV4UEh4r7cZyqLj
GnEw7dEvUEtw0Oxob2Jn0uJuXJfECXwe5ywG7/apdguVZrFVVY6hUmsGOieWN6RfAupZUBbKo4HO
2Och63r3nDF09ospDqUTyXLTfhsUWt7U0QcrJO6lX8/9pk8LURY9UPCNZWutaOuIqY1KKNIuUkgp
cg3mBIyrgrgAgAtSMwmuZql9yae0x3E1ZIL5xXqe7C11dD+VogHfmcat9mTk4uBAKm8vRVvGmxGg
qweOXq9/Q98HuwMzhPo7Mn0kGyNlX3FNFi9eEJqxJqYyfdIVFcgIrjrkbWktwG9CtAMcMhhCMBPQ
SvORRruclPGXKOli98GMY6EH4x2LThLqCAVYksk/W7mGyFmndeOpIGn/lUEzgKQudOGjP5aaDIkO
WswKBHKj0KcEW7wJJTr8nDOreshEyZUZfGKV6WOuetRRUjGt/qZSm//MKA3zC8rUJEmnYjD8bLWk
NNamVfSXhNJWtwpSV7H+6KJAC0mhN7/1pMhietMg1U/IR+g5nHEzISuq8zQBKVAoh14t6aFUqeZ7
+0yvzNGxaEHla7ORGatjgrp/kCaJofWQ+e0Fx9pGaxpNoNAk3IGwnQa3Kec8aYbuASYAhIkO7RFp
XwRwwyySanCAYlX91A3D6o8wRiz9Sv3aUuHFQukwegspqVaIuXKwDH0h3OlJAwksUA3/B4yBEERw
ZXX1xfd6vTopTT/h0lopOI19n+cXdN7l7iS2bk/DBCpLEG3AMZgc3C6CEijB/v0VUAP+YcG5uIIb
Au1NQNEaCARZcB35Zzk7GVAbhD1ZSyvDC66zeF3QhcrQgoBCQ1EiAKO2comlBNtixFi0KWMSJ25W
QFfQDkpFkB09dk33gJdDyFNThAlEhLYeOjTt2DVXAPnomHPwcxMxE28E8VfbWqA2ysWrhBQIC0zi
oONR8+FmlLaEs04eqQGNcDOZPKZtutrysp2lRRATabY1ymZEmlN9GDqablMlWObw8vw6pKajbwex
VP/umkK5Jiqy1rFtNVR5TgNzBhGhSnXRxWV6Q108ALJJ1K8SUhI0gTVB6G6UqPzyM2hJHyq1AYpA
dULgLqBhZNqD1AZRVEk/B0ar/4pxNKA/FHoUxtiq9Hs6He1HIG1G7HQlMHTQ4DReN0ke1e4+7vTW
2KLSU1ZbqyNg4UEEw2HZYlhGOVhn3UJQsy/D5pClCWxkvy2VU997omdRpfYl5eeYquVRTqnufzUA
dEnXGughAl/jUJuPYV4X7tGCJEn1IhcEZNJHzGwLCLfCV0mt2oxxvvy1p9ig3r+zipJmPuwXGfgd
9PBITRzZ9YpbLdSpvG+oLZiIL8nyUygHHkrwokxwXUQdyB5hokKmNCPEAzGvF+57jxu789mVx7qU
yDKtskZkIDFM/zsJZl9tUc1srq1sFNU66PSmBaZcC94eTrEn2nmbDbC5ICFIwoNJ8R65Ltfy3Zsb
5fKvMBe8Yp+bRW6CTLfIQqD26t9xKTXKQjXNOnScPLONKDYYiknzrAISU3zNRh7AHP5c4kcH3w/F
+rspEm9TG4ABv86CoVDOGrp0/i4LQSIgiYZu1EqjkMd84Dj0oi9ItHTehNHVxMesqPLswghgJkyU
ilpV18oqgLuNbJm4hyfkEbPLgqYUz2qT67Som4qiR9uh9eYkla8mV8rmfX9QdGA/QqvoMAEMNXOh
sTWtSqTYa90Jzenxt2q2WgAstw5/Lmjgvte3llEwBEWiiTLPrzzTVo3aRDJBPtUncMNN8CTHyToB
g4dBwE3iahS8Z2+MN00m7c1dbdvs1IL4snRPnNSUgReJzAZhSMjsJxR6auS9xU9gqN2A2rW3RkLE
ARdySvbMq7C9zeJwgUm/di4fyrRkbVL0ViArzvRQBZbVxobXnLq4GNZtyQCUEggW/eCO6YLwCABV
WHi1qC+ajaAb31Ioa3ux9eWLB0XBXVAifjc9QpIt0KSMuzdEFFTnQuZag46On2XNifbHuh12YfLH
8r4i0LWw2e+Vhic7aL3zsVH9MWdfeuykRoab1JzMW18/Z/bQ742TJqxr25Ceg/RUOoq3TRBisDOG
OV6SpcEsd3b6jf2ZrDAFEF9GXQHu6Q8y6rxmoKm2hs43/NZO3QZo+Y7OiS9tfGvhA0t3V04R02I4
tsza5ys3AibxiXXD+JXcHpvziF4GyY4nbtEesHgotRxGwV/STsrO63yCHNf7Qfkrd8Imz6KFI//+
O1CAE8Vpu6dB0y+D4F9JB5c1BM8WzbIT3Z2LV2xooZ3C4vHj3b5rRGJ2A+fb0KX5oaJHq/QxBIaT
pCY3sHwPSvMYqk//wgipKm0AIjN5Pnk8Sj2l1lW3PaFl+9nSpT+w1m+mryxoZM/XwrUgBIEOaFjU
FTVzdl91wapEU8tRUQq+lNKjbHwyiwUT8xOCCUkEXIKYsEbMKM1Grkl5azFYXA4v4FDzel1CJ9V3
ZbwDXfHxJ5tf9rmh2VEkhNZqk6jsEua3OnqM3L+y9bNsLh9bufPF3ixndtUCRhaMcSmFl6r8KQe/
TesyLs3oWvpiM71nzY9iepV8sVi1q+ai8HgNawDgerngN5bWMtv9XOhdvw+U8GIEn1zt7Kq/1Wxh
zMPSpkw/4dWNRIStV62Wz9W5V807syli+DhU/+FtmW/9bLqL3yqQrESsoCFoxxIyGeZXVb/9dzs/
bdurpQTwBFQAoOFFgXoSCX+QD4R4uXC8pk/++gH935UQWCqSKHNzZisBH5ALuaiHl0mFbEXj7CDW
EHE/XsndTTFpxms8ijoot7crIZEDz8w8lIufX0y0ZEPERqXgd9nlC4bePQ/TcmQNB6MYFFIUZXZb
jDaVRH+I4ktQH6luBNXRbFBzBj845t8GjaodfS70MTejfHGNrxH63kpi2j2dGR/spYUM2MdLn2up
z3/Q7G719agOgssP8kd5HSN/FmgyrV7PKYUcSh2zVL58bPDet379BWZ3jAkYrl5RFLq01lb+kaIs
mZj0NRe/9LRn84Pz2s7soo1GQdG08OJLhH5pAmYZph3oIOTerC1yehbUy6jfGHAfPl7fy4mcGzYV
g1dPkYB5z09sY0aSCC8kvlipcIE4CaLuirgeTACE+4Sn6NH4SabYHpODfkyQa6IMvjRm5N43NlVz
GmZAsKfqs28cKr7WDGD3LrnjN2tfYJQKzH4tXVrq9IK8W6om6TIMA43BPrNvPEimC+iwji9F/UjJ
d4VaWkySJn1zV8ZN3SCoBZQvthc+8HykhyEzuIlwRhcJsHRZn7mECIhXSYFpuMoIeYjksRWqEMxn
DttHvXuWsgcKgyEFm8bYmvLPvoiv014AgBmQB8t3VD02Wpss/Kp3b9TsR82cYR0EQ4/k23BtIF4O
/XOAEIKFtFhD9ULKNh9/gndOcTJGbK0grGPJjM54669y1D+1xOULGN4jlZ9VWf75zw3o/P1pMhQC
TPNMiZIlECMtH64dXTxFQaJb+PaxhZcw583ZYQ2vTczWILS9ZpKaD1fioZVuHn31N2s+q9G6Q7ab
tvgeCZC2sBb26f9hl0zMMDQCMGt2N6j5on2YtsM1Ss9t/g05REeYaHvWRTCRQfrZN8hNLg13e3ch
WSyf0WBAIHNOCGHfblgFlaWgpz9eBcSk6wRqBHcS5MpJ9Rfu5D1LTMaWyDaZkMHckLeWzMJ1y84r
xKvqIb2OpJQb7tENByi1MMB6ydD8O1ppH6leLF4b1AXO6PwKlCtRzuXixvt6sEzn4wNz154hU59/
SWbM2Rs9UFwgI+7Fq1xFq7h+soifUMcvkv3Hdt49iLI+1QhUWaY8asjybKs0D2wSuBcRArxxqbVo
WxfPXlEiqaTSnpGvbSY+fWxRfu87MGkQ21CVIOmYO7QEbnuldoN4NTJ0VWNV+Fm5uvkpGWn1JOh9
PWiqkh0q2nYHtRql31T7ip1KFdRBK7Y6JyEtrVGCH7xyvTB56GtQ7qi3aQeURFZNnX+vYbxAzdbq
XYswxaqm9WELnXBOTC3co+npf4Ni7i/ctHsfUoEFgyAWJ17WZicRME0GAUUWr1L3lH4LI/ygPbZO
XZ7zhaN4506T26IRSZ0FdyjN57DSjhGyKre4XqiGR7m0yXV9HYwHxeztHHWdHo5ON6LrNA7rj/fu
/dZNboSR5iZO0iCwe3vdsiqSmdrRj1dDFzaoH6D+IWza5OCDX6uU7x8be5mF+NZnvrU2+6TQ/CVe
vna8lr8Aptffxt/Sk3iwNuHGddS9vG89FBBX1o/k6D03z/mh3Hz8A16m3bz7ATLpN3mrpukv8+Ve
hfyqgHQPYNTx2h28R9oJD8yKFM7ao+6M2/zzObgmjHa19tUuPIHIWjD+LtqQWb2qmEwU1/gPefIQ
r4xHyCKBEDbGq1ch3gS36sHXtZ0aJl+lhN4vOs9ow9U/M5jScMacWhm//ptfYFFo5VzLCkWCt7+g
lzXQ8OiOXKtK4HKVn6nb7t3e6UJtD1H9OzRpsPi6Ga0a4tqPjd87aUQ8TN7WpEmVdeaXmsAbw4qu
/1VJq2fzUBm2laZPyfjXzLf/laWXU/jqO/t03SGu6C9nOlupcObpxx+SMd4LHQwnM/38sb33nn0q
GxGrU+jUeB5n+5oqwJ6syBOvrPDQ6O4GEWg0IfJHs12wdNdRUP6F78tjzOM/M0XR2R9VMcEnXQo9
g/jxK6yeGQsXQnYT3HxVxOK6yIwl/3R3ha/Mzs4N2oJKEpWYFYxqU7bboC5tQc9Pceg+u64Mpnzt
e9XJy0s0oh1UvhqhOwRWtM6pzpdL08enqHx+iXltqFAaGuJs+uwk9XLWZuizite0i4Ot1fZ/mTbU
7foIgYCPd/bemSUD0kRLYo6RNj9JiZxqoFlZt0r/LRoRaN4BnMy7Txrs5Y9NvZQy56t6bWtW7RrL
Pi/UOBKvndbA92KmjE37eacK6SdAFedOVgQ7VPvjWJQ3mloPyag+JfF4DFGzslGYDtdVAhhaQ15/
ZViodaWSAplLvHjIRPtjffMCCf1CoRydjAoi2hY0Zlzpt29qWxl4o13I7lpvO0DZcrXg+KX3AT+t
WlQvTEuUqX5as8UZRRgAPy0JSmQNRWOlPjdR80XUxtBO4pQpT0r6EynkfVao3+kNngLTP8RlJsMg
VnbgsseFt/3u71F4ASiWMkPYmgVjhJ5UwN1GvNbEEqtOk0MbbK26YOXOdTUJEDTm3iike9Qq3/rb
vLEYtxUJ0jVboeh66LZZtw4v4IHDYoPo3ccn6P0lfWtslsyWcPgFRfHkq1nCn8jlY2KcRyasgdwW
dx+bur8wRgbo9IUUUbZmDkFBBFLJIfRc4YV0+iZ0jO/+GSEuqPKf+n+1ME2xZFkkeLbE2cIARI9B
Q0Wam0E+ipqij3IqQAOoOB8v671j4QsSwuLJLTpe84gPUaF41AcMjU2FXotcjNuauVZbL1O8hSj9
rildpHFuIZiiy1Pw+eqNEqQhyRsSoGtJ//svlLHA9oIu/aUH+q+PF/Xeh7GoKR0A6idbojnfKgSp
NcvDUgogA8iGHbcH4BQJGlpZvNAakKYA7q0Tw5iFSrOlmxKJyMw1R7EaVQwskQFN5IgBg7ozPjFW
aqcaz7XxPQFEEASf4T8itbqLYHgq/sJ09vcXm7a5ThaCuzZpEc7OSurDICw6RoSYA1B2QpyEbnui
/4uDQhZnqIQyEtjNmRXEzSRa0518JagXQcao4Anl1JYfP966ezf6tZnZa6+WUPGZ3CxfsxgneBCC
G3quYME+tiK9j0v5ZlMIw4o49/Meb16NueAiRncNlT8D2Egheq6RUk2TXRT/AbC0UhOGq4Pxvn1s
+N4deG139hWHnPq7Ygzy1aOBqybqg9HtpLzefGxFku+cyddmZl9R0XOlGxNJvqYZmgamqzgZU8jW
VUn1f0KFMsujbvdkQeUZGe/ggPRkcoqMKDgOiBMs/JrJ2OyCMLHeUlXeHp4FfXYb1TqF8N95xnUA
uUOtgcwXfZ2VVxrKGvHhZv3x4qf7NjNnGeTmFs8POzs359JG0SMV+b82/K6gJ06tzPb6m5xzYmuY
PV7z4BfVwh18b9QSodprqqlT3iPN4Ee98m1QaVpobJFxDQppJ6Sr8SlWrt0gHaPw0dQPlr5g784O
o1WhWoSCCoksU1vfGlTcsAdT2VlXWWrWBdofVXAroj0S7ojRlauiBXbSfFIVyTbg/OI8Fr7ynbwW
kLIJJXPyfMSl0xF8tWILCo0ZqoN/S5ofmnWBsrpSw60EJC7q7QZ4T4/+Ip+c+QZCcgO/OA4nA9YU
UlAFsmGNnjCS8relFc7H23/vyxgmWYmlMEeUnHd29jOY00B5JPcaQbkBSiVWxI8HgOktwHifwaoU
hiAbf9U3wdK05ndolekhQA5cmjJt4qn5rPZ2VGqQt5536xr5c17u88iumw0FRvTvT0bTry2kWUsB
+Slr3GbJSQuukrDzgmrhyt15lABwEMSTnBGykIS/3R3YN5CkpMi7wZl0FO2zOFJVKZ+yXzLYjRMA
XjHzbFR2nC7/ZngLz+/7KtJb47OHPk+1ukU1w7tFqbkpBgTOkVuw1O/Ivds5qD/JXRr6O532t3ee
j43MvsL7JKI1PrsNAWNMoJMp3g3xJoiHAag2hCStHXIpS32aOzd9Ci64diALVWPep2Fy1zgYg+Hd
9BOykmqwT/uz0VmrWI/WWfFNMBcu2pK92dLUkCkqDGnzbnkzNaPQlUmPDSP6YPM7iIh+fHnelzUV
gCdgjSjWkG8T5b49N2D5ZB0FlPA2DmdvF6v7wTup4d+WDYzC50aly44ifr4ZdO8cd5SQban/FTqo
Mgm2LGwt4aFCDtlFQbXIBbvotjAFfbTM4zBYSjTe7fnbn6rM8hmGKaLMHzXhLfvsf2PDzWvxp/jU
r5t9fACN9skFqr7wed5FWjOTMy/fMTaWuYVdeKu6bwoTvZs/H3/+dy/l7O/PfCqyckalu/x9tUVu
xCxsiMJF8KNtvv3ndkxZp8qr8z4q85DVbMs6HcYhvNXdF7WszmaOS0r04RZ4nbCwT+9icdZkqtwX
AkfeZXG2TWmhdbUQuazJSNKt2Gcx4qMFOfCYZ7tqaNo9vM+FKOt9rqYAByLawB3gjSnRvz3G4kBi
inTceGpsppisuy2ncw/3IViErb27nliiuKpMCTUFmnlYnGgQFYPWE09UrJ1+L5wD29yIu2DhVXt/
Mt6amT1qg2X4SSgw7Lo59E60A7wqL+W37w/3ZMKiqQGqYoqf3n4zKzASUVAD8VTvqU47kJdWlfPL
u9oHxKaOv//TE/jG2LwzRL2SiXkjny3a+Y5ly0dp/7GB98furYHZVY2n+GgQX/alWyM6cwQ+sLAn
8nsP9NbG7LoWooU4UueLJ+MJXkgCqQX+zWN/5PN9cS+B7bKyzgmuFL3P3S/r5q66PRyUjXFsFi7Z
uxf35RT+396Zytu9qxn6WyRdKJ6qtUVfwbKtQ+AYC+t9nzTNrEwn6FXI18GuqZAY5YQ43Rq9uo3p
qL9W8opa1sJ67t+qf9Yze/SQPEuaNmQ98M8eQkewjZu8E5wlM3f9xKszb86uFeLFsI1TdrBag+Zx
KAjiJ9If7XbpOEpLOzTzSOhioCLcYsm9WbtmPV1i+CW36FP+YJ3lvWIXG/kLU78sR1l4tJZuwiwa
Y349CmoylmXbt/MHZe0tf8el1c18x1i0UQGfSzyNG2uT9DvlJ+G3nT6oK8lGqNTWz9YVqVarcbzF
9d0/llQ0CcgAsxK1vD2WRRqqgebH07Fs1u4hduR94YAj2TD1acGrvE8upivwytbMrciyywhCRjWc
pk0c1tHO2LlOuvN3yjpz4vXHPuyuf3llbOZfUs1Uxok4ddo/7pZeyOn/+yZini1k5jFKilaFAhTg
1HISg3XCue+cfm2TlzvBl4/Xcf+a6boBeoQiAJ2wtzuEHk4iCGkhgiGPdii2rPOH6JqfXDtc8BuL
lmYuShXQovcVLE0XrFq5Dvpfh/Tg2ku3atHSzEVJyByLxbSmbt3uq1WwJh501GO5zRYArnd94auP
N/NROVNpYm/IJx/VO6o9PZfGof7vP93cQ6XNkJkaC0IXcd/vQ6deSX9tBL0e/8vTMHNI6IFYUqiw
oHKDjsOqWlnnyJZs5kotnIalLzfzSg3j7lM3YkUNr2IMaYQY0K5v4sKC7jq/fzZo3lhxc6FRdIv1
9M70+Mp7mvj2kue548VBBRKwSzg5etmz3QGqT3sUgjNGfDvEyHBM/sU1fWNjtjFjqDJ6zHw50ugM
Oat6tcr2wn7p1b3zvd6YmW1LbjH6CqLJtC3M7LVFHj+mUSzs/fv2G0C7Vx9Mn70KHhoIwRgwu7tY
Qd+36yMTRp0QXx0gPA6ZJLbNJZPKe5/6xuTscWA8l4rcFAtTLvpt8quCnaIhv2oc0Tn8XfIL9949
2sEW2Q01D1Bjs+8ooQ0YZq0xvXv9Pv+WP/TcIuNH4DCvb2Fp76t909f8x9Ycbd0xddTI6xdbyblF
s/mxwxtVlCOYInaUn9yLZGe/5VV8EB/cx0VnO7nt2Wv1xvzsyzKcr4Qb+WJ+cuuxA3z05TYXG6Yy
2D553oKTmv7iO4uAHUFq8n2BBvO/v4p1ZUmXYiT6+LjBCn75Q75WV73NsHcbdeMFD3/3rJKtggul
gKip2uyhryvK73UVSackgWTt09bXbxop2Nexu2neoUpuMggl5ZnhuKsOyrch6EvrvZNgTgnz//2E
6Wy/Wq/kF0GEyqzEcybbsWOd058QrLtv7o6+qm2ehaNrZz9FccHuC4Vw/p1f25092GOvCUhiYLda
Cxc0xUsncEx7PHZn3tWj/DmwE8SzGVvnuJf6B5pUTrXUwLvzTNA4s3TyXlqh76ohaL/w7cF6kltr
TPV1/OfgMXicvCyzljbJkaltzBzzH9NzuYqcJUd192q9Mj9/PoQqpuDG0NGTf9QutXMqj+qhPga7
zUY6bxnL+4N5bn9Hjl66XTjj926VZukqFE/IDfz3bM+1LpPFoWLPb81a21Unnzff3U1uRF7JD8t5
wktN7t1uv7I4c1mi3g6eEtTSCW09JhSvO9t46rZTSJPuKntYk1hSsEG16qHfd9spkXV3o20h5f6L
mYrxqtgs50fynVAYqMv/fQZt9lKEQgC5eOQzWDvtYt7o7t+aw7hh/gvBFgPq05/VL4bQb3ObiRYk
9AWJxcJO3In03/yEmX/r3CBEG42f0Duxw1QCJzu5V3k/2uEuPTGS2haelwKKe6nMG5szp0O6VukC
k7HZhjxfRTvlJdGGM+8AV+merN3CGqfP+MHez5EGRqlonWKW0um78uATl/ccsty2nEVDS/s5cyk1
U+KTWGRhCtcpO1e2YKMJayOO0jlM0d4vrGvhFmmzRKBEjMUdp3V16ymvdwkykkPL8pKri7/w/lUS
+mbnZhkBeZZRJuG0c1yWKQ3tj5VtPKa7wQGbvhRFLx6UWeg5TYZRBZfD6R9bJzkzyuhl9zoHLaJD
vvQgLH3OmVPq60kv3sBFNDxE7R6aGnPYnNpBq2ot792dixMQbhohdm4bHB6mg1PrWtzVu4/CK6cw
81Smh4xBqbOrzOJ9qQuhMmW3l8lZqQ6i13Z1nfyA5QiLxTxlems/uCnz0FVnZiFTn9hf8+YeijOu
cM2MzbP3pXaASfPVL5T5LkDedhYTZVftIf6sl85oM6W+XRmHxonP8ZnRrf+yBvj67OkzT8WAdNPS
Wg5Dtv5crStqnNetdhNXS8/i3egW1LAl6fA9CKtnhxyWfRQ2USed9NP4y3jxGMwpXjMdZLdYyL0X
7L22NTvhpdB0eoX6yUsZUHrqN9223TNHF/+f7rxrvTK28Xl6FkMuNJIxq49dyHSk3+/3P0udHXm0
wxtmHGC+OaCDaVM45tELlwCtS4ucnehQV9wAkXf8lE3kbqeX4Da5RQYYXP5VJvTqg86fVHy9hNI8
tui6U1dtn12nnV5Ptk9eqf8u2QNmCWUBiCzgstmpjJWYAtMg/e9tDY/mCdl4/AWbt2+5D+bGX3+8
ZXejNkJGHT0GFU1LfbZnSWd4ScpIxxNjE//2jvxZqffPhSNti6MwrJFb2uWnbOOfMhJNYastxaz3
NhPvhDSEISPMN//AzYAMUsIktZPFzTA5oeBebbSyHKL0pezk3sP92tbs4xaNKcY12lOnYUvGfrLs
/rFepYf/jzxoumfzi/Da0iwkQRSwr9SQVRkXxOJ/tM/GLuRBNY/13/JHei42Kk0A1x4eP97M97CN
iZT36mvOkh/8DKK5LStkLOgtO7fEpNqD65R/jYNnK3/EVY3SyILNuzsIjm5CRTHQc+7kXdeVolJr
ZN45YdVesoO3Zhe38KTFh3/jYKxXtmY7KCEhExRjzWnZTc3Q4E+1B9C+EMTeezFfG5ltXqtppRQh
SPhy5yfXSVi/1QjwPv5wS2Zme6WVVTfNgpm+W0TtvT2gBr8Cxb1wwe++P6+XM8UprxLicshlGtat
TGO3vVQ35cFbZ1Sq2q36JVjgyy8taRZB1nInGyPju196yAzVrhwmJXPal3ZocU2zNzXgjTNpx8u8
qVO8760nt9zb7ko6FV8+3qZ79XE4Vv+c79mbGjElM5M8FlU6kG3OwdqnveDvCN7+ywMx88RZOqK0
NB1u5PqPU01q8vssaskNTrvwzjm9WtDs/cwyqdKnWZK80tObFu3UH8N5SlIRU3RQ1nfGbGv9/u++
ojHLTZXWlerKx+jUchUpzCT2eEDBz3YX/NELDWy2PKRaRIVStclYgDlm2khQQI7VQaZN2J2jHWCG
o+L8qkEBdA7c8B+fuGjr4unJc263pU97JwB6Y3u2hRXCmgnECPn08DW/yuvoYVyhyW23NoY1G/Xa
dbKJt0vfdvIUH614tqG1USi53LPi8UjbF71civcMwDkm1/6sE2QqzwubeafG9nqZ80pPhbCdrMUs
01idJMd7yDeX/XWdn6vrp93vhW96x6e8sTVz+eEI/lkNWVyzZlosCVt0DFfNTlu4fPfioDd2Zl7f
6vsAPV7W9BXx8G+iLQALGPf7PwB9V9++yRvUNhnrx3Fdgqqpd3ZPegH56AZI/znMswqiWrb6go+p
NuekKD9FcbRd2LA7b7QsgV5SYSvAdlOn3/DqDQjA/UjKUE1X/n/bLtEpf6jPU5d+EVxxfz3/2Jo9
Aih8K8gsT7bslxKsv0L6eorsptITPVnHEhaTrHsHEqzqBJS2wPuJs/U1wVA2jVTKp1CvoECuBfGb
kfzVjUXRiXuGZBFoLKhJZZJVe/shm6SJEilU5ZO6bcnk6WJSXNs/go5dyxtqjY7IE76wefecymub
s8VpkcoEmBib0sW9JY/N53QvrhXnmYFJdrlOP8fn5Lk+K+tu97Hhexv52u5sI0lFMoFJQ/IJlVEG
Nmwq7c/HBu6Fq/CC/vmas2eciTGeoUZYENBinPSQDcfNH0SX0SzZOm3PVbst859NKuxz7YtZOCXD
f5fw5/f8y+vfMHveEdCU0hqGwUm03UP08DNae2vxNL1PiHfiRjuHNgYDN0GbLN38e1iaN+ufPRet
3DBOrlXkE6Ni19G53StHCUpzu2pX8QoN4cHRN8q6tHF3zwuffulQzd4MVcplSATTS/Xz9BNh2tXz
43Z7pTHQb5+61VIX6l535PVKX7zvKwf0P6R9147cOtPtEwlQJKVbKnRW98z0JN8Ik6ycs57+LA0O
9t+tFlrY+8PAMGwDLpEsFiuuFadQJHDLIPTSyWowPnN2/BMZG2Ci4HEkeJmLMZ7etez7f93k30+7
EO1VQKYWemwyyJxQp+XYsDmeV6cxC/IB/iQkbx+W0gYLOvWbqL8QKRci7VA+Hc1tC5GBBWBRZNuX
IohbQCfgkAJtY8QAwKiRNEU6pAXngydKGfUHTBLBvrGO1tFnPz+FWZigavpw9b8LejM+g1Nf41Lk
5JmUKuCg+y52E7VatFek2xxpnmpbPJJ1pi9WtGZN0MUCJ+YWhGhV7eVYoOchI20dzu7v1RDf+C9l
yxmZcX91S+LGf784N1HmqB/7EKeEKRt4W06DBQm/r/m9/ZsYVa0JwDrh/H9tlHXZ9M1Ux3mNNyBa
F/pf8BAtyJy96phi1UC3JmO4YGLhOKRYgBtAxEPy5oKXsDGyV7Td5pIJ8uD7+zer9xeSJvYsrNNW
k3JIksBNM+hEQc7Dx5v4VX/7S0/x7Et8IWtiwHhSFAVAgfE6Af19/9gCrnkhml3Yt2nIUpbuIGOk
UzyAWBPDPn3IgBKkMReYnktGamHjpsCdiu9GCvXoGM/6MSsPIITIeia5er8GI+X9Q5oLaGE2VKJp
AOYUbgabpQjAxKkSSIc4cKzG22OiSGsSyxlSkMJ9a76t8pUhZbG1IHcuTLmUO1F9UraJFquQW+ao
ixOgd7t6jql2S8UPUtZHcMwsqP5cyUdEXyyP8TJM0AHJ7/pGK+DWyYTQkw5tb8brFi+NDK+p/AKz
tQzog4P2viRy9iiBbvs7OIWRpYlelkFeyHUQSgcA2KsRA5J2ojD/uz8HIB5aOso5vx64M+gVVeDB
Y0r4enmpX6pRnWTSof7rPsbrZs3Zkt29hOfQkumCsNmF/SMLwxDXskBCPChg0sRWKoD5Z8KZgD72
7H6nhvp5X1NGg3RjIy8kTUI+zpWB49RCEui6lMYqv7q/GVhGxSWFHBXunhzxekWhXAAFfJQDWteD
/wdhCkiCQN7X6OGpXxfP5ScFHyYjz/eXt7SRE50sC95RBykGrU6sB34CDoQfsOZV6ib39lywy9PX
/03e5FXzRJnPnAjLBEUmMOD5zKLo/zgFj8WWO/1voiZXnPe1KO8C6OMINRgiE+yApf6M0anU/N8E
ja/DxUvtcA0vuFX6uyb1RXhFLxGg6LgHwdWFf590RmCOXkXglSCvhFnEa1leO4TRiENx6CpVD0Lw
Y0WZKWbHyAdjcw4y4HxJMW8tJXJXMnrsMKKOrrjf9OfF6sI8yFQBWJUHBWSiXIFyqKNuEoGytq+N
BPeOJltw3TAuCJlQAASNA7mr7C9c+Nvrcf0Vk+uBUaraTYfYOVDxpw9XaXLM6er+MS6JmFwFTqRg
duoj5wC+OCuINlq7beWl4GNWCNpNAbDKAyBiinCGMece2BSNcyjdkjXZqcr3tfavs1RUwKMqKuPs
tACs2GsdkZWeE6Jh8Gw13CpvwjGTTD74LrVjlBBWFgtB63hjrw3XtbSJgezTYkBtW/BsV3I1vY5B
2smV4JC4fzgz4ek4A4xyEnKpWNI0zee1GNXKqA9muSHZxOkT8LYilOUi1uc9qBdf4sJlYOQ0wd9X
DJtWykG3lY10ZEcwbJkBQZW0Xwqtxot9vfTrb5osPRczrgpbN7ADWdvmyZPUahs3emiSJe2/nTzG
PPoIW8LLFLkezGRcH2lUY7hMbsPAVv3KyOlrlqS6ByfTRTkIfQKeLfqs+9GUBRM601qmCmjUHMcz
ME+tKZMVSuj1rUAsGtloiFn1emwydMQYgeWuXFMwOLM0VANNQKxYgRzG8Ji/IlZoVNaz8K3a9zVA
mtntq2+ZmIBBC6pAbRq0YYhgkjkNaCBE8xqRACpf7xrhUwgTPfmWlFWggiUQ6RpMyHLRGmTsIveG
htPwDzir1HrHcWaLOavgNQJqmAfuH0yPHQswkOdHsBJGf6QCEGa6yr9qYEO+v4bbuwIo2hF4RuIB
34hZ0etjDAALIeYFiew8Sr9VoKHKICC7L+LWwFyLmJyYl2GSu4ooWlWAOZti5oAYfbFUKL99E66F
TI5Cpo0L5gwI4VfKV70aKgZqSGDQSofBBPUeeETEzOyXnL6lpU0MtNT4Si/2kKpwRsjvSt8UxYUw
a6aYByMjof6P6BQR6tR28q3rKk5ZpjZX5FZJAUv0JGP4HYyh4NAzImUDfh/WluHKW4KPv3U0ryVP
Ds5pu1oa0ioFFuXTHykFABp6HKC+rbighDMx17WkyemVABRMMrdObZCQUpRMVDMPmA9gSHVVHXrW
egsuxOzK0E6PChhQimFKrrU+k+I40EBeZsfyO1cVrKEc9OM9B0eYLy45SDNWQoaL9I+wiaXkOzkG
s3yGxYHgBpSOUv1B0xXoRv59NIddRJMIgKUR0t2AL9MABKBhjfPy2hywaRvibeG00wrQ1sFBcJ46
cipCYJXjEi5YwvkDBA4GGiyQjwKbzPWGakNSCykqwbYzbAqPM+JnNNQWKdj1nil/Kpx9Fyw8BDPZ
PcSrI1UDcAlRzJziBdIyzFrVI5ntfwxWcvrk9PYkg6jHVGH3xR2ywtEzNZY867lX/0rsqFoXzidf
+ioAWWlm9/WH/BM3mLZ0IvgXZsnth3RNWtP5EoOVrB7aYx9qzw0Q4rt32piEuOZ9wzpTy73egsmu
Vx3gmTIiZTa35nUJUKPhs7jxV91OM8NIrwLkHgdU/T2zYOD/As8uQ2O/aqavcrl0g2+jtutPmYTa
Q5+5PZ/hNILNYOU2oJaQ40K3d6Pzb9oh3wfrv+tE506qudTCeZuHgmSRAPRThG+JqfbrAwlEcFnR
JMnsNAOZjYLotHd1wMcHIpJDGXOlfmGtswIJUoXogAS4lDIR2PaV6wEZCPVc5Q20LjrfHgLHNQJi
l2kLOPsFcTPmA+wHiHUArgBw1WmCPqcDB8Z0MbMBMQtOimTFAVsmRWxc/3v8bYD8AEYBgNgAWdZu
JiQGiY8xsOXn9p9xpDJcITnDnt2juNCiOOfDXcqZes4uAXHZEEBOY0Xn6jygpiyw4MiZudHs0HZr
wpk7eBg7d6xO/+iZ++SZ6jq2klX96T5pmyXs3BknCN8DtDoZYyFgVZ3eaZIAZDSPcxt8pnqaBnpb
LgQLcxIQ+ACxBiYSeE7jv19YDTGrwSUrJbld+rGw68CAZoJLe+lZ+62cTNx/BeUOCZhgQODAhNG1
GC3NGqHIq9zONkDBZJIVrnlTNpVdx/auTtYATHzM9OcWY9PPkb6U25tf5P9Jnzx0qcalWSLWkK6W
hRknmXAC4ekSrPNMWRRwVBeLnJyWrLRxURdYpLhNztybjwF7Do3JxgqzpXtMgwcsfV+IX2dXBnzf
8brjWkiT4wOwcxyNs0Mg0M6MIt5p4SJS3ZKIydEprpKrFajGbG0tboOvHqwU78QozHIvmM6OfLpG
/Hn/+Zh9QYEF+c+qJueFURjZT0usytsoX9IbNvQlMIrPZOdvwHutbQFphoZaTG6cFwSPQcWNmsrA
7UL+F128/OQEfTfwS0/D/VcS0N8Acf8YOQZfrbRV4h4ERAlqkC9cwDkPBVhdI368gjcCkMbXV0NJ
Sk8NkX62KwxXi6Z1ilDN3dYLxnp+T8FSg8snYciOn7yDUVc7nNS3uY1O/hWG4C3OhCfkOXq5l9BW
Xu+k75Z57G+whCQ6F5CjxfQfyb8bcGFiijjpY2GAZOXYGQVqx8pjtJOPg/6hGfWOLpzhuF1XRyjz
mFIGxh7M5UjVMDlCJQP+WpnAZIJmLdUL6tVrovSRWSASM+6ri3gT201kTR5czxG0IHHD3I67cxx8
//R/vEbHpEi16zXA18jHEqWS7MFJjLhiSnUM/uD3/rPots2zuyl7K3LFJXVaWv/knNuidoVcxTcR
6a3D7A/deMIT573noBrlPRaCw3IF1ms31rl+NWD+TbDu78ptXHi1K0jeXSu0pEkdOC3wBVX7F+My
zl9wXif5cZBaoxwshb6kw4uQa+Z9seO5Xp37mHVRcJOQZxLhAU3OHeP8ld+QurbVNjYzjD8LW5Em
etSloJP5vi/rZo+BfEjxLAN2HCCIKOJfr9CnUp3nhBR2HkdvWehaSYZhvbp+uS9mNHOTJYH57hfh
HGUwZLCvxSQg2ES3HsSUPXp/pSdfyVZtipJYuqA0c+u5FDSxt2GJrY1rCAIo8zlIMW4ba4dBThe2
bWY9eB/H5BgIHpGjnoTtVAY0W1z4WE9mZx36y7xnmlkpWAnu79uMKkAR4GfAyUX6eGrFBV8OA1Bj
FHb/Ikfo9SpOuWzWmnVfysymXUmZXP6MtI2aykNhU2BLlsHJNwfkjO/LuL1LCnQavi/SiZguAZT/
tQpUQZRJigC+DgGjkoe0ySVAewoF+n/7zEgDhehh6YR6BvgbXRPdfGStAO9zFS5Vgef2FPCGqJcA
qllDEfr6Q/gYNKQZyGJtnqLJSZFXvP+FBjfdob4ha0tJ3FvLinXjyZBHCkqUUqaxRZAErRipLtBh
s/fB/UpzoGd5hiSi0IYatNSmay47Ran33GWW9qet3FUVG71ge/xaERsdtQhCawZOoKg5ah1doua5
7Tr9/T6kJ0f6FQBtTlQ5LMIm4QGQZ9eFtq6SRCdfnhSB9eiPsA1KPTxnlHnSmuO3UehbqrTJukPp
ARPIMXv5UGjMi17uq4p8ayzAm4pUqQwkbQDrTTSlrsFU3akUPm6fv4LGTAdF8oKzOaPx4NIBNyiB
CwGcgIkOgLrM65I2r+xMGAzR33YuYSFZMBIzijZydYEaRcJA/M3lBQsxzYewrOw03ArD31zTjCAA
QJsHmm5pCTt7xiJdCZvc4Sh1BZKQorKVQtXFGlR+X03245M/989m/G8mhhxngmdJAn+fhhfq+vKg
wtI1hZfWNqk+OSlkKgjkBFdk6FgS+WdQVZr35d2GWwgGwEqIzJ6EigQU4lqg1LqZJJO2tj11JVUB
6g9ubCjlW1WJTNLscpMAKI6a/Vd65nfhJj1rzbMWbqGpNtmV8vr+59zqzQhIC8cTfK9A7lZG1b1w
AKM46rlI9tElnZwq8qPG+4CmC5ZyTgbSi2iWBlEHankT9ffkNOJiKantIkCxwz0mKfJMzULK+1Y3
MfCGfAcOEWU6pE6vF5IlPCmDOgNBrwW8PZhiF31gmChcCpdv9eVazrjYiw0TVEEp5QpyQEgnWbyp
BqsgXjUDU5fIS2+txigJdxphK9pQfhXpQpIntXKGYlFtA0HI0yuhO4pJumTNZ5aDVDYIXwETg6Bq
SkRR5q47gAuwsRPDGocqQOC9kOYd9fn6gslXEianX5NcCzwFEtDiYuV6qvsb1XpYypf/kgVNxSCV
rOId1oBXMTWAPtXSopaCxo7k+NCeSQsPHmCVRa57/nPsPQx19sZ38aYvgQI3mL1zcDrZwtQOuDZM
9+xlZiv5LDqkiS7lT6mf7gnYy7WUcUsYVzPnKlLABMNHBQ0BKN2uNUjF8DaCk7yxHbXkNlXU+GZT
9j/37/VtUyTem0spk1cwK4quyPqysWPggrp6IuuRh/dZ/vBOctzpytFtk5xp6anjk5fsL/GsYDBd
MVqwLzOLBWEY7v1Y8AaX9OQzmpQ4GcDPezsQCdOami01vP+6G5ODhwTYVHiUPIhKJva0AUIMn8VN
j4REAgv6Fj4Ci/il21enUo9XxIiYe/JPKkYOgXG/Edn30jTgjHlTeDjNPIg/QKI4NW+cF7YhV4q9
XSao3ceeDsbKqKyM+wd6+xzKeNwR3GCgGE/vr1d2YQ1IlMbp0Dm9LSTdmgSoWbRUT5JXcSkhd1us
GEGGsJaxrQONftPBlrZKCF+VxWD3+gDwKGmXPY3oCh3QTRKz3/XMP6EHOlgNT/dXOLePl3InlhVd
wnXCc/lgvxmnhSBqxle/XtO4uxe7J4sB6KYL/N8ak1efzQ6g0xgeewitpa7TGe/4WtL4Tl1I6gvK
ge8Aknr9M14FAGtRN/ImWQ+r8q00Psp1v+IsYiMrzVodI8XmEiH1zIWAWw6uelQbQJ0HA3P9BYM6
0CQHeo/d9S1wNqnPHO414AFV9aPwZlzrKF7q1GlZ9JiKL0VppYVnhUl79B3ARiBJmZFh3aR7cOuJ
SwRSt8/NOMQ08nXJoEcEvdP1txVejOZfV5DtgYsGPR0E2RhE4q2jLmtYIcfE4ggP+PJAIqv72jUv
GT4yRtswlz/NQVA1RYYWyUu7QI9Ji96LRI0Z363cTVq++aqwoHG3dg8NLhJwtNHrA99/apVUygfc
EASy7RfAgucyq+KWJoNnPElAZgLFH8TA8BIUaaJqQk9j1BQ12a48MzsF4OitNoPK1FX8g/mlfWaL
HAtF1u5B+iLJFnCkGAiKRuRTvVnMJN7ap+uPmWhd4GhJHDqqbPcPfK7nZCfIOmbFwOPjd5uyXqtW
nJ+HFxD99dVatLR6c/98b5OoI4Ao3gFwWIEDG871tWqlat724DuQ7Vzm0PCpS8KDv3No8pwFIiP1
NvIOYr0N1a0iMDqouhpZgfIZ1I/t5/0vua1U/X4JHniRB7shbuL1l3BKTnMyBIpNv9QIXd9Mrh5D
98jp/kkByLhi1twqzg/5Ttx6W9kOHsix2EaPww9o40Qmvgp0jdYrDcx8gLFJh4WH5NYfA3IdKLhG
QFxBwoTL9deFRSmmWYCv66uvOgPrpPYQS3//yo1R5BzC8tf7u3GLXzfSAl/Im7zPnAxjRGLI65oV
3bZ7W9s67PnDfvpeWNgvS/K1JwBJIxugiicSZYKJcXFBrSomYajY0hFg2+AcqU7dYLmPvhkqFsEs
yKrFwHL3iP6+ImXuLn/RBEs8NO/DH9ocOGuQTbGyBvqgkHXCgRPDHUyMpK98eYnc7vapu/7SiU9c
hUXVUBIraJJpGMlbNgxbRT4t7Py43pv9QO0JBQyYCdCeXJ+06AmdS8tWsZ1eD4uBaTKiiEdfVFjn
FQxoULJcMS0MrSWP6HZEYDxzeJ8qxjllVNgnkjWlTPuYaxTbz7+UHQcUZMFISqOJmdSvK//Yoym8
5h8Hf2HJs/t6IXdiA5TeEWqlrBRYvpfCPyc48ew/nZ2KGTEsb3Q6J+57UbVcH6aDYtd+ZQ80XDdq
tZKUbiGhMxrvm8O7EDNRZhQLPYIBasVWImWltBHRaZ99FUjKRloTm35UL6FrzbyQ40OFnDnOTpSl
idkS4tyJ0COk2FH2HhY7v7LKUHks8K60nA/KHs68r59zKwRIDjgFCPIhAJi8Vs+UhFQaXKLYbZeA
eelVEdtV4Dwlaci6YonOfTz56XaODbdIwcF5vqVk9ovOB9KhYmOmizBu0KiZJqB3vb+kGe8PTa1I
OiKUhoVFBHa9Jq/mlDoBNYxNIh8eRqsr4WMcvcgKZnJkk0BRQPPDs85sGzOhAwpOYWLl2qaqddW3
NOk9QLNVxSusjs3FhMKsw/DLsoWAfJymmey4UvtDLYZEtpMg2la5yhxginI4XwxoeERk1ENg6HA6
8GdSffiIQMZVl6tY0CXp7GprDAxrMnOetIA19T7yl1Jjt0V6mA2Qb1BUISje8GknQtEPlQQIMdkW
wFKlSLoIKsqiBJBLnbEPQO64rFYe/VPLqUbPP5dLU1yzCnkhfrI9nYyEHdQdzmkX56zy+tb0gzw3
ShcDZNhN9EZovbRwC+YUE53nFPiiaJ5BX/S1xvAAzm1pj0fLEctyhQRXYMi9Fln3FZOO3z7Vfwzx
4x1GFIm2+ok5oRlIAsNWgq94hodvArD2UdP3jy6z/mjM+lr5DMPaG/yR2pyhm+Z++2r+sI/9x/NT
vdN79u2x7frJXO3f1+uH9frt/Pfh6SVlxs5w7bcdMNR3D0stU3PHcfnJk0cSBGZNVfbQ1mqo9C54
pv2upcD0FY4C2jXu78+sl3IpbPJiObE7lGovy7aEFvus2KLhUaTPcmIJnxygpWQzfpa26j7Ido66
VP+fe7UuZU9eLVR2pDJIcDZS9C4jedkWRr3k9f0SaN5TgIl1dx0+y6qOyvbuLWWdhSZ4QF+D+paJ
q2hDAbUOaBWzYyowm08uE6ttuUd4TA1lcUR/zgFVKZj1RjxdHtQ/1xofyrUkgddXsd3+T9qtm/Gd
dlk1HP1yxytWkcQLhzt3xVATwVAfrP9IXXUtMK/UnCt8tNrl4NBQMELlLdQQfmOL6eYiSQvbJSDC
QAxyLQEdBQnauCJiW5sNp2/OA/shhsy+qEn1H8f4Ofl6bhBmBujieFrTTfT2EjPMzj9+Lw3Czd3z
yy+Z2DC172RxaMa1KrvedqQWEdgfNEIsPHS/h3RvxZOHrgQRWJ9QrDhm/TZmb28a+zx+Aq6fFfu3
T+u8UY2fWHfREajpp6/2LWEOyxgSzEB2tT48Vumh9bBLzXr3Amrmha+bu1DA3wPhkgYUmBsC8iH3
1MTPamI3jsTqfttI6zRuFrRqdqcvhEx2gFOqQvPEktgdbIWKDktBZbXPaPpx3zTNau+FnMkDUVJk
i6sKi6ndLtFrWmJQJA/7hXzF/JbRcTBHGScGxq+4SFvxhZpoQ9MRW1JEBAr7pl8L0lKSYM7DBJIl
Kg3wkQhm8a6FtHHauF6SELtX0TL5gpmE7JmCHplHciL9vL9ts8dzIWti0EXwlMtFEAMZVdsNXzxo
6EDtKJRLTvOcMQOR8G/JGa/3FOBXaOq2IF5O7AyA6IG0KUsePMy50XUPcKY6FBM17fH+ymbeRZwT
wls846AWnoKfqlkSuFkkgTZH6fudCnR2s/KF1ZCRQ4ksEYjM/QWJMyoIJEngWco85rbQT3x9bloP
ejaXg1GRCuFVCJDhacrz/UXNHNeViEmWgPqpmPAg5bCFUGYS2nplpE0GK47/NRukgtILapE8FoRf
06baaPDdKhQgKM+/0RkCaHvWdwuzhDOX6UrG5DkYKp66tICMKvyDtdR0LXQL7dCz+4Vkpgx0eBzq
tPtYI30TVT3Uu4tIwpqhPxOCEF8GYjwLMcZx/3TmVA7DXmjcUwjlETpcK4DoJnFaDi2xOTH1zMZL
wVk6qCFzSg+jU7HvrerUW7jAv7QRkycGaWJKQcCMWUkc17XQOgMzqBDzWKIVM8CiUfYSrF6AwG6O
zDBA29CPLvuh5urxdHo/qcYj662E7YFPb+gtE9n6bwuW+f+wERffNNmImENTIbAeoD1ada78TtVD
tU5Au5m8ylrPGiVbopWc06XLXRCvdyEowPqCaThiqxjMLB4DcRP5CxXaWREwJ6BhxL3AGV+LaJMu
Jhxq6rY8HFv3acAYVasu3O85E4IGs39kjPp88b5obglgnUqGnRzar06ovri0NO+fDRm34kZhLmRM
XuRK4osamXyMVGz7LQCoEVPrFXQH0TR+Qla87VS93r5JrLDgBJ9/UiDSQbFCqBaGF1L98WfziOuz
IRgI8nUZQEpUdzzgIMusMMNN8ELgw7w2emkxngEu7+G/qBcB7BCSIgqaUaa3uinlvutTisNWXNkS
3Yis3Dh9y3qyEWsxPhLMTBkLuzazaciZqmO3FMqz8mTT4KeDfY5G1Fbocx9tEAGlQaCLafjvHQyM
+4NRVB3n+um0IALI8r4tBJ/CjcEIA59IoERrUH1vS7X9D5f0/0ShWHqta1GiFLmicNDnsngK5OZF
7sRX6gsVI26v6F7dNdb9TfzN60xVD+VtYezw+s15Xot0IxUy/ZjabyOGU4GA6gXpHJDtgMuUjdx6
ESDZAeVrVYYKYos30RQYUtJrFAPuf8ncXYZzBd5tZH1vB5sSRcm7SC6orXFbjjzw/I8G3+e+jLnX
ALgvqCAg007QbHu9WI6GSt+4KbVzbwh01MBOZYobpijIKUunIVjdFze7JBD4oeYNbitkXK/Foblg
EH2norYcB0zBPFqqflTD830h4tyDiqop8uQYhEGD48Sy096TOb+vqV04PfPaXVthwHMtAL+7OvER
a1RLUzEcyZ9yggydvMprPXJ2wJdlYI3iHrsmZKhzsI5zWe+0B9cDeBKoiOoTv9R6fDuVABcGLbpw
bkU0/N3wybddVZRF1VPb8WK0ikuWV+1aBHruRqwMRdAJxjP0UtT+wzlQHII8znqh3jgx4QUIOoDa
IVFbaBvEObR6AG9fvHKQbFzo5fqtTEyv06WoiVEqWswJcAFE1XpjdfhRUCzv9ZQhXYERJXSRPSab
zogRbgL1Dm5Ax0Ld3TfmgNnFiJ3c1Y9rsr2PXWAeeBC2Dw8gGf8PXh6gv4DhgFkGAK2PenvxpCGB
nigREERsfyBnOEFnUtBcdzqRX7hvv+7VzXbA2Sdo1EJla9pp7A1RFvWxBhuNlyrahKwB18MIvHdE
GWstGCM+XcO+IrZPNxlAeUco/RYjQLB1DAu/f1N+44t7XzO9j3mSeZmLr4lIz+Ta0N769JsDKnq1
cpIdie3AK3WJIGenYT7nkwMdRp2yotz0qSm34O0YOgsgS0zI0ZbN7TRpg75lIyO7vlxLwU4NEE4D
/LMKmQTYD28bdz6gMo9lbZWcnrWIfnWiMt72CSpYcWm0xAGs10bJgIPYLC0WZ3hvraNbc3HGXNBV
3dBRWIUGw4Y+cIWWGgXm7A5KxahXjzEd8rPXEsowzHDHXdWm3akaQJLmn1Up0dN64Ymay9hgaEtC
uQV3GA0YkzuFooXrewmOrcC9SdkbMJkMCt8INTmGVwmwGBpm/4gOZXp09q7586Wyry+ZEZbjYlWm
zn+N7k/PVPMhNJCJYKC7WiqgzGQIKLpW8HShfEikKXNCk4sVlbxAtSX3g+8/kq4EotlHnnxoSm7K
amze1+VbMA6Y0kt5k6csyLtcqjLIo+on7x4cUKpHa6Cq2dTDq53ljM/1uGUySM92ftDqWmc5ycaD
UwhC9EoMgUPT6ZFgSr0EBdwhNtcdZE3jpzI3IuG9F/TBcfWYY1n+GDUvavMUArV6AEk3tzRZMfss
jPs2DnGgJ2TaytnVbermSqza0Ubt3h1g6nkoNm3kdQPMbNnuFmqtcylzeilvEpl4NCSal0NeU1X6
kMavivbK1+DuOiqp7moPmQpLDXCEwTdJ+AD4QkdZAiL5dTWm9/PyG6a2yANQwTiNYHfOkfd0J3mi
IhrUCgZACE1bYfpDlB/gwegStYZY99rOpPwH7xePhbfOPIDbL07tjipz80njPAgK74Aa+K3EXJiM
ivf4wg+hUi3O35ZyZIDSrwz8YGQbuWuQ299X4ZnWtrHOjhIqvHeQzIsTFc7LLOFSN1PtWMFYpKmc
FPSe2W73nutVXLIB+B/p5r7MuULipcxpDRxZ9swhboptRwc0IHwsT+/WnAnwHnZS2WsCOzHS4fXM
sTGIbSxyIo7HervH/6x5mo/oSV565Shf6ayqJLsm69B52egYYyPlyutLvSqPEpDhwTItGmW6NBg6
2sp78ieqX3duUIEgT0UaINtK3Jsq6ZTf8BLmJ8G5dH+zZ/UJnq8MsAIVQ+ATFQ9kT+lVp8C17gUG
9ChdK0E8F7GA7jhyEqVcD5eKRfOm5ELm5NmLpEwqJDTu2pJkyquWxjrF5qIQjM4HRqrX7Flw/t5f
5pyXj9o7wkMgCmEuYrJMVQlyiVNb1fYV3qiSNx7dOGl4vi9k9tyQqxXhOyMUFSfrAqK5IKeFSu0g
iHVfXDttZFDHrEA/zrkL6EK/kfONkkBH0f6MDB2iXijRhSEgXIN+9RKGANPfRrAJNryOSUQ2MJfJ
qBK57KzhHfaAAoUq3GBw7BNVsDXZn9L9L6vC84fD4s3+GQDOkZ7AlQM4CqooovX8fX9XZjUMsRwS
D9iYm3jZA45tmbQw5IqX2KoDDe7DXQhmJAoUrL77ExY5c5O3+0LnXnoVR4AGmrFxeuqO8EJaox4O
oWopsSSEN7KPV7UG6LUUPomwEN7NateFtMlZ5FUBFh8FCk1gEjPxUxa/e0Rr95c0G0PCn8B4o4am
J4wUXZ94r8VhInIeTD/3EtegoiWfTbmp27PrvkXVOqpYjcY+3sdrdAgSOxbWnUIB/gFgdvoZaId+
BAqoAUPVZ2YhZa+VW60Kf5Wpq2wJiH7mJsBDAOqPAm8Q5AWTHEkoS4PX9th+t+wZ6d5l5xGTgyxs
T0WwBHg1M4uAdjy0k6M5D6UlbRophRrtUy0aTRgcffgl+drzVgNd94XMgs5DjzIbqtAIkaRrWDfg
L8E0H5yVduH6z9q1sTcQmGUCkmz8qCYXV9IVhirPuEa1Bdf0FDNNV8D+L3QFiQUPrdHCY7n0PM+p
+aXESdBMY9kNAm80az5idXfg3t0kNFOnwozXVxG2by1ckvtquCRy4ujXTloHUQ+RfRiagwy/vjp3
0THFlLIbtabMLRGOLQmcXK4YyxvKphsFbp1tXPr70PnO3UfqEyPxm/X95c1ZK1TcEC6hd2CE9Lw+
Q6UWpbJABseOCZIfxU5Q1y3HCLoYAaCrvtWcfl/ebG4PE9gjito4tPfrB18oTVu0Cbon0Kc28hmo
IPugCLqzk2QBOZD9kc2cEUDSQzg7hwBPati51AeK0NdMooWjnQkWVaSoNCwb860AbLleu+A2vSYK
yA9DkU3qfopZua6oytJ2CZtpzj5cSpqcacRlEbA2ICly/lR8wcZYSFDBHhkiO8YtHOnssmQB0/TA
3Qfo8uRI3cZz86DxqI3iEzyowJJFl5Uk1QV+KTf82+g0eZXV0TgjbTYii2oTExBmzeDmuU/H7hM/
2GAQYKAbkn6BiJB7Dzsz9DIjfK45Vn32wt4vex04EGiHqTdSd+7JSgyXKpJzVgmfhNY35JJglKe9
WXmoFQkXI3kctzGKns+F8Cirpkf+ZFy8oelJctMXSXq9r9azB3whdOLChqgtkC6B0AY2l+t+0Llo
VOlPjTkR1C8XXsbxAG82HQ8iCq548ZE5vtZbnpNI4tcQxvsxGMQjdBByUb6E+TGrRhdSJrejHvyI
b4YMCTlh28eoxKEa1GAKvg2Z3y81TMzFXcCFwbsGnC3AYE7T0q0EMEA83UiDvVW88Tm4THIAugOC
yUf3JVroMJpdGrYOdwQRPv1tfb+wQYOQB1ESlEjrB+9qBSMuf5blq8gtNbXMHRSBR4bGmXEW+sZB
pn4kNXFP7U49+4OtVt//XuvGDttff1iVp5PwBW2cCtMR1AYWM1Py9w4gEFrykssua5WP+7JGEzVV
OszZjNuFUZybkfgczPFBgDE3TISag1iwVHyKBtRg/h9p17UbObIsv4gAvXmtomkrqdWi3AshzYzo
vefX36AW50x3iWji7N0BFgsMtpPlsrIyIyNONdLXa555Kb0G6Oh/rbGcqKiHJCLw09pdVutbKT/y
OZiloreK2wrZRwBSLY9WCjxbkOyjJDCLSgDHz7QbksoyRMQ/8ctQ95Svt3rwrA0p8Yx7rz8FudV5
lAPb/YAkd7iPy53Ab+c24KnegXdiC65zvcPBfUSLMNhBSMahcyQ7gMS6HQmXPmp+SMTRvD2zC1fw
1ViZnCWon70Q5BfaXS0Gj33j6CpHAYlHJ9UeLT/9thHWSk5L+1LHSZsZSgCtYEt6PaJHKUbV9C7V
Ihpl/FHniu3tQS0dMQg3oGEOpxqJlHnQF0fM8NoWIrGKdhfnsky6RDSoJoEIgE+RUSp8X1u59H4q
OaOKohsovEJpAESfLBpK44M4bRtPuzu+KsQE1gVQzOc5w//6fvyMzM8cydlX/NsnKEnTOa8v44+j
JrRzbw99oeUTX4KeKTzGUHgGr/f12APQUku9iE+RB0tqSaqZqbqPg43abvlp2w0x7e+aGkzfOx5g
twnqTcBpAqczkmaNvoPtngKcBaVFTAhyAWgdwYJcf0uCMmo+NN7kKvdTSzzP0nfgSE7OyaHbTK9c
6dTPKMSZwj7VKRBPx0h2BsRkCvF8R693KBvohfUc2EiHRad2ZdEYn/LPx4EuFR2W0pz8nP/+YpP4
+cBrSdjxrleqFe27Eg1aQoy8eBGADHbwChJPLY/TypUroR+7Rt+m0ZWBzD1eLiJU7a5NG1OJHk2h
590gIuJp0h8HFLc+xk9tV8UOGplCmQ5fAxpeqAS2gLvwKfgfcSL/fAEAARJuhlkNktklMjif4zjU
eDdRkt6ccE8QsRQ0WnhdsHIY2eTyty2JRycK+vnmYG12CBcTzStlG0BShXeRG3kvyftra73XrwXZ
Fc7tvc8Co39YYgLCup05ovmUd+eCiAIwSI6SSGe2EEfyN6qDhmHKz7SIph12ZJeRB8UBzLN9Gs2v
21+yuMKXY2bmN0y0TG0UfAnAKfNHHAWydR7IBM3Xwy5CCmilxYjNnv8YOhMwFY1fNpn0j8EGzxqz
64hZ0nl8neVTio7vtfib7fH4YZM5QVHtixJIm3l3f7Q/P407Z+eblAcqem1ws5+4uP5/GGL8edhr
bTuUs6HONifoacpbmprd0TytLBtzN30bUsA3BqlLUE9AsPl6qypRWugd2JJcuOqQvgeVVb1Mj3Oi
1CPonAha83f057bNJTcEtAniMxGXHh6n1yaTyMvFqh5411Y4KjxyE92dxLXiypoRZqVUscMpTGAE
GhJkOBg4FRQ0i/+r4tr3/F0OhlmoROPqAVoSvFvKdv6CFoit/hwZp+C+JKVmJfs8J1pIk8hq8CjS
oGh3ey5ZDsR/7KMhXMb1ZwAJxTiAPjcqKR17wUVdtPEI8KelTMbE1l/vXBpLK55tabfo0NoBs8Kc
GGbxp2pZ6nrvyaPL5cIcMAHhaN8e0Hd/MbvzL00wA8KrPVUmEEq609mLyXP88W4DbbSt9h2ZHmfm
A+MotyQjdxZ6eXif/F6xP99Et+wzfiyPwYCgRRii7iqgdCXm+xMU2RzdDJ2436mwDOcCsfYeup7K
77VumrUJZs4GLwx9CjjW6BbJcKer+aadMbG3hziP4NYImaNRFziWfaWNrujbQd1YPL/VCxTavPLp
XxhCcgDYMgNqhDJzNpQqUORJiiZXCFxwfhjNVz6hG2llT7Kd099HACk1CNaCcgv6OMyKhUk4pLnu
je6zRHAPCK8jfa1ezdd75LQGUHILPnns30L0haGHA+WB/dmtH+iay573JTurl1/BrFwZg8+girgR
zIOnQDly6r5fS8cuLdylCWbhEnDql2mGhZP5nMQaKJz6kVTtYRKllbQhmx/4Z06BzodYABic0W1/
7aObUBLzIQsnN9oqr+lG2FcNiT7TbQriO0BLP29vlMWwGWX//5hjlfWUErz2cYzJ6wDFo/vjEACI
aGfmNqeORg8QQ7TcN+/+5RcCNsv6OJ9a8r9S9LJD1ph3YZ+GfipPweSK47EEF2FQnHjdhOAR6VuB
KPVH2FpcHK7N9MKiInM2K02jfRmqD0wtA098P44FfXLTO/XZL6lgtzut2udgNNqCyP4OySYgNw5x
NZPZ357274QIs2dVYeYykQGqAfceY1tLkkSNypZ3O/9jEM958gKUM84p8ngfadg4U/8Q1PEuiOUz
OFC3Eec5pZ4R7bVVSJ026PrdlB4oaD/KAMKp/pcyTYRfSR6x5fp5XRAmaAjZ0bQOtkpmK06Tmoix
PEyufDy+QmfufY97YfgFLAv2ImKVvDKzO5+KhM4K7s+3p4hNb7LWv//+IpQffUGQ6myc3KHegW0D
BS/thefsQTqFNSAC1VqXEcs+8G0QlytYJ1BaRCcx482yHPI6naBOrjeQEfmCwTcsLwS7Y3zHI/8j
B0fkYnf8UypaorTWbLgU4KrgNgVYDx2HKNoz1iOVD9ug4Sa33dXW62Cb+egknAVmNXo2u35Vtm1x
dS8NMm5zGrNpAF6cd4dSIYWEInJP8y4HiM4cPtsYzHQJrTKo8HW/fN8pIPwg3HOSqeJ9ozq9jAqj
ZbREHgzqBytHczbNng6k3lBkBFBS0FhKATXPuIZLG3yaQN6h3Kh+1PEKCnPRxFxTBFwMqFi2Aatq
vMioOhzAlHDAGm0Md3hO3NtbeOmNOAMw/muEWdM4CdpGFWFEIZUpzhx2u9SBY1WpaU92cci2ysHu
VZQKTGyoxoELKM/Bjt9nx9Bey0Es729j5uuDLMCcFL6+WSSh6ERfK3gXSt+/ohb6QfW26mOLS75k
D8x3dsT9aUNo4gArudZauRQtg3QIMKPvKgqS+dfGtTwbImkqebdH497QvqKe3fKUB9tosmuHiSA1
ALUYwc5BCsoVz8n/KuHyfbpBJgnmCADQAWNktnubTKmeBVgLLzq36mtRnFSnfdZ9GgS2/CSfJYh8
y3MXXu3UAUG/RNPeS0Bl394Ss8tkd7YCeh8NjYygYGIhufC4hRomKu+KKpEACn+uDDPc1oEpV2Y1
rkBJFgIjtGgg3wREmSyCVIWZc72e5D7xBVdAz1WIcyShtlGvvIPmPfxzRH+NMJfEWJbiEHUwYtTO
oD5HoEFNSNq93p63xdvgYizshRl3ZS3KHIf9M2pUM96a7jmN9kFw0pVjMlhdj0Lq9rbNxekTQcoh
ge4ICV5mZPmgCWAbCwRXEi3jrvNXfp5N/X/vSCAp/vP77JCauOyGls9FV/J9QKJrXg7ReKEVou3z
apKB8nTKRpJF2fQh9FV65mZyfIhG+xnU2vBUHIhsdLiZZD8MDbsfi8SKFA9MWb2B97eVtbFxGKS8
xg0WCWj/9ZoWL5pJQCxPeL3MJFJ4zRRYac/Fv4c0ad8DQ8XhH6oJNwJSSqhN6X3SSTSbGkOkmT/G
UMqqeyFzQP3ZN7TAKwMYJA4vYZoVqXKPBs+0sVIpkZ9zIdNl8DfzErC4StjkTjFOYItUJyUBpLPk
Xqu+Ggb79pot75OLSWWcXN3lqZG2WDSzqZF/0DapkyItNaG7lmTObWNLL2ZkGf+uoHh9wPheGkuu
iwS3OgimXdPOTKBIFG70P7ZIm/vpUSTN3QidEN4M9u1TBJ7QlS+Y48Qfp+/iC5gkUsvLo6qU8x7l
H3TO4njS1feKdCgTq5gefN4aio2e6WZS2Xz5CpJIs1MzU/ZOI7j7GpDJ6A9GstaONvuVWx81P7Uv
IrcgV8QyV+ESktqC5+HRW+G9iIDv3B780hV+OfvMlTLWzVRACkpwfciOSwcNHaaGIyHVlNYrR3Ux
XIfSmIzYDI2l6GS9HpExqV2WCFhohUD0CWKz0j587ratk8KjAph04A/yJiDiJtlFp/6zoEk5p5xX
s6Dz7v05s3+/g5nZuAiynPcAc0tRvHtoCnPY64dsIhbVq5fbs7sYkEJ9DLl0vO3RZMDY4gPoi4x5
Jrj8aKGfMNkIHYoWENz0X3fer/q+mGh6XlnSxRjl0iizpt5UpuOo5oIbbBGWoUlKnae4AqzD1O87
twKN1Rp90OIFBikmcM2CCR8B+PXain7gKXpTCEh7ibs8M9vaEtfAuIsn4sIGE3z4flGnhQAbnET5
k5pZfObmZq6TcVyJaxcvLXRM4rrCg+2HQjLWLFNqlCldPXG85FNR93y+ElbM996PTfjdeIJ2Qbyg
mQlr8qmHHIgiuHlulQlBXSnyD4VK+Adl2IbKytlbs8ZM3Rj4bSLlsFZ5zqAR8d6b8yBxQ89rnAyL
/uRiXPMiXrgtHlhCX+xgCeyLDWLg4KGMrK77jNZqlUu7YQaVIh6e4WFsu65YjX7QIG5yw68Y1Ekq
1FmF6C3nByKo/+Y+vLTFDCpHaqzP2kp0p3se0QRkHTjhlwQOYCOnOfgji7W0ytIGvDQ4r+fFLKpt
qGijAYOx3JEIoqjKa/Lntmta2hIXJticlT5BkFvyYKKlcmpNh/dunz3rgrnGz7PojS4NMcFE0Q/d
qPgwpJTTlvN1GkzPntiT6mPCmpX+3SCf23MJZfAhVFf2/WIkc2mcCS70Ife7JM9ENzB2E6gQESFm
2CAkO2U0LFbO9OpQmRvOM4a67kQMta5AgA5l6a1fPHD1rjiE+ePEo1upscN2UxfW7bVcvGZUDYHl
tyIwdNav94tcy2UqJrUIsnU6zekd4MdNX95Uxf3wlNgKGjYb39ILM0ENwJ56c8X+fI2x3kwDoRS6
hPFQApLu2r5Y55yHM4pMXEOr5pwVdISms2JJ+U6IHF491PJ2kE3jwQhXXk5L6XP10jRzVDhxrJoG
L1ZX+QXxPMWetjie1YEDqj+xbfDpZRRdGgX1ttpJ3uQBSXbiXuSJiD+cwznyYaItOJGc21OydCH+
/awfoJlIqdMe2WneReGAIP96WuvWWzq/mgpCPk1G3ztwAddT7nNlMXh9Jbg9UqtOEZh9AWpR6j8h
67oSIC/mHXTAU4w5DQNeEGZ5x1xpEl8eEIuawqdn3jV0hxLSyaPeSs5qaVC4PFCeAwIO3e3MARrG
Kon9XhBcQE/6uNt4Rm4OYg3Gxtis0AkRNg9JoawYXcI7gKV1lpKcsUfo57qeysLT+G4sdLy+NykA
NncG2nsflGd0gDxY8Xmf79di+6X6hAruECiSouyJkg9jsZMksMbEhuDGZF8djr2TgAXOpr4pP97e
houeAfVIBYo8M0KOTdGVQxUHQekJbji+99wfTtv2/m8VQidW4VTgmghMnreqioZvUb8vhX+Rqbm0
zoyTk+vR8PLZurpvc0f+KP2XWN9W/r2CtPAa0nXphaEJ4OJG6IZXPBiTrhdyCGv81RiK7ujEExXH
Am215fQqZZbgtaSOkSiyqmMWb9JfdWmd5cTKkTHLi42yFThz8L8yiDXQ6e32Giw4R2B2gFaFf4RO
gsxcgPWE5sFcF0bXwCt+KsFNkazVXZdO6JUN5p5rx7RTxQw2uFq2ey61ZU4+qLXbt5uhOkb+ceDM
AFo+Rd7beXkvVP/vL2COblaNIqSWUPjORyusO6ea8FKvZWtAdCZw+8bz91DpInP3Rd0Ptmyk27Je
IdNZnGnweUJcWgPXPFt8AB9yPbQDP7qj1L0Pnka5KFpZTHEeB3PV6UjB/tcGE0rrWl5AiAkzPTqj
Ex2CbbCtrXfQIOCP05DhEdmlrXyvkrfdGYob5u29tFRwgPm5fWb2kDjX11s8ahVhSAZU2F+P75+g
46AchDaaTUwdVPZd3LukJ/UmcE76ipdcuNAuDbOFvrEBUAMkZaPbQk1BvdPajz57TdSVl9eaFeas
6PmU912FXdSkYUqNsn2oU30zRci58S1n/6vJNEBdD4UfOGLm1BTBfyazhTrl8Xif2bUDXgTySDCb
b6AU3Jb2+fR7TeVjaZuihQawJPTSzKRuzBoOPDhcFBTlBHUX+48iSMRuD4yl75qzongT/dcCG9wL
0hBVyGqhKkv6kepH1Zn7HO+fsDnRvPpsHI3jQBvyK6UD9i3Ykk3RGrYBfUJd5c8L4XaNo1CQmRAJ
FCekX0vgf2d92UN0+X3MMnNJo/hZiO8D2g75RWT9IAhg505+9B68bUod686NrNiunNROLORvaU84
G3LkqwCy2dKtL2G2QKr3BnAP0+QCcChTqBC9Z5ANQRd39G822+WYGQepapVQlwYKwTNzSj1POoas
bwOzI0DlvPkoUp4RJfb7zElWzi7LkfpjP8w78uI9CcJXIzXUb9vvIEjFswsQx2Cbkpl8FouO1vFf
rV1YHZpg/xxe5g7yM1K9NDn6Zr1fhQktXleo4ICyCZV7dFMx3yPLtSR5wTRiLqqnPN7kJ93sqztZ
OqeCYIZ21uoENJva9va5WHoOgrXnr13mnZSpSqs3CeyKDlilX+s/nkFoam9WvPSqndnNXcx3F/aQ
mothB3RFNr8zQb4AEW/ye2U4S95SUwW0VKIQiXcXMxwwrIZiqfY8zCi/7u+fSgcs0qCcmp5ztAKQ
jXe38tpaClzRefzXIjOwyUchRuhhsSweMqUBWo/2CdKJW8XsDsHRAJX2GmxocTIR0QGPjl5ZA3XH
68nkeFkt5QFYyGNnIvX3HsYQjjFU8NJQfe0hvVAKwPj+2mJeOiHywroYg+AcSPzja6+bOdWmo2kp
3Yqlb5oE1vGAxwElRZwCUL8x7kAPRs8oewEgax7EeE6pHQycQmGXbh3y6KNT3a5t+pUddR/aGae9
9PQs3z0bZl7DFa6t6nzcfn4L8pBohdAgQcDEzVE9TZkgY9TH6NU/aVTY0cYJsIO+cPhXNq20kCEE
acZfY4zvB9+d1/vVvJz7yf58t99bp3f0nY2t+whedKio7h+e/lgv1kdJXypngO79JoGouX9ef28u
obBBp4XABnrFs4wPc4L6QY8Tg0MtoOnkbD/GqVkZiY41n1SrBrR+p4htYBrTkN/znI/Lyhu1fZyp
+XOoZvxWQWnOifgJnXx5mOB/K3pHmmTtvsY/JGx9Y8WDLcZ/OvpQ8TaGpjM+mzkMUxgUE+fNeQXT
c9CyKffU481oY+JuNLan/POLMzd7ZdsSneYrm3Zp6aCpAwWnOf79gbYG+ZQe9Dky8PVkTcKnJDyN
nB2QQllr8FszNG/YC/+pR6kUeEj2u53mvstQ2wi7U4EJLdYYoBbD+cshMfMZqVKOISGNguYp83Xm
Z29R+7Wqt0AHESVyKgraEh70fUE5jvzePK948KWTZ/AgL5/rJj+XM606w09SmC8qnybaUZH+yHP/
WAgKTO7L4yrKc1TuSlQcSV3s0Dofy9PT7Y9Y3FPID8zdv4BGQxnxerabrPASPW4EN/Md0BUR4+Ol
tp3GJw+OZflvd7vdSXuD1xGKlThVWLjAwOAGOmXQUCD5wkbCespJ2lQBPQhxKHJE2qW3phHzXSHB
dJIeWnJaGersVRlPB0YAqNSA9gKM8d9wgouNNcQ6BFfn+d5LAckH8lJ9oaeKFuSOoBSSUcMs9xCh
3D5vNrctzzE9axhJOjw0gG8z0FVzPcflAP8jVVC1zXrbyN5L/1fTHxKegJ1NkyKzE9fqI/PGvWWQ
OUKKmCn6gESbG/0S8qMmVKaqr6H9Fo4pHtpgc5hV0FQ4pOtBpSLPqXkJG2l3HGcCwHAys2aFkJAV
F5uD1ysrzPaU1bwughBWppr6u/vwFG94CyTIv0QDbC6musGduEn7Z76wVrbLUmZwziQgRQeheRHX
xPUAwXInh0YHbwtOe+LrZ0M45KmVxhaQJeXQmhUHZfE/mkpGjia1u8ajvjB0OAcwhcwNLohaWYXg
sJCFtJsaEeBR8aT9mqEYseWg0ZV/9UKyAQqhtjxreri9V1kVb8z4tVlmXSc54DI9h9msOqmjb4oZ
UHVHw9b7TdURPUxIoYFhFZ+QBh/KI488h2KCt/7ZiM2yWolOfvoIfAxEU3iMH4V0nTk5nd/XMd6y
IsK/bUiC/VrR5qdLuP595qAghS71STthsBxIarWtHAYUqUWqTPsMLPlor+XroxGZ5bjNp2PTre2x
nwf12j4z2UhCDF06jw+trvnL8FArT15seulj7H1MH7F6r/VU+52D/A8A1tsLvRBaX9tmjlahjZ1U
Khh7klDUrLq6IBxUaV/KelMBKG3J9VopYQ6gr90SLIJsET2v6DBV2O6pVmygt1Mi1y7FTQK4Jt+l
YBdvE3RQar0qg6JP5M9tHXZm2U2TQvssUCSSVLGqErnkgS3sUkUa7aHUw/2UxgVYEcEs9xlP/fiR
8+n0O9f8co2r8Keju/5q5lkwjSFaklUghCoot/G1upEA3I6DvTLUNNLX+tkXdgS6Fmbg7gz2lL5X
7eKSEoSmgGKmwruh8iKXWz16StcYKX9eR2C4hn4BsMszWzOLS2kTvZeysZsxMCngjAkdy3oLNV1T
K56lxOyTlOb5WgrkZ7CDdBfQqwIcDPoy2CqhZrRG28oyQCJxFTlBmnwMXbBGGbMQU8CKiJoKCHpB
qPX9/riYvayXU98LA9FVa+D7k11dkVA+tuD6ihPP7jowrENg19RbO0xfq8Rp01MKNWYl+rWGrVoo
vuBTZgkhXCEGns3zKlx8il/HrRp3qeh6x+IJwpymYm3DXbGvTUsnk5Whi3slllsoQcPkDPlG2xIu
DTYlAAKsseUVlOrGU05mEeaUyqZwN9C72FT+RfyGLPQsWaKgcAYdOeZc4NGkaSEEXd0WdMsWYIzF
b/5DpOB3ozo4JwPSvoIZqHjsX9aIqRdebqhGzjSPs5YRjz7h67kNR5XzOAQfbpAT1LFAPLnxts1e
u2uQvN031u5PuQXu3sXTcXvbay64sEvL37fnxaqiLzNNfLGQXKGLKVc4fE/SHtBNa0pML7BuG1sb
J0tQw4lTn3Mcxsl/FWZ5J5lbf5dStIN695Uloz/MQwKxceKAlGv1tMWjdDHH3w+Hi5E2+iSnXgzb
xcMA/jQnM/09GK9rygcW5XrS7jG/NH35Fymfq8Vlo+UGEXwbazCsgRDoA/Lp98pwUCj/hAAjiVYC
jKVbEHklCXoeSCVBZIPZSlmD5JpuDECoDPuho51BfvuKXRgmwNF98DHV7ytruuTgLwyyKvTiJBhT
0HW4doHgH8kgEhFx7AE97gpEWj+8l12CN8ja633NKhPMItE9NOUAq0N6ADlr3Tqt+q9GBt4IFc85
A6p6jEPgerFt4kgC3kZ8bjh5KwmTCUYSoohuKRGd26a8/i5kX7VnJ6ItRhvO2/yvLLBz+ApV+hlq
iltUAG3PtWtIgjgv+DCT3J4O2+Sz3fo25nMtdporA0wkc2mFXcQiB9c/aq4SYnMwR70PZusI7+Vr
vkUZfy2Bv5CmmIeEzmX0uetzn931kMYG1wzEZuYhmelGbhCS0+FRf/rV/9J/uVCNEoi6F4/TPTp+
A1uCfs9jtvbaW/B7V98wB0kX3mCoJyXOFXxDjP4bg4bhg7TzoJj3GeR05YAsRApXpphtBC6pSGvn
4d5PRP3t+A55IdLuK7eMzary5MKxQAsJWKTmqZ3TsdfD4qrRi4bZ1lGxfq/ukuVfxxsOBGMAKn5D
Fi4mrRVB1WtIueRWdvYkUjvdPIZObfK2lb9hm5grE7fwmMFg/pqbP+fCXBVrOoC48xpBZ6X+6h0A
q3Ed8vft4dxuulXpxsVDAAIu0LnCewIwe20PlOplEWet5Hqgcewh9gbZ+mP0GZ7A4ULkh6565KdD
na3Sti3uRbDmoK9SB7Tim//1YpxthGRaH/eia76KuwlPlYjeQSzG7c9IHK1KwyyAzOYcFW6BmYcQ
kc68Xy/MNXrcjkFTAFiSWgVvxgb12nBmAkYTY2xBgcTMvARzcCgKCNwXYJaVToKGACzorW50hWQf
TLskBwVtvmkAAikOsWhqwbkHT1VF1XcpwPPS5LvfCeooibOyKZYma5ZHAa8YkhhQYbz++qAAaroH
d6P7bILkvttsY9pteDhHvPBKtJ8+inuz1pAvBqPObdMLzXuYuAvTzEGO+lKJUx93zngSTyj2mY3p
nTrTIEpIpBe+sqw35N6oHJK3N+euO26y1c72pZB4fghAeAzyyiKeBtfDH3x0dRkirncJKgLEz6kn
QAIRDaGn/l+85a9MMTOteiFwwhNMPZvmq7wrfRJzRDjyCNA2G3kF7fKtFs/eQKAmkEBbOGv6sW9p
ZN80v4pxtSqv9Qf/rO0Hs3uS7mLrSaMOtLgoDUhwqtzzWXLdihDrJdscCPK555Nvr3iehSyNcvkt
zEJrwyhl4JAGHBudpuBkshUZyy2vZSyWtrKI/CnkmbCkYMu7XstOKbV41CfJbZTHyCBp5vjWgNAw
s8LYvb13lyJv5dIWczGM3CB6Y87DdZtojjHOMp0+Q5ezRvuQfehkt9sU9IuuWF3KvV1ZZTxqh2pH
HfWi5M4lgJEIB2+n7ronopoP1uFQgYL6Y5posFFo/fv2gJeuKhDaICuggosFaN7ruYXMTza1sYqX
hk67DqSA56h/u21iaZeA8RgJTXEWbvx+MF/40WoKhVCsMbgEKjmg3iRSe4jSXbAS0S/0lM3PFrBp
IC89Z5mY3Sg2vq6lHIbSo51sfPZf0Dv8UIORodsQkh5+YYPiSfyrI38461OqSTA6wspsqkvTefkN
TBRaK3LgC6EuubmSc2hrimuIyWfSZLwYZVC6TZyPTz447/6onqG2Zt56aBeXuUA7Dv6EXkCj7JrU
avoxE9AhUo4S5HMRYhC1iPlPMZUBzMk7FJVIWXK1QiWfA3l4EHkZGm8F0BwS3leyX4kqp4mteqlm
VVz7OaHl5G4M2qIjfTW1b8Djt9tJGNrSTA1OcTWIqj7lRZY8iHnVIWXRiEVJsxFkTlTKVMm3aiCa
fPx3ML5FuVYhVyoUxYaDGAya3zUDgHNIiBxjRUo2RaJNm6BQ/d+igpovbWWIUyRZkwlkSrtmp4Ow
e5sUmQZKSKEAy30hJm2GfvmE762sQh8mAZcAoNNZUH3wSV/xRO371qPo1I0/U0xVTZCX4NeIOBdv
jL9Lp/5gPAw7dHZq2D7RU6kD5KycjRF8aznhtsHeswzf9gP79slYKDVcblkEi9enb9TVesxQcnWD
g0qD831k+ifBgaAi6DITR1k5iAs1P5hDBRkd1DjtPzoG0JKaQU7Rw+60goPZ2cdjvCkBTII4jQJl
o/wjL6gM3eSEUi53zJXbYnm0KnKbqKnM/B3M4VDk0BvVIZVduQP372nKT/GzjEahivBb7ClNAmNR
fWyHu3ENGzf/MntpQtLyP5bZG8TPxbSYlFB2jVexoNA5qhwxP+SdU3cPK+HAogdAbCEBWoCnKAvx
QE9oWkE3WMaD+9UYj20H0MBK9WLZ013YkK+3TVqMYqjwsFHZxz3YRUAaFJiPfzwbilyUWNCN/4Lm
9bO++v5dHBwgk6CORm0MRJrXhjlp4kbBn2R3H8LM7cMwh0k/1ujit5mIrUXqGPSf+O3RtXZuAADg
7d9fPuAXBpg4TVOGSDUKGNCjjecEABa+5h1KejLKeVpBJumUtyq0Yw59sxK0fUebt8bGXE2llmID
ljCdW8fj+70NtBbpS+B9QDd4OJTbu7udSMyzFkG7Ze1aXIqeZpjrf9aMOXVQTikiP+Dlue3gOH69
z5IYsoUGIUhv7p3i6+UtfbrbuUCQnDbIIfyrQ//XPItK5YSCBy8wht69CgdIXUkvnvmo0fH+3AD9
6EQru2jRyeDBhrgfz1OA7JmpHqa8FoQQLjUG2vE40hQs29b4tAPRzm9vjdBxaW4vjTFzawx95E+j
gjSCbMU7jSaPG+FtZdvOdwC7d7B28CgKaDFBd3h95rIu9huvTWSkKuxiz9t0c/q9WdOYW8w14UmP
K0iBpCYUBK+tdDgX0CmHhwwr6n3ZnyXJPNwLn8b+fvvWWcGjXpl3VIqJ27mxeb49xqUIEUA/dDTx
SOPhC66NJ1qbSmUnym6kfpbjx5g/pdzHKFq3rSwAYmeZrr9mmDFykpQlai3Be73OXjOg3UMExFRJ
Pp98EuA8yIQcuJMOKT/aUDUGe2Vog9TZNEyQd7WoONz+oMXdA2wI0KkCEBXsfVgEYsmLoya7/Dt3
n/QOyH9z0UQHhbpS2182pErov8ezEct7Pb+aWApGrgeKC9k51ZY+eW+TZVYXbwrj6/aQWI7l7zQs
aB0gWw3OcXQ4M+8Jzve5Ik1hKrdqSyPcebIniSbb96MdkuKMpt0//pycSohwSr6sjMRP4NJMH9CV
HJrg9nNvf89SNQP1ZhAhgcJ9xlrNubOLx4cHAWnBD7C1zGNPj9UhJyjr0+ol2acHZReotKVrJ1Zc
uskubTLXs654AdcksIlAA9kP8G8RMOoOZxvbjDi/yMFqSmptZg7Wk/m8MuB5QKy7QNMR4CtAOwE+
y7iLupFnpgP4W+4MRQlbSl714FECT9CQWSA+i4aC6qWD8IvD7q5XdvTiHXtpnblj5bCbclkf56Ef
zerBeNF4tP4SPaJfoL/brIx13kw/x6pBSHkm8kA28npxJ90bBC5UZTdFO0yzLR2/olmgmXHUoS9c
N4fIbIJft40u3uUIRf5rlImB2nDM6gLhLWL251fvCCgXOUJrePunf3h4eMkPB4ne0c2GPq+5i4Vt
Bc4A4AMQv4NoTWVOcVxGXqTWqeKKXyAp6ZHmNUFWM3DO7QHO389M6pUZ5sTksp/EzVDAWShT4UyR
jjnlwoiOHioQt00tZVsA7UYkCx5BsOuyT3ZfhRbn1JWKi1wkmSlTH50Hh0L8hJyBZ105GvNuuBoY
LjdYw7mAICcuGeaWiSe+7BPF791MT3wzaDGwtg/alVvmJ6n0bEaD2hn8Dv6T7UfrkYlXKl/v3OE+
vhNMaZMekRb/A74uJ6TK8aWxZLM2je60Mjzjx2lgDDNnTwmVKAOjTe/66p1X7blzs5XSbQitQAjU
Nh+a+DsdIYytHtB0k9txYH8aH1BqSPE8N97EuoYoafpYmuGxdMd2G4cv4KdIIB5yCJzKI3WH7oza
rBE2W/5Tfp+DFf9guEL0okPm0Uz/j7Mr23FUWbZfhEQyJPDK4LFs1zy9oO6uaiCZIRm//i5q33u2
neYa6ajVL92Sg5wiIyNWrBXYVXLqi7UOJeQIfGCb4omW9xXhdoUGNclmm+xXCQ6U2loFCt652qZA
m+8uAgiU3aXE7RQ3dWLUKO0MCD8dot0q4CgKt+NjP3XvH6C0aaMxCMV2Lr2BzQR5Ac0LD9pvVi+2
tk9H6WqrnK3hdKGe3RqWH6EYbRrti46G/te6dFQOPuQ7AjY/fIzxoEteHXrm4+3jcHVN/ywgalKQ
AkFLhSm4MzMOh9aYFpCswhMUQRw/sJe47JZsCN6rzVHcrwrY2GtrdL8Ve2XpTM9vw39HIVxAfV8M
ZhngmIGt3s1OHFCF1xhbxC73/q/bE3aNtRFmTNjy3VBmeksmWzaaBfV8oyae/nD0IYdJnHLV7Ynz
ZKUL7YqzUwgIDN7ACN50MZmQDhDD5HIMoxwSyY2fJPZAIGSUd9sqBeKo5/1rFspLjFXXuNBpsChm
oNcZbgxYqstNmeYsNbIWS8fYpzyiX01BN8wxi8iEJ65lWwXlZL+mX5FyV3zLp8p0oSsAvej725N+
lUsRPkOYc+Amh0zOWDdV+7OVhDJ4hSH7XoR6TnlKDXV1295PtfTqMJ6NWziMTM9HreeYb61c8dDW
LUgGQEiq0lz+B9KFxggFAQiUBw69NyMv3cbGJv9DvtvODfHE9uQvAhRh/nb7qxZXQ3j61WHU5BDv
mbZenmzi5hE68OHvoHi2nDSH3mTz3kGWDVOSQVjLjaV9NCy4i+s6G1YCKtJTqAflDhRXLzdEpqR1
kxZ69wJB1ogiR3yf3Vuqw6H9XXzofmb3Gz2DfHmpQ1wBLSPMth5J9Narq8GEZ/d6NL/oyOV2tsrW
aneg2lZfxNnMudLpHpwYLBGEi9n/AdUxTckoPrKCbBvEB22dPmTalvJ10K+TaBfrn7V1r6tPCws0
d92jVXpiyoDOJl4+l7Oj4lVZS5T3kO+4I9FjPfbO2IN/uozumfrZUxmUPrtKWRGfeRIEjKn1WTUL
yFfxKYAmRwgUTPKHBI8vPG+FvRtLvlHrDZqs3rX1O3aIyWzzAw/LNYQQ11HjAKk2bOIV2kAO/iOQ
VS49ZICS6D9/bk/I5B7OjtHVpwjzIQFSBjT/KL/IgLWrcWfH8hFgbj9dGLP4BhANkemCOLs8VVAw
tLEEQxUYDiPy1fv3ZlnY4Lbz9Epf8dRJ92rDQZbzOTTZgrcQvNOVcSHIC6Kx1fJall94/pz/8tOn
Ud5BETEiLuErKi0k14Sr4MratPnPhkpkyeTSgOWNUcyhz1HXQTencdPqlMZLvR2L8yocdz+x5D7X
0YaZbWUvqFelvMkapwfhDnM4vP9G9/pFeo2f1RK3DfAWIFYgUKw1fx7850OMqsEYFawmyqGtuYY+
y4qBTxtyEUBfkt9LDDezo5wojeAqoLwDmOfllDYQEOsZoPgvTPP0xNH5hm0tdVMO9wgiw+Rvba0r
3LjE/3P7eIhx+89a4nqFXp4GNhrgdy8Nj3FpMH9A+5nahP4rbYZu3SuoqOVZoNhqGg6fQ9Smr5Kp
si3EjodNKg1ow0vyj3Ss/sYk7da1oeUPCbBwpzFXgFuS9V/FwPLN7S+dO8gohKOTSVWoZolY5z6V
wzzx8aFRvWpwG4ZknbuqmTm3zYjpsp8JmSINIEjohJUSwtG29WvIgMUgBK1c1Ikcdg+Wzvv0gXrs
q1tz8NxLnu7dGatoq687N93KqxKlMpCbPsSutYVqAeL1aCUtBZjTERZ35Pl3iTskJ4qvqvguQ/mm
abJpV7yOvB5pnSD4NDo8Y9TM0ZesTr96ZnUSGb6Q1J1W5ewcWGakBsQszaNUbsA7t4HeFIWE7/CY
g9kV7JkomLK/vupUUCH+1hoIdy+sB5k24K0vEAKvkvR9og4Q9Q2Tzxz0CXWzbRH8SfrK0NEm8jDq
x2b8LkBKmubbfkmLSsx7TBNgQY8VMahKwJwkds2aTdJKecvNoxLhPODibNLxScvxHEuemHpS/IMS
eAH7w9O/uvrMuu3wZwxq0FO7NfuQo8HpEZSrtV0pul12eO4rX/wjfeoN7/a+FVN+/3wo4EdTBxUo
AkW2lEaTwPRb1ubRt951SMemeIFUqWtm1UEfUsfUYttie0gBhPeqlUFMazOMbsU7lyzNmRCC/PMl
kzws8g0KTqzgUsDtnEZFRyBPDZEBIwMYbCkKFc7C/1rALyOhYaFFWNiVYaDmBa1188jNdWO41kbi
D0Q/sNqJy4eCAidQ76Ol5qyZo4DOmH+NChuxa6K69DPNPFrZs2797iC7xJei/rndjlwX0jUAFKvo
HBG8D3ZJi4YYCXrZMkNJOrWAk0jxAqBV/pJBxM9pw56telSebMPo2casq+ogs8Z8oIZEbVJY5cIB
nIYlnD+ADxFyY0GndL0Qy9VKmaWEYzW5dCDl2r+X9H1iOWq6ENcLQcXPmoI7Dv2q0MwGX4wwvTUv
mVbGmN4Y0uky1HGVeN/Um8yyA/BKh93z7fMyt5rn5oRhDSQf/LpSoQsfHbjyq4gOerTEfbY0JCH2
tKS4aMYBQ2Ig3cHzyCxWpFIhZucZd+y/UKW1UPibyDHwOjJFnhFT4UncaLl1TFvJjsmziqpuIb03
ytKGEGOVf1bqzNI0tWd3gtYVeh5nmQVZzuIt0R+jIbGzSlsD6G509T5H62b5q24geOzyJWD2rJsj
wHXCHaMHB13Gl8ZJrtZWE5XWUVlr4zqO7xPjMfMbR1VOMbHsotzqzSO3doX6LAUuY2i+Q4/55vbm
EWKRnxmYHBwCHkU2LVVYWG3Q1KjWa5C8d7HDm8AZ8eI00dZemwuF3bnTBwQH2OygLYuwR7CU5UrE
GQjTj76SQbflbkgbmyMSix7M7vX2oOZOxL+mkGq/nNmMcdZbbeAfU3lX44mkoU2xNu3bRsR4E1MH
v6agUoZMIp083aWV3I/YIDFsnih5wgs9Q6zbvBO8kvPoEHTbxLRJtO3ST0MqbL/0LH/jN+scsyxt
jIWM1vUqWlPLhAoCRtxTKABffkoCeg7eUpyYpJA/clK+S0xtbMnoVomKxNLCwIUE4TRwuFDAxhHm
U9QjhYHLJYFiT0ewkkR3uGIX1Xo0Njq4GMwIqeJkBX6LJbLU6yWFTcjDgPNoIkwVayddjGJZz5l/
5Ly0A75qlNDplnrWZwd2ZkS47muuDHJkhv6xTv4y9mitsgwsnSPdVuMfSZXdbFwCrV37VQvivNBg
gjbqVEcRphJ8IYPs49l2DNVHpvgfeUSPVaCt2/Arye7qpTbLuVmcVg0yO4YClyPsk1YrQqRFmXWU
kx0fxl25lcvFhNHcLJ4bEZxqDXIIs1JD66jpjUfUO2TXasOyFa6sM/bQW2/U/xogdLKwK68jKUwl
7guKvn9QrfzEI2e+PMN9XMcjzkCXHXOF7UDU46rQra62DdKrlbHqQvAbBpHbmQsXsJjF/jkQ56aF
abXSnFumVFnHChqWffzygN4wsulRorJ9hv4788viiW22KyP3JH3J+vzA0eQA8CzGLfohQ4sQ2ofT
fJMMIoXdN2tW9UFVNtmI22x0iAyYaQD2F20hnhIbLH7GrUHSVwMUEMydppA9oXrBqyjD5QFK6Mfn
0CFgNvxjONQ1XQl9CiO6FlBrsj+ha+P06C5dV4/usLdcMIw7w8aJzdXtPTB3ms6/Rzi/rExVSITg
e+iL3mkebjOFem0H0jDlQ1t6xYtgzH9GP3F4UYgMw/kK+zyI6ianJsdhMjuoZeFBFOnrUn7vfGtV
AQ5pVisf0DQ8Oh2U3xhEdnr1YPTIdqd67QyRKzdfcrUyEihsBX/yem1E97fnY9p3lwEvsqc4inhI
ofCAt9TltQDS5zig4WgdM0rvQylEia8KFoLd62sdNiaogjap9oGc5dJGThJedwMuAwsFvbpEnbB/
rPPWLvG2VRY23NyVa6BjCbkMeYJnGkLIBK7q3AwCHQetVp2YbPEiDDpumybqJ0pms6awVekko1Ar
9bak9I5J13kxPoR97NUmlFDN5wCY4NuzPHP5oo8DcFxUk0CzJJZ1tKQKNSPycR2qK6rvfcjPE2Ub
1Xxh9Et2hLuiUaoaKlIIoKRGO9RRtrFCZafh6cYW0I5LhqZjduZJI0hoElbB0NB7SE/xdB2GSPne
nrXZvXk2a0I4GJE8Lawady1t418QYoxQg6pfbtsQc5//HNF/jejTVXU2Eg1PlngsMJIRLGRQNNTW
AfbNyx8D9evmfjBWt+2JILx/7IGMbWKyRUj4Qx93Zk83mJyQIfWPMYBTMniMw+ce6me1/bztbSgc
2saagsvzztgd2+PT123rcyfxB4iG6BoNFGLfd6L1WoAau380dLBAIvaDKLWavcm1YoftQo1gLpA4
tyV4Wl4PRGrTDOFYtza0zzJ9KPUFE3POHOEeGoEnB6ZR4axHtZ/4Fsdwwv7JUFyLoUza7311S9Qd
XVq5abeJnhJ8BLA0JclQkbvcKLTMCBjaav84pPIdghPHSAxXCqVvGmVeZSp3Sven6hZeRAtGxdYd
HvGooEPhHxvg5UkZbqi1r2S8/KzM5iN4VgbDckIlXAo6Z+0SkBGjv3VC7gguGx0rRR5XlX8sXG3H
CxxwexzQX+fWO33pfTm7Uc5sCZdko0Eci8mY2CD7W8TPpvZVLtVwZk85Cg3/Gc/kz85OXerXgaQx
jEenENzaKVtQLKh2P3yy+MBGLw/0BY8/kzfAs+/MouCKVRU9M9ATh/Py+1PLDxozoCsGTt7+EOSP
BXLK8j6m5K7v0lWlhJvbB30mtTaZnwjw0N8KGL+wW/OUFuOQwrzJGAO0xhvS3wX5pQYPVvFE0o3F
VVsG/068iwcVnaK3zc/6mX+t/yzH2XSPI0uGruD+sZOIXcq5p/fGxkD94IB38sKdN3dL6FNfG57a
6P8QHyys0rKYBHj2JaHLDDdc3x7K7ElAbVtHFySliCwud84AR6A3OtxYhGjOMXjt9tBwgRaov25b
r3/nuYN+tQWjM4kfLN/00wADYkrEgKHuSsssUoLdEwGdlK6R5Y2lTQ/piwL2yndurorQiYLPCNRW
K5Y7ZfnWkGphakWg/c9ldf4ZwiaW5dyIaYfPiBs0pYFQiD6NhRegU1Jf9y5ax0ATQBQJGWi3lxb2
0JxzRwcKtJcB6J4iucuJr80o6PMIzn1gGx5/AHhgq7VdJJVdEycHUOz2Os+eGGPi2jemWBjZxUt7
LDQAeJGx0LpMnZ6mL622LS1H86mTZ3ecR44MFulKjr0CtRhZ22ZLSILZEYM1XAGFE6CuIugoQx1R
lkY4e0BDHcJWVrEu6N4vXUW5M5c0bea87kRR/n/GhLvTVNqm08lkbHxBSTuoDjxYEvaadYLnRpTL
OTXByBykElw7wg2/QolR+UzU5liRt8iHAHoXbNKwAFdiB73XzM36xQ75adHESxubB/MJZAYohQQ3
6DdqnYSp4R8ZcpcJGn0DcDVNYCIQgPrpnrerJvltFocssjYK1F2l19u7as57nNkX7282yeoYCfWP
UuUlNR6bffJYOoO8KvT2ScbjP1pqg5s9s+ZE3oQ9BC42McAcZMakVrFwbjrIw8VHXfkzVm+VD6kz
iJ4BIpS3QE8nDuG/y4B5PI4P1FrMXM9lHBDjInQAhwMqKcKFq3CZF3KfSnCbvWcNT2GzNcvRHswW
qbnCyfvWNgDnK1V2zHPydHvWRczx5LdQEyA4xToegaCxvNx3itmVNXy6dGR30a9x1a/Q4Yl0Cxag
dKxjvDa3kSelntKBer7cLL1b5qINkFeAlwGt0MAOitROYdPVVQxB1mnb0yR2w2iVao+tF5+s2G49
X1l4xP8/BoET0JFmAUOY4CuhiJEmcaJIR4jbObyUPNLazXBoUVwyQSZc/JWtzlEXT9fMImOc/5qd
HNrZNU9SohVYPemYJ089uVeaeAWeEkeaVG7pSgK49djUbhVGS756unSFY23KE8c2aqLoaxeT2SSM
QnUsGtz5CtThwFYJpq7R41AMBC/7vtEUm6YLd+G0Ya9N6kCbocEEzQiCK4tw1HqzgskB1KBA4LEQ
isGBDvWbcHt7985cA+ZEvQq2NygIgRroclZ53nSUSbh029zcmshSgBAxhViGSSOHqG9Gt1immPFS
sPgDzycT14uwjgXr63LQFLhpCWUQFJaGzgt9u6fbCMDv0X9QoG45SIlHcqCVjQqMjjHglq2NqNpl
ynsWPCnBi7oUAcxdH+jzl5GFxokGxk64o8JAjxQgXqVjm4Qf2NV6hr93TIXjwpuPAHU5NOugXitp
55X5EhhrOjTiip9bF9ZBJ0HQ1E0oHQ1/BPYY+nKdfqSFXbY6yJGWmG9mVx0NC0jGoavqiqs5Siql
A4QO1voVC8FnQtJmM6gRwow4tZMitJGVX0iwzN0VJsIrlKfQzYCEmfD0yngjNVhPCXiPIbIVpQGY
2+Kr3D9lPtB8jWWb9UR242Z1vlfKU5bu837hipwdOAWUA0TVQGaJZRugFJNGijLp2NO1WfKVUUau
gZIxTnOlfikoGd0+XjOBjwlwi4oKB1q3ITxwebxqOkpJj4zPsYip7FoFCjiRRMAgYeTagqlZvwxy
KNCZ4EJGgkKIKXkv+0Ec1LCFXIWDvbyRQrnftiH46M0kPwQWNNTjJAc7XB6icYPQpYt4dnZR68DT
BQVcFMguRysNYTI0oSwdfexcC+zGPETJat9YUAXmH2HydntyZ0cMa2BUAneUhbLnpb3R6obeT7Ga
dbr3WezWfzUKgJ9+AhOnocc2nt/yUrVx7qCe2xRWNEYfVaMS2EyB8B0Lu/Ca1u6T30sidnNzOXVy
YvugYKyJY+uqtuWSbknHivofWZmvikRjbjXayWfNHI0HCyXbOXsohqPyjrcnLjvh6ZnHRGnSGGvX
GA7j0Vo61WvSKI5cPvfp5vbCzbyiIQT4ry1hn8QRFDLyaZ90aCOMmhLJpoXDMHeBnlsQ3GkJNsaM
F4N0fA254lF0EEGRmy2hUOauMoAlcFsgwYlMnXDiaEU5SS2EXrSkh97cBP2z6W+LMrYJKXGBeOHD
7YmbHRZQaOhDn6SZROysruWsnkALx2y0XCZZDvfbY6LKa3mJSWTOcaGgDhW8ieYCsn+XR6tsSKFk
KYK8Qn/t6F1mvIf+39uDmb1xz20IR6lMsEMqJG6PfrLufK9+Hc2NATkWf4uWKDdSv61vc6kktzAu
kT2gh3CPP7awaSl/k+avaZ2K9mNhXHMB49m4RDdIVQmJFIrtrcIHycmeGKOtHtEjjXxx9R28jYu6
eXMHCkqFYHoGnmzq57lcLUjA8Kgx5eBkJJ3sjqo+2GMGLPfCwOYmD0laML4gYaDoV0z9ka8EVVEA
nOOWduhMHZYR2N8K7wOacfFKXmQRmNvv5wan/z+L+cvaL3yiAtJSZtY6JV5r/W4r4nBiLRysuZK5
STFzMloqKDBBwgyaRchNM6Io1VqNG9N4FY2/yl1uHLMOvELFLq4OobUacckMBBl4/44ywLQfFyZ4
7nI5/wrh1Ol5aI0gJAIEK/1ugoO/4++V9YLnh8MgM9GmnrySqNvnxz5yfOUOXyI1d2O8hHidm3aw
eUPcArEhAIrCwUzAGUE7pfePsmraRQwYKDuUo2W3MV/w03OJMOSF/mNKvHZoMJppYo6AuAyQFtZs
EL+Zu4yyDSv1U2e1SEc9xpls9yY56Npj1SxgbOZODjjvwLGKfC69AivUrKj1LMP7p5YPAwi2wn7B
G8wsKQ7mhDKbMGa49C63cEuN3DDHLDjVwJMrEZS1Etx58WcIvXa1XgwCZ5bOmjRa4bMBvQCj36W5
pCB10KhJeEr/arvRBQ3E1tylXnzoH3P05jwFWxOEEIWyur1zpx1x8XwBvRWmEcghYL4Q3gs7JhgS
BsINIzyBixi60RPqQAMrDAdD4x1UHspuIVpZsPcTGZ47hmHMOp7DHomyQ2V9hkpiS8PJql9NhbhV
tqvYQtrjah0xQkgxaxgfeOeR87qc2IbwIO98LTi1deKVGVSxobcbP5SW9uIvdSRcLeJkC7ghoKKA
9AbTzqWttCz+1xZQWIDKrMsc0EQDKtNLmJElQ5PDP5tGs0+bgMVmcGr8+7JTbR8PMJ4qdhk/394f
s4Ym9ZOpkR2tzqIhZKgqvBiCU9+qLot9gObv2WiBnuT3bUPXDmWaOxwBkJGhnoH35uWQEiYHYdaF
4Ymmx6pjHmEDWPE6V0vzXa9G+yQBtg38pVDkwB6R88/Fsc7tzfMvEMYKkSIlb/o4PAF/0fvxVmp3
NY22ppa6cQ3S1CR1SfB9e9hz8zupFIBUFikq5C8uR22oRZ2oVhqeZDwuefaudaVD/e1ibXPeDuSR
gSMHykhE8LS1nzd6X4QnLdnIwTdHzi+Pn0Nr4SKcO2x4nv/HjODFWBm0IeUw0waDV0RQhol1u4tr
py5lDwZvT971OxJ7Bs/WKYFNkcoWz1tRFnqKVxjM8cEh8GEfLOogPHAE64KnvwzSe8yIu2B0euSI
LhM0uoA+Iv92jSDNhqHkyQBPnXvaWtp0Dz8ywPVRXdOl0trkm65MQeUdeWrQDiNDfrk7yoK3fUi6
8CRpaFK5C3AQDj5ISJV1uLQRf/hvrmxNe0NFURFRsLB0gaSb7cDb8LR//zTs2judiH0CF/5qddqu
Vql9Wp3sR+9xC+aax0fmrr7BYYOKoh26kOu7f/68P759c7u1746DvTs6H0fvfgQrs/f19+EVynT7
wdkYoE7agZn2YwNZXfDSPThPD463W1ig2T14NhDB4Sd5gcfRNJDgqN2DdGKj2eNSwmSa+FuTJVyb
sTpGapv3sBEwxD60oQj0gqWg4CeIujaDqxlxOwDiIoVgDdWZKg4a3JY6s2n+q0VnfQhF7Wr4I8m7
UYscJe3XbeEhL1d2Gz6CTToYHDl+ruhjBuG8TsrREKa6wHytbx+DyRne+jRha6IFBngrqYLj2hE3
+7WQc5ydXxOAHVzck+qncrnxqdQnESNjeIqzPY0TOywWHNWcAcgYaqAZQ4CHG/vSQNPFWtvlFk5W
osO1l3BV4VCV7u1JmvG6aNyZChDonpy4YC6t0DwGvN03EdQ92ve6o9i3f35uf1z8vpiP8SPk8/j0
+2BAH8PUNsEWa/ATCgbQCvsujGeTuDR6ldLkyGO719wC+nrFViZ/Q7TO+v8NVHTq8D8bsrByLW/0
0hwwsS1krU5moZOt6neftwc+5/hRgwBREMYHZitLsBK2WRuhyIWrOga3bpna6iZkDlMfwEsXQ9GP
LUlSXkOUp3GdWRRSRh3aohPiw+L4B3Bk+9l0n3+f7mMndmrnXYKMNp55Nt+93X14veN9mc7O/rVR
+4VTd917KXyGcOw6c+RxCPHkkwqGHLPHw0SxRyQyp3pTmVBgww/awFxQHkBWy9wTNVz3HAjXvWR+
cZI7+vC7UD7C4Lnr0ai5bpnb6NAEDyMHXgIeaCH4nrnALmZNOGYs7bo2oBI2aLk3QZ3PACVs5Ao5
5rc8KW3fWlI5mXH+FwanE3kWGINtvpZTDfODEt99aPluLe8tP3SlfGELzgSLMKTpQMsDegP426Uh
tauVKGzi6DTIH6BqtrXMVcmAI+WmKnUM/UMf3xc2/YzPmiIOdObgyYvWJ8GbaLTKWJUn0Umt3okJ
z054iwqjslYkdGD71lYCftyS+i2NXjRJchp+PyoABnXd5vaXzH4IOncAn0ZRCMCjy7HXUSXXeYCx
9wYJXQBVfVtPi3rBu80u5ZkVYe/wTB4yXgfRqWWf2prp6yZ85ZlXV0+3RzO3khrK/+j0wF0DkYDL
0UQN3iS8GdiJgyGiPubBzm+z2K7b31ka2lBOHx28e27bnDsX5zaF3eNDKkACawA7WYgf0fTqaV7Q
HPJQdxK6AMKeMwWELXrzICCDVuhpms9OBC2HCC/EnJ0Id9oBXBsekJqldu/zg7SYFpp1k5DeQZ0Q
ZR1gDISBtW1LLL/hsJbKngS5vJZNtcHuGUpZfkAO0cQq3toVfZDCVQmMBYQGByt67hmmvOuOZfvd
Seqf9Ld2V9dO1f9STLuM3hoUGnsEP6zehnRjkLuIb5nyybQlhYG5TQeQIOYLUTeeDoL/iOjYjBIr
2Ska+RqFMADZaApWstLhSxX8uVMEnTqCLYc+eiCPLhfG51GcSFbCTkr0hQQzW0rTz+1ripItoHk/
aTLh9+syGnQrxlJYCEyldtyy8VAmd+VEAtd6He/QSVUtnNmZqBANIgaa7VGfRsAj3MvMqBs/H1t2
yihahtTWZmyHxOjC6ZmduTMrwl0M7ZcQNaEOM0cnFQhufiFTH3u3j+js9J0ZEZwcJi2DpF/DTnL+
t08PuuWS7FU2NyGNbTP/YEvd13OxItiJfuAcgP2L/KSkU8GQpGHqCCgJ4ztoINmG1tpSNi6s0dwW
PzckDIz3ei3rCgwpxpOs1x4xcP+fIgMCCZp7ew5nTaEMhbhpSqGKWEV0CfeRNNY4TbxylfbRalDo
lRyremXS921TP6SNwoNEQWENEweGJWRQBTcux5aR0xhvJSXQ79Mh25gQDEAS6cGPBy/2R1fVbX10
TAnSGks47pm1g22oZ1uICeD4hKtKS7QukSAVf2rVR8ghZLqtwaXT9e0hzszmhRXBN9Gglyxk8sNT
YxLIKgJ5Stmd2id2P9LHWNvetnZdWZnIKjAc0D2jTA9c86V/ArO8liCzHp0apsh7P05KV06MwYE+
ROMFcgKCva4b1z0BpVNVGP7eqCN2CKkB9nloT6DMmeevQ4eXJzcgl3T762ZOJxR9kPyHj57eV4Kj
qWlAfITCCL+sYF2D6AJp9S8O0Zk+RSu46ruk5p9aTX7dNjvj3xQkSKZJAewKWI3LOaESMwqtx2Xa
9cVzHKdPmQG6PXUpip1736h4nU49K4CEXGnA6kodcGbEyQnM+8N6SK3SbkZW2XpwlAAigMIJAr7c
zlIkmNEZIS34vplhQgADZwiYFOwA8RZsVUVNy7RNThUDL3Pv0I+xSxbc0HUVmcoXRqbtfhaYxKNh
SNxqklM32CUYgqB+YmfHtLTZr9yt35TVkpjmzPmBQTT3otdS01AUuDTIQHfm++iHOVWVGXvYLPKh
hrIoIHNZ+G6QurwPNMgR394xolGkJ4E+REctaN8QYor1+JDKfhqB9uLUKS1wvGsjOOoAoZXUWDN1
IWtylUOfjKF9hcLfKmjsEFFLqhTSkaswFsgfRdOvAG61lQKslGC3MU+W4bbko6ncLpVt3yAO1KVv
D1bcN5N98H3jRTBhTJG8uZzhHlo2fVb5yUn1ExvZ7B4wkVj/b4xM7CtYRvAIiuCNFMUPKwZi/FTp
tU31t77iNmiJF9ZtdihnVoRbMhhTxAZxlJ4G1G86zF8+cXcMizzZ0++cX1vTlOEvoOfT4wPLJ0yZ
1kHviZPkFMdkVZs9qM2yFzQ4af6G7AyylvVsS1JzpUGePLTqo4mnZrAw1qt22J+P0AliUSTTwewm
5JEIqaS2MTGlQDCaLohaew/skQ7Q77a0e/r6+pueOiA7bm+WuZNh4UAgPJ0oJ8QKMsqqQWom2Cw5
D6ETuEOiE/vTX5HEy+UlxM/s0YAisop386SBJ5bGjVgJZbWahjie6qZwIYZoIOk3FckTJCXquN9G
Vg81pXg9lhAvCv+m41LRfHbEkKDDCVVRHBRzBnqS+WXlh+lJxh3imB2u1QDhkTcY6D32i9q3k7yP
Nren+apLCIsL/jw8/JDVR2exWCQBE8Todyasgowat8ZnPm6UPv8AobPVgduD7pLOrcijav2W9dS1
B87QtIhLTV/ImFyNfiqjA/w0SYyBLFfUq5Ob3E9CYFUfTFWSPdmXHdoEoOIcxgAJKh2Sxnlar28P
/up0wSaBPPQUVSNV89Nne3bHSHoo9bFqRQ85H0K3DhUCXL0yLlyX15trMkNAYIB1Be2HCOPRqomQ
S4MZELfw7psX4IkeyCrj0YpCSLjr3kq+D6P2aLFjVB55whd84lUm2BS+QPS8QLTpHTejBwrJcz9x
pWHfxne6VnygGta0xEZ5MelTp1b+9GhqQF/vrilAdkZtrhygwov2GnXpm6b79MK1/aQdcNMiPjMm
EfRL11aMUmukDRa8S0m+jXLWreOEkJ3qo0G7DCrVHllNAGol4PbudHqIi5y7oPBTVnLF0nstNKde
Xc673cjJaFuxn0Bxu0b1F5e3W6T8NdS131JTpHZpRcwLQyTDbm8gMbKfCGrw/agvwmnoiriyYZaV
yUATfmiI30CyXaZuixtozXoWuKkGotzb9q5O649BAMLghtGKhH1zOWn6GIaSxEt+CFG+ytJHkz8q
iI7a6rGtoNjZflYd2UpZt/bf6m0X7hv9N9zXGBoLb+yfvND56k0fAh4QkHFAKARNk8KHBFabmV1e
84NC5W1Adrx7A5ti5TZlCHrFyNNKUPr5e6s17FLiztjeB6Hn3yfN70BvV0VwyDS6yasP9B6G+IcA
fTxtfRpeqUTW3bBwl1w1zP98LcS78TF4qYBL6HLa+gg5O570/ICUzq7PbavRtoli2EPSOCZ/DmKo
e9TfFE0nSA/v1Gz0aq67Gqjm6bYrdmlVOXp6DKGkl41HtHc86UOPLtwlsO7Pi1ecVfQq/AC0ENhb
wk0rVxWXFSNpDokBITK76vTiISN1LTvKGDbAUAVypLlJRRPLbgIj3CtDEvl22ZuNLUeodJtomQVt
oVYp0XNZAEZt00Yzd6z0IevRpBU5srhBj2fpM0gBhpKZ/hlZAPh6ETTsT1nqXWATsyoOPR4Un2Fc
yUjeKhXrXS2D4vsqU2MVCAEo9C0s0eSBrkaOfBdue/TkoIfycoU0LQLtlI6sY61pduFHrt7+zcgn
B3tsVd2ZS50S4m0zbQgNXCqQvVUnKSMh2Cfj0NDAgDnAtfwSO9Vd2Vjr26f1akzWFFAAVUSA6oWj
mK6fs+uFkn7k4GCVDkHkH9LEx+6rdoY+7mPpoMUcbyefvN02eeWQYBLlNYitTrQQeIxemgzHQK1Q
0ZUOlO1Q6912/NDjiRhpL7ftiDcn7moVCzKNzADSQRSbIk3QtjF2zjF2IA18+7evx4B8EHrCEI/B
qeIFfzmGprdKgw54CUljZSf/Q9qZ9catJFH6FxHgvrySrCptRVmSZV/7hfDKfd/56+ejBhioKKII
9zQajdu4gKIyGZkZy4lzzPqmru60zDz05bQT/Kyj+OVZfm9pddyycsjrJtUDbzZnR4aK2haG9rfQ
mjt9rg/etrKzun7SpuoDOkXYUbsHAk23zIN7LcgYBY5/pfVe+2Bd/WBZSxC5kP0R3cFWdbmBU6km
RlCygeUDwcx59F24VbRXcoNeOl7/Vh9d/NLU8u/fuXiPeHkXdpgKU/9ueFaqg9+dk+w7ER7Rw45z
7xlbRQyCVHCmSUS8OY/uzJkoHZ7LMtMYqgYL1sw2JKbXl7fx4d7v5LpCqQfdDBkbFtXsJUrokJi+
O0N/wPBtGPy9bmvD7S9srZyx1ztBTUor8ESAGdHgqP1DTqYx6Ts37YbTX9hZOeMYNUavptiZi2+g
A5ykgNu+3PGLD+WblQ+uLyJi6RFOBawMwtdIN7/2fvYl9+V7+XP6VKmuEETPcs4MnDZ37rAnfPnx
drrwyjfG6ndeORelpdSSj1car9bwZ8r+MVd5W9wC/GW0j8j1LWF+9/f1wveHbBYCL7WgbhglLXrp
dHlwAqkuj31VFl7VjXtV5K3vBqkAqAbglvCWrq7FPhPmaYja0BtQwLVjkO13mTHlPMninqmtC4Ty
yRLcUUGh23V5qnW9jkgKmtBr1SoWDnBTEM0WTQbul2TqU9pkCGi1QlWMp2quuoMvBv0eh+DGcViy
JQNYE7UPRu8vf0OWcrUEU5R4wTBE/ymRBV6/84eDNLaCM5V1s9MI/VBU5aMqb0p0DH0zjrwGjRRG
as2j1SIj1OeOLPtwP1LarEcnqIdDMien2PedTo88GdK160d/2zagOqY8iBRAHV0utmomVZs1KfHg
N06/xFYhnialyu/5nYkzgv6GK0ISDpUl/NdKw+BWVRHsvIUblythPNVIquYG0PbVN2+NMpaFUUm8
wuqr7DjOs/bS9AuFvmmFRXUMdVVMkXau8sj1oyTcm+DZss8ziaQYP4PJytX3bg0/F/R8jj1xUtTT
EFfoGndN/yrKAUMo5Of3Imp5J0PP5M6+vv0brsbwCz3dJeKGUGt1sqpZRJen6zKvbaTgsYDB7WS1
te/mhXns60o9/bs5sl4OF9wGCJCudnqKO7kx6ir3ghnplZZ0tsg6xLRNh/kiac+1Nu5CZih1piCw
yTjlsu/v7qq8F816COfCk1vTNYLOHlL91o+im0Q+Z8HsQCs0CKbdSbqTScKjSq+5yZT7zth7EjY+
sElvhP/QNyJHWu1y0oRtqOpV6VVUmEoDUoGwOFmJeVfWY+fEcfcsC9Hh+lZ/aPtxqN9YLGB/WSje
11XEeKkMNHJXeXVh3vTBD6F6qrKvhv9oSU4DYkCL25toegnkPRb+jdsaPLxBvVvmS8OCernt5lQw
di7llSep+d/WCA6xNjBZGqc7D+2WHZAUS8cCriQAN5d2hsRPet+0Si9JuCHVNEPf54ufavqOneXv
XORnbKTJ5QTrHJAERnMv7cQ0nMdKKSpvQkMhq5kkpy6nDdFRTT8r2k68vOGzJhUOZp1VhjLw3ktj
QdT5AvPUlMKCrHiShDw/BTBg7gRCW0ui/GctJ5+JyHUOU4By9w0rqr1ScWBgvjEn6VTFwblvXgdx
DyH4YUx+GaGBQwsMP7y4S3Pyck04qmANqKp7lnnbNbbAWPwdsjZ20j5qp+ygl9/9+SFHXygzvsfW
njt+XCvZICQItJiWo7AenxDFoZh0JS69tGeGOvguKgE1yFseA9eKlJ379OPnuzS2es26pBCmpExK
L281O6qB+O8RD33oPrObCxcqLyYkvHzBlQmhjtrM6M3EmxzrWNxJ9/As/dFuGqcAcgnyHF3P8K7a
69Yt3+jyECxW6UcgrLlk9aubOzH1AUELrEpiehihkEoY+oob/yEzyqfrN9fHc31papXIdwLtZZD4
CeR5TRy5pvGcpHtopj0by3d89zQIdSzUUIqmDEPmzNT3ZZTC6Z+Zrl607Zfr69lwwIutW30wWjlD
VopW4mUBYmvFbZXigOa9qBTObO5QOu7ZWh01yu1aHhl8JvGp0I/a+KX9GRSmk2Z7A5UbWc7lV1p+
ybsd1IBWlHGGJSYbi9kZ4XOxUuqLkxK+hGHtlsJLFj8MNLEDIGqDtBc0ba6UVxWIKWBLZZ3oWAh+
h5T+ccghd/Kg/ho3w1GcQjsNSPqL1+vf8GNaQDmL1wy/o7zAkOjlaltjmvVRTFIvrc5xfu7Kk5q4
rXYjJGe/eVLF39fNbe7ue3urfN9I5WLKNOxBc2qLh9x9fP5VotSXwbi0Y2pJrtcn+50pdRWcyHOT
WnXCEFkbHMTiPgv/ju0JggsHkmtmoxnpbG2L8nA59jumtz4hRUJwccsHZLrtclOTejKVWQGBX4+C
G9mB6pkmNc/8F8KrO4vcOu/vTa3ORYhylVoXmBrnrzMTAZIPXUt/9Iv7CPdNppNiuME8wGhcwsxT
OZF/1JsRycg9cMcbedWH7X636NW5CX117jS94Oa5rbzh0LtQPLbucOie80cgWt+C8/CpPcArLkYM
JNhOPjqg+K9vx6Y3v/sNK29G3qcKFKaUPTX4j/dj/g+GN+imus/ZLzG/+/+ztfJkPyU6G8wy9Yzg
lIclwyTAWY5VZWe/4ZjV+j02k499It5HZRkLAunBbNiaPWyhVvElo0u9WTjOx4b5A+FnBlYwm2+k
+Vnofit3/XyO9C9Zl7lzfZi6o75XhtzIarmRyCUBQ2lLUXpV0WrEOppilLdA7cBbcxrvs/8YQs3o
V/yeRzvYq+lv2+N6QnmKW4rTdHmUakFIMqNNM+QpakWySfbHwM5jZCScIO6lpdBkVC1dsq74m9H1
QIFLFEHxVrVR/Q/PHZMnhI1LSv1hoLKJx7EVKxxcU5ujmN3InOkJLfnicUzHHUfeOtbvba0OUyXG
tDK47TyaRUHzmgqfBGtnLns5C+vzSq0BdMASdfBJL3c2UfSy6xpuYisZ3DhzKD+4oQlVGsxs4zcz
3itAbdmDLJX9g4IPGstVoKW3ojrnfZV6/nwODE+M/uj6bdDfT/r3YVcdfvlj68Uh92FAra4ATV8n
plEYmcUkChhrvkyxnWWUyS077kdorSVbBHYW6I5QaQd5/jXtlSq3VgrJokLPDz5vyuKXO1sodR6F
fZJ5ggj5eRaeheCYGYE9dIkjmIdpT+Bky96SLAJ5IGzQ1lieOlCUaJRGhqgj8U4T7sH2OL7/HKiu
kcM708Ha8+9XH+xDyzlga9EfuVygmvZi1WVqxiNe6rHd+k9/ppB//hI0nwNlD0OztTxzEebAd8gf
1yOxo9HN8KVYGfeebwcQ9ugBNB/I/EVUOvKXIvR3UtUP0Aq+HfVPlGPhqCTFWw/xGWkAPqoRcm+e
gVdQoOwKxZuqV6W7b5XPvTU8paZ/HhS71JQDMyuO/BDQDAddWM49g8+aO0e/hOiu+3p9398gSyu3
Zp6D+SMQsAuHw+rMWkE5+wGyk56Zx7dRr93XbfVTscrfGuBnSCUHHE5jll1txFMlyE5NIhraQUj4
KqnF0a91R6znT0J8osa989s2gh66rwpsYvw6uBdXkYii14Oij0LhGfqf0Z8eZxm9W/QpitkNhOcc
Opb6SZ8Tt+tDe/RvVLNzBKrPQn87+wh+UP++/oMWe+u9QlmJrqkGEpP9unTSOKtVXxiCzPNN39FU
RmNVIz9HQyy7ZfBy3dbm2t/ZWl3XdZ+Luj+rSyzgCt2JRqhTsfFN6mbGHq/13rpWhy8LotSknMnT
oIQHhUFg+UUQ22M+7GSrW08v7s/AG/BAiqjrwZ6YmpFZWFxj9YD8TqKWACnQ2rbg1UlEp0tEN0yV
48yonZHtzflvvH/YRnUTgCTtgnWnAPaEKc76KPOCrnaKyLhNpvrV2mUF+wDjWk66KdKVpn5jwaG1
uqqlpBeMxm8yTwHIXjfjQYyGhy546YyfaWC5rW7PuuoOfnQTNMMPVX1Nd6UFlzO79lOY48QF+81Y
srFKFqquVubZz7nedDV1ZLNA8dDS/1x30K28i8bxQuoMtgdN39XrC1AmCbWahUb5XzMNbrMwO2ij
/nvKxzsNrKsRGY4W5A/aoJ1N0W260b3+C7bclgeRRxE4oPqBilYue02t0ipj2g5rLVgdBJYCZoaa
YNq5v7ecB5+FrmEZFqbVdHny5VzhYw3tAu4RJdvsLAGOZUs+SP60V4rfNPX2SuhMaJofwmGmU3SG
QhdT+WEMFCLCpnmIKBrsXK/bhpYvqAPr/ADpJJOt2sgY+H6KClPyazSATU52+mVbRhjaAbDJAD5U
mKuMWWF6LyssAgkBztFDb8i/h7oQbb3V99BbW04PokGmzA0GGvT65Sfys6IUS58IohYGikVPRTTu
bNhGKqgtp5pBfBEtNHXl8Frfm9ZYFblXz33h32VjSx/Gp3lzKoWp9W9DQSFXFvzJil0BEeQTD5WY
Ha47/caGUommXYHQ1dIEXP0IWKynOmz7HITWs2pS1exsa97VdNhaqgQxFxVamL0pHV1uZlakoanT
PvSizP1qHXr7DyTazifv9euB2X/7S2dDJbHzum7VvmGf/H9G19UVqzQzNc4wmjS1Cx8+GiQj+khT
0Rzq+La1nLGHi+zgqzdl8qWO7gQIi69v7kZcCCWLTBYKvFgW15vbFylDO0qSeyDa9KMRhf6hZlQH
0mcmsUylPNY60m2zUu4V3rdeDQBSDHEuA0HArFcXTBaNhRzyPx4vV/mjEtvhVi9G1UEXYbiNWnPx
KCk+lVM0MiZd6c5ggSSIpDh7YsJQcFIlb47/vhn0WQ28jJuPH3bpAyOqjWmJsohXCYl5XxeWdGiI
i+7kshLvgsoKDvVQTq6mhuLzdctbPs7QkLIoF9FnXou2i+HUw0Kdl56gzUe/7G/y2Jkq8XTdykaE
RddowVyx4WSPq6tJtMJ5bOei8Dr/UFU/5P7m66D93S2HbplhUgAUIRctRZbVl6VrOzaFWLONZcJX
TGNCx1G8HWblsehnzaUIsTf0vnF66SER5SzpDVfF6vTOWThmeVKU6CEpd1LOGDXEXqlxLhTJ1VA4
P4lo+lzfzK3D+97mGpmZl0oL0RB923Z4MYNzJH7vzecuFW8zqnKp8qgiIt3In2aAqVn+uQ6KU7lX
Z994AZbW2TI3BGU7T8Clw1qSL9TMDZfkVbMjjN+bYi9+lfkLq8AKkRDUaWlQE2+s3xgRSE2SVwPN
6eRGig8iqPySpPHQ91+G9Is0dXaQfk6Tw54W6EakA3ScWICqFXf/eoqyn/TR9xWyxy6Vm0Omtj8U
ZFKcxIhEOyvN0r3+Mbf8B1abZeSMSjNRz+VGikJSdNk0FQRW3VzZeiSWdgBn75PU0//prdsq0dE1
6uMKQWRB3Im1Ni5hglbiOnDwMIWv588KCttGHAk0IS3A4U3ooJuUpMdauRmEfLmKd0YMNtyGSWbi
ICZK0Btd4zoUf0p6pazpQ3Zfpa614z1lrY0FUV2Vlil9hjsAgl1uZ5wCRulBm3mxotY3wQTBeqGN
06dGSRPPKmRQU4IcwEgeGDstro2LdKlUIYRo0on8MAcwKOPQmPVcelDlUa+y2oe+m27i+X9o5XLX
LGyhhF+MTq+SVdD0nTRMCW3/eXTCQLcD5XDdJbeyDWASwFVpKS3d6dVrBJlGVsgWEI0gF+5MLpl+
bp3KcE2/toO+eA6NBtYeo3eHyrT9Nj222Z5Q/ZajyGR3KIFLII/Wc7uTrgZIZAPW8JOINtrnpvtz
fZF7Blbb2DfmzAxWWnlNfj+KX8fC37ulF1dbXWAAvheID/tIkLNKTrVSCJXM50Pl6TFHgPYWchvV
LZob+cjYllTZ5l7/ZOP5Q/WTDID5F8rca0aCPKyyOJqCyssWsupQPBuwtauHQoHIdidg2do+xqaW
IS0chazj8pxlcymaZdFUXmHU0qFoZtEJ0minR7O1HmITCVCBSnq/dgJdTOSiKdXKU8va6WbZFRGq
0JvYhqDqiYx4J+fYuPlJ4YGfq7IB3G2NcofDcjSnvqgRgab5FYx3RqeeFG5oO9xZ2NZdwd6ROC1l
5g9tGIrKIllNUntJbFYH1aoeh6QrbvJox8m3NnBRG1tQO8to0PLGvmuGz4gEjE2n1gR36XEQQk8q
T8wu0uYvn3eJzDdcAtUjUhgQVgALpNWJ0ss6TGI9bZDGK77M1ujkcbXT9NgyQZQFZAdOJWrlq2Ar
yYZpoEcIdqzpoSsx/PjQd+leq2PDD0zCGlZBYYnIY3X9WT73XyoBrJJr8743YluYoWjSM7ePTtcv
oQ1LBKugZRi3e2t2XH4fgX5rqjBD50GJ4qrR77b4IkJPuEsm+nHfwKItSiBAxShTraFispCVudoD
gtZn0XwcNXP4HlSUN6+v5mMogxXam+BxKMpxL1yuRozkeJACQpk87B/UIc9hEEFbUgla69aPYUAY
R7NEJbgRDmY7WYfr1j/uJVctMSkAZS4MQNmX1hkqLwtezMJrhhIJmTTWnlTfSF2/GKmRjUa4s9oN
IONyt1NeBelBRXMdKI4y5OihWpaeMgTAgWehlR4aMTbtVBKMh7HJ48e5IRQw6wyYst74+n96XyLh
lDNDdry++I8HnY/Ljc8vwpH4DJeLj/RsCHWfLC6Spi/wJz4o4je0mrqmcgxj71reSKCxBlMRBMN0
MQiTL621TRIO6NosCEe5yNymKatv3DDaYKt9Kj+NRUFtW8grKHhyIVL/g+ZKlR8G5qdDZ0hqGC6V
XqhQC5uNcufV3fKCZWIZWCtXOOXny5/WWH1mRJVYepD+TMFTGz/VkVMPO7He1nYjfgbsDHw22exq
u+M60OI+84n1mka/mYLCP2l+JB3SJNZcwY9eYKSSd2xurox6KEcY6L25Tvr6ScxjNSacaOvwKApC
tqgl3hlVXDqV3vy47k8fw+il+ErHnviLQF1ZfWEpa7UilzHWFJO99EMsCBqRip38xO4S60DFe+fx
3bo8CNdhTyHz4uJdfbiC8JkYgEu3SV5k8XspHULjTglgaGzU37G+d8d/fIFZ4Dtzqy84dI0lwnwF
1CVuPyGVdDPq30AV7UmabTkKpFMLR6/J1MS6lq3GQVkZOfkO//o0pMGxGafz2JMfyCmw+j0OjE1z
vPcL1THTjeuaWjcKUVdOeL+ZSKcoBEs+W92fWTF/itOvEF6R616yeQWSbnELgGyhVr4KcRfCwVpV
pdKrH5Lkb+fKx9p0k19Nh6qVI72+Xje39c1o6i5tFpq6AKwvz3aSdELTN2oJ1pPB6gZ0PMQa1rRH
4rt10CBgg1KLV4xPt/L9MPAry+gmUg+UJfNGLN1JC76Ns/oiqPqX60vaQAUxXMzA+sKlvsQAy0F8
F6FJjeGHQiJjjDosqlg34VAcR9lh8DFSnFkjxSuP8vTFsF7EREWqjOBteBSN8xQdr/+ULd/hVmEk
exGY/FDsztuxUNLKrLxqOsi610T3Tf3ZCG40ccfQ5vPx3tLKaxIt9Qs/NCoqv7ZuON2hsNNfWmQz
/nxbwAaOfGbjznssahsNUbYaOgtqneRlqChcbnXUzklJ+FB5M0qwEkVfGB1v03q4FX3NTi2JXuj4
Gpfp61zuVSU2wNEL9zjB5NLAo/qxum7qDG66NJ4rrwfgR3LBxE5dndv6W2aodhGfU+lZk3+IDJi3
/n1SQPKaCZ9Q+NrJOza+8TKtRnxG4ZtgYfUz5Cit6BGx8xkzjNIxc+SBk6q4O6HRxkHlEgdJsDAK
LhiMy51Gh2NOQ1+ovE42vBbAYCTfo9f6+brDLt/rMr/mkntnZXUdTEU1yxFjb16cpne67sAYalN7
ObT5jsNuLocyBBtGS5uA53I5Q1BEmhZVtWf23UE0U4g45NtWGX9fX8+mGUMXdebg4Whdpx1CF1Sj
P7OeVFAsRnVlwOxV2p5Cags7F/fGY7vkAf/P1OIn724dQUSnFjrY2gt7HCA5a3HghLHwErWQ1FZW
bCcV/En+XlNve4V0Jw2ooKiRrTYy6g2/VrS49iyC1PQm+uXvAWo3fQK8IR0UyEABPlwuTPMLwu4q
XBLe2GbC4lAQ/aqxdUiKnaO0ZYk+LppxZPBcmsta321hVzXNNMV17QUgK6JUd5XkjiHoY9X+ue4W
W/cWogXkFwzGIFOyDmmtBinuMRhqTyqk7ikppvooldP8M9fk9lSXBSIzknrfR8Z8nEX5ro2KPQWF
rWtjgW++ARyABy178W6tMRyrNTOOtQfBnatn6CyPnwPhGAnqser+h8P23tbKNXUh87us7Tlsp17/
Yz4a/c/r+7n14eh3Ib1Hlsp84ep5FwqYD/1krr08eQ1SlF6+g830pdfrVpbLZ305vT0yjG0SQK+H
wIJUK4dGkWoPVtqiPCnKt+t/fyNAZzYWxJYM5QzM0qubXLcaQW8TghQo5LLHkHV+y4TiToz5f5UZ
mYe0TUUb9dR/n1WnRUl7BHwBc3Ss7dIXgr4RRn1gECztDqX1TQufzGanKbF1O703sTpadZ92eaiJ
xAcpXY8cbiuRbmw+PatWexDFT6l4kKvT9f3ccvGlFEcuZ1DEXxevuoaKO/+u8jhBvda7vfq9suy5
7xy1DnYoDDZPNDzcBLGkO8BBVudJ7INI6k299upS/iFEonTsDTNwalWrXCaapKOkwGxQZEHuNgGA
ty4drB//vl40jwFwkCfTeF79BCvrAwiRqAy2zV0ZWQ8kMC9BFJ2kQHps9Z2y3fLB1oeByUvqnegE
4TqrIxfTLKn7KGoR900RyNJgs0p9aedN2zrX742srv6gyQHOymHrtYivD/Fptj4Jg13O/8O9j/A8
rU+6SyBUVmYEJjtDvysJ2K1RPMtS5mSTcdfEluqGhRK71z/T1qIskLP6otGD0P3qNvTbnKkPZJw9
3KCCmgTe+laqBzfVqhtfb9sdcxsfiq7n0pd7w7usq/pibNDLTv3Gq9sW39PNyqEVlICgC/eUt7ay
AJr0FjPQOAXK2+vMR/ETK6y71jPCsmTw4m8eA+yOAlVxp3G2vJbJpqM5C+pN2onKsZGz/HEIjfwY
ZqEJDrbsd77sxuJpNEBws/DngIpeXTtVZE6NMcYNrxyws8C0lb5zdWXnotk6/DRomP5eKitkIqtC
hyWPVRfWYefpJ6u6881DVN23RkNj7bYoiqNsRJz82392I2zCUU2eTua1ZuBsDCNmUDjtPIjHTHrM
Xlr8+HfXoa4oksYi6kiatbpQcj8buWaa/i2k7LTnUlLsuBOdf1/Ieyur89CkQaXUc917w2yX05eu
dQvp00Cn/LqZDVfQiB8XaClZOV/p8pGTx9hP2zwaPL34PYR3oeQo7a/rJjZO9hudLtT7IPZQxLw0
ARdKIdJbGLxsPsfRawms2k/kgwVV83VDbwdpdftSDgd9Q2l+SchWUXcziSP0683gdTHw+yksH+rq
K4Vx+BWVIWM6kqEbytSKdVNk0nNtQHHxrQ+cTkaQ6Oegf5/1xyKP7YoPWqvUKT6l+aPev+qR7kQD
KLE2udHj6un6r97aHmB/tJEQAUQ8Y/WjowxGjNmXBs+IYje3XCRq7EZ7jfRox2+3DeG0MDcvldxV
IDVNaZnqRjd4TZmdYMPpK+U5iIpPU5AmO6YWr/nwIUiHoZ2kggtT9+UnH2dxHJNEGbzpFMS3g66d
qKLG+mDXu/PeH8NDNPk4hxrsJDQ01+FM1KfjKMZwEOg9OBnei/Y+dqPwVyX9LYW/1z+V+mFZEEgg
vrB8KjrP61BXQWF9pvdDHq6N9sgdPu6RD3w8jujggq8yKW1SRl07Qz1XetBkSzU6rWWXIpo9qMiX
Suq/il3ia0zoIS8FkyPwivVzGzezTvAXUx9J9dYWwwb4sXkSI3gRk8yZU9EbHvsk3YkHNzaQqpC2
NC2YDSQuvPQLfzTSZp5IWiW1OsMk+F2y8p1LYKNSC5xjkUdVll38wOUyio2pJxEhZweNjJvOkuEU
Rvaot2HqWhUMsiiV1W5S06mSQ7NxxzlzfCgzdo7A1lLfALWMwfAEWqtj3ZVpaRYipRRU0A+JkB9U
/+d1b1z+wuUho2/LTBxFcHwfFODlZtI48fuwocRVlqWdRUpGv6Kn0FX751KVWjcw1b++DKZTrHbe
po/Hm1CextiyMIoba5Edodc06nxG7UVBeqNRWNHDc7CA15LgQVFfri/z47UF9g7OFjhHaXdSULlc
pqyCiGZUtvcmwI23pYIShGyGsRu27XRrKIW48+E2Fsd2AnEE40jooq2iNaQSCinrC+wV7Q2Ysa+l
D+mPgLKQrU79nZqox+sL/HiDscB3BleeUidTFpRy1Xu5ZdzIzGyFlWuArprx0MSXT0yTna5bXG0p
jz0YOBJaEmooLD5kKZIaKMNoNsW5iiV4SPUxv9WG1HRUKZ7v01bba1ivbrU3e1SCmY+ReP6Z67j8
hMhEmpovFuXZYMJPpXkaUeCvjO/XV7UGc72Zgb2T2c2l5AvW79KMoTZmSuMQMzGzKcgwancw48L2
HpelMxuD8qud0uS5H+CmlKbJuPcldXTlfBjupsjPdlLBlR8tvwawEKhKxIaIetalYaukXxnJcnMW
1Kk5SnP0mhvxZ12DfMUKMvVW8KH2ur4DG/vMcwsqgI4Y+7yuWORZEyD+qDRnBQ9m+FgIocYNB8Kc
OdxxofWE39vyeAGpEiMgwDuy2my1yBRYmmWUmkIpMY7o+fhgbzsGWK0kEgjyIz2B27Sp669hkfTm
QZAQ57ALRQh++Uiv/tc1vfCUdFNt2lk315DFImmtwHyeFvWhhvuLKe08F0ObCeNyp+6ybka9/Xq0
s5RFDZb39kNMOvBuGJXZnGspLQc7CeLqJjDmzC0KAzXCph8E+hNBfmw6vTglwij+APLYynbYVcJR
qGKo70Shu4sj5KFVH7rqvvTrnc+5TqDefuXSR1lY0ajYrL9nkszhFOZGczbg9YD4Iq6fGiEAHDam
sxOYaXUUmi51ND20aPPoSP0hsrjzod9Ozbtnhh+xJMnUM96maEmtLk9VMfmweVIMO89+gmRjJvta
4MrjvAwI+8ZInlVEzRfOt98dQ8CG3bEGG9ra+TQGP4feVwCYDW1FZCb11aOZTZpTa1p8BylLHtAv
MaeSHHSEBtgMQz3/GU1j3zo5hPTkCX2gfIZHl1BLVPx5PqRj5zfwhY3i5389OhK4ITj4FCqYCzz5
cpV1NE96MkztuZCl4pDXjcRYMqlDr1m7Ze4l0F7vKO8K8TE3MN2P1Y521ZKkiiK2YCF3/SCVUTRo
YpQALd90i8D3X0ejAEIphNNNrXQcBHn+hhZzvONgi6H1D+G2gMBlIRCHhupy0UFRR6Wg4V+FMVpI
5kSffT1NbvIhotQTox0bN//2uL45EwVpZl0XaWR0kS8tGo2q1Yk6t2d9LmHCNgi72lmF1R9G5AN+
NpyAwrW317/tKlD6v0bBOZIc6DBBrOsQUR+g+hlL7RllzvqJtmEErVFeuEbVTQeiwebUSaF6Cqcp
dPxZz/8X84TbnONlPnWNjBChUMq6js+tl6gwq1o2fENsQUIyQ/2dZE12q6tC4yR9LTvUZvfQJuuG
7LJ62inEaryICxp9lfZpIu1u0xf6sy420UuqN0giqSJ8teaonyIYFQ/KGE2HsSs6JyB6PzZtJTiE
Oc8KwB+nreTKLfIh+Gr07V53bhX6vP02MnVQqED2ZOqzl+4gdiOjWdJQnoOAyoPZMsXRq4ZDdiLZ
FYW7J5NG2qcytZSdCPbjS8kbSUGYsVrm3j4w19FLKntag/W5R9xvtOugYdjTEvROPPkqB3/HBT4G
XMwDQSxJIYyiNp/icp2z0YVDzBzJuQAA8ZSqzHypejM5plYy3ZGUWvT1ussvf3B1shmz4GZ8k9eA
UPTSYBTEYTxHVn0W5Hg+CovjUfve65ZtLmspHlFroW67Hn6maTMAQwuaczf6eua0Uq/UiUPZqhQ+
RX46E+kJvjLMO1nkhlma4dC1L8RTsMmsdlOPZjCAy+Lk6bukAUMD/J0J8PgE7U6KteGfhFHa4p3A
DT+IJBulZNVkk825QiSuTTXH0NuDjohtB16rNIpTk++xAWxEsQQlVBhowjCkRvHk8tOVQ50nfdf1
Z24m62ugpV9HPS0OZZppbqghGGeNSur0hK12go6ZQz2MxmikashQ9v4e9eKGI6GHwpAyqTT39Xp6
coyL0m+goT4zzqs+h2MwH9O+2avGb9zQlAbh5kQxGYTkeui7pMFQRZHcnxM1e+ws/5gYojsJsBPN
t0UNpZihfB7UcCdC3/AjqkZMKoPwZLfXF/MozXluDHV/roOut0MAOVKbfReb8KZSb66fx41wmdGI
hbcMXSje2jUHYlaQhTe+1p9FqY1eFF/o9JtMiHvLiVs/ftTjLn9OfLO07FDhnnbFsgE32tZV9lsJ
1OQ4iIVhJzxjj0EZjZ8ofn+rkka6IcZtbutEkD71ChKt13/11gah0UlJFXGeZTzh0hUD8GHdWAbD
uWUqZtCsHtRJ/0MZq9Ip6/R03djGWaPSuehjEJMv5bxLY6U+KFmdL+/UWPfOVM+Gnabp7zaQv4d9
6zYloEy13Yv7tqxCEcU4KnMkGhn/pdW40zujK6PhXOvaS5M9zNWvPj0lPnFIe9AQtbi+yA1H585a
Sm5vE3/rpNAc4lIY22I4N71+MwYG1KJfcnhZy+RgKfkp/+2jOHfd5Lr9tDyyNCre3juasJT9Lpdo
Tkz8JGI6nI3ZhPsmm8zbPtWRPYEs99SqYn+CjLa4CaIpcTPN/I84sz1I1DrtzApP2mTuzYFvuNXy
CHLNLf/9gJ6X0L4I4qwZzkg/xffwo7anicr0SeZiuBXSeW+CZ8sehK6AOjh/vImLD7wDdczdKAkd
z/xZUme3ACVvc/J+BErxH7Fo++9nBnQj0QwluQV4tnKorLVaHTnE8dwF8beKEo41/y216TXQqx2Y
9BsR1eqRp/YGJpUmFBn/moAx5hGKRSvqzpMuT5/h03ztmvibWPWlK8bzfB/IqeWGtWJ8Zk6lcNKh
qR8R9UoOhhhFyEdHWpzZU5n/0Tt9qphZsMqXhoUdfSq4dhj7sh0XyXiCPUU+DlQddk78ul+DZ/LG
0aRbJgvIQtbxQ1MIhlk3yXCOVSOGcUDo0ltSB/MlCJRj0vfxTZC19VMamcFNaEDQLMmgzgc9J9ON
MuNYhsoI3aWuuC1dk1Ndxdaxs7T2pujzCf00qUWbTvdtMTWfwywW3NDqyHOYZHMybiE3KdO7qO9B
n/btHg/G/+HsvHbcxrI1/EQEmMMtSVGqIFWVXY43hN22mXPm05+PNTjoEiWIcM8Mug0M4KW9ucPa
a/3hytfBg5xei0n2Bd5ijeEd4XNZddYOxyrB0w1gUfQx7pvgNaLnthuGvs7ssFE+QS2enHZWBi83
pnEnT3Xs9t0w77oJeOjY9O09Etr+vckB5dQ0uPaWFuj7fNJ8OxcjDOmUStzFXaFuLOTLm5/fvwh3
LyIbnFlLCv1u19SinHS+pg1Hfy596KtCiUoTlqK3T6fLvUkUEkgufY5FVPDPo5hwysUk5yxQW6F1
80SaHwO5GLzUEHvXGDt5Y1SX5z3leAAuS42QdGbND5L0RmnmORyPetbLTmIawyMCVrOthkq/M5Ii
dNvWLLA50LZkGK9FRm2KKgowcvBlq7wu6dFI9ktOoWYs/X0kB5/iGcnWoddQgBbl6bFtlX3ZjFv1
7Msrh4aLshCEqd3IEL7PZ1jPOl0wh3o+9u2eDMxFIWh80fTmXhL2U+k0WypoS9Hg/FRa4qFP8laI
1Mzl/3+3bgyaSlMeR/NxKIe9HEW2ImHZF7xUkurM+Za8x9XR0QHBRokUhVvuPNrULROudfMRdYfO
ra0KHIclKOx0zbKlyTgJACjdqVqqTro+b6ymK6uXQjpEpOV1TRlxNdaR2gxgROZ2kL1pvIvDY19/
N/9TEF5ZUL0RmFrD+NpSSYt8QjGzltrvjZS5Ufp90H+HuJvd3otXvhyjsZAgQyAfXMMqUYC4ZkiD
2MxH6D5h/STGJ637JCaTg0LY7UhXHjkLzpPBMPsLPlc+/2zh6Au6mFrTMah5uyjgjXdR6MaJ01CE
UJ32S9umdi0DjNTcjdDLPlutz8X2G0g4q2bhCZ6H9v2ib+Vgno90WnuHMl07ONxBpsdq0R6sMaxs
QYsozmlh5k4GAklh1UcbT491l3K5+tBHohSmMwfk1qtzL1W7emwMfkUuu8oX/5XKh6vbsmvaDgjl
20O+9l3fx1pl1kHThWalEquLZldN7ZmqjnSvpaHDHbPxZa+ccjyTKRNR22Q/rCUeZ2mUx7FQxSN1
l0caAOZAXqfxbwXRv/arXNYbGfVlJYe6CmfbAvFmStfgKmrvY5FUk3SMtPRO4NXwivF0ZJe5sAXW
vJxGImExg0krcA0+3fnC0cuwbJrBl44NUrbyi1n96vV7saWbNQUbs3htUBzW1AzJ6mjlrDJWuVZq
w0oj+YjPYfuQ12aI+Y2geF3ZCt9uL47Lax63mf9dhbQZLnyZ20qqjUCblGPc5+WObk/njLO5NaDL
gxKcGbV1Er5l069ZIaOR55k4iPKx69WPMt4bYm3ZEZ73dbrlcLJ8hvP9TSiOFHhavLKAA59/Jl4W
uj5FhnxERe1ZEV1JfMRkxQsmcY/Qwr6magPbfaMkdfnBFsgiTzuKiqBqzdU1hO7TkFhtryBh7yNp
SjNDwJ6iRwdzY2Vcec0RaVHD5SIgFV5Da/J6DtI4Y3il3kpHrW+/9y1kvi7XSy8rgmdJxdW1EhBv
6g2ckxKpmm2On9Ce5+qpitq/FEjjIKOJAfyGHieZDZXA8+mm1NcPii8qxzLJ7Tr7rfifby/QKwXs
tzbJkkMzxRc2KqYW1ObcSArujGIc21KnNKia+KiGqxPnl9jI9eeoiobc5Z3Bu0bR6hQkMQi61mki
oRt3Q9eOghPKWhE6qRii+2R1bbaxka5065C25T2z+FZB11nzJKxqDMt41JWjUTaqnSapse+Sun8o
AqtyJ4gcjjaz6hXFx/CzMn92QjdtLMMr2wyRMZYg7aWlpbM6ogYtMbqh7tRjbP5QukVO65BbmZf5
8sape2WToYeEpymbGvGAdTlr8rHHirtGRYd/AtrS46CaGoJu12Va7DWxjHdlNaaekLbhvh+VTXXv
y1OL1wJlWXRolrxrrbIVCGVcS/2oHiEsPahFZMdi/Dy1zWEUo4cgQcBAuVOjH5EU0UdAgVuT8OR9
7vF7u704r+x7YGekZaQzUH3W4BTD18aOyoN65LiGISJlNqYuDxDJX2/HufZhFx+y5fGw4DVX+ZIl
Jm0dy6V2tBDAtpp5P2ECMvQBGvUbka6O6F2k1fEpR7VZBGahHZO6Bkz3Jcqi+0b8cXs4l1cp70kI
13Rg6MGQ2Z4fGnVZ0kRuR+2IQjluq8M4ODiFfkJoB02BDobbJHX1f/hUSLgAe9YAB18gXdXcb7hH
TO04DpR3h8kA+mGmqle21ZYv0pWvRe+FTiMPW0iY65ZbGip6wz/UY1CWz7oFni4UH7X6V4W29u2J
vEy31CVHQCCE8vxCGD6fyKmMQqvAOfeI6dK9YNyXSuSGIqry0k+l/p3L3u1wV4oaxKPohAYkfVJC
n8cDcteXXTtpx0ybxc7tyRxklrw07aVuHmtnrELrIUCM96uZ5QiZtzQl94aQQ92f1ApFoEGatFMl
WZFo9zourk6qKYuhE3RAVLi0NvylylkIDt9Ih8IWgll8nAyj1G0lNqKft0dz5RXCaMjAGRI5OMXn
1Wh8SccDXNaOOC7JVWQb/mSnQrIvIUGbohNLmKiITx0g+WkYbUa+8fWuvAKWs5p6IdH5w7pYqCpk
X0th52gEsaMW/ochhePWfFHC+NR+McT7rBvstvXSUN7C8F27rqiI8h3JmTnB183/sUoA3KEMdZTH
H9GsOeAGvyfNM8K8tAphnSuxo8tjCf18f3var9wdvKooAAM4J59eo8GyZOEeaJV+9HugNv4Y9Lsw
a4VD3lsYRMhisTNrU8J2pRzRT6fbtbsd/8oJp1MyJTVcANdAW86/eoWKMflVTy6KorEbjEXqagCI
nSpSmo2X19tYVskodwNykEhMQCZbFwj8cNaUKSRbi+d4h2ytG1vfqsh/SoBs+oozhQ18TWzxgt7T
69dAXWTGD1N+KLVTGfxOp70VRraE7HhDEQX1VIopntGiUaHc3Z6Ua8thqWJQpwRGjWLTcmS/K9v4
BtUjRU+Voyp986vIrRrrF51I15Qfl5pDV/ZePSqHJtkSBL2CxVo6jG+EYywBmKpV5LkQzJjEiYw2
OMhKsPf9A1/tq1mOjp8CC3sUq/SgJtreUFrX7w5h1B78fPRqLTykof7h9kxc3k3LzyHT5FbnR63d
vSLYqVmYTjpchd1gusLpJE9fii0rhKtR2EvUP2h2XVZXjWTWQuRgjzgzF045I8KfxLW64/HKWwXU
L5UQ86+v9kUxGRDmYjnHGb56pExKbJa+H6HY2czD3m/80o1lObOzfooPtyfxco8vulXk6iKyaTxh
V1lELZa6XreqThZhOWWqoE3TOENWnOZR8cyg492nk120z7fDXl68hFUgBCzZLzt8tbXLUAtBsun6
Uchfp/o5HP9JA+qtW7fu1dG9C7O6N2QhTycxMPWjEhcedf7fEngVJe+e4gHaCJkoYoXuIGywtrYG
t9qhbNw860gBjtyryWE0jsa9udUSv7IsmUDU7MlZoTmsW0p92NWVoSPqWtVL4SbUg4dwLKu7NM0z
1xTKdmeWaGfe/mqXB/Ly1f4NuvpqbTjrRpggU9nDRnRpE1GO74uvQeW3u9uRrpxyhIK6wbuZGuBF
uThv/UkbEtZlbv2IsB4xrAMnkyOn4iGXH5L6vg8PYbm1Xq4O8F1U+fyEq8peA8ROVA5zQMPkur0d
bKFilmPy/KpZhrbwlflynOGrWSwlXQiDTNPpbLjSfNi0rLo+iH///tWi10sVxFLP388Tz07b10D6
rPtbsj5bQVZrXE7rJhe6ZWeNklsbuu3H2mOp/vVTgKkCj0ePFmNRc13JC6xYR5DO4vC1gmDXUD10
uiz/RfWv924vuKsfhWyDBJNlx5P1/MsHfTlWshAax1gDWKlLceWUgDX+QxS0FZduI8UHSPjnUcxK
rJNFSeg45FJxZw4SDWCT/O32WC7fGkjZ0rAn819gjMpqgSX6DNDYb81jLmZop2eV6KRWauLuZTX3
SO3M9lBUP1PkbjbS5GuBgYzSRV0uZGtd1cCZZJoEcTSP/jDjXaZnugenMMNQOJp3Y2ykB6mVm72W
5MXu9pDXXnFUtxZ2GVJkpASkRmvRIkUZQKALg3nUytdZ/IyLsJdFw2HO0GSMvo8gchPpoGrCrtfu
+6WuQ4MUursdq5NtNcUBgtG9iSBWJEb3RrOAGjf7zMutvdr3eNi8pWzUVlHGO//4QZbGpREJ7Ps2
jX8j4VK+doLok7j51ZMqqIVjVkriUkZR96U+UwzFKAQxztBBslBwzVDpvEoatCf6oKJTx6r5KbYG
HSyoXrmdJPwcszn5EInCsLFqr9yicELQz+TxwzNobfpddqVqphOnojFLTjxprpi7Rf8lFO/m4p+2
epa0b7e/5pXNSEZCCkSzDnLGGgc8RZNVTn6OopQmdDspNb77LaC620GugBp4i7PVF69p9slaUtio
+gK1WF8/plN1LKxdZjxQyG/xMbGT2Q6s0Junn7r/O49DOwufAohGfvsQ6CeFtpuUD15kDg8Nz6Ha
ToZdbb525qGSH4sGcuguCWmo9nq9kTe9GWGtFhGTAooE6CGswLXIuaDS2vA5FY/iLBWs7bT2P0p6
bb1Grd5mzpgo4l7ujD7DgE1lg6tyaAVgg/PpT6dGMC8r+nyzh1xZBKwhrIpvfm1FgW3IvojUt5Hm
oJwH5KBCI5FbV86QTAq1rP1nnLUZk7MhiRRXSmb1nxgAR+jKSpSLTkMe3qBF6vcQ9oq2S3eChjKq
W4Zxl4EzjRdrn3yyvmtVY5i2JmTVcfGjTgD0+qgIyKmGdkdbynNKQ3hq7skZ/Q9YIUpf1TDxKUE0
MvWLQkukjrPMFwy7S6UkdpBFtfapOahfglmpB9satfpTG2ZibNd9k39J8YVp7aApAh4tmtUhhBmU
iQt2E0CHLwuBI1gRl2OTTU3nTgN6ePd6b/C+rGuKtDutK/Roj6KTXt41bdN9F3tBkncCijbqXtem
6ntBLfybHvRZ7jFFfuAYXT4PB6xkDcVOZ1krd+ip5h/FjlbRxnn7xpl9vxog7FKVow0MSp92xhql
RhdNEQQOFmxB47m19SSoU9tvQCs7shxLo510VFIVJJRGWxBo0aqhlT4bAu7Edjhb00NRwfcVZ1P2
lB7Imy310vDLqtPgc5YVzUYvdZ2zQtzABAaFBW70hSO4SkyixrDauREo7EViuS8kNFilcoxdq+j9
h2iQ250fin+bKP8vKMBYikc4QBurB45YS5FY9JF+nJJD99ksVHcudlLjtdHfliuWSEgac7lzFcED
Wg2vFkMYdUrJm8ZSbD/UP1tVd0dd6C9fF3TDORp5N8GdXfjUqxwii0q1FDORcpDAhtVc2UdnbNgr
yhYF5KLotUTiiOE64S0KE3iVDad56c9932rHKf41Ns2TElf7oX+M8sxue+1pNJW9mL+0ifUjGbZU
Ktd3DrGBnAEyXdYKI13F1iprFmafzM+fFrmx2KPTaue5dm/EtS1B8ZQQ6us2EqflC51vp/Ogq7Wi
gNdKUoiCRyX8EaafBKzvor99Qy0DY/UzrWiH8odVjNTSmwQwoH7sqtgO29it4ZQEmMxs3G7rbIM4
yDwBJ6UMQg1hDdzoutCX5Foyj1KRm/u0MSGKgx53oKVJnty1shukeuAg/dEAhzHnr43elJ7ZW18T
Q+4epmyQjpNPppTWSANPWqscBR1rRqFN4ju1R13f13Ld86VwS8V4bZYICxMdLDrCqNuhs8DaO0+U
ohlzRLWJ/WOUBraSzLkdCtmnPhA90X/0zX2lPli14YiLQokvPA5TvcvLCZBd55SZqwkfjSHY1YFk
12BCYnPr911Uoyn/UiZEl5GfBmZJXv2+tk4CkXq6f5Sk3yEfMa48qXlJdmoVuLk444tDMUzhbpOa
x6Le+rLr5GiJDtgPI6ClcKOtIfhyi+GP0qT+MYPyZheRINqhr29kYFfHiOgmvYNlD144BQhSaJRI
CpNnDNUfxQBwEMsH/7fgO4pwjPzmVQsGTwskD9FhfHO30N7r5yWDxH5EwZqMyhRi5KsnTFjINH9I
ZY+mmtuBmHkiRPIGzsrtXbIVZnVkK7ofBmY/CUc5muxW2wvlLwnbuttBLmoZy2AW7gIuCLxmSTrP
13OT4hyR+JZwrM1kLw+9jdiuPgA/0L7VPcLgaeM7Ztk66ZRu3LgXbIYl9OKkxEMQWgCc6/PQWdwK
EFDi4ORL6PIZrqAaB6Jr+rMvtUgn1/asaD9Tpf8odO0zDqz/DOgbtyop2ngv5zoF7Ocodczpw+05
uUi+334YsC4K+EwOPeLzHxZSIk/0KgtOfbNDfgT3DkdBBKgqvFS7M+C6QxMK8g8ZJuP4BLToP8rF
h8VECBc2V8oOEqjcLv4UFzvL+tDVnhznu3I8xHFPHbp2ovLebNQNM7vLO4nnAo9MbkXm8kLBBDha
rPhyyW8WvAk8N5FofXURko6x4ZgiU1eaEKkgSt+erct7aQm8yOWQVtC+Xk9WGKsaDO7gZEXyaTAG
e0JMAlPGXZKFd38b6q3PiwibTIkf4O35d0klI5BSrIZPlW+abmvEXqNK8y7Iv0P08P46FiMC4gvh
cqkEr3qUKZULKVPnFGssYAn09w5B7t/T61u4lxsL7vLboaLyLtaqpG7IaVlBasLqfEoXBrs/uMU0
uRZSBF4eml9jQZ29UEyiu0CMm8N/GKhFsgaemPbMOvGtfJYTlYv0JMSPYuDpxWNaR67VbXWxrmRs
IHqXYpkEaQNU3+o8o5pdZ1YWZyfeZk4XoONbfyrVPxQedjOd3rS3h3Bf5YKrFcZGWnp5LWl4RrzR
ZZY39VrnWzHH1LdazHH5Ze1HRH2lh0xLlJfbM7muMPHgQUWfNw9MGUSD1yygCqkN0xhxkNV6P7of
6dA5wGtLAEWjHDE4UfmUUUfEyb6u/Y3lei32opfM/sP/h47kamugjpWPAoanPmKBA/ZfapU4oYBO
DZJViay8lEr59e+HC5iYshZrZzGQOg9ZSZ0sWJ2CaS3uytHMmlX2RvyVefaSpoWK/Pl2vMsXGpgV
Oq4QeNj/iOyfxzPlqciVUctOeQ/xnbLHEAaCWxbjkD/XYxHLeysx5/oA2igxf92OfW0BLXJXWMmy
eqkgnsdupyKtmmbGtTaDRzhPLd1TRc3dv4+ygFChGHEgQJk4jyLjbQYmScRovM0zzjZRerJKadoo
R15Jn8CuAKyFqwjonLviPEyQDWKWtH52orNoG1rotAPUqf4gwiEIw9ETtGDX6naYmR8Fvzum5lZm
cyWJhvsDuJckddEdXq9W0aDFYGkT9q7QNGxRj1uvMrKTaGQ/ZK3zPUSXQjspDI6jsfWdXJ1/GFV7
iGtx8nwsJPZ5m74iDpY5CY8xe8EoOkErdztDyVQvovX69zcP6BhK8DzUQXuvOYzVjMd9gsTOqbUE
D2Gop5Ebvqmf601F5mt3AQL3bGMobUAzV2ugEq3EqtRlampPl+6bfbCLhvsYVt8Ob9rb6205cc+f
lBoMC3PhB6MvA47hfCHApZI7Ueyzk9z5yWecg30Xl9HxeUgtlZWnyRsr79oO5rXMHkY6SEZd8Tye
0SlWrmfsIjH9bVmJDfYn4zIf7vNgy6n4zQH0YmzAd3mu8Za90EvQUb4ErS4wj9j1vSQ9AjZyIIkH
LbCyxxC+vtu30NnETKh3ViZwSqOi64I3i/exXheeomTWI5l+7AA4VhxjiHo3DWrhJQsCyPZSYx4m
qzXcpgm1h0Crkj3t26egKoWdGuflfoiV4F5UBuD4bdX/Vs1w4nlapA5+mxUyq0p9N8kND93CMD2q
ej7UyaTduNuv3QqU4GC3c56Qyq4+cJ+CZ6WkiDejMP8m+X8NRd+WpMRjDzlqEziTCKb3PywqWr8L
jwbFznV9PBNMX67HOj+hFPBQSxNGP49qmB+N9tvtQJeriROM85i3JuRU1u/5akraNhKwBsJim6QJ
S/hMSt2WwyOZjaesn19vR7vcl1zqSL3CEaLkg+rPeTR/5k1p6WV+UvR/euOwMISy2q6HP2qQPoBV
/4Bb+u2Ibxjz8yVMSPTDAD+AkcXG5jxkMLbRIEqYoWgh7mdAlqe2sBMhsn61iCHNdgG9loeaYtWF
Q80BDsGAE9uTEo7FFzEptE8y4kSTbfTl3NlGoSudXYqJcje3ufyt6PzyoxVq1Y8AFEnvilkWQIPU
Su17g6OnpwLg3BjQtQ8GNQDUzRteZX299UFegYsb8pPQwuEqRZt6ODi16TUxB0fr4i1V0mufjFcc
vT6mkP+sjpsxDJqEp1cBmEK/m+BmH4N88lL8ZUNfPFhKAs1zy2v2csdxaIILRYoNzwj23Pk3m3od
L/EpyE86kmGl5eX698os7oElNGG4s3hM314kV7JqAi6sc7grC3hzlVWbmRwZILSxZBeFll4E+gBf
MwD698FQ+p/gu5i9kymJ+TEEba6To6WUQ8e+QB4u1EYwz7d/z9XxI+bBBoH6Bb3gfPzznFrU+auc
KyVJHDWmSxjmPYaKfZLTQrSKl0BF3Qs7XGsj8nKWrXcLNVleK1g6LnnweeSOLokoJmxQc1TdXhec
JNkrofjXz2ymmUSfRhRTx71yHsWXRhwC/Sk/DdIBNQU7jT/0tHqGYnYMcYAXkuwoa2wA8i+zzyUo
yhnIHQGFWhecZCvpU3GaOXsGdErUJ17HG5nntclDqnDhP8Jsp7Z5PqwqDyw/sBb7eEQiCnK/5Jhu
tv6v7X9lQWsDMAAauH5Sh4YvKeRs+SnAAzmBY1EJH0b/ow8SKZg/3F6Hl6nNopCAZtFCouAJv8px
22CslGlUmDIl3c29SoLbOUo+7+S+2VIMXL75euWBB0OFi+fjsg9XkxdNdRsuhvSJUDz4wUex/CSq
thrg40Jq82MyvzfWlqrbtSUBOo1FCAcQW41VTGjHDWhIDMLpZPpeY2izGyMO4t2exSvVQQqDiCGy
pZA9IGc/H9rUQy9U5KY4SWGJuwpd4+cwrxx/es0PmMG7panZyVYGcW0xwutkC0M+4bpdHWm90ibG
LMOfVo2HMntNtfta3KpGXDun3sdY3Q3UcfI+7DGQb+IJ4dq7uYQMj6Y48nEKhMaN1Xht5b+Ptvya
d7BYZHJrQ6kDbM20dNclspMbpa2Un+OmPWjKltXKtbUBvAawECrx3A2rzSwOXRwLPe87TQMsErfk
ecizb3Xgruww+HGIB1skKcDpVmNKR6lq5zwpT4Ge57tmNpQK6Hsn76cxiw458lQbk3hlWIyJ1zEE
Q7gra0rebMVpmaddecKSJPQC+t42aj9/aRdNf4d+FPDh5d1ggmJYbazRNKN4MvFTUUfZf+o7pJrM
UjDcjY11ZUUsXHpI/CjjEGkVRgDUnuBUsLiqUJUdXssxfEzEV7UeeOCWzymd51aZ7pZ/o8G1U1A3
CbGvwYHCLrLeo5Tv+qG6USZ7A5KdnWRUGanmUO/jR0GFX31T3p291jDmU29047d0SqLYKWOYzu4w
qcWhrZRIdDraArGrRIng9rGm71UFCp0rdVml2VjBGz8SsBE/2snHGSSoWtlmFdaNM8WT+oKcWA1H
obbCnY/dkLFT23AYnaqGxUzyWbUQJBAN/iV0shp4AmRy3aHxOfyOO3McvVT3h+5DkevtcKjLOlHs
Cv2ixjYGS452gdEvlcvcT/hjMOngKUpEdze+3HLkXcwRJTbK3Sz6C7MuObHKwSpDnSy2Uu70rLzz
xYyqdzOIdzmoRseYW2OyozBsZLup0SDpLXExFhyiRxNTgQ39lssEkFt7YSMBuQFYR9nk/GzBvYm3
KKibE5+ptYtUuSuy1lWsvZQqyNcG94hXezNkryCJX+bB30iILg7rt/AUu3hegohdCx1HeSqZnZHq
p6EJvLzSJd4pkRP6RbSR6V6c2EsgqgaLnyedt7WuQFXFXdzPpX4qzBwwDJozac0LIrPrFtJ9+zj4
G3t0I6Cx2qJWZSnAvAr9BNPD7tDztNAEbkpX0lTbSH4L1ueNlbXkJKuVxYUOAhvIOZftuu0UmUbY
DiK7D2B4v+OkKh6USP0zd/A6IBNg3hgVs/raVDAW+lwpvHIY9L2wOP/c/iXXvimobT4qZyFxVksK
u221xzcLMFktuZ21V6UdxbqN73k9CNAXPipJ7Tq1IEHLdEQl9VMLsLGhw0lPnHN/Y7tuRVm9CjKL
kk3g50Rp7luKmka+V7WNBPByobD0KYTTKKTewR/PdyACr2g7FKpy8qGMwgWUpYOf3KFt5ijpZyky
N9blW0fmfJ2w06CX0EVZdsO68BGKOPbUWqyeSKEyBxzwjDL1pIm7LHqRk+dJ/SbKn0VK1KKaOy11
q7qfPJysj4EKfSjdujGvDf/dz1k/iVo9GJWg4ecoyqPqI/OpP7bW51b2xvhhyDd6LJcZKTAlkg5g
BIvdBbN9Ptms/SQ2NMHAAlzUH8ckN+ygBA7pk815oE3rk5wF3AVcKS+9Vk5Oheu5d3t/XGQi/AY8
mNA4oQuIoN2qMCMrYQIy1DBOKfcjnS43yb7+fQQ6ANzBYNGQAFvm/F3CaC5SVtbcmKdSFFQnYbO7
YlpuucNc+XKUKICXUo9Bo2l9pDZF0xWY3XKkdoMnKL8BAD8K0VG9w/jS5Zn+18cKFRE6KAA3gLop
a02fPsK4tRcSps0U7zWZEnqOX6ta6FuOtJebni4fDxf+CXIWDO357GHEXEoypgY4BvcPedNG9Oej
F8m3NnbiRQoM9v99nPXGlxsaFSJxkmG2TZRQkugzYORdueWffeWSXyIBOaH5wJ/eWjrv1kPEEjf7
RYgo51DwzK5RbDEIUrsDi+z6qS/c9e3sHxAlRtnMHwWv63KN4yc3d7cX5oWOAs9pFRs93heasiTh
q1tRRGhSMAIfw9tJsAds17Lscyjv8kx99aGbVntjdqtyfIq1/GM5jq/0BxfAa5pUG7/korq3MMO4
LJfUg0NwTYrQgwpEbCNbJ94o9JOlvLmrUmM4TEqe7Ei8e8invuRVbWDc+ZMs3d2eiGvhIYKj/MsX
USgznK+xUK/K2MoJLwwWkqpB45YGaWAeG3jJW3czYuN6jnettjHsi4fDG66KI5DC5oJAW51/TV2I
Woxqyan7USU2CBT/YVTtbKPidHV0zOn/R1ldmxGbPwqWKOKL6PTP3ac+duiT/K62+jTLVlzdZcDE
/g20HLXvFjZCP62azQRSCptS4ef09+3PdDldNAd4BlPAAGKLtM/53x9zMUP30LqTOj350VeNomQ0
/zbzO1/beDxdTplKfQ5pG6BviDGtgXf+JCQoiNXjabaQ0xU6fFRGR/C/UGKtBpXap+Cgnb2R3lye
QARdkFv43WECvya1TIMSDlogjydJ+wBejOwDlf/nXJ82krUr08hbeImFZxEajcv//+4zNZ2ILVZo
jKcK9iVqP3Zn5tD0geZLH6Wo2kio3g6R81WhUtui0EnBk/70ut2OfJaf0KqYTr3LafrNrOzR5Ax3
KtXuVDvRHXRp7P23Tx+7L/VeuE+/g8Jv95EXjnb5e/xdvpT3ubP18rtcqvwoFhKyKNT5LsoqZSB2
jT/E0wmC0uMAoqMUMKbKt6TWr001tUv4PCqdkov33GjGtUBrcjo1Dez14TkMwe7ndov29t9LByzv
/ffBVjdYZ0LAwLhlOhlzyPJ0xKJ2LTE4Kmn2J1d/1M1jL5SPRXmIhI0VdW02SToWDY0F/remEYuC
qPZ+0k6nUL+LDOEuT2wdBNJf736wFP8GWe3+OS/gEIvVdKJ6uzfUyE6H6aF7DMLdLGx9tytbEfQ1
/6MetvC+VynbCK/RMpJ6PikxoNfom9LIjij+NJSNpONKBoxuBlkAniOgtYCJnO/F2mDf5Xo3n4Qa
eoSxN7+KLXw2tyDHR158l6cbedslYARB7fcRV3ddMsgJGiFENLrZM9XiQ/c8I8bmUI/CO3ksHkez
POSjLfcbkd8egauDYFHXB+uP9O7lIxEuTheJ8jCfvn49RrZ3fHko7O9Pkf1k2Zld2ZF9HF1SfDt0
KifY3SW7ZPmDHXo/f1Z2Y0s2XKnd84cvj6/FV8e0+9033/4U2pMt2/WeB/Q+3FHXtiNXtl8ObDfX
cD/u7A/7x8f7Py8Pof3n15/bK/KN33hrRKubtbbM0WgGRqTZhf3kPTz0nrybdgCIHcvDHuUBmMuT
tfMfddf63jyitqk50VP74hwG+x7ou31Q7I3L/vr3fTfLq0s4TupR14PlNz35ebary31GKcujtq8n
P+oXYHnN/GErxVj+0tVE4GykLqRWdAQu8jdU54epkrCIi2Nq4pGwS8pk40p+23PrGKhRwGMGlgdN
ZDUwaKZi4muFeJLswvmJqRD/xdfPSe0vn36Etmif1A8b3/fKMQAz8N+Qy7n37qbMIrWfB4uQqvJN
d5JD6gpOa2fO69dlwX5Hh8NuvOyrwhSfnD/mSbkDr2fruw7ZRtFDn0MvbO4W2fs2bGmqXslQzn7a
6rCXpjiJDImfJqbKThNKnn24vkd125CnRLtmik5Kg26KKm4cw1fnBFgyTk8KtI81ekqi6y9NSi2e
jL577otDnt015s9E7b7dnvzLAb6ZOMIFXY5HfADO5x7YZT3VcSCdUP1t2ker7O2sxPHbneTeySVl
ZzS/bke8chjDZVYULGE4I6FXrbZzNqtpKyW6dEKdTZ0zO24kR47/DCkaXvmD3t0n/XCHzPTzRtxl
KOcre+FQw9GhCr1IZK5WtqJ1Ju9mTTrlj4J5mFWJgjz2K9M/qOvDgG3zj5We7yRjdzvuZXKyhCX/
ATBGc27dmovTjrO6M6VT3PDySB4S4XuLx3L0FAkbFZDL2sR5pFXG2ZdyK8WjwbdsY7v7IQavsvg5
rxI3vPdR5rw9rOufESwc2RCoJRhs5ytH7I0WHXPG1Uy7+ckiU0AzxtewGo0lVEB9pLB+BVyzt8Ne
GyPzRYOa1rHKs/o8amShvaapuXwyDTidlhe2zwbWub7TRT8EcWNCr42RJUrvfXEEQSNndTLVYpTM
sVnIpwwG5jC4UWOrkCorc5dxk1ZHoU/sFBut22O83PsL339RLaIwqnCFn4+xbEN9muNUPlXiEZxp
lzS7fHoNumEjn7wyl8RZhkdGRNd4dbhVfqpElV7Lp7FsHLP4EeJJGEcl6DsOfEu7x3bl9sAuLM2o
gJxFXH29NB/7WTMavl6R2EmK9Udh5/1XgDWC4lRjte8FV20s/EENm0qfLYQWXBG34I/t+E+jVQ++
tW8ze6jwbWKZNZGxzwN9n8qGoyn/R9qZ7saNLNv6iQhwHv6yJkmWJbFs2W7/Iey2zXme+fT3S597
T6tYRBH2xW5sNNCAojIZGRkZsWIthlzC4+1fvOoBoDwJF4JYEq+7/BZFnKmd2VXqUykdY5/qQVzv
8yOAdKWC2bRyfYsx/y0u35XaFSwwpKrUSAiVQKMurYaTUoJq6fG70PiBTtludKKDrO1L3sjyDx6v
aAjUbmdBUZ85d7eXLP72IkxyJeDttMcYcFjOoypGPcxd3akk5bYBhVBTHGc/TTY2duXeQfKNBBUO
NPhunMW9M9TVbGehjyfE+Qd/nJ+qWdsVUbeXzBxqBJnPqVENbzaC8drOCgZqSnJAIPmci+9phvVQ
S1TKn4r+X6hJByxMElr3rkZWbLtR7mo/G0nd397TVbOCb+r3MQMxpC4+aF+pZVNL9B+Y0Z7qYyNN
+9HMXHu8N5UvZVK+mtJRjR6hm9zIVNc+51vLi9u2YIQisZLAeCrGqmb+fyBzaVEhu73Atc/JNQBT
CCpvaOMutlVLIy2P/dB4in068AmD++2vqbqXEEcI+v4weFVsnW6bXDuawF0Ee6BDjgaq53JP5dmg
S8yRfQoaVz600wcV3tkqPg3Fq5xax2FOXGUjh7jeTB6PJHOiHC/4ZhebOcGCIKHlMj+laqwdui4y
7xvJqu9vr2zNClgUUiNB9nh1AqdQn7UiLOcndSa/nyKk4SCN/1OBKfIRrlFKJjQXmO9YZn61j/xD
UlXzkynN2dGOIOuyRy3aiCbXd9mllYXjF5ljAnbhndSjF/5ooY92QPKV7F61pXvH14eNvVuxx71J
yQmUCLOSS8Ds6Mxq6ieJ8uTHmvm1MJzpqPQ26YHhh7ULqijeONoiBbgMl+Sxv5lN/yejXQQyIQFa
8ywj6QImw5CF34YMXMLjKBVV228cM3GMLo3B2G8jOc1INcds2Q4K8xGkKNqVT3Umu9bEq33kXR6f
jeDnbL/T4o0jdr2Zl+YWp3qspCFzwIYDcYx3RjrtOHC7xnit/xyQcWlIhJc3L0CVzpPeBrIFfK34
Ny3TxzCKZ7dTXdUKXcl6J0mGoI7unnX/nwERttvnTWQdV7sq+iFQWfDUWhL5WHZpOgl57lPG/PyP
Kbg3/ynTnwmkkbftXJ9rKmti+Ivxa2axlr6ZNlFYSWi5Ps118D1jPoaLzs82brhrf8QIo55gIXi9
U4G+3EoFRdHRLjL7yUmzaAewlzXRa2Y0qB3+Zj1vTC2yOTPLbbOEiIr2sZ27ll7mh2iEi/ovdu2N
lYUTDsEc98XEgmw/O7btjOztFk3cmgO83bOF+0Hz3+R9wIfJrH0ulfkuAwnQWR9tM4WXKX69vaC1
U/XG2rIdKOiACtNn2xQjbY5O53f7YG4/TE7wmNTTvOEPK40BHIKeNTwVlAWv6Gb1uamjXqvsp2nK
9yr8iH7bvG8c5SDH9n7uH5y2O6GBeq+r3U5+SKbUjTrlpBTdVyf2v5TnpLd+OonvavNJU3j80CoM
E+U500x38vcWlGd4wWliGKfQ3T7pSUnPtzfs+vMIP1YpR5FYcCMu7pC5juCbB00Hh+U4g53lblf3
7bjX/ftct7di7Eppz7a4E+lRkpfyYF+4tT6mpWMw9EHy/Tl27phAzwrkuSQ3rCHHjbpp54/tL016
CTPV7TLpjwkhmCoW5MAkNaQaNHQuT3AjCci5VGpPPWyze3rkmqvH8hY2bCV9YuLCxha5g2DPX+Qy
QSVJzOhF5lOllW7eIHp84M1nfUKHtv44POdhvRFmr/2ePhhscjYsJtCp/x4/exPknYKJr8CvgUj1
SENIdvW5zCg6yck/UuX0G2nvMgwyLc/zgr4/eoYClLW4lmetTTvA+ZpXw0Ifxs+wX7nD+Om2Yy6v
Y2EEHKpiUx3g1C4rWVo8apav15pnD98sB6SgUF9/TPz7djj0xZae1PIY/I81gTUVXVM6Jpd+ITd1
1VvqqHnJHIEjgCVX7dLmoEfWvjSGd3O71UpYfrDfBinw8A8TCGh7XBp0xrGW4kHRvGFE58yrea/k
6UPgbLni8l78HzvwEZFJQQq+ZFHUAigKCsrdXh1rHUqvMmzLgdKdbn+s9dX8Z2UR5JGaNOKoVzUv
zHrwtadQad0xqKjfbJTQ11wPJlBwBqCEiLeLbUubrIpjOnieLiF3B8l0VBiub25YWV/Of1YWUQIs
YAWNG8uhIXockqdagykDEiXovW/v29ZyFnFCCsHvFdwvHt6H2sk5rD7Z1kb3es0DGFIXJ5XWPIu6
9LR5miMIiThIzZjo7+Is6p8TPd2aoV47rhQrRedEhPVlzaFwuiFV51b3OueDHTwb8IidHV8+lWr/
IZA0KnpIKG28R9YOLQU20KmKYFEwFyvTqhIILqwpXl7X0Kv/9KXznEWu0097qCWOtz/Vmk+8NbaI
ELY/NlBDSPgEKjXRP3p5TxD3jQ2HWFsS1yOYBpBiOPoiIaPT3s5mEemeOsSfjPHAlMFOfVTM8K5V
pY3sZc0W4GWGyCnbC9DSpWNoaRV1xCDdCz9G/VezyNxA+5G1/SEuN/ZuxQVxPcF4wRMAhJ84Bm9u
J7Dzk26PsekF/lzfD+lILTRNtmaQVtYjohzDR7DwE+oWp7aGX7/ugsTygpzXjd0bXq/Uu8JkkAbk
/ncjCr78sUuQxkCozhSp6AgvPpYx64mZIFvklZy+vaRmSGlXxjvxRt4Zk3z3F9bguwVlRWGBVsvl
JrbJ0MDBibWpRcRth0J5TLPbSEe0rdTZ/o7MO7NCt22KFbx9vXF7UJkVmQUlPQ7aIq5ThNEmfeaW
kqr3WoCkaOZK+X2c208F+s51UG84yko8pIkD6hxJSSDYyzd4lSWGkzWG5vnKsDeLb1k47uZxa9hq
5ShfWFl8t1xrZ8bjiBvqfEe+5OZdAMtvD4/Gxj2ytZzF9sXymACOMzVP0eeOgfDimzmkiE/48NTe
/lC/v/7Vl+JTUSIkxgPbv/SOShvCoosD3cvb8aTPnjRFL1UA3FRDYqF9crQdfCVuleR3td2/m4xn
bUBaHn4NQfu7M6pqC4Yt1nb1g2BepExEJZhq9OUPytWsRhnU17zZed86/q8pVXcR6JrT7HtlAzQx
GYK/OCGOmEKEOVNA+BffdawKNWEAxvCQ9nUtOT/2yYds+hk2W1PVK9+VOXgdnjJSDQTZFmtr8smS
W6k2vUl6siVPjw69+Yc9ak7ehYlFyIznqYwbrTW9cJ6jk52b94mc9Hs/ppxOtCnc2/6zEqEp6AFq
YfuA7i1bMUE/hLFq+9w7RRS8c6Yyg/rf32KeXts3emHELqhLxHvz0ifsSRmjtk8ML6CJGkSxy4CU
W+GhtxezchHAlEZWjSAmtCXLmlNjksRPfW54oX6ILeWQ5nDkSLCP6a/yWJ9uG1vxc4yRXzsgBOFi
XDhdlvddqsP76PlOfyqokg/9vq2/59MraklHWYWU8dNfWASED+EYY8soX1zuYukgrKIXWJwC9VUL
w+Shy7TXpm6tXTPSVrLSKLyHqE+CvdWa9reNi+UsjrXQ1RGdMzGauJzFySeemVFcGJ6pHw3/mwac
RO7uhu4BzpzbllaiNJZ40QLsZrhhmZ5UpEk+HAKcZkmjpP117EI39elNOt5tQ6vuAvMPwE4egFdv
Z9MZRlOffcOTQKu18s9W+2bV55YZhGHY+HRrpogZtB3AaAj94stP5zRURghRpqe4yfsZ5q2duTUE
cFV7EJHjrY1F5GhtK4buOTc9yBqP8VC9BmbjOvXPIs92tL93jTSemsB/iaOtkL/2xcSMO0QENJCv
kIBdPkLU7syml5m5AVmitVdhbjRa59lWol+3P9pvOq+lI741tjgFbRDVcx5PpmeqDPed5IhCzCEz
0vLR6hXnX2UezLtIi8wX2Aoe+mwu30tNl3ydesk+hoo9dy7j/xRw4eRwPt/+bav7ACAXSiH+n/T6
8ivH4aAMo52anl8V/07tVxWGnjzIvmagmm5buup9io9NjibmnaFZZXZtYcpnDvH3NVEw/sCog6Ts
GRK8a1tpN8NLnlduVzQ/2zFjCuzbbdtrVwbSqiB2dTFquawC6VE+mWXkm96QHE7psLGytT18+9cX
ybzhG5Jipvz1IHCn6ZTs0vmUvt5egTgJSxfiMgJBBHMuFFCL13eLAOdkB6HlMdsfhJxG9eFvXt9s
DYed56koOIqI8ObpA1d7m+ZyYXl+hmZm4HbtxotxbaOgfQbNYoom2bI7HE1jYClVZXl1eDD63RTc
lcgGdxvI17Wt4qZhxIMZE2jSxH9/s4zJ9IukmUaTQtUpjI7Vh8HeiMKrceutiYUrT0qe2WOPCVkK
TpaNPA+4DN+GOCU+qFWwq0f5PqqHXVwqG2n62haKfg6D7zIPx2XvaEh9ChcibhX+oY6dvdJYbqs/
qF3/F5fnG0O/t+DNLjop42Z9pxKzwgZszk4xHiWFgpxUu3KmuI72N1+NVjp4DsLDlcYILPqTrZSO
6ZWl4cpOcQyA0yTAtP/8HEFC/f/MLJsuSjtrQzxjJqwt+zlrlOFuHIAURcnptqG1kGMxfchzlOv6
qmIhhUNQUXy2vNYK3KyF56b+U5VLEVCB/zCeQwWGYbpF3JlmbYS8NSAmSOgCAOiYVS9TY7fNpY0s
dcXrBDM1UyzMjoJIWiSOExQLEq8I07PkTwP59gxLOADx/C+y4Qs7i6Tbb8e5y2JWlNb3ln22Uejo
LHRmVG+ytkjhV8LEf7ZAOi1gI87Q+UMuHE5uNVcd79DA29n63W0vWN04kjUIRYCggKS+jEXzxGit
HHM1ECh0GKTy0o3Dud4p9dS4NSRjGx9qxesEoxvuJkBNsBpc2nNaxfZtlcJL1f5bQLibKx9uL2h1
194YWCwoDuZZ9nUMRMo/SfrUwIGXB/e3baxumqOj98NXEZily0UkWRs0qBpbntHeK8avcn6MSq9J
trJP8VMXVyp79Z8Z8TPeRDi91xSp7lhKakb+waiL5ORk9ATyQol2TTN96wB531foVH0I03Ij3K1l
QwyjQokqemAyDaRL65oDkf+cj7ZnQH6t9hPqm64+v/LidG2tvgvDD2r2rTPOvb41jHXV2CRuXJhe
5HxqRcMvsjCtYVPRAA/W80lB89UiSv2bo5AU+OMh0PS73EmfG/+PeTd+/wBVUP2qYh59+VwaEEpQ
qz6xvTYrICwNHqY0fKAIAnjrcdD9d6oZvovLMnbB3J6L5Mtt91o7I2KEGvAWFItMNl7ufJXqSV9w
23jwWTHWlKrMNcryVrorTtrSu0BsAt3ChalULJKpeS7SIqtq2yMzhLX4n7hIj4N+juNihzD90P26
vai1NwaNBWh+yRFhtVoWEozYTKTRl20Pzflx/JDY+6I4+NJdKft3DmS/rVnvZ/uj1I+vZeXCIrPv
na3GiljT1ZodqKcgGoLRYZnhl02Ht7aZ470P2iM8gX29swFVphupyZoZQNgCTC+6N0sK3MQgu0T9
3PSkwTwMTn8X8JzqgkNpmvfBFmRzLRgZNFPATAj27eWgv9VVZtIMuumlYzkc7Zx+ZNpoxj0M9uZR
tdEhu/0h1wIsNQQGr6lhUxBa+A1Ca4GEFhMPUwHtlY2ScXVF73eQNG8021ZXBhsEz19msakmXJ4D
u0+BxfWsbOrbu7ax8l09FCikBaCuzI178Iq2WBx5qA3/19gi5hgtWhQNGa03Mmcfu8OUmmjsFugV
SbVf7Gd5Rj6h0pu9FsC7r4zZwVDjwtVa9WMBQbebz8V0ZGRX3Q2+pbzYTVkdxrTSHngV5XfSFMeP
WtRsJNtrkUJsDZ1NWPqRdrncoZCGrVxnpulVxfQKyvCe3dq4B9ZNkFiBOwNOumwEJSEKXnAam16U
mj9Lpfo6yVO94VJr50WgIFDbBDRIPedyGWqQNGPbGuy9MexSFCPsrns3AoYMlPrUquEG5GLNr6hp
i0cKDTSee5fmpjTJogJUizdnaM0YzMO6weQMJyTLpu/pOPYbr7FVe/CoweMk0rilWJbTTY3ZOySn
IVAkY5qPUVO4TQG2KT/ePptrHwsXZiqehZHSLZw4kzTHGAqRBvdWdJwcjqVpVlsY6tX1kNQDDBSV
vuXNUTbGVJilSLHy4ZSoxX3bq7u55BWWOhuZ1uqC3phapIu2EUXKaNKGlFpKwZEfta6dmVtIqrWQ
RjIq8I5Q0BnLp6Qq4BZBGFme45eqK5ltgwrd3B9tx996Em2ZWnwhdN7A74EU9+TCPA2ZaSPjMUM1
Os4befBaCQCCJ6jM6GFBIrDkDvPLdkxMPebxlb/E/S/JavdmekrHY2QlrlEkByd6CbZ4tVZdg/o9
/XbyVm35ep0Up4qdGKNGWSBNr7/UdvGih/o7w2zOf+HrZBPkEowFXQ1IhJU/TH1KrUZGXEMLaQnK
xcalsLYaXsckvxA1m1xCl4GiTQMEDrPR8vqqvR+cmsGa4FMZyo9ISH+/vZq1EPjG1DLbTgc7YdAE
U4mOCKH5M9I+q111dKbZjbMNW2vLErql/ANfK3SIl8siT+gp0tiWNxSHQH6HUKLTH1LpdHtFW1YW
nj4r8hBT0rU8RYUS/VyOkNfsyuL451ZgzoGOmLcyNU7xK968kVijUioZEU/tsscoelADzZ3GaieB
zfpjSzSliHg8ksWrb2EpsGdbUsR7qCznfMej64tSRge7hfHYRnBvowy04g9kkNQHqeLhgUvyD98J
NKZqQ8cbm+iUQzuyn/mau0kqkNrsfmaan244+0qoZZaLih3JhEALLi7hHDRf1Y2F4xlm+rOKwGRn
6PZuLGvlSftbLpeRJoo0qKlcfq4mq41sGFrHqzsktd36Hs/wmwOMA+XXojzc/mIrsVZQgzMCIyZH
yF0ujWUKWYUddY6nxHPpyrEauI0ZfSx1Y8PV1z4WhTQoRCCCBTm/OFC+E1ZzqNWOFys/m/yBOYuj
ibG0UHeW9vkvFuXQqBCPGP5/4Yak5OXk1JPjBd0ZkFuuvE+26tPiTyxeSeKd9r8mxHLfnKkkDiMG
mXr2zdF3NEqOQZhDSZXvo2GLDnht53gMifcLdVVS7EtTKmKw1VCxmt76jvLLQ/Faw/w4l99IEjfO
75rriQFgMj7aSJCHXZpK68J0erpZXg93s7ULq8NT/GC37vCBjtLtb7RWOxGin/9ra3FxTIldB1Mt
s4PpLnuYv4PgdM7RfdS7Byk52FtA7LUP9p85lMIulzYEU1FISJ55VvRYN+/U6nH8bMo/bi9qff+Q
QiemggxbFnMV05Yae9Idbxi+NtEnRX/NnP3QdK4TPKt6sh+TjZfHqm+gJv//DC4CUm8Mhh2oswMi
jIkvMz3IypdkfinkR4jwN4LfWqhAmIdHARBi+q0LW0UvKxNtModOvNcMH/viZajajdi39pVIzcWh
ZXSHDsLlV5rNcWqyPvW9Xh12Su4Zxbj39V+q+u32h1pbC7RlaO5xW6lX7aU8SptWaXB0P2yTPWDS
8uzUcvY+V/PTbUurK4JCnKcG7TL6ZZcrClraH7Pu43faJ5iz0IQ8U1sJ/6LzIgIEPQTe3zQYF5dG
qbfF4Mi179X+PoEODn4Y6+PtlVzpFfL8xwaTxAJTCXpheVdkrQ5fiex7KF/GR3a3ubcVyDNqPY93
bRXmj0oaf1ZVuz5QS5t3iOFJD3kB5WiXKdJzPCk9HBHhfMpCTT5ofQI2S5On92pYjwg8Kubh9g8W
0WoZowWQg2IWbJWgGC+3vtKtaWwtx/dauD/9OnjJpcfc/5D2/cmgNTU5/9y2t3YY39pbRDQ/DoOi
LyTfA2LvNAdomME9fAvK/W0za6+W3wCV/7uuZW4qS+yXYvi+FxrqD8dXLNeKs31N5QRoixslCk8X
/xhDn1XrW3WBtYMDAE0096i+Xh0ce06TKYET3YuGb5DAIOnz3S63ah1rZwYCUczwpqCqsnA0a0ht
LWpj38smK73rpQFxoUT7p62QC6eBtUXRsPLdIMuEBxRAGqOLjvg5b+5yZVAdBj0JOoZxVqNfVdeL
U2pCZJDHGy65ckHwGhMYDdyRyfHFLeSUM6jgMpW8ROr2ehGfwmzaKf3j1KOlAzF44u/mYutWX/lm
1DwhPRBKCeJqv1yfn8PJmZaWOAcT6DAEe9HC3HDKNRtoRTLPIpDdLO/SRlVLYyxNuuTFg3rqGS7x
c/XoJBvbd21FQAUpGgtxbY2c/9JKoFTGOJY4hsr5CkLd1ZzeVfWNmqrYj8u4cWnlKpaiyAGSx/eY
dd75erEP+411XDu4sCC0TJhJY7pz4XG+LGCJQ+57aXs3aF/8IdxLLZrBL7cjxfp2/WdGOP4bx+7Q
ufO1qOAc5VL9LnL0+UHx87sid7b4/K+P0OWCFqE2GhsdfjQWZOWM4+zDvXFyTuO44WRrViiwgtIT
NLCc1cv1ZNBkG36vOmJEK/Nt6OWOFoiquIndRNvIdlbyUxJg+JoMpLWgtl6SHNfa2GZKWeIFSGt1
z1Dp7gz9EeL1nZQigfeSqh+DQUJOaUu+YuWeFZZNEz1SBgYpwV4uk5dL2ZQGm1k035X4tdbcHHWA
MjuW5knVznN4bCoQdpH97L/k9VGWDpLlOuOzHCZfdN/+yDz5xsZfhy1+EZsBgxUgBdpCl78o9HtD
i6jxM9T1Ne9HNzJ3ffHA5TO+ql24CzbMiT+3OIA0dWVGD5gQpSC8yDQpLtYtGbbvBSlBse6lcB8X
pb6Ra66cDpGm26BoBSvzkiV5kORghkGXbZ4IV8mBlNCttqYKV3aOMRTuFnI7g7xssXOFFSWDJBHw
52o8Os0u7T9BaCkSQYiLp+nfzPpx+8yvZAdCNcZi84Ar0LwUy35z6BVt0Nu8RajPKpqxPlSSAqma
xKhM4tpzO343+zpWXeY9so8SjaluVwHfbd2maZ0/BzIIBxYU3uTY6CotFo+URiXZuSF5SmbQnK+q
b6Pebw0c/n53LLzFgAYGrBs8SxAzLC4FKpyjMxUaC7ZTV1Wze93K9waZkDbZO6c9pqiztO9tLXlm
ZOHYScxr/Tl4kIUKJC9j+uhiLJ9GRm6ZAY1dyRvUh7j+7Hcnu9kZ4+n2p11z2LdWFttZ1lNi+I4l
eVL5pbFftCmnaLhh4zpnZiWiEkSCQsdqeSg6qa2VOkiCM6WTKD2drAEZ7/30ofjzkUeKM4xVMnUA
yo8OyaWbzkOnDLOSBec4OAEe3ifle2eOd13yz59v2ls7izvDasyuac00OIcxwLepeqjE7F65cVus
3EwXq1mE7GiumsAw2bYYqgvJfCj6O98w3Ty0dv3WJ1p1ePQQOdw6oGdTXvgB1Fplp9hNcJ6Lf2Ay
TPV9rNh3mqS8GPp9WKb7uH4xUjiDvUat7rux2sLfXSkwqFTW3v6CxcczszAog6YNzp8i0wWJoLnm
sM+87l1kIZ22KxFAqXa1v3vcZdVGO3dtp7mVRX0AsRVywUu/qdQUno2+D8564vrwhjanVt5x4MZp
4ySsnTYLqDPtXM4D/3JpaJZgpZFMLTin9XNZHuzuFA4bvrmSBhpvTSzuuUEy1MKf9eAsioiSVrum
9oSYxmlz7HftFoIdANSxJeBKy1zGgdzDCqM6PLcvU/TQRD/H+l1bVrso+NbVz74cbWCEVy+hNwaX
75x8Nmq9ltvwnJum288/Kyk+5GKBfrib5cdCCSH5PJdp3GyUFdfil5jPRTOUItUVBabou0LSi+Gk
Lo8JDK5O9HmgjTwhi2y9t7t4w97aJ3xrb+ElRZtxb1pNeHY6GOwmb4Zcw4dwc2uQY2XezqI3TvIr
bnX+Zen3hqqNTT6EZzW5M6bPZfMuNP8d7MKtrUcgZ6TCRfBebcRQtzJ/HfMPjXSssv4UVX9xLt7+
kMWKrSiUGWBRw3Pdv0uDr436KRw33Gft6MFTwIiTELK8ku1NnRj9a1RGziV+0vrwSCeF2/Zb3ao1
X6EnZsPBxPwI48KXJ3zsVC2G0So6t+FeKb6OZfVJye7ic2u1aHh9vH0PrTnKW2OLs26Hep0MrR2S
vtukmfq7RHmBxEpt2sP/n6Hl7ZApII8aKzxHUbIvp59Kmu90dPBaaUvOerl/TKBxf4spAwo+6Fov
r9aW06z58eBV+cGJ5WOj7MvqCGxxH84Hx9+4Yq8eZEtzizu2U3TU06Zk8HRuPPp8ar5Xwu+z9W9g
nlVT2dvTjyk6GtEGEmZ54YAZ0pCVFUPyVC2dpZqgWhqRYfia7M11dUwlPXZ1ezjXo5Ttiia5byP5
1+0PuGaQ1xY1ItGtZbTq0i0zpa57M8kUkLOOW+XmXSp/slpuOyPa9dGf0iWJ5fHYoshGv4qRjsVH
VBGhqwatVLwxifKd0Vjf/Vw++rX9pesnLwr0rUfB8i6C/YfXAAOMvAeA2iwBA3ZWFk3JCIQ3y8nO
6o3HXJs/yVLxQF17F6Tdi1b5h7ayN2ohwu3fvhIWZpfggQmVYHNKMEti8cshSXHk5tPtD7dlYhGi
YzgveGaG1H8T9SFL2yMNz43DvYyMAv4AEJ0CO8cILoDF16rLICw7iPfOTpAdZ8s5cV3cRfXn2wu5
/kSXVhYnDaGkqPdTcnN5TF2GiXa55uwy5UOaJvchNYnWeU8j8sNto1tLE9Hmzbs1jTJf7VuMah0z
rQFIUBTnKmXjNIsNunQDwY4IAhQYKNC2ZQVxSvS5RDSP9DFvXK2udlYz7JgmTeMtWNaWpYU3+M6U
S8mUB+dWeqC6MMqHsTglW2311V2DHhGVJyrljJFc7tpg5Ogxl1gxZm2fO/C6oGu9dR9fpXO4HYVK
ge7h2FL5X1ippBIiTVTOzsNoAasPJLexGD5OX5pjnoS/Z54Tpuf2cEZ4t73i+kxhGScmbaUaBoXW
5fryNNebvHP4XqGakdzE4X5EHOx428rKLlKlIGsk14B9Ylm9NnM9aHxus7Oj5vdwKLitEtwn5vNt
KysecWFF/Pc3Hh5IoZqEACHOim0fwvy1NB/CtjxK1cYo/9UDUXwu3u+CuxXSYdQxLw2NWhlrOipw
Z83/lnTwgYb23si9cvxV1U9Z87WTFXcy7oeRsYz+BODkcHuhyxvst30KwiA52VTG3C7tA6YHCBvk
Ebekgsp6tM/H1+kDCP2t7Hvtu4kJAHEzw2llLM6YGmR244S8JGJ/PuW99V7upTtL37g61r4bg4gw
nQnsD2/Py+WMYAchbhujs2JEMLtYO4RxGzS9hnLjbbtqyJaFuq/A+S5Z2Fszr63OnqKzYZ+a1Lwn
ZoRyubNGf6P0uXaqENihig7dmZC3XqwoqIIk7+Xo7GvhVz/IINeVg2R/2wuuEjZK9LIQOxfnlrrV
8utAUpBLeV4m56x7zSavs8r9rLT3KETaSXEE/rGbq9jlCbM1FPS7o3UZ5QUOm/8JdXBxoi/Xp3aT
bAeaFp8llGiNIHdn+ySbDKU/j9J8V1nRySohmX+nW81Rbqt9nX6p4z9lCBXLR0hZUHYQNwFHXv6I
OvL9Uor85Fx4+XmLuOaqBMNfZ/Cd6gS9+N9uefnXc30opdgK0nOQMctw7xT3iX8eu+4x6pM7Rz4k
4O+iJyspT3Z4cvLx2QnvilL1iDgbznR9CBnFpBvMq5uPrC+Ff2o9glynn7LzlP6rlT/ASVbDRkRb
M4EnAfMDZQp5/8JfI3VWegcM+rn+UnXPyvs/Rqexm/D//GdA/IA3oTkMU6NQ6yI7+4bhStU7qDEn
Eu73MYX626didSnwXjIRx0WK8NulpSn226wbquw8dOP94N+ZRf6U6tL9bSvXkcQWW0U6D+4EcPPi
2qzntm46XcnO4WQ+6PQ31PS77Fcv2fTjtqGV1ABLnDFRmeAR/TsIvNk5KyrlAKlrPk3a7KIKScYv
bQ7RSvJQdM0OzZWdqZNE+luouLUDcGF48XqfA9OepBjDZnkOh8rti9dIfyhH/ZRmaBohPoAqLMRY
zYw0CBIa0y9SV5NyoXO+vQXLZ7DwHajTaH5DTSCEPS+/KKRUgLhnMztXfecGceAGw8diuDcJPbr1
fqIX/hf2fuf/gJOFzsulPStMbYuiCOdNmV71skUSHWH4mlLraN4PmhLvZiVPj3Gh9xtP8Ot7XYxz
EtBpL5FiLKln0qKXRph0oA3Uuwcz5SVg7W15H9n651EaN4ytBXG4wBwuQlHyghfscp1VatRVHcw5
JyUjWQF28qzHZbTvSn+PeFIJsW/UHo1Mb/dMwkmnwrbSR78a6nulyMK7oJ2SvT1uqoGtfW6as5wr
IgZUTItQMTD4mE9VSUh3cvR+jdfMTO+11L+fSv+pyp/rGPji7S++6usWM5ZCRYIZ5GVCZShNOMJP
n5/Rgxm/hMOp1wjvSGzQ+K2CU1+FbtG/mNaDqiBqAkgm+ZQ+lFuMhCLKLm5V2ngMHwkGPzBVC0cv
KnA5aEkX5zpgoG2Ghvig9PG0cZ2shS7HRKSDXBnNymVAaRU9U3k7FWf7RDvoU2rt5Q3Q5FoIfmth
cYA0Y6rVWcZCSAoSqT/C2dM3TPx2zsVeUVlh7odBD9DiS9mXZmjVgfJOfp5lx6U7o0tf/IM6/Kuf
7Kl18xK+4zs1lN0hP9TmQ5p+gyNteOdDb5v9moov+RP0DPN4GNrTwIvLUI+dTJfltlut7ANbDAEx
gGwmePXFPrRSF+ejwnSuGU+nqW1+lDqco2G9VWe9mlUmQtKNZp6VppENY9ziyMyZgTyt3uc87XV0
oUp7H8XyDkT4oTMe5O9l9KmkO14au8TfS5vghRWHurC+yMOcfJ6HPKQuLsNXBV/78CQpD0n07S82
U7x2HGqiDO0vqnYRrPMTAEfCgi/x0EncFq2mONx68Vyp7vzeS/EO54UgBpMXTx45d3xJCgkFwXzX
lBDqB889tf/GcWfgVkP8HvW6eB54wRY7xz7n0REMIjRoOzXJ3Mh+iF+j6DkYj+24U8rOTZ3xlNuP
il8/SMPGc2YlXvAyojoM3Q0Z4pJbNGoHuKdUKz+nBTRQhs1MZFcmW6Cgtc8LFgxCIrRDGFhc5Ial
M85jb+r5uRq+BaN8imBsLmY3tH/d/sDXRTF64oLmkyknuNCWc9GykiZ20qbFubI+OABeo+aX7Se7
CSCa831IvcHfIstfuW4vLC4uwHhs0zik9XG24ZOr8n0V5/sy+aVW2b6XNiXAxGlfRCwqrIKOBuA1
QMiFAyuhlmmzPhTnadrFxcCn+lRYL07T7Ou63QWR+Snp7utep2ahe1W0URtZeyySUQhSJO4XwPPL
GIHoTEQZhlyugMF8GF05Ct/7dn+sLOllKKevOUoBetd/zMbG9edm3rh21pyVU0UVHEIWUhxx7b/J
Y0OETPoQmOQ5l33p2LRV/nlqJHmjlLBiRTDSCrVi3jHOUvXVMcM0TqukPI9VYx0Gex7vs7hWNlKn
FVelKkLyxMteDLEt9rKRzMqxer08d/qXNHiKcunky8qdEilHp7R21gASov9D0CRxCZgcqEYAplx5
S6a5uirMulOK6pwlrb0zlULb9b2+RTu6ciQwgHfAlEOxbqnhls5hHkhSU50hSPkop4co6O+sYNhF
5s9NpMHK9Xhha3FvlHpsVwXVgbMx0X6c9XdhMz0YzrDh+dcfC6eXKZmBIKJQsAQ1GnkmR/+HtO9a
bhxZtv0iRMCb1yoAdCIpUYLcC0IW3nt8/VnQvucOWcQlYvadjhlFdE90olxWVuZaK6siLU+8bDdN
L61lsZDtsg+3YZgfxKB8r2tetDXdX6JuXkeysAzR2ynUAq6fheDEOAgDWl2XpyHZZiGeSMYBmSAu
jEzJOPHuEuPnej4nc0AgTIRb5N4ZR122IpBnmlqeEtWs2h2XHQCaWQhpZiYTXwzwGhISqGaxtOsS
tgUjTuuT0BU7AOCOevUeBTsISNoo8b1ngSUthjfXZxoNHvD4Q2COhyBYgZeeoys7sdCqsMaU5Yo9
dKFIuQYAzdvXz8zsgYUvTeRDZFmQqri00qplGgux2pxK7YtTHlIlI0n4etvG3OyBeiNqEAIHsEhk
Yguji4pAy5XmFEqCyQccAtXI37ZVTLfo6PEb5R7ARtXqttGZbDVw6ehwAz4BEgj493JkWZeqVRTV
9UlJpGNWG0ArShuj9QiKP4Wv3I1BQKIofG0i31TdwGzDQxhXC455Jo8xfQXgBsCiTQ1NmVVMxjgI
3SarT+iMYKq9hYuSNLFVDW+ydBA4nmRZSwtwAhZGP7OuF3anNTm7d7hIL7quL+pT89vppo7u7twp
h2jPaCoH/1mzBt/qUZ2SiJFSbemZMnPrXoxaZ/JEiTcquHRhnQ/4j7L97rqV58mkFyoLXnyo1hDT
ggaOKePSvT3wa08+1ZEEqCECZIiG4cxe65He1MK2hOX0W1E2YreJclQ0GzJWi30CZxzdha0p9Dmb
Y4iBRhFeANhhkybTKnePtfycdpAxQBMMKEMPBUfyzzcJjVIqDxmNu8T4QhGy7Kx+YZstjZp5QssD
6vqV19Yn0W83igE1iH4VKx9ooHY3yMGCsZm3wjTHSIXDLWE+2UcomjBoEDlM6lOuxuK3LnX8Fvki
Y0DXJb78bcamK2kwuPVoRRB3aIjuhrywicoyzWy57RprdMMkvy9qlKi8RJE/qzTM0VKoj7XHLEnF
HMIMUadYoyoGD3JYipUJifqIWwl8nCcrP1MaftNXaijtdC71j4HUpUuK8X9O6TJuxSDRswUtJxCD
4CFwubhVY0S9qAxYXDQOzFY92odLa23tbnkr33BoA0G6ZqXuHrNP1SPKxtQWctOz/uv8A5idHJRS
XyrpWJ/q1zy0ZeI9iFYS7fr+a+TXYdEQbVMWZiQsBKzX7x6MW0LbwombALIAu6nzLowaH+Nugiam
ueq66LGWJutec9sXLXG90+0DO+shzw2yezdKs9KAzNAp7AuSBMVaBA5HEzeRlpnoVQwq/HMij5Rb
omfN3K8ocYB0gP8iw8qKN+GcxnouiPUpSESJRh4aUirt6Nm3hzfnh4GYxwUALfdJ6/pyG3FKXda8
FjenItnVwZsr/ojSQqQ3k8bDA+PMBnPHaK6n8R56GZ1U5ZVvT0W8bUurs7LiroNkQbUDEKZyVNLs
xGpfFh8eANi3Bznr78+/gLltUrEbvaaLGkTpW99r9mUlmVH540fgRFv1TpfqXdk1T3W0pNUwt4jI
/2C7Tpx56CRdTm/uV6LBlUVzQstN/jELEb6AGeA6t8c3awUpBWTiUSRCvvTSCjRqvCIXy+akoOn9
JhbLYqOASbwAT5zJZyGrhwAWAhBAZKK8cmnGLdvQzSOpOYG7Z8sf+kqlGRU3+bNE60MqL9yU4nSw
WA93bo6ZO19q6yYPxObUBaDcKkEfQTW2b97lTvXNMQ+bu7zkxiOohKDsS0K6k1QXeSBBbygEewJr
HL3aRE6DP4C+HaKCneibuE9bm/fHDt1rwcOVRbd4LiIjPmT8CHl1L1iiEF27DwD9J7w6qgdABlxp
8Q94+shVoLenhMv9b6mIfZp2pXCfdZ5wN1a5Cx62FEPZAL0aIMCTj/VWgJrs1+0dcnXM8RV4Zv1R
paG0x762GklrqyGMO8DHpU0AXZLS9zb1Ym/Pq404mcE2RI4O3Q7x43KHcP4AoJbYdDjpSvzq6bXa
Q9elA9fh9nCuLoE/O0gvQ+95Sk4xPlni0sjrhrI7FahCm7GU/KYtFAHleECXqiAzb1ubnTyI2v2v
tWnUZ3GUiB7SqYeA6aQaqUsNNeasMYbKe4lEyb91x38DQ5lpYhmDMstMIJrZlr1bVN0JJQdSiO42
Rns5LRgXLu/5dfrHDHOJFgD9hBJ0s06+rjyB2u5uxdbwF/z+7LRBAABCwiJYE6xOTcA3XR74LaYt
LFep0FtqUW47XbBur87sXvjHDAvSagw50lvQSk+1+FO3285Ai9fwsRD7BTsLw5GYpdGiMVc4BUuj
g6msoZoRVg1Ra3HB7V0F7cgj4QwhHQl0D8iHjJPNjUgMIrfvTnxY+G+Z5kLR1C/dlnRopm7JwIib
biAOJlqLLWURZkYIuSxU9yBFAfgS+6KPc3Qx0JK4PzVcRfUYD0G1tASwpm8v2NwIIaAKT4HuFlBW
mz7j7Dj5QoBZE7IeySwrl09iNZAg7gVa+hhaowMmniwxd2b2yCSdDyYn4BoImplJFfMKGoLi2AM1
IiWkKJuMaHz4E/gZuBl9Paxvj3DJHHNz6aUktaHa9aeu62xDGytSQz+A5G7Sm4qrL9zLM4cZBHds
GGRHwNm9gk/VYplKPt+f0jhZy3y7QnHr38JHsSnPTTABhtyIHfTixP6kxi9y1ZkVt4/kD9ddao8z
uwP/GcrfZXq2NdKyASpblPpTFL+gKYklRAX6kAwLjondgFMxFxcQMATIvCNNzCyPKI5Qn4fkiWOn
ZuQI4FEd6biE2/97gJ2HL39WkEwSgPrW0Dlv2iRnY+nwFhSiXE6dZzsj4dE3qz06atcJoduQ+GRY
D+tu/Ug7dKOlt7ff1duQNc1sd4PTPC/WpNTZmXbzg2CJBFZqj+jVtkmRYqH0N95nn11ueXZU0YXb
8orHzVpnpldtgBVIawy8/KqsPCC+AgTrE4UOjLk1Gqu0HzryEJmeuV6yzJ6EP8tT+h+i9Zh1lrsW
SJyfBF2QOLH0lYWklzJTBUYA/AkSnHT9uUISpEYXLn+DJEiJmKsJF7bWXxsIdtVxFPE6RetMKMEx
z3JNjrshhfCq07dQgF7Bt9XV3rNEawIj0eEniewhNPloNcobYxXtyyPA2OlKtlV9AyGZnzGxxHVV
78JgnSoLiRHWLU3TM2FY0OpHmJgrzLZAGIZHQcQnjiGA+sNlumgXQwrTYU7bqBY2t7che5j/zOE+
wRMWzSPRl+PyAAylIBcgtyRO0g9T97OUyGX5gHLK6radP1lhds4xMhxp2AJumjEkoU4ht2qdOipA
o59tTjLuPvGIIVD+WXhzC8L/VHlPq47k+TbalL7NlfYY0Pqr71d8DulwM3atMTFjeesFa0HcRi/i
nXwqxPs6WLk9FX+9xBoj01+CeV8lUaY5Ov90ZkncTorqBkV6R1fNrk9o0UE+kMTdni9ps+PCDTrL
ZOvumC049Ksc2Z/haTMg8Q2RFBbcG0TD9CyHD3RVqt0ZAnkCCCFozfuMylQh2bCqiV+R4jtYVY4b
kqG1xJoo9CuuSHUXyJtmCdIvTkHn1TKefRITF0DJxffbHp9U2+ZgydbwY2/U+1VKWvKV/8rrNaBP
Nk/8FfQBTwtbaM5zTI1J/nc6mC2EPrqaXwhj6oQb9SH6eJV/j8FJ26kbKEfScueFq9r6pZVJt8kj
yFabg0C9I5Uoft8WzX9dFZ5WB/4LolM6QN5IlF8eHdCChnooksyR/SEqNqHWcC2tXSl5hUwd/1xD
EaQFvG8o0BpVDNLHZkz456HWk9dMMmJv4T6Z8xt//cF4fAuyqtPCnd1kgw+HUulj5jS1P9p8laU0
kpOvquaVx7bklyTrpj3P7AMg6EWUY5AygRI7M3ij18IGhKzM0SRN3uiBINo5XwimxhkKBfoqIXEZ
ywtO5C8Tc2UVtHxkOAAJghe6HKQ4CBGAIXXmiLGpKlAlsnAky2wtncqauCthOMlmsS/VHZhHWo7u
Lra81hcm+ortinWHJq8KUiFUQCai0+VHSIM/iEreZA63VoW9WJJOJsVdEdnKQDDrjclvKtlKdUts
bOhW5l/ags++ypRNXwC1JCQK/qNoyqy17Hui5itF5nx+RlZBk/fsqaaFHXzePnBXOcH/2EECFxfl
pLjAHLg8FaWR9zFSt4R6BbIf4xOqTKTGbioikYJ+l6gA8wAbBdZNM2HmR0t5jgzodoAPuPAxMzcV
0NWAWwKyBjYFq/oNHcs29uQUa1/adbZ1to+cuZXvfIIg5ft5wfXO+Xy8QCY0BLoMTM0GLhe5bP2g
96CT7UQEgQlCgF2ZEBUkxEOBXDbRUjvnyFJoNMUd7PaGdgLAQtAw0wQWG6G3ESc0PJ85HZ+jI2kx
aEQEtRQ69i7a9mbo3au1Euqcvv7UGZ67Gls+XJjmK3Ag1hyHC4uN0AP4DLY9QCsUoYuTj29wXf6l
DzzuO+2BojJT0ZVCIpSZbxAEUN2T0XVBToxMr7SDi1610AZw2ygyI39MG8L1sTfSYmia8M6Acn5k
8kMkvqS5JL9ofRr1lPerDohQLRBwZ2iZcOd1MQCJhtj5z24uKs9lWrWVnWic7EhtmuvW7R01d5eh
4A+GKWryaBN49ZSOe7l0jTx3Mp+GqiWgGW07mhngcXlKueJTfMPncFtRIpOcJFpmClT97F5BI3ap
LtAuVIjK1+T2V11Bi7EAUAXE96BzOMJAFqwn9mNSNr7gOYacrzQLzRFFWzio2qr3ab31Np3ZaS4E
x61RWgCGqtdOHaR2iGgiOEetGWCFy01fNJ6sR30aOObr+2Clm/1o1ihTvWfkHRNBjhUt8Cujvqlv
cN8TQh/N34cHunVJZ97dwQ2aLY3JG6XrB/yzHsjjY0ofc4oePjSn2+2WPi69J67vPRwYUJLRSBJk
HtxIl9/c1HlSSIbrPgnFW9pBIbjeRP69v6RvMzc152akSzO+myl6M3DuU8Mrloe+RGVIkI2kybiT
kiWNQfHa110OivE+Xlbg4olgzevMgeYbjbRm9Zvf7fd7+ymjm5+vwSD9tqfkbvyN7pUFcOTMybi0
z0R5QluXHT/ZN9VVHZC9/VlRcAfIRr6/f+HtnKAziSliURuyVIxZGjpz5+hipGso07pPmmvL+a8Q
HdGOZcHJXQeSl8Nj9rkHgZgEbsV98mOnaAoS1AsnaebmhAUFDJqpfwz2AbOAXNe73Shl3FOydu9/
Vv223R46YnzvJbJTzGHBZ1znSiZriIxhDhh8tnDAF6rXSmXDPQFQQfp6U0AIAN2YteKzVl86ZeH5
PLtCUxYL1xTQOKwOriuW8sihdeiToVQkrlaJ9iyhnfaCG5yiqMu7cFLZxB08qbsBp8u80YexA2g3
5binzIqsZKXf6WT7CwAEjRYszTkQzAsSuUiAowDIhHNq0ela1bvcUw/aep9vw0qC4Ni+qP99yIwR
nRliPJVUyZkS5DBkpB3ebhJpZeDme40E/FccLzX5mAlTL80xHqsCx6pyS4N72ikkOnWW+MDhBON9
/SVQK7UAm9o93F6zuWOFkFQ3JhU+oHSZmSwldK+GnDD3FINnp3I+UfBuv21iZu8hAETWG0hnoKHY
/H4OHbxGDBLPidXypQzKu4KTG+IHiXXbzsyJApsFgHkMB9H+X5X17DWFtsFd2I6V56QVtAQ94egq
0auRBp9SMSD13dooJi4cq5ms1MSg+ccms2C93Pu+pGees7ePHglNj+BHT35+NmS1Ibhs6XbtHlBp
OD4uRLt/THXmsF2YZtyVUKK9R93B9OsrT59V67mjwypbK8S07Y1h4RM+nyb/j3xD6ZF0J5tAApi0
XiFLWK13uWn+rm8vwMx9e/FF00Y4WwANnXBCpS48MAKMtTq6VqvwdwUo2wkA31UlLkz+rDk4melV
JYPQxWzdUMh1sNY8z4lKoolW0ChU1ddRvcuzJYrc3OUKlQfgkaem7BOr/3JoYhtVdS/rntNsCx2C
BZhQqGjqpN+Ex/oe8oAurVwUI3DBehnBc0N2nzIif3RFSbI3dwnsdoUYgLrKxfcwN25djkJRcKLn
mI0lvIJWSkNb2ve/0L/yqLtwM055AXannQ+euXp7r1SitjI8pxpXxam944Xdh4JEkrIflhjrf4Dr
K1uAEAuKihoCso6XE831NZ8UUew7u4TsRyII1vD9vXuOkZv67qBJt3CRzEVtKCT8Y4/JqYeur4C3
DntduGnrnaA50c5vbS0gIU8Cd438QDCSponN2JdMSd61wVHgXxNjI9a7zuJ5knNbLbU0hTP79C4C
m//2ofp7QN6aESZrM/jx6PJt6DumTAti2Ch6ZEQhCC+/vS09CO9iaIKhZ/08HY/26Y5bxQf6+GC+
7nfrR/kzOEItga5d61szO9KRdfFy+/vmj8Y/M6gwl34qafko+5HviMoOQqD1SxWaRjVJuobaNlQ2
2XYAa0ksN6IZPwzqvniCeFT/UZ+4lA7aQ+4vJONnEk44G2cfxPgFkNuDoKuwpIq+r903gRMsxVhL
bm6iCYoDpfasIp2E3BNfmmW0rXJTMjXjp9T3OkDCsbtUlp15HeKDACSE4jyyElfIOn4AszLlE9/h
qb6VrWo1voj3AeVfoXFoui6N6RIjce4qPLfIXEtDKhpJ7We+o5VrtQDu1o7NdHhHat5fymHOT/ck
3y78NYxnSbwNMrytgl6dDlgGUkLFxJQfy4OPVjaG1R1A1TY1H/IWKAasRiurSTxS4+n2Hpx3h+B2
orYPQD5Cwkuv0QxqmRhZgyWvVyNq6xwvbUPvo/NoISK/m4abRI9WoquRmIeQ6lJJcia5hxUGtRhM
J4h7oR5+aV9p1RbKMrA/rBRS/GZEDYHvJgKlkb1w7896SEw2cj3ouItGhMz2bkffw3YafCfhEtur
nqPRSlw07uQfxGAXqjJuexpIRBHfipygxydYior2vDDhczHd+UcwcfGYG7zfJ6PvNNpjA1VcfS2E
d+ixokPb9SHyH4ahggReYMqoygGL7RG1XMJzzBRjwZOYZCLQ+QxVdLYoGeWjEI81vgGlUDuJTTR8
eZNoekgPjuMkNuBftk9+4fIe/pvBT5lkwIOhU8BqCPWVotcer8Lj0cTS7NDkqLtetZb1odDv7FNZ
SB3P3lEIcv6vPWbFg0qTi16BvWZr9nflU3ofWfWdts72qul/lGvpMG651aGCfC+Nt+iO/emZMV1a
8mlJ2XsIbEhdR6IRkDeVuSkhS9CISVwFDtc+xiDpP2jAsGRE9LbaxPO58765rbSI1b1Or+I8n1ll
br/AV8K+REtex5eo/fq+97+aVUUrYk/34Cte5ulmoBoZLDWw7lWikiFAMe3gHPQ1OiAQ53F42S0R
j+a8K/pyQAcGQSeErplvMvKoNhLN9Z0gX/n1U9nsUvFNk3Z+n5GlWZ88NTvrfwxCMFkgVcKqb0ep
l4+xxCO911kBQVPkfUD0mtKDSDSFCv/N3QnHMokTThI7LCnVKNGdWIq4wMnQOleRvzyNSKKVg61h
GHaj3kO7LagsLvuti5/iLglNn5sEOWhSrsD8XQjOJq/NjB2zCynuP+lClE4uvSrKYEUReGLoGPVK
jdcCD07sKlQWAqzJN19ZAYIT/EYAK0FWvbTSS6EkxYMUOm295QC4BYAZJJl7ffy+7Tamv4exA7gK
2kKCagiKPFtMF2UgsGqFi52oydGMOSCT8mOzCfaltA5Ej0hyuPDwnpk/CUVFwPmh3DJJmV+OLBBa
1Y96I4afOtbbwR5Ot0c0U3BBBvfMAHMLlFU4uBBTi53sMO5SU/zJd8B+IN6DApPx1H1y9m2D8wNC
phuRFKAg7MErUoQAtQx78kDa6kXRDum4DdOP21ZmyikYFqRu4Ns1bD+DfVknCZgnRZg4z5UFHFtt
aiR8qu/au4IId3hTj+TUkty6T0m2SdGf/FlAmvxxffsrJiPsdjn/CObF6QPg5LUNPkJuJEsee5J5
n7ctzMwmaoTAEqNJMWaTBUR2YqMJXVUAqNXj4h43QRCTrnj4t80X4E4mSVzEKuhfhh5m02ecZQXK
1I3zIcNAyjZ51vhatyFIutR2cC4Cu7DCRGAthLN8uZ4QSsaxbbfSnRvENExeY2EP+QtpXFW9T6ql
WGzmdrqwytyJTSmX/pj7CSL7SHtUxt9qfAiLQ+o9CRXeQ5uw29xesxkngggXUtRIeyAPwYYeZRYY
bRpFidMppIGGaxidhv6trO1ebEjuPyy9x6/2CBwiDEGgZZJzBe/rcvFaTYxBxM5SJ4DwktDHUEDy
VrKkBzSOlpqqXzlixhazhLJeJr0QRqkjVJoZtgbxeTupoDjt9mbDf92eyKvjBWMIoqe0JCjSGNzl
wLJUGyotAD6ohbPy2s+2rL5vW7h+9k0mJuADqHLI9bOlyhzNy1oBCh7OM4AVPmpC7eur4NJQsb17
cbfjljbjVUwOhAOOFyAW6AQEUi+zVlJehEEUyznK33BYm9aEqibyfz8q0VZonmYiGL49wuunP2OR
WTHU4dU+4qTc2eX97tMjwaqlAf0J7ZaMg0UfGvK9ptGXmVm3Dc9N7ZT0w6WG/jHAdTAXT4am1FHo
BYWD1435buxcjrg28UTzo14Zofm9VG+4OnYYKMAUU4OAiV36NxFnPgzd51Ud0PHCkVdQFxQt31ag
Ox+R/KdfSGpexZaMJeblHiYG0owaLDXBd6yaj5DpeRwG8/b8LQ1nOhxnw1FCToS4JYwkRB5oKq9V
gzi6ay48lJbMsFeYykVi6QqFU1ge2r2HSEQbVuQT4U15CgL79piug5Fp5iBTgSIDlK3AjLgcFOJE
JcLxKLD91Xf93U7ejerQbD7a1WNH4qWOW7PmoEEE0AUe/Qo4BZfm1Nqv6hy4Swe4V43sgo8isyvZ
fFFT8uiZEGlbQnlcJ1owQFiCPwG2f2p0cmmRd+W8CryudFBdA+UWr73Yhgilf9SQtSJgij4pNM1M
zaVt/Fhzp/hnXIoorxMtzDcwO6cNwGuvgrp09rh/vH3TmHlCIMZDcwAFemVhn855tPMRM3Oca1rr
FkZfOqXtreNdbC1smelrL2IsZjSMx+QrX5cytSqdItjgXBNzb+sF4au3PjLX0r32tKiyOYXctywy
m1SBMIGYeU3ppMZeUVftK4d2xeg2/lC4W6MCbJYspQIXtw0To4RarkS1hG0jZXuBM8cE8NMX2UL7
r/ArR+Om9pglDUlEoKUBDCQCF1HpDVAZZfHIXEVLmG6AicEMQNIGkTVz59ZdBAQil1SO4J1A2Ij1
lGjCdnRp3a2h+j9aSzX2a8Q8bsFJkmTqiYezz8q7IIYfwCh3K6cvXyPA4Zz4RUFKMplg6uFBJ9o+
3XUdGbe6LSFRdHt7TWvJrLWKtrZQDUHwqSLIwJ+feVmeb6UwNozKyZvXsKGtqbaPSU6ggHDbzsyV
8ccwBtcYEQ2yJYwdv0l0KBTWThieRlDVHa/cYyN1xO8XMCbSdCDYIeE1+SdrBNU+9t5FTqRoOOTO
Hd5qkIP5BM4Inaq3gfO0D0uik4+tiOwLDQlP0pV3TCm1To/lz+61IGZEuoWBz8UfKloV40ENfRF4
fOb8jsVgKG6n1k4MZmpic3ZSWOldsNP6X6zsGtqhq9HYRfVGGSGORzrk2zlTPui/kOdd0lS8Tkdi
r51/DHO0vTEI267Ua1yq7Xe0++ysFjBXMtoGwjBUPAiUOLaib2mk23nmbil1M+PLwILFHkCgCToW
q+IpVLnacvnQOKXK9cQ1pJEmubw4yumSYXcAkI54FU9IQwR4l5ut7BLJbbjJzFgSYc2Jz3G5CVZo
m1klVihQbe23RNOIN1pytyoApq7QPRb6rR969+Lru1DeNQ3N/LfbZ+Av6335XQIAzdBXmp6Y+Mlc
FXjMh42WiL1TCkQ9uZw1rMCFl74iU1vHHBm9Fbp7DjntirtRNLvMEqRjHJKEX6O5WxftAAZvVgMa
jlTfrilw4AOSMLPc8TsSl5TBrvjXkCC9+FZmDpM4yiLB43unInvsSiQY3lE1mJADI0F+zXpKd/lB
oY8xRSTxfXui/nIktyaK2abIMgZ6Vow9nqzvMd0PFnKWEenNzyl5+rQ3yPtLQN4+lJVAHXp4+Viw
fw1xweBBpUNWD4V0PL+YpBRnyH2qF0qPMK2LSWSN6wTww6g0U+LZnqkQtEjFrwWz147r0irzYEgk
o4amONpL1v1hUBCfxRW6dK/R24bcnl/p+hxeWmKiNFEZZTmoMD47IfbRfB9ob0P4BFSxGvALi94h
S/0pIoOdrAxaEtEsCeV3FN6aLOWpr7kozFxP33p2Axlp0quF4PZO8pzeSS8ycc1xfYphyoc/KmiN
Ded9GyExH1A2MK1iwUH/0QrZzXa+2MypHMFmF4UGH+AV30K9g+xgLd9FjUzE9C0K8wn4GXtLt/7s
+UITQDhCYM8hzDrFIWfD5gIvE3mBw7CJ8GX7j/fvG+6r3oQ2est9fEga0LDu0T1IJF7xHuGAT7u9
B65RQdO8i8gm4zYG54Hd44oXGOKoe4MD80NM9scALKCtR04/8vfqtIkfV+AKouHQp3z4Xv/Ski4V
5a+ZW9MXAJoERX5wSwC9YqaAi0PZTZLBed69HvfB7lOyi8MRpaqAnPLdarU6WI8D2W4/qs3B2caW
TwD6fVg/356IaXmvlv/sK5jlF+Ia/ejEGPMg0rZ80dBBPGuWhCbnDhyWE/x+vIkgosEcbUAPcq2s
8sEJRsuFCGIsGNbtYVwHWFMt/R8LzJEuKzdT/bIYHChJ0F6JiSTh4EYrD3LVSoTn5tAteJE/XTl2
5s5NMusHmfPeELVscHLzeb9HsSAju+Hh9XX/7tPjU7F/whVvpgI99WQzko278ciTtNskdEWIZTmZ
QBx/i9uOGPfrx5BsrfQAcqzzm9Jv8/bkzHlWNCRAF3CUNa4zhDI3FWgTHLYuAaxCeQjH91y2gkRf
mJJZOzJQpRO0DwQP5t5CQ44xTKYzlSMXPqU+dQRXPLTV3Pr39ojmdu1UWAeFBkAvXWeeKbkr5e0A
9V0H/xOkgRQQBlWxIy0yoP9fhgzGT1Ud5i6eDqmRQB9oV/OOJLzeNjE7a/+MhVX3RY6nyhs5HBwt
aonv3SV4GAjRi5cv1eoWJo0FGLeN4hm4TQenkXs8sFKcwxSquUXkb26PaO64n62OwRxGpc4GbtBg
yO3wpjJQ58/q/2JdwKhBiAvXOTGKLp1nAzXmjI/LwWmjxhRigEe9gxIupGv/wNDsET+3wgRCndZ3
ImQ6B9xS4V0yPU5e90feOtr3+bolp353OrX0rbXePmSRfPDEBD/j9lTOxoLnn8C4TmAnWlcusQFz
83UH5QYDbmZv28cTrqrVeLiXHlJy92Fl5uMaOIqYLriOuaX8I85AjUsHvoE50gNaKf5n/zc9QOJZ
SvRoQUR2bleeW5g8+1kkUOWh6oU9BlhFwCxA7tF7zoUlhN7/YyXBZvk/42AdhpKIWhXDShCuE/K8
zyZ0wnFzUpARd07d/ZdMOsQerdWZB0R701yCg7HgHxeG+heKnQ1V68KpySY+op78o/GjOPG/lTSb
3i0o4uHtBwKlhHv9cjaFti8azRtwLsDerlLFdgt9UxhLePGZlzTsANMjg9CmoC0AM59xFMpSI7Yj
8C61OaEd+w3I5+Ym2hPrTjQ9Wm61j5yul8hlM9nNC8Nsdc03pFRVahiWIOO0Uj+CaFe98/dFS1wQ
5eS1cZ993j6Cc6EFgkTIG+P6RE2P2aC8UIa1lFWjkwDENKSWDFBA2JzwTn6PwoXszTRtrMOBHXD5
QUHl8Ui+XD40mUghgCSOjo5G30382Ai5ib4L/CsXPhhSvk2KJc7O7GPv3CSzkmGdZllSSSMee7uB
NnhritRbv0vmk+05JGloCtzDEmZo9tWBrJugIkMBTgObC+jENAr1Vh+dMbKN2C56nvRRZibSS8BB
7eeuaSywVTe3V3KmIAAdsjOr01V8dgC9xuhTo3BHp23ogFbdrQUQsSbTtvkVqJHcB/dQ0JeTV1dc
37Y8u65nhhk3WsZtwYs5DIvGfbAVRBJHb3z25kurcpukC25m+suuNtGZMWYTQTYJ4krpZMx76KBg
pPzk2SruH5awJX9dbq4NoeEWvAA6irHVDkhPRdAUUkZnv6/ozkYWad0+FQ5nrcBipIHNm45Avwbb
+nhI4CKadb76Da1m97BwSc0OWBPxGaiuQoCEmV2hcKWgM4zRQaZe0u16LUFnji5WVmYX8cwMO69V
1sjGADNpvm+PQ0E6OIKUGFQ3nmsIo97eMrNPZHQ3gBwVaproZzZdzWebtWqEAMgyn3cEstlw1smz
no6f7xBRfD9+bjanDcRVbI9bxCVf3/joC4uMPDJAuEwAn7w0WzRN2jQ11zr8KDqcklNFWvJyf80/
LjfOZAO0UvSpQqDIMzay0vOhQxV2DiIa3MQqNT6FHW5ikh43P+n66wXd24Cf21Y1eVw7LvHXH9s1
hHM003tZmOXr6PvyU5hZBsIg12LoizrPEpGOEP8ggo0HHCBEyQpI6Q2/Wb28gSN3qI6PD8USTvUa
x4SjeD4TU8hwtsg6pyXpEMG87rwOv+D+06NA7Mk44jv17utFPqrk7XCo6UD8919U62+Pf361/1kJ
xiOOkVypUY2VyIeXpD4W2kKtfGYXXw6QOZt118WaJ2OAuVmarf1qy3Sc2Fe1R+6tFGWeuy1dr791
y1hwuTPO/tIyc1z1hu+0Mos7BJbQIEt4vEhNwzMTaCXGEHLRqrURr3zhWCr3/0PZdy3HjmNb/kpF
v6MvvZm43RFDmz6VklLuhSHpSPQAQYKg+fpZeW73tJQnQzlTVaeiVJISJMzGdmutiq7r5ira+LSL
f9rlZzfrLBxlhnLUAFflqdy9oBiTBff6Yrn0jCAOlWjVrO5gEa95mRd8s28vfu4D2tk8lupp3LWE
awaeryq6/7gtHsPEW/lZuCA3C4Blf95HF5L73wc9C5VqYhe1xjDo4Ju9F4zBy/ZN3t2Xh3u2Wi5j
M3yskLymnhI9wzn0evVUgh+84JpneuFS+v4g2vcTNZkDZflv28LD03EewpcXce968pSg2Vr+fRHc
xnTt1ZvNMzPDHWy4h+4DxE7xrytb8Nrp/r1Fv5xuze05YxSbnywensB3weFbWX60TAKxzoLbDzvc
hDZQ/pqnHlcHNzhcOd1XH+B0/L88QD9Co7HOsCraVgRgIoN3h/sDk5B7y9GLm8UNsf3HMFxhBqrt
IYuvRNB/3szfF+PMvE2TY9aSYPwM8MJkWDvNUQW1SUL9gl+JI//knPtuSn9jx7+8a+G4/eieTCkP
a5T0tka4X4ba8iZUVztfw0USXNv0V6f3zLjpXdP0kDcajuhKMCM1WGZ3qQe2ygICpN4t2p02mzqA
4V4B0f/466D/sm6v4fovpJG/T/GZmbPLhOS5djrtIDVYnxoV0K2grNoNFrpcw9auIbnu3zw+9oED
ColQn7ywAuTHS/aNhxZ1LP1icWXZfzNo/WD6fhf9v6xFSWuegjEZD7Udwj1yjbjbkf68jd89GL78
BjY/xW7Xrzj4v8OGH8b9vUe+jDtDE7AuT+OWnrGtvUBstpENrG0S3N6OtxuPHLAV0GWHuPTKUbuy
038b5S8jJ2DWSUoFI+ucL5GviqaGrXOR+kU5R0xq4c/29kLbxLdlP293a9uOZTVIS49t8MRft/oG
/qAXDxFKdDd4xbs0Cq4s6oWY7fuQ514bVJdJWWHIJki2SWxG+SpZGPtkfY1C9Ooynpmtqv73DXbC
am23cjMzb7+nQe2nXrKJb5Byo5a308M7bKP1NY28a0t5ZrSEO3bMPZ0oq45FFydA3NetX81LUl67
rS6Uob7P6Zn/VTpJ07QuxprioMi9J1xR3ItQfsKLLm9vbP/duXtmsGPB8fMAeoP1lW2rn8zDHycG
nLe6e9KgBuXY9xvCmaquKCi8JGO7fuqR2uR+dFtub537fPDjDBmdwzKLxFq/RdWC4ejkkU8Pp8tq
4cynnr2rjZwXWkYwJ18e6Wz1eZo7rQBf93E6GCWIULYw5d7SntE/mkTv3g4pujsfscCVqbi47F+G
PVt2QANrXutYCtBTBZbfOM913vgJj+trMg6/u6h+mvSzVWeQQK3A2Y2hvOkg30/BsQLnX/PfKFCg
WHr8Udf3LXbBEqd6t9MCFH8ZKoBA6Ubtw+ZRRxuvArIg6X20wrvVlo999FzszFUIkqDgAJiAtiUb
a7o2Sae5/+nJz248rcq00TDq4dgn2q4vlSNR9Wv1+Qs18dMGQDcver4hZn9eEeEJ5bnrnNwmZKTs
k8eCbFSC02+H8w4daUB1hMCwLCiKZ+v0bcGvwsf+3AuQeVVOyu/IoZ4Aq99Pxcy1TtoCBcteqYJC
iGWfkNZXknoH2UuPQjQiuGLPT/7x94n9NuJ5oYlTqQ5FRqdjQDSv/CgKvwiN9YEE2IxXhjpt5J+G
OnPVJ/BUlXOGlxt8JTb367Xjr7fgwoLPkgX8yqn6M77Ge6EuCwtzSkmdd9ipkolWjnivJINUtAe8
a+BfeZ8/TdhpCAt1IKyWAt2b74uVd0D7TTMKsaDXOIHuX17SBWgJZu9x2ju9t/MPM41+HvOCjULn
PEjEIAUBfCHglt/HdFGzGwuRzpjDHnIetve2v50XEDmL0OfLlp5/LMLB+4Sa7bW3PX3y+eoBW4Jj
cULUAun5feSkRERBenM6Fv1qGsLGtkBNtOsgZ2CD99UW7yBsgNjstaTipUn+OuyZmyk1LdNyjmGR
OQ3x6VAhVjZF6l9TMf+TSwEc7F8HOjt6BW9tmQGtfnxAko0Ge+RDyvU9ePKA+XPXnf/Wxfs8hMw4
so0VeKX3y02orVd5cATdcHxkkbWQ8Wol4x2P7oSPf1YsulM8xQMJObIoP2+ES9sbFEdIl51QxiAf
+b4alijmqjGz+ahOd3TN+dHNo3K4JoF4IdDApHwZ5mSWv3iXqtFxtx2w3bRVf+AGUBzvlReH4e5U
qPq8q0J/IaLF3eK1DK7px1wyhcgHwhQbEHvEfv8+tMabuql1Oh/TJPWFu0909KMVawIueRjO+Ofp
vBA4QDwWegngaEZJ3DbPonc3KVCFZKgL0A1Zn7ScsAUg6OTd2v4banSPDlYx8cgW2ZM2vtYLddpa
50fr6+Bni6klXdv2FRK8abWwHhoLzo6NLK/22cFstRwOiLhKPHHJ7n8d82xloTwB2bsaL6xuRkB4
m4Vt+zkB/3GrexOqoY/cPvw8xxf8eAhAojHYPZGaIRQ5c3TUgVZSr1R5tB9h8kFpzCJuBIa7lcek
XuJO/3m8C7P6bbgzZ6dva8Ih0iuPxqoIgIkD56Za+6S7SbM4EVd4cC7s1m+DnVlHo5pNUXV4N8O3
STRBQLd94nuRXqnTXZxDeAanTl6UbAFM/n4qXCmswmFiOI5KVd1YZrl1Bsa9LJnMsOctWQ4F1LwN
MFjXfebGpjGRa9f4aWec7VYcFPD4g1/t1FF7do2jQ9WCWJErj/kYKEVsNicmS7KqH7Vb9sbf9MGr
335eSeuC5/BtyLO3rnNLbWSCIQ0lbtrn/o2ob0buN/laoZ7Kg7z0cnWZjc8KlhlyD82W00MDHlsa
j+62Sh7qaS/QTmmC8/ajdAX4XlfO6I/TliW3Bn7brUILXgkWzzxML6AusMYom4Oa+R33cyeuaNw3
3nA3r3RUJcWvAqy5K6r4XDxm1btlvlMorvS+PizNrvPrZGM14Wgv8xUvICWTCR/ErtZ0RVDmT1ZC
iLxgFSBwhHqNBn7C75tBjj1qJC1KJkaznu861SdRb+zL6QSpYtmqH0HkHOoOuNlvKCDYj+O1XrQL
l/O3BzgzIkg8TJVOc6Q9hsCYPMjJZ58oUdcy7q0rO/8CvgAvC1GnEzgETtfvPfLlKtKVRmgCl9FR
45HpNRsZNBs9iIq9jNqIxtVy7WR+Fs3r+phEc4W0ou4nUY0Q9s5+Gf0WUp/xjly5Ny4gaL4/1ZmR
qZqRSBWiSEfQWz6ZibdF2+ypfZaETwREfV2+7rPYb45XbOkFcwNOHeUkpwvqfe08z1VbjQU64Wo8
0tnCFlV82sM5QkqZA7Z3Tar1woGHkBzQsCjKncgCzlwwFGCdig18PNqC5A8S0alnWGNyZTdfKB84
ugolTnDWovkbzR3fd7PpskyD1DKGqZgHHYOoSgJ3zAJQNTXSa+3jjPIqqvQJPNw6gIS3Nw1+Ndi+
Md1Z7arrwF3XkkWThap+xe2+dNKAq3PRxIOzBuHuMwNUOKk6lbM9HgugoMaorTeG2XgHnn1o4MJA
sRKMwoiluyAhPudxqng/W8ALoanz7QHOj3pd5DDIaB2vH8DwFb0M4VOQvpXe4XOBysoCvK489bVn
qXj1tMb/uZaDu3DST9ynaJhGLxbE08/uN41LBFstwqkWvevIFiVDsC0X0X72lL21Hzb5TbcsVosr
b33hCv826tmWEMMMPicNjUtrEVXomPDKHff0aB/d39bxh/A2Q7R5t320tQ7L1bg9+lceQL3gJX17
gLOgAHMB99Q4Rce4B9QIlD4yGF+1FC1ad1fu1UszjMI3hP5OmvQgxfy+/SemECudFHigwJ+ZKFSM
D3S+n+vF5C5t59phu3Cj6sDaoXcZShjY02eWG6pghHajOh+z2tef+tcSbRRIvt14VvD++LiTIeCx
oE78uGtLvOm1ab02+un7X2y5nRHuDDZGF3wLDk7YTR3AH89NZm/SfQ5XBsQu5cLOfO0+47ss/Hlf
XSjRgpkJPdSQrLFPGpFnb1+VpVU2YkJrlR3xbaZ6TvqJRoB1hki2SjapuZ/lIhXepFwZ+cIifxv4
/MXbwQZf04h4qlho6iq1PKjx2ob0mOZnzP/5NS/EiEDSQGsETakm1AHP7iaXNz1xWoQVQt/IN8P9
bMd7177yRhfa0REZndICjg0ZTPU8TuOIEFXh4nbQvYfJH0LzqfhlfY4bNQLbvW9G3HuZIxko/rxx
4uFVjbb3MVobZr95xS3NNzLcPAPmsArjzSZ8nZZqaEC2afk4+5vn1erzcMWSXVoBAxLQcJoQhwAW
ebb1qFSGgmnTsWoOoKt0eeCWQNoICM7Aaf55AS7UEyAl8mWws33WAtSq2DkGW2/31msVgG796Nm3
YvEexyFQ0SCQJOBc1x6Hqwb7gun8NvTZTpOu3qMFU52OWszhFuXeW7T+9bDtgCKrHtx49UqW5hUL
dslafhvzbMMNXUMTYWJMyL092N5Tsdyqu+ahuGI+LgXrBjqwbQvUI0gRnG/syhAdmSWmlSEBRgPm
W4g5QCmtLBHAdvC/kkiEzlMd8D1Z2je/zHvQXtxfk/O5UArD6n55jLM7USZFMmUDHgOE8Sp4fHcC
k6ut5qfQ2JOjfAPWcgR4D5yvyzsVeELzyvY67Z6zQAwt6PjbAsQCdANnS2wkHcMs4ORN7KMrdp1z
+/P2/d1M++cACC40oLP/7ECdixnF1LEbj2jneJFLPZg3xoOzQu++hXaCKkC5IG7DcsnbwI6PdyiN
uMHnSSQA5GrkRgLAKKAeNCF1cu0UX371/zzZ2b2MEJgr9SjGY24r3bpMTWdnOtXdz+9/mr8fXv93
b/eXW0oMrtDVpsUgifasQbT8gVN4l0At0f9PNUHcxEgia+h6g0gHsNNnOymdAFzoOSY6K7I77gBr
r1+78C/O2JchTnbxy8voZmdCSbgfjw/95NcQgMCS7pvod0/Qpl4Cfmjp/vPqDjXqn2fx4mn9+nLn
a6WNZFZ/j/ykrbaRDpwZi2/zGI57wIPwWcP+WHy6ywpVlWuZtYtL+J+3Pk+XW1R3JO/leJSWuRiU
B8V9U6w5/PkNL92zX17QPvPcFEFG8BNhM6bsQySBPT6qeVRk9RXzenEYQE6QpMZO+UNJbuxA4CP1
cTw2Teo74i3VI9ncdQi9f36dS8EO/IX/DHS2Veq5BI+KNo1HR+3CmgKtbSathx3EPArgdobG4TJH
Mq3QPvXC9hsw70mJ8lRiGhG3x2WqGQ/uWF/ZwadR/ziNX57qbBvpJprhXQVLOaOIea91ThllVYtG
SYH+kyzj5WGSxltLHP1KK+GFWBvTgaoHMITAbZqnk/Xl5NSQBklMAlR014jDoOUh54dpfjCptlbc
axn3C23xqO4AanDSowU89DwRPVKCqJ8jL5t0aJbJA6v1qIuOca+DiN78yxCA9q2qRwEmF9B1jJ9W
7c86mA+v5DMv3uUnYoxT/Qx37PnJMU3pQrgGXcD8s06fEtWA4nPI5LbQX20jKkaI6EBVZ3afrmy+
C2UmkMLhLxTVHMjHn6X9s0yTSiJTBc0eis+QJt6SXePVN8ljdiWHcimXChpL5M0sSBygB+HMXaHT
KFOq1fMxUB9VkJq8xT2K3dTrHvsrNvCCM4YbFEI8KBJC0fqc31EvrblNKGoZxVL0/hh06IAbJ6+6
vRbZgDj6z2OC7umTojVYGAwk2r/v1r7sDFE2cPpdKJZs3XFOrLATSAZHoDdWHa/iQst8PifGGFWa
Td74aCRPExsliRWHjpaXngJDr8xwJHymZyZoZKVF2MeoZ6K87ymEDYGRcIzUU1I0v/vM0Ep6a1tp
h6ajliMPkVesqTaOsHMrtBrDZSGrkb39VVZlokRQkyMOEqwOy31ci8oUtIZU6H7MavMkOQbEcniC
lNKI9uhk9TRdgHTBhSiE7qXlNOXBOKSFtRzmwT3otaz0PbPZWK2NiWnpts3ylgRWRhLdq1WtUeKZ
oY6yBrGCVuxrKsz2yWa2ZDeyyFt3OQp0S8ZtV+kNrnYrR4/oPFRG5I6Vrq5ZM03tSquh3Y0agpZY
W01VOMApQ6KrEa269B42MBvv6imvum1mmpnttydGaK81OQhnWZsXiPJcA6TnrmXk4qash6aIZnSM
9XHNXKcNjLmZAM2Yaqjf5QkpwcSjVUofmommZwu1dcYctE5cKY/MqCR9N80anexeNiNL9lZrjQYt
szJhJNuhPmA0B6seXGNhjyDmP9i8z4Apm1qdeJrQOAurzq4mTH075rPvDDWrXygYq6wwh5vSvQtH
S9t3o+vrFOxVc0foomeGO6xSQsziAYw2WRFmQMFW96wstJJ7bQckHRQN6sLaSWmb+RHyCylgbKgB
AUTvlmODek8rXSTl07S3c192FlVvUzb0c1Dhv7nwuNnj341L6bF0oeEbDk0q03XXIjHyWaVqXg2r
TlZmtiN9b5nP+JgG7RG1PcgXoQshIF9H3ftqrqbJGyFmqIW8rysWJByEzKGGmcYTuYU97kRLsizs
p0Kz4pRVebHpNTeDTphmJKW5QYKG5OukTRS6JRUSYjEMiIMPBcJ8rc9GT7xaSjaGU85oGios6Xjt
dy0zS9/hwAOD/qqjU3ufQt1QL6Cc4g70rmkae95Qm0NwpNLGivgGATxqodNS00PLxiSpXoNkxRDg
WUS6FNBXpWDrplQNe9Lq9ZozhWLyskGYUEuFV6MC+iZKZ/QAlnSJJ7uh5su6HlR+AwaCykZ778Sn
aZHkpFPuTGdEy8zsWq3zkg62XbzNrG3MOJ2I1aHwYeUylEkFKXdNy2UWqVZa6lgqfTR2swWWJJyN
nq/UbLJAWtFovRJXXVtRMLZw1X0ntIYggpL2qRnM0Hv7cJHiySKoWKbZPmubjOzUlqplWNUpFyFx
8pFFaq4pTetJhVRzkAKM4nwOlJIQdC3z4whqnxSqR8P4ceWSuXClgy4ZFV9wpQELcs79ZMyyxC3M
5mMuchSV3bUsjoqytPMjapSea25H+iKde16+oR/H41n+OY5N4CYfeQ2eV/fzyuNcuPP+h/lKB4Mb
Ct5nF1FbzxSNJqdSdxoR4UG0To2RTnY81QwcHv882gU3ElV1JP9QM8Lbn4OkqasmBLyrypFaTh3p
xHkwnTyiSl8EhTLV0c+jXQg7cOVBxgpeCxg9zDPfWG9PDrgEiHEqTB5Qkach+maefx5EvTgK0KAQ
UUC7Ahh6v196uuidQskAX6wIAOYIx/tmp/aYPoHkvHlvzgBiCA+BlwirFJQabhswxwmsf+NT/+t9
/F/pB7v5H3+0++d/4+t3mP42TzNx9uU//3ffifa1yl/pXxDJ/Hjt/2Kff92JVwjEivy9++/Th/3f
X/7n9y/xWf8aC3SUr9++CDE5Yjr0H+10+9H1lfj9FHiq00/+v37zr4/fn3I/NR//+Ns766k4fRo4
Kunf/vWt5a9//O23bvp/ff38f31z91rj9zYfHYNCxB+/8fHaiX/8TXP/DnfZgoifBdJsyIlpf/tr
+Pj9Hfvv0EM6rY95omr4vUyUtSL7x9+I5vz9RLONxiYFJSAUtrFRgGv7/T1d+TtgfmDfBuu47ajI
sv370b4tyH8W6C/a1zcsp6LDuyA98t1FAqxNB3UzHhIsQ6BgPXdtO3tyuDJCdFH0Uga8KE2/py0a
xQcnKPVe2TV1e6sabWhMstpUiiZCwfqVovMXSEUtE0sueNcB3wgt1RjyN5HWKnAckSDwEf5kfpW7
Qe+6hxx7rnQfE/7KksZPR2TF0mI1NahN9tYjNPlA02iIHTRm7ic7F3vS8cgWeuG79i+H6++y1hSv
HaooqcVNm1cQoSleUsOdgzLRINVm9CgRCEQHkCJofRCPPIDwLMjsFv0jCRjXqRz2Os3WXOhGkBls
Q6s8ttAAYZU2JK8zVfqUz0tq4+GlZgSgBMuChCFVlfXdh6nPL5McQ+BlwY6cDxEn8pOP1hBVoPqt
0/mtKKu9VeK1SFNVK4OLwLSLF5Qs+8DS28jO6CeZC+Yz1j+1bX3TTzX1XaVDoOi+mzlKaOkyzx5G
wuVLoZjctwUoFntzLrxmSDW/mvCYUkwFcmtpQ+5pgYhIIqkmOHAzqn3rlBaaALqC+81MARjk85NV
iUBACDRWwN1V6Xod6GO21ju1Q4mh26NWfTCktkfO3J81KE+pbFu6NpJzjD7DnYLxb8aVW6a2L3D9
mwyIEVBS5+FIWBM6paZEZEigVmLXh6xowqqsYglPCpxmByNBybmtd8TVV12bQVSWNHdAG96mU4sG
iZSgRUyU/mAQ+52MCRAw1mq0nS6YOH7YqXTE2BCgjkll1AHyty7AiHVH1jgrgC05ijdbbNHV1a4q
Rl/Vm/6Gtvod7lFyV7YuVKcSlB3VwaWx1s8PxEjXRsnueDvz0uP8La9GxTdHXf0kuJ3hEVrDQtqu
7Xf6lDzkjpoGVM/SiOW5vtSmYdUXxRxWY5b4dcVzf2o7EwTFIw/K1Igtq7tp2+STq/rW6ptHWlIo
5jBjQMqz3Oc51za6kUWatO3InbopIok5AnzjbvN2Wky5WwemsFdZ3ZqemPrdBPZv6LRKJWKpSg50
lujLEHPEK5t4KivwXDx7KkG5rmtgekECwhg9kplgjGqf2so9woPY2lU2RRlX0DSfa+POoPUSfTl9
MPXF89CrZZC0XIaK3jyUfYnTqLHd0KCATMCHBBFQVKKKfqsycKYWtlWEua4s3GKLrAv3ktwYlqIA
7rXuee7VxqCCH3NkkIs/OX+dNcVGxlCWVt3as8cKjCpO9T6oeY0gvoW6vCBmIIp+rbb50QKrdCCG
elHzCgc8ywI7BSusXYzvLi03UiCJnUG1N2o64sO5X9kj9wgZUYLMtTcqtVjr8tLnfQVoQo6GuMwx
F24+tkHZoxkxBWdTtc9Bzx02OCCZONCERK77UqgcvQm8eE+Hjex1F2rm7Q2o0Xu/KjTpGUZLNz2Q
W4bXF3Z6p2uyWeilyjfWyUM03aYO23noIk1Js6WaVcs2kfKlspohmtREfRrc9s7sp82UTolvjFDi
BFG9uWsENMSn0aS4kNLcA87XCsAVWCwNMs7+REEx5w4ydGqXBtRme30et+WcrrjqjAt0IJYrqdIQ
G6G5GVy0Zjdy3VXur9mW90UxPFS16bd1BhD/SD5yS7pgGFKSUEmTfWo1vjFrK0NO646hz8cyp963
rMJnE/JE+szIohMlWjTNYYg7ptdbDQVImzi9n6eQKWLDghF5kzn9rmAlbIGCFr1+yDMvTYd1bzqr
riRagLDFWswu6ANq8sQtoXkomCsfBfopPMeB/Wo0p3grkWxYKZRJtBCMgTO340apKDqLapQaO5sO
QdGNJuJjO5okvTPt6rlsb6EsuaADmrPTosc+MqpQyBS8pGU13SfVEj487HcPideHydKQLUm1FR3m
cO7pKpuGToGsrdN5xBxnUDAZQ9TnCFDypLb9QZ2bd6WE+ZxQD92WVrYnzZiCIlh0ntIjRmoqMUaK
ne6H+hVBvhKYrC98MOzsqsmwXmXf/MpTQFVaFRIshjAXiHwXGSPRIJSAJSgUNOjKEJm1Qg+pb6v5
Dpixh9lEXiCT9aok5TI3T5WRtgkk6bA+SeY5k/iYbGcMeFqtrcRJlhoiRG9M58KnEizzkoZwVwOL
99tcOCC1xG3QJ2urHH4pKvfn1PVLU/ht4mTbJlU+ENsfgZKCwpTRmlHWYjMxkMtEVoY8R57RPshl
AjEikUQuBddG1+mqx0FossgytNVCiRU6Uf1wiyzFM2LmiNk0813WvpYKET5VYQAGpHiijlTl1nVx
A8l5eM5tQGyA9lXVmHe55SnCwUZ3kjaa2tmMCtJDkrmzlIVGyfw0zvOjY/XgDxvQ62k2IMzSiTbC
7zORKjKZ9DM6FquKZcVbXqQygmYrCDJM6MYj4QxdMo4GbT+z8v5NyfR6OU9DuSCZ0T/mhjY9mNPE
nieQ/h2U0gzdSdpohtubaTSZJvdAfujD9N7pxHisadndF4oc/NmGurcpliyBelcmUKSGoDeiPQYj
S0obrnUlKgiQJiDTtsGX2zSGlypozTF4FnUuW42QHfco/xg6C5oLqjMEM0EQICfztSjcWFIQbdQq
Ue54Kh61ycJdZt8mdh+LQeqPRor8kNmSrZ5qAJeBD2k1qIL6OlfR+tXhtqxQw1/qDiBvpAWLR+Yn
LN0LWqwyV1n2o+YxIGiYBh5Hk/JFnphBa3cBJOkgyMAgUDN4RZ5C+9x8sHO+SRLAhLXKr7mL7pbO
jaZEhTaazHW/c5rFVKr3tWuATaIeMo/PqdeA9X0vdA06P6fzaKXgu0aHysR9CPiGRYFQfWIbpSfh
mIIXwsJhcJO9k/V3qaa/TEz13GnE3douhxzYRMM4dtXo6+rcg0KCBO5UQCoMQryutJG4qCATr+7U
ssc9D7hBRYLCav3a0D60roqZtqGKE+Quim299MwyXRjmTUrz90pDb2BnBY3V174c4S+BfpXZdWCT
NK6THsmBZsW4FldOh1R+CiUfa0WEcGLVbbHklJRRPqV2kBjzbUmtnc4k85DDQpcT+hgYdBTwJIPp
61nfL3g/PDhIpKMbEBeamKx9T/HepvKW2tZaVXCfddP8KeWwzTkrInNAczPtFpWaLvVc22NTw+XL
GdKAxLO4Gw3MQsLAWMgu2eZ9+9Z2t0QZ7hrDCsouAUfNHWPVs2zSR8rUuIGCiHTb5UyqTZ2i9suV
HTfrYCQFIr6i0pA6HF2vUfJo7Djyg+30yUrnyaxwVcE2lBZ/Znb7YSjJ2hyQL0rYpsurGHooMcmN
OCvBYQxlp9IcfsmhDnNrWElDPs984SppzEAGJpUWUnfuRi937jy8yEnbdOlGMW5Taz6w0V33lekb
Rhc5UD5ss3ZjKUCnJLL0MhWGjI3tujXg20xpv+3L/NWCr1uOZY2kogOfqaFvGtcWVkeCptyKuUl8
JeVmANgS3oviYybF+qQlNja8aWMzWXYgZnfLOdszvT1IAvhkkW4tCz9QOjfmWIdze6t3KFajoip9
rdpX+SQ8wrWtkk+BaDU9GAguEw6BJ2AFsqU7PY9w1BKreoQuzNaAo2p26hp6zA+5Ack1auQg1UWk
P6nCr9BMW+X9DVOV5zw1q0AyvceV0C+mXt/b07vUIT9fFN48dlNAHeK1o7vsKahNLDgvXABt0irR
qOlt3OvkIHX1yJsne7Q2o+W+YyflQS3KWy1F5h6iRgmo76s0HLLhjWazGzpNGWmVYWzp1OgxberF
PGq7olBuBhQC627KTvnLxEv6ofRq+8PKzdxr++khJ+4posh8B9dYetqW0n0e4SsVuMoUSjYVtX1U
hdBhFDcE0gWmm3fQu5K3NJfBpHR7yNv6qdavS9yBGWqE4FPHFdCP5jKZEw+YpWcp927V7CawciMR
c+f2SVC2+pORCE+F2cOd0YJhUGuO/fxWWq+FST5mfZ0T80ZBZp1DThZmD4J65qKb+y3jvX5oWfFr
ZPmWKeZDjWqWjxbwsDSEP+DpsoTszAHJZEesNEMig9l8uio7jKkMWfOkFfZHpneLuqDrNFfGXYo0
djYAsM3t0uukvsKljWgNOXmRZ0FZ4M+YRLnaL9Ucutez9YtyVvpZx5aE6ZoPDg7NJ0O3rRoS59oc
pjxbtG37UjrksW0svwSZZWQqogydVst9gquhqoclGcCq18IlnQmMjY4w3cu7QfWLrHT8hA4QcYSS
YTlIxzOz5pNAPqLRUKNMqXJbEscJbRXWPLcl9JnEoC/VwWnxJfP1yrlPmuy5qUs4W7LfpKr2f9j7
kt3IkSzbL7IEjTROmwc8J32WXPMUG4MUiqCNJI3G+ev7eFV1d2YC/YDavUVvEhkZKcnlThrvPeOl
de51XI0t5qieTi2w/gJy+ldmV+RSaaBxUaS++pY9NSRq9nWvP2FJ0ht0O7s9JtOXcVwgdeLuSOzi
N8Bq31FN8GE1oEQM8FXhUYdYIITtJ5BZkAPrHJx406S7dYBLTGbJVzU1jwFC00o6ZPedgrg85Lrd
LI2/C4Phdq2Si2ZQuiuFEIO1g6LE+DXech4lG+VRqKpd9UESHAPEM3tIMzHtFYuTsvHzClZnMTs5
XptNW8CXIp8nMBGqPhkPVTpZJAf7VUFnl9bYVab5+t2GO42TuMIDjBzCTuzw4UCCSyDUC0KOnPpB
X0vJhrPhmOBJVz0Y1RcILXysoTYXSb7l0rcbE0/bvHG/opTem27dcdNQ9LpyxAAg+qbddROvb6GP
wjLhFIpWM4ei3HHpdyJp8iJpZPokRwaonmDDXufjElrskBWmlbmZ73uugdkkI7+RCBKDK6gl4ZkN
db2Dc8htFFD3QqYtPYbog9nEzpkfPJvtMSESKSzzz4rg3g7UbmG4NnT63pDsZiJYlHx4SmL7O8Oz
NlrsD8GD7NAsDZgOp6Z0M4fjDyunV67qI2EJVvcqOq0ej7Y1ZygRjW7CEZf5DH4YoynSR3BWlZ2V
hYaMuSXsJolxwqW0eUbKWpBvF4NspWgi4ohHC/JMsHlQjodfHGIUbrJdWlP5Sc1Mt7MezT7Hbr2v
emAwsximQoyt4EepTGq3wTqaosvWfhPg7sPpwc+q4reLjxBa56AUrwzcpNDUvg5cfA25LulMz2Na
XxiuxMyLzwqXWp2SZ5mhZ4m2essVeiO7eifqrtpMK+pyBapa+MKBwuCxrGzDQD3pDsWpw7ZGd3s4
VIeEIsa+G8D55MuuRdpyOTSyK5q4PqMM96IwqtmwPnWT/MVyvZVsPOUyOoxWnJn7Mgl/mX12P05j
wcJ4h8zNU9oNm3EwhUdg6UaO/gfPZYFcxa9OTxdnxNksH1UKDWm9PESsupsX/U7q9qbV7hBjaEua
GJ2z8gRO4CFrVBFBvwCxuChrMt2wRt1HVgNJGu6r8c3N6lG1GQitdd3GWfsOVIEdU4zEGBgbj0cs
YYAIkqjamaqnO6MWeUMExlPuLrAnb9CDstzyebwzYf6A27IUiX9mFTc4zn4xzH1rNLxNwg24jZHV
UMtHPYf5ZZxV8uqGDv0JzVr6FeS3NOiVJt0HSL9NwAnO3YbeEBVAa4Hn1GZK8rPyaCf0FeAs8CQn
L+QDMmrFNg5ctdG1u/RjKDd0WJ9Wk+bFNOhCz+Str+ldNaOQOmxCTJcrq4u6c+9XerXahPSR5L7D
RGReQ5iL+tUBgjAtxvch3+kRPuGKwiVWid9ed82RB1N+W+ftAihHRcNOaRRsSn0PIT0eixmW3WHn
m+yVXX2EOU7OUUOkztf0GFXiFsBQXhArEjwYoqDClqjkPgww5ISt0iBBq+ooYBsuR5Y+VfX8pKR5
Hx1G6n+QCP8WdH8rf3aNR0PlX1H5v+L9/+eu/VU/9d2vX/3tZ/v3//Mv6P7/J3A+5Aj/M5q/aXo/
fV6LEP/JDfyDAMBX/BeaDwXxVZIeopcATlDoZf+J5tP8jxw2eagAIHCFHeyawPWfaD5N/0DZBND8
FKKHAGA/IPj/RPPD5A84PKArwRel8ZUH+LfgfJSP/gXOjxHnludwp4To+oDoIYz+ps+ZroW7XY/2
lBiPVvRqRJ3XX0RojCzM0CkoWKIr7H08jrI7sgQNGq3y2GfDPXh4KcvYEZQ7NLRSiEDAmxDcSksG
eMKqqeI7zJt5vBU2NBgWhkrnp6D3BrAO2PX+JZ0h5T9Ga1e9yYHO/pCsgBFu86kyn8GE+waIhaD5
xpIx+wQabYGt58M9nzP2mapIbFFAo98xmcS7ZILvE5nI+gO8b1yXMbdfeT5JzJgyK7PUqAupcvnO
Z043KQXAEps8eiN1bH5Ib5APCjzwvjOyxi1E+y0LZot3YIHxKeoUSkuXkWMjxUcK40xCSIFPDUNG
kC4EHfaEPYdz6+46S7gtUexXPSB5Nzvj0IxRm73OlxTAVeFXhZ1fDchSp2KMLnTq/QjWe06+A+c/
8rBCzUdQo0B96ui9B82M6OCJo1edrfV24QrN12xw837ttQWq4jg9BfHQ48GYNNmdT7n8onVANzw1
z1h2xLEWc/WcVy1YE5gGqkOUTNkWIpDsRY4Bvq6zXuGU5r+7rP2wndbFAv0GRh3Y1D1NWDFB5rOJ
RB4fSULN3latfkmiCTg+UkUAWANoWSu6awhWapEgubbhgzv3rbR7fGCQYkTev+je0TvB6a1s9IuM
Yo3dFtL6Mpxl9bouHT8Dw0MWc8NH+92NQpakM+uBRhb57ASF87fJRGY8HZOuKVKVomcBr80WsCi0
d96POLlTfFqzgfwFwqpcIPihI5ucheQpT0bATR4KLMqU3rZ10uxzIYCNi8EVwxLEJ27CfoNc02UX
6XALzCLHz/OXBBv6ZoiExJqg9tV1FgLYn5bZGN3W3QqVjM6Xm9wll9jV0TkQfNwosxAM8F247w3U
NDycWhAvqb3wplffK1sT2CIgDjmaXo77OVrkljPhXpPaBI9r7Vqwq5n46b11eIZFal/XDZDvOlAX
l1BcgBjSOrxt9xKw5NEjHrkQZHUnpBFK+Krszapte6grio08G1QA0KkVG+hM0NeuwxYfgoU3Gm2U
Hi6ZZdgmHRJrRS7whI0z+ujIFO6Vqtw+lNC+S/AiUJqhv0QBtrrWSp0GG9PzSvBAqUP6Y0K17rG3
UfXIMTAumwpwUNG0iS4nePvuIIgS20hEqgzIGBcmh5poDewd0Px6N2JoveWU5He+qtdLDbtxUUEm
eV5lsIpNC7jou6lYVGAZnI7ezfLspEh3NPXvtKPVtnEavvJ0qW8VrfoijZLXCl6d+VxVuamKKVfA
M2Z89KcqIPC75W5pj0vFnmvu4MvJRZfu+FDN7/3a8M0ql61dHD5yIbn5kc0As7jCl4Fo7HDtzH3R
rBXurfnKhAQxoChwd1KLqay7sCo4hF/ZhnSdOvIOU0vCK/M2JUN0chNlZ4wNuqBeR6eGAl1Pu+9w
1F+Stum9WyAvsyTGSIYhAJq9uvGvs1Xrsu9QNtTl6EO0BzLVVVVvek2m4ctTLcbrDYbQdvBGaYNN
TtaClb6K6SGHHuxTs6UqTM/ywimW3IJqQLW4wnwN5ZN09DH1edpuWrxrKGzSY0pv1rjCeRNGnqHc
0uKje5h9hb2bVgbrykSbsh7NLmqG23kUB98ELZab9miMviMrsFeOC+4QVgvdU4uqZ7m8QoMEGgLh
efgZNwEEMjlPvxhrTwrkVnsVQvZBWDi2HAIjLlVoIcts0LAX9aApObRxxpUBSB787d5TdJZOHH9u
DiaZNxnADyafAsyFCPv/cCst5ipAA+64Bx17m4WwtSootIzdRhZCMpWdW4VuGGbOo43OfG72jcWL
Xrv9KtxxUWgc9/UFi/Qm7RQA3XxroRFGIO/dguyEehqKHHrVYRmxkzOzoT0Eve3ctkXg/YlcgWCw
ihJVVPwxUjOOg/Cg8egZan4zQUhF2HLfX5HWPmDPONJyuiF05JhCUZ+kIIwVRVrrOS7SIcEUbqcI
oEobbUMrHhxUPdsxq+8clO1NpZ601bvOdPvuisw5G4SHODDsYiDw+iYhJu+T1BN9oB0er4JoD2SI
Jy8O0jTURFL9kqapOJhuwrGXRhRMabL0IC7WFUultDtIhMkWOkhddFUab+M+/w17j92PNocRqaY3
Nat+tiAxsRkAghwFRxjzsg5HLMdfHAkrt1wEvpiHLjpqJ/hdMjfw9KdRV9QRkO0sr7F+9cP2as7Y
5YqdcBCKTTK5cCNbP5UBGA3aiEPV5lAndgAS+gFoCcma0kVVu2146rZTdr13+/Gbr+jfkzN8fnr4
WusId0R+Z6M1PHBwaruKNU9xwJ9iFOQVGFc+e2TXA7wELxmbRGObjwqcmtBDu92koLOag/XWpOlS
IM3qYcSTMI/rqEAaDi72uXpT41hh0U5Pw+JPFfcPQRXduCnEsTiaQzZEHA0agX2DNlCWmBumQ+90
DU/9kn5OLI9PBlI+ZCggtwLd7zMoEmeGzdQP9ENgP2sTHNs+ktUAHVeO4Wdss9+etuFNYq3dxk7q
dzEE5GNK11s8O+DsHDLIGHiTs18SLymBHOrYu6He4tSbijqmACsT9oOPYbatggFb6BQYqBpT+PIn
kX3QuYoLkvKnyeRwTyqcdwkigAGGjgiHbzqINSbWWGwkoNCCod+pCI8i2a5vPEdvS96ZO70Cpx5j
8qNfPU490Av47G/GaQXp4rvjOJEPimLS7Cr+FJnfidmhRNpHD/Fqw4tV0Y0dJENXIiV7olacFCH5
7duJ3Vbr9LgG+nEAgYq5hOL6bc+9SXZkaMpZ5Pq3gl6rICtJSh71elPJda/GvDloqClLgcEUHABi
w6Ouzze9C1BZAPB8ow1Gr3YhINjotZXR/o65CnfOquywtO05SVssfNa9JUrGRTU2yBJR6QhQ23a7
pNWRxEoVOPxOUOfdgs0wpxUoQ5mu03MYYmhKLPvkWN820vn1qMdgLtMR1vaRPgqf3SkVw6vJHV1u
OpH6e5+m3U73gm4xA8Prxkmy15luvqtw7QyoU4Gyn6DPIT3pePUZ+xrCP8ge1o2sEAS/qcly08xz
/9DgHdvkksHWTubgNeSA7ONsikq1hutxISP+PExuJQeqc9tsCHJ+D9zHpOyHJm2hY7VTsDFuXIKT
SdxSOGSRVkg1cUmD4OwG1RU+Mj8YqfADUcZ0x5XubvuYtRvs0PxSJfN637cGhYkWApmpaE1S3/ol
dD+CGWz9BlPuUaegIJWZx6MTAS60kCN6ggJCIiSF9jdccW2nREd7m7Vuh1E7hdhDvSvbIxA2pCvd
+5HRs6cVe/dQgGDwMoAs+9jtZmn9NhPyfhUAz+N5/pqhXjhoNc/1fdX3QVvGosvGVzpnRIH04KCd
CAEXsXadn/fBqJpLtwzLeaCUxAno5iUYgUOi2drv1dys9HuGJu5AcinmW9qjHhNRF9kjZ9JOEBJA
iVxCXNS9iCzADRMDLfiEele8moivY0HMHN+0MPECDGNjP+1tWlXdd0TgG9lMmuDDX2gozLZemIpO
wYD8jtsG8VH1GWd1R/Y4xiUpiaw1sCTZYKNYMoau3HXsg15ugiXg/b5LmAp2Yeod0nQluKC3enaZ
fzQCGoRCzN1MHmevuvbAaM4QtQzATQ642ZPEgXHzJD2tg2zD96uylh3aBEKZoot5GpeDqP0PKDrB
i6fWSsgmRgVFQ4rHTng/shUMLLBfXw9Yn7CRge1LFCSvML+2uGErERTQCcdfYInsswtJNx6TBCfN
kxst0umwWuIxnTrw0Tf1MgCHydNFO+Tm+W78rAfEaAk8GZl8EDa37SkSJG6OK5SS3WGUBvDQMsr5
pEfdDueJY8CGqgi/FzTxAH8XJDxEVV+VXU2wuqhG/lrqEexZT/WXEXVeijUcHzjp4yPKHJJ7YTMY
KYZVgrRNSKFSDwgdRAnkM02el9lMxD0gTfMsq6w0sFzjsjxmMLyUWqzAlyEdLnVKXmpD7qC234Wa
Jkce+fTgdFpGyjdg7cZ2AwkE8ipF965M1m6TwTmo/nH16HzYgQV3j4OUPRikJr8AuLfvTZN9cu+z
A0vG13qOXAHssysHAGT3ANPFEw+SJ2PxOrvWvqyDaLaW94Xm7pRbUPxqmO57ycqpbekuMuRMdcfx
cqNnH4IpYCgfpt68Tknb7hY5o00wd7QIGvawNNFHZ/MT9gKODH2I7AiKCkLd/+rBNs7N8jpN+WVa
1BsfFsY2bpghHo3VKz7qj96Je9HEWPCI+zSQjPb6GNf9TxU0B4uIl3W1aCNQ/iNR+ADmvLD9WjKY
AsZkopuqdUflWhxDgryGYCucD3ZipHdD3lGEhdcnnk+/grxFHV2VN5eQ+CdkC9WAle19xaZHvbpb
6sK58OMVym3H25n7M0/D+35G5UIT9L9zVALEEM1oPi83USQwhY4Y3yFYlwSywcqND2tj3pc8+4F9
fILChx8TFyHxMMFOhNswCdr99SFYSwiUfituN0nC702GR1kUbU0/7HD4jsUUJD9Mv57FYKAqyseS
r55B5wV1HBaMymRf/YL3I16OqOaE+EBcBYnyYxF+RiSzPC4r/zCZ+skaIOU0qH8A8TgunYPQxSI0
egFPHTb2da5CIKIMkTJB+km4MCVZIbfsEkgS4eVGc2fUHDo8Bduqv6QtG+diDNfPnl1jtGqF1z1C
n1EP7CoJwL0cJOjsWiNwI3jJIb5T6OsPtIo1mwWrKuQ65ruTZAcFbLCJcKAXIVXn2QQ3WQrOvYU6
kqwtwiAtHeGAiR6nVL3UOn7watw7NII9yDHEjp/hXc6SY5rLY4jpNruy+vjvumXpPuvNU0v8AYph
7C9ow1XhE/ifSzBXAMfn19lNHL21dmsk7ITheoly/RIFkD302UmMwbG50mlrd0jXK2rqTNn5YTOn
ZltNvt4H4XQee34ATH/Khh7bvH4xYVAgxmVLWXWs8/opzFroMCdzgh6tpCOTN8hpPfUt3QeSHUEH
v3Coh4t2kL9m5tlWO7jMAtafOJpoqjB/hGjQH8SCGxzPebdJBds6quMNbnwIN7v7bCXZ3ZggA8vR
I0Cad+XlN8dguOIRXWa95hcJBukmmEYIIWzz0YklOudtWB+QHVZ2AieGGmtaKqiYSqQc5ffTVLeb
UUH20gawq2CPep1nCuERRPUbEFe6jHhvH4wAc5pB9iA7PH67HiVdOgCrbYOnxLttpshGJf42k/w5
1vEOLqL8cagEkAqCIrSlDYqZOiAb+d6O0IIB1zmtLTvRtCriUW+Z7skBkE6waUy4hYPvqV9x3bIW
0o2uKh1x59VlbKcXIEgAOoDHDyfAWdi7gUkeVgI0Bh20aAQ+xLWt9y5Id+FkoUZu4q+ViXdP8lMK
AwwQJtwoMqUF0/UlUlHRBfnRQeSJfagH85UClF+vsjkMNe0ROeTbKjMHNgfklnSXrnE3UGmgShUu
JN2DsGMU+uY8L2rGv2tkYgZtBtJszjBN9CW87ONrV8Hl4Ko3KOFwxXoUOdXnBjsjkh/ucV5DzNPB
BaVAqmKOt2lEbsNYP3Ke70ydbJf+0bTpsYOBOQhXiKDsY4g3nEGQMYTY1mrM6BQjaah3SToMm2CF
PihtImTkwzqK3XyddljBEZ2v3WcmwBYv1fO1VbiURiU7WpFhEyMLufCBO4xN+Ku25LDS9XfWycJA
LLFRXWJwT0PMlaQNVAbz+AwS+LaC7632DhO0SR4FZP2bTGVbEK5AAYPeXdP2vservkhPqFYSt2ZC
gACd0QS7gqU2HxTVDTFvMay0CaCYuinQdH0P2m9bx/15qd3thJkjHeymbdgrLHfQfVP5pqy+G2lX
sMGfa8cuUpH0NrY4O2IOEKPTCUrOebVNlvhj6RDcFXeXegnnDUWEHk58Aw1bT48YJF5b8IBBg1F8
gIyLhMcZEdF8QNqu5lV05HxCkoVHHFkCcDckWAnnIURwYlP2FllgiDVG87Geb9U6pJuslk9ZYD8y
zfJSzsHOTx5uXhnYQkfxqY9ruqNhBVOps5+GIhIlHkFrz8OQQfSpAKZS9sHgnSxcW0ENDt8XeGOs
gsvYdqDPGd4WAYUcAL2vAR8BVElTup8Sf8A8+KE9CQoqum1iHC8xkrawGOUPVpmXmg/59J5jjcIo
Kxkab3oEeZnJOHxX2fCknH3q8GEeMoh7TPBkvbCGwkrUzstAilR2UVQMo6j1bs3giyvDVoN2ngjl
j15kS7RDv7FszkytWuwNV+xltdCr4/OAPXTLpgQar9YgEgcErhNY4Zr2o8OsDv4cJyx4dlwZ3+g5
msad1n38GxaE9BEhDNOjCzK0fYqcQFI4Y3pKNxCN4YyooNIHptmS1W+Tqms/pgi2sKLtFtJgk8pq
POnspC+rmsijm+L2PV5jyN470zhXhItY3nPuR+zZXiyI+KyAxUMGgXOikCyTL+HME0gzuI/aTR9N
KTjeuV75QTuHjzGfVY0romVx5/aQw6QIacqbBKrHOYjm7aD9AAgfopv9vMAGGCoGh3PWrXd01lfN
GsXM+780G2w5V9IsDMA8/c882yNItu+/sGz/+IJ/0mywuIBiQ9hpGmcwh9Lov2g2GGOQOAYGDu7C
LMqROPInmu2PAGZYGMZy5H9EMf7tTzTbH/i/QY0BCU+ucWpJ+O/QbCzFt/qT/R4ORwAsANCvDath
QPN/pDz8yQXfACJb+jx96mEM9huZgwKDwhrPo3bqXsOwZ1ufJ+YikqyBen/Jbicaz1+gguICuRMQ
dwhIbqoh8peuH+cPXLfT04LJ6DluonY34Ag6xsYokCn0mVAwxXTCFTgLXz1wM6xn1geg4RZyJXPG
atklDn+ulYYCdGBpAamPuYmkyE6250hB640EP69INwRlG8Z860Q/vuvMLcAqhWjTUkJ++iO2dB7K
Chpx5JkkEfQ2XYOCPRd3yYZzb0/JMOXQ6EPTDeFH267ZziZRaorA5BoM+QQd3lIReYD7uwUiH0fN
gn0ZHlxE1ybi2AfD8OrBe8BtwBb2gFs93eOl+FvLWVy4htN71i5wmzA6lc0St8dkhr4L1H1POwyr
oI9qVZUYzE4em+MejWMXTLbBWTFa2qCd76f0HVk/WIXUZlFQ8SXO/XbRjxjr+UM1QZ/oM6gksAnU
fsvteW3kaRrBXFq4QWCe2E4zEpWD7gnszzeBS/vkuum9bTCLDy2cMh2cMizFEtxh5StDlXyFwZzd
+N6d8FaBQ2BPM5KmtmwcYL2YFpB8ovoCNmRK0WY/41B1hYjT+TOw/TcAV5x9Nqcfc+w/pMuPU4jk
0K7C0Ql9xOOEcuN97Obmu8byl9Tdb7ZSxFCwJ7ghDssI7Kzrdp5nuqhBVOwQl87KAXMkzAsS33rl
TbeDdgNyXWzi246wx6S1z52Fh0GF02ccXfUNkh+ADeE9HYZy6vQKVBgj5DkaFBi4Rj57NaG1GR4y
xHOBPw63IDOD3w00rlj2EX2YKl0QMYtwkyD9EpxtswcyCxH5cHRRr14nhsF7xlGsBUTK4/sIZGf4
JnJ4AhhdVvWHi/shLvrRs423ECDCjOBhV25FVsyEdTBhgdlZr/XCHLQIueLbki/Dqc5JiDk/ggvt
Boop/0ngcrr3Y5Vss2iojrG4ip27FlmFmH1qlJ+oupTC21dSOYjKsKXHwsJrXcFwI2P8Kc3vU5hy
MCP6w8T8WxiyLazGj9G0lLYKnxSQOAetf4meuYcBFpldPMNSEOfan4dojgrD5EewoD49jKEgQjUI
epfzkzf4fYZ2uKm9EAcsETfR1XCT9VDUWZbdaKSZQk84uR2rsf/62F+s7oLTGkHfpyHlhOQOLoVm
JKhnTFf8g63AmtDmvbehv8Oi4cPN7DhEzzMr4Im6IT1UT7bu4MUhFvWK5AqEWLhhVFM9WSGzI+Ie
wmeCiIEHaBp40Wq8lVGSLbs8nYzY5P3wbWT1BjjoSMzv/qr3NtmKTh+XkNc6YR4itfwgWvcGgWu4
MzbB8RQBlrNpOSTZsJ9mvB9oYom3XrVYQpNuKrnP1o0nmCjWPvAOQ8GQIK+DYUrn2Y7WE92DrUq/
KK/SHYz6Y9G1a/ixzPljpesDJ1D9xa06QPz/VVn90AgsvAngOgG3LmziTx5G/GKx18UlyDCpWazf
A0M+jFc/Od660lto3lse/xSjPgLNKo0Qr1Xrf7Jl0F8a2mvVMXj4p7CA46HglsmSzbrA+38n2XCp
afxIiAdJRLANhWw4zFnwHnS4HQNA1BIiuSbEZ4D9CzAah+C/M4e65vEFLHd7j1+ng1pvlRcbR8NW
UcUPhA3TtsmiU9UvmH75dEhRl35gQr4inKds+jD8yGV4RRdTwZ/7Gl4gbykoRhnmsOHLZoP1tnox
3Lwpx/Y9HA9llHykWYauZJqx+tCGMuJbHLbsTeD5eR9FbfTSTgNO9az6gosK9y5GqMUCVjcOgstm
Tcc9g0AZgvyR/ZxGh1QGCudj2Mfk2IKO3USzIGds4cHwaXRvz4wO/VcDQySovjBGBHBIagaZCQNS
TWUcxegsDlxpV5fuJZXjBRo4nd2GTUNfBp26YmaKkL0N4ovJ1XCxYw3nJrDx6H7uoJyG9peWOLlz
tC0uMAl06JmGrnXINmCQcGjk3ly6ehK7qUYIDNETxs0YYJ0iMFnNYx7D/yzlYdXxsofeJH1rq2rL
rL1AXnyAOm8PLTRiP8yBhqo+RKsZobHDEZj4ajyOV2DIJL8J9JvnCE6OsppNghSaORt20jFyyPpJ
7ZpA812K3wVgynrurIPog8xFlUx4C/A7jHPy2s/ThBck28fVx8GG+89xVXLHxzZ9gQmG7+bU+hLI
Lwp9Kz8dFPN8yzMHMjzQzSeJzPpcZSk8mBBX3EZOq1ciJ3FcdE32DDTTCYF+4qTDnFwIqrkfiIQU
RC5JRTYCowiengtMRJpZOPamPnnskX15Y2VQv/a0qb+gxFif5ByBmU1mEI0MGSWZzfh9nqGEA1wU
P3q6rD//V272zzn4/6k2+781EjX+MgX/t9SM/RFgysSoGzO8tSzB3/xLakZhAA9TND4zBNBmiEj7
7xmY/RHBdIAROESGyjX2BnZz/y/jOM3+CKIsCAIQGNn1r6J/ZwZO/hatcx2/MaOHEPRH19CI/G8p
bY0IYKRm6S5VYR/soe/JQb9bPN0Gs88iE9xbPsZPi5cqLtW89seZ5DEMnC5fvisCyKOoRWY/3RJF
0Fx6Pb93q5julngE6wibVlOGsC28gaRzOFBRjnlhfSKysxl6PNdYPiZsQ21Hfo6MYLLIiYLJe7B1
rQoH0ikHvbdAFmz0kD/BqDsgvzXMghkhO82CaA80H0R7Ds45fwskqdPNSgf2jNQSOFYg1OS/Kx1U
Fu5eOy9bajD4grEw8nVZFFJjJJH4CQhdUc9pXMM0m0Mx0JSNMTh2Zj4gPmLsglmV8P9mDOWtYeMK
UF/BWMia9q9sktV8aidUtG29T6EChX0hvkax43iobonuzB7KMeSqlNOStci2gudRya1tI1X//tPi
9a9MgD9nAPxVMZgF2TUzEb96zhBoHMX53xWDmONhN0uOOALSOx2k0xsHx9j+B3tn1lu3sW7b/3Lf
GbCKXfHxrl7Lai3Jkv1CyLLEYk8We/76Oygn2XGAHSBv9wAH3sAGEjuWltjUN785x/w56f6Cgvjr
3/L3yyUEMAoyOxQu2At8g1y0f+WGhXkJX0CKm3HIHGdnVW5TnEzVt/o0xEuS3P7z9+S7f6OICBsU
DWZEoAsgFqArQFD4699Xwm2LIvJ/CBqG9auT5c9lGBQvSRi21WlJLB6SIVo7SlXry3IrfR0Sq5wX
M+41j+dPVUwAYrN0evyaGgWFVfNDa9o3FH8lquc4JkB4rIlq3U5Zv8prMU2jiNlzpD45ZH1GXh3t
PGFyi7j24imkSsJpHPTXxEzT2TFTibGvyAk+ldjwrkKhre6WxVX1pNw5cTZqQMLYLVBg9ssSu2Kb
W80ES2EZvQIfWCIIb4xOjTZmXIfcUrCAGbBVDUGpT1rA63XHOjA3nF7PsKdY/VtUiIiDl1b9D7vQ
wfPMtYWWZ1S6bFCjVhdQYvunnr1afWoSz1JHz8u9t05p74waM+rdSFZ82aSZlQxhtwfSuEzzjnaS
qabMG5BsCqpZC+/GYKQkObTICVE/W4rvSOaY+WDdMPy1k28NOxe1NTiGduHdTmXZhufETxwmjYWP
gKk0y753MUiygz/4yconCDJ7F3giagjxVEQ3ItuRL0LHcM85Ts9i61sGz0EL66o45LwP5edlERim
VK4Dkvh11V+3TtF6l35XDO0WC3t0br0oDjcavTTEiJcrucYW+ifthBgQZxNAdasQ1IKzWzskbj3u
/stl1HlxgQjfP5jcI1uGE5Uz8JJnzhMIUmxjkektwEGpArGii5aoDe9bvX5XijmZsN3YnTtYBeyS
SJve13FE3EfHNfY0u8dQxBanVNNxEu7qa0cxaLeNakb8aYbw4RlKUnDJorgod9pxJusCFBnpo3ip
SeOlja9rvEfaTrbp2NjlvhepnUJeTcSXLB5IoMZz9qbxE2L1sYCOcDcuPqpibIoLIy2GsUy1tb/j
0becEBqCSxUmA6FOY5M5WLxrmcqyPNeJScVBOWl2XsCm2WuW0XtyFCmwERHyXNhjt6+nbnybAtk/
JXyKche4hgyFB/qr2sXkhAF9LQVZzBo9p93ncjC3vspmRVhqwSQ1lnCpMOyrQTN0eeqmE4v76vMZ
P+WWFXtUmYZkH6QRjErzPINtg9KqLVZ+PVpLlMT8NHKZqGBnJ/CdsCKUKC12W/SH2lGFZoyakzXe
TiVEZPcjsAQ1J9mhGwN10flL857zgCFsVDGd7BpwaY+LQtbcl440D0Jn05vXj8RLRsdvL7xJkCPF
OG6I+PM+fOOnyFo4mtlEQf7CZrnHQFRB+pz96K7KsVKeUtaWDFzFYrXbihID4nV+0tHSTAHPdyX7
/MqaZ4IpPXu298nx4Mvbcf2ml6o2e6txMEfbJs8t7i2D6QqBuFy2vuNkj3rpzRUB3+m9L3jobSar
iJ7rAqMmjR8MgbtY1DymFjHK+9Bt689zPfPbuImo9ZB9SN6RSFxww8FTxrs8HjFY5h3D5EHNdfxa
xm795OiMkb0LcDBvjSXzcLcopyOSO0Rcf+jOyal1lgFHsV2FnyNV2iAggsTmAxsmAINM00wFZWQ3
jxGvR9IkmRu9+Yvnk/eVjvQ52ef2vIX0pi476VSqfy0nrBJbC3RDwbqtx9JRjW2hLrX0qzu7nXDt
6WZqDM3Shd2DyYsXtzo6VADL5VMkl05tdd/hvV5sz0Lh6YVHhsyS5K08GRI04vEQMG4VYfAJrsBi
bRbX1HdyrslQOTwGhp3CXXGzBN5YE8yy4quJ7HSwr0PP/5bFdqFO1pyXb4mPAfbgx1h9TGORwRPK
KkGbs6E5dWXblozcGaIEFkCpzBEfTn1NGr0Pdn5bJjZK24z7Ms/imp1tU/n1WTucBRBEsora5igh
d93jSvkytp14MxCuf3iFx6fKJKlvoGpaz9OQsuZ1aad9T+MZdxE51aZnt1NAocBNQk8JNhLiWFL1
Xg/iQffvpZTYq9Hx+oqjv2uj7M3TxM8qklOzz92G9apKkoaE6cKWezNOhIRgPvtYvofIp1loCEOe
/sm8lA+6jq1Xk4buVxYY3c3i6+CpMsZ+LaMoanDttmySAmcBKZdLljEQ8MTYbYWxB28HrwBAnOJz
B8lmovQpDSzL3fphjOXAHYaRDKOdRjZJoMJriE65znftF8yzHswWjnC4lDYNW62biMdvSeKr44zl
6tS1P3lF5TFTdcl9x/Vu1pBjdmcyyXOfVUV0M3VhDn2u6zEvW8lkiZ1m4fEVD6yXs/FaQGzMY7To
nUsz1xlfkoWkE2o33vESzG7HtO156cwhWStcxd2tWDhL7gCr5q+ooTWQbI5J783Ql8/ZEEc/GI/p
Q/fTWD2rgcLDjQB+irQRrTwMGVT+jxytmVPkVKPaOmFX4m3PJv8BO5n/0pHG+IrYy36jhOHBLj5r
m44wKSQwHFqLnraJZdkOCcuQs8wwlMNzUUb+M0gs+AuhhvtDoirPGtCR2QgIptokSUx81Rvs6r0Q
M5tXaurl9cRd9q3CaPzKZqbDXs37ltY7f9HxLi0YSHdFngXDZU1Iw/BOH7W5bVWYPg8MATCekiw9
FWKZ8507Nn1zQc9cyYauGfL2EER9lu/DTA3Lto2yoNxr1E3qP73VUinrZBGXnjMtwTHocqv7FC5t
XT/NsYNhdbISa/g84fkZtii9EEMsB//RaLVTgyNi6bgikaomw7RRrcDP7eC5HdSn2jee+I6JPB5S
Ap3xTN0ESR+bgxl2udLrj1mTyhkWkwxCXHGytuPlKUs4Up4bry7W9F+rYkThMh5ZovbYqvnRI+Et
yffE09o9zXHuTLAiosi7zGvhy5EznwwIYnLEiYpby5/Het5aHCMkqVywmXhc6GVIx23BqdVytj4M
H+sWT+6SXao+tGiBm+x20T+kgX5wKEo3DW4zoz1Cx936/aioTBJ3n888GS9sNdjk0oWeMhvnxViG
1JyGbP8OdSTx5lbNxHfhJWpmlMkSErzHNuib5LENF412nTYq7VlGNEv1mPTEfw55m9nRQ5+iY0FH
dZbEP3AUkeYUhxCo2EwXRsm7RDs+iToRsEH4nCwMH+BQNfQoTTt3wFvUKvlqd1PGBrLe8ISs2sfZ
dH2IhKJ91D4nthbCNXbstleWrnR5ydIdXAKbz6DDr22pDFyVZn+nLiLXNPZN37iQJ8l6O+NdTU2W
vJdtrfwrZPVcbrF+D19CLDPcflnk+ptsLjjeqHEptoINqEMScZqx55qWOEpmiFRDw5BoeLEzPuPa
7aM9edXhU+MTuoFCHI0cTxzD27BUrfVgcbae2FHYCwDRqEhZNHudjC9TP0AoHhkvcJ+FGSZBIdnO
1mqUzzjU6mb1rLji1Gj8TXsy9qw+Qk+H8ixGHJVboIsGvL/Dh8/1tS456y5oGVrdmUL7pZiq/qbp
ciJUXZRiy8A4VE87klurOd8p4mSfhnX8XgkmevhIZZiC9m3NZ9srkuU0t14h9yg9HO1nkXe3k3L4
yqpP6VDELq/ugJAVR/aEMWF0OQY3kcaHAMZ9XVJ4/atMQ+fHwtwbP1t4aJ/zmhA0CIII+241ZB3x
0NZMOBqn8Ye0B5neRpXLA9uTmvgKl3g/861X/b6g2ozblEv7zXBJ6I2wpuTEDnYZNplR7NpqSraY
vJVnpotBB/3j5DrdF4+3IBufpUHmJ/DjU1dLRJ5wa9WmgKl8sKUal6vaWky7yWa0S+9GpCAfdnYY
xw+28YuvC8clH+U77Mhdp7WTEymCGQNpBLrbEtB6RD4AU/mmaiN0BAzAeIOkl6rXJgrYy/nJFGGJ
WrIZ2RIdfEMgzeallBbA9TJHTN1PmuT/ZjT/D+nFv8z7K9LxF+TiF+iRrwAlt+ya/xrU/PhjP1fI
QsJdhFqKRMVOOGDt+6d8xr9BI6OpzSMtyePnT/XMFWsW00WoCHyft+9aE/67ePbxr2yJICcBMjoI
Gf9GO/ubOBFIkpmuZLkNohP9jIavX8WJjmx+PLIu2YSrd6+/S9y7qHtZz0NBt2tLlgnHYLq38ZuG
p5tDUX8OkxvpxPtIy50HttYi3uCwj7OQLJR5KJsvTg3V6FGPj/ZyrZvbvmt26ZFcwiadjvg6Z3Xn
V68quI6nyyD67In7j8//X12KD1XB//6eAP4F7/lfE8X/H+aE/9G+8H/z+M0kvyi3/P7fLz0uozCg
BFm69MMFcr3Cfiq3lvrNX1ta0HNDSXUcTNA/Lz4HHCjX6/rLcW0l12jx7xcfwm2IYgsIX1E3Z/u+
+28uPu6CX8wLSMchoheXoCdpT1C0Jv569UFxjUyRJedqJKOXPRi7dd0rHmdeNmDXmeU4kXOpIwFH
23ZoAScsGS4Ze4z127UA64Sj1TnXMpztr8U8xgBnN3Tw9aSK4SPHmJnjbqJaCcr3DM7HTvln5iXV
vbDvgoDMHc7ofk5G+Y1XaTOUXzXIQs22GcQX6yNOHNp9DJJ8DHa5SPrp3sGcVgDJ6z36xpC/oOMt
YTBtMJ6STaUnDxSByIE0Q8de7ueMWN7OCXV87WckV7fCzVh2VI6LWWjAuvEjdlTeHCuwN/rCxXtc
Xwof4QuvN+uozdJCloEFgTcReEgZIZ2EYuiu5tIiFbulAM1r0q9uN/E22Mb47/0T+oaffnEr2diI
GEMwinurnid1bDNmiyvQ2+NDHtZhe3KtLgtvm2QM7b3uyqnY8FP3bRBxvV+eSEfY6/mrg9JTTnwt
UK7YJMuyZtJruiIvYEc4nssIg0I3AdojOJcDTMZqZxqCerOrAG8FTsn6zml9n8hIZ/nFQanJ74dD
Z7IWZ3VLNpq0VuGBLlzODVoeFJMUpgsJEY/glfItj+FTCvM9y4QeiYwEbbFvkoKgEqEbmRCxw2VO
QxvhBktwWjpTc5HmuPtiFygBttEgvoUnZYlDFFsAnIIwI5Gw8RbBiKcG0mfXdpgAdehqI0fikuHs
bNw+yzCqO4I41In1QVBjki4GBR/Dwh2IqoSXoRBs/JFr7SaDUMVSF6gKR55t0q6ua4IKDXD2xW9B
XXEiO9r95GbQ1YZiOrHu8tSdKMJl3qPUQ06L0MM4aw5KekzYZGG3oZzLRwIM/l3sVenXmn5U5AJf
yUd/sSe5TbOgvoWoBZu1iKvu0oqMuZo1exxOihGrjLB1YZX1Xu33O4w0bshknLFcQ8JyL2zG4fdA
w5s5ziIgjEn2x7UvSSplLdjJaap2tm5z/8Qqns+W4Y9QQlv51g2dA0Q/xhTdF8RMGpZnD2/eMweV
Ue4RVQFlkP2E1GhchD4Yb2MbHWBYta8ZQVDB2ctimIt1Yd2KmgwLLKa4Tzd5iVXyMKUWsc5O1P43
iJ1Y+xo/JhoY+gQVN7HlzLDcVdSAUks9fmZBnPT2BvWMpT8wUpevSwdkIRdX+C8tfyezXmG9Zyrt
cJmS5k12diCJqOliHMHXdt1o4EwpKz40cZl+DolG9LtMJRVxSJSGr7lpAl6OzYKSxDELeBaA1/DF
mliu7rJSO83BMjwxSZhX5ujZZcThGCLKF6/K1jm1RD7Zcrcun0pMzi+pImMDLVeAUEcC5PONx72N
bXA4Z8nS2PusdEXccH50/QbzBsD849KHE3yfEJP5i8Y0H56tdikGauVxnvJ/LvfauB8NwP6HfqhS
+yaqxza/UzAECeJnQVQy7dNAUFR7o/I+ehlBuEzRNo66laeAIUvrH1PDU4Iba2kWjOl16cUoBFa4
rHHkJJtcqAbGdk4M9zJ7ImWqyhOul8ZFJutacz+xCscHFsEy+BQsfZV90wCKnXkNsnbNfaYxZ+3M
kObrI9cdmiK+4P7k6c3zQmFL20+YOgHCsdEFcYvFJSPZGpiWMQNxiOf3PipdokN16Ec1iB92bmw4
hA6vE1F2cHnxA3DcTXRdzc/F6DnlnYKZP5CmZcjpmeiUW19MUnTBE2SjTp7WR28R7XtKBZh+0yFQ
8Y/C4tYy8HRmizN8MVgcbLScHOCUZV3uE+VmwTatU4OlfSwY2mzEsPqiY+Qi+5nQ84lvyrofBm+Z
eJz2LvBhnGq381SIF71YnPKXsc6SfT9MmKZguEr9LAphtwcUnB4wl0RtBkoG5XOne2/Mr1VtzeOx
93HTPYSqN2rvVj4p5dEd43tyk7hhbMFyJ1UzAaKpZy5gzZEE4EBVM5kNLQZgeXUXRJdAoVj456lV
xDtX1NiDm1qOw4YRpG64IUkv7PCcZHe1KzWUBbOMj0NFpA2/qtskF1lKuHizjAM3WK+aJNrLXrOZ
dyUpb0RXEwTFTnhRg/M5JzPKhWRs2EpdVIuvEY0E6pTCubOOcbNaE/Ikb8yxnWMUponcwYrfJhS9
QZIn8znWBXiKPrIIjuoSxw/yTkUxC7UQ3s5zExZM7jjFx5EEBY5nMEjxiZx6g4yTVeKBQs8VzNBY
jn8lWrdnQ0va1SHZni/vheoxnVOeJL5xHRP2UG2CrszyS8c3/SBIHicBjp1zODY1hsl8fiRbV2WH
nM8xu54HGgz2EetwmEt2omljQlrhs7btJA/P1POoA74uXIEySQ2+wzJnDzKhwCr3HukXCiT7F9vc
lH7HsoI4JySI3B6G+9RPKcwYG1e8Q87P2bJYOa4VdvItQfG+njBJ4lW7zdNBkedFOc0ODZC4h7lo
Y2fnlkl5P6TG/0bzA6GrxiNOtu3SecLHt5T8jAIyd9E+dn32BJxufEAnnAE/16VhNM5lUfB8U2b6
vsioVAdJV8udmGpQA31dqmovOFX5exZLQfuJc9VkbtgW8CLfSYR199xQN5m8EEJu22zfKQEjltAv
rSePUzqa9JiJKnqF7etVWzuhoaUT4Uy9Z7AkJTykuulfqykY390ImWU7IKLnW7QnaFBw2T0CsqDM
AaNwkCFl5jXeKTFQWI9tYTo4mqlT4miMC5HfRe6cWacMl01wUEPFyW+hHae6EfEalGvz1VqJrk1f
dWc1dAMnBUWTJZ8BReFM/Js+mcHmFVUO3ASiZt9sK+XHL6JAgNyVWB0Rl0xlBRcdAcevtSRXeyOI
WNSfZTF35t7SVmuOwqnMewgRjqhFKaOIKAxQkHM2qiQ/1IC2IGwkZvT31AD4M1uaNk/PiUrn8CUp
pxBMJ8vb6nZJV3YIkqnxnksna/NbNuhpf+8RjYwSFATy5tls7ZnEOAroI5p+XU390a/4NlruXcvp
E8FdiIyYIEgNS+y0l5HR6XtseTZoDbhV+ihnAQ95GUjIAnSpuuva2IuDyTCm9dlKA5QDsM9ENLqQ
bO4G8//SsQQwUCgVuJ78BK3RXXkZ5No4+eQRcSxfP7GKzO44XRG9CGKnZ88cRwoyD1eWv2naeSZm
4EuX0INSGNK8SkbbzCYFvZnwMmaAxWr1Ukfa6XAxdm61FXFlpRyuIPdAh/bGq2AYDDTTlt6jKBLD
C6eWeTokWgMMWWa3+RYQLHkImiUjHkrq8w7tXE67yo8goPqiWNqdSavlK09Eim6GUNvFPkXixwiF
O3NTOHyuBxzMwXOCk4s4fe2SpQ/bETdwj+b/7kzuUB/rYWXdValrCD85bIWmpGJTwX42kwcVm+Sd
EAIPhr5xeCv5oVLqRNVYHe+WQNrfheePK78vAlNr4nK+rwq41jyse+dHQB8UA1A82mxT/XoN1VRx
AwqacgJIsEQSiq3W/nKKi4H1gV+64OhgIIuEd0hmnqlfKsutLSuwCpYpS5YGunFRNiZQ2FEEEx2i
H47jNE85prrW0ENAq1h2kx21yMT++wH9v07fv8zo/9N4Xpz0/0kr2oPz6qDG/aITrX/k96iB/E04
NJhjfeGnL9HX/xjWCSFgHiFrEOAGpIhj7QP9g+glvd8CQdV9+HPA58/+OaxbMviNfnhGJ951/z5q
IJzVR/Wfpj8PixenUt/haxAknQBu/TqtO/HgyJqMHDTp+NjU9YM7WcO8LQcIAUfj8dJmxGfYjktA
9X1a3tQcfj+NaZM953YWfpukml9xSMETb0JJWk1ljSQzmdwMPSetGaGUA3NnbcdUA91OdvWQfF9D
GBhF3HPZsVFyIrUvBrNLO9pjVOAdqzKlFMEcerwtEFHg7sn+uTfoTrHjIzbB8HcneN1yKB5o3rW3
zmTcL5zzmr22sWXtGAEKex9ZLDuPyLKdfkgLGRE1FVNLlKfLq3s2OQj22BEh7LlZrrg3c0h+OX0Y
tuXFWKdHu7mOywBSKa+kW8srgBFS1FjIoyKTRAR+8Jr4i6ycsn8QVsvkkTSGAHk3ajH84NDCoGO1
A1jUtdmG1a4VWvRGQRSDaFULoSmj6EZxVWkM853PqnnXAxgZnnrXmcO9Ty3CMckIi29qFpXlXpoJ
umBc9/GddnlGkjTlWEgEJNiY2oF1I51ZFfua5c3DIsKmv3amsj/KKDDWtsKwfOVW4wThAVZNFfrF
1ZiLI3/3Xe8B3SUaCGd/ZoU32qRl5VgBUgaYOWYsluca165VmfCCQyxVb7LF1a+S7ThGbCMSoib6
hBoDuTyogTk1gfuJ9cK+zuicttNP6AIPDWGyGufKfWh1NYTUZbkLBAAx20qeKJnUV1KTCjX4p4jN
F1imMJIS89g2szbiSRkrLB55irPIZn+u2U8HcdjNO1zA7AR/msn+ldz4P+455f2jokiZENvAXxRF
ann+eEzxwJE+wjM+SxdWIEUkfzymhPiNuZ6XFT4+4bqwUf7zmBLABXHGCZxwyqfX3ccE94cblCRV
6OMRVR7d3xzu3X/VI/Q3dx/btPWXj71vDW6pj7zUX/JQteSLniWkCH8w4q6dum8tpoq9nyn5c+nx
X32ElHL98kBUvJODIFxbHR1/7XJHDf3F2dc2RswmXhO7uYHQ1ZObGKk9BRlC5cW2KyNqpr18xDLl
9v61PfDUqP1pvGe2KF/qzimvK3tETmOPeaEKLzuB0sxgqhU4ELR8CymiO9X19JRUa3VN31q3SS+7
HQ5deZvlkfvVmWOeRqq61tDOIJJ44b71hrfZQGeG6uW8JkhiWxVRFBouOVvkGj8NfDsGkI7kCig3
rF/+ip0YblrKjAbZdG+RAzcWj3rwXXm6PSYYcjZJC9TCnWDuDPRwRFUzgIIHIrQ1vXEZzfvyBw8U
cG44dLc8oGtnBwuwuUc9mdMdJ6ZQ77GUB9gKii5+W+JsmWgAipODlm1Fu5MHr2uTwHuzTHePBmdl
AkjRR5o01L6jCZdWP7OmTu+5JE9t1AdyqANYiGA8I2BZ4/Msc8MOdqSHYUO21cH8R13P7ZCJ/hW+
UoAM0JOj2OZ26bywjBfTSi1CC1NorxAw4OKzUuusr2GE6rYwgP7ooR1/Fj1Qhm0dAT3eDaIdOuxs
sweRqPGpR64LDLihlnzmYqzC+OwhdnDoIhXEXAtyiFWlPZ2BJfvxQRg/Oi3R0D621UgoaISX4J/d
pcWtIHgAzgiqZoExjdgHfkXYyZNkc9ih+WTzGlsduNxiVNDwXNXMhewfQwKuJu97b08SBcR7yF/M
mGI8okUQ9LzqUENlPQc9YVew0ikadbaY8ovnVyCd+R46eiW8Mdy4FALZm8Tu/XdFC+i8I3rAkjHu
RiR3MheYUCO3wD8mlgAyu2u3EvvHbOt4i9jlPEFa0NU2BDmO6liU1tsAiKrAxZXLH+DereUYIuU8
dU4AEYNYANYCJ+VUvB1CxWm+0obheUyoGikCNyIFNCQeWqS1Xrlwk6vXlOHuBroLafe0VROtXGOA
/dKMFaVyztA1P6hIRmAaAko32OjDesEmmvfMp+gaw2GAe9zFd203zjwXeCjNdfvGMhcbir26a12s
V7C2CwtDtMyzZe98WHHVhy1XW7lo9qXVl/rceLOpTgFHhxef8eyZIimsvfSSslmdxcCHU3xsXFXW
4ulUUWaPG+tjK2vWBa2zrmq5Jtja1h8bXFYGUKztj82ul0/zd4yD7Hs7mcn8kLqUoO2zXvE04fIp
vmaLbd3Lj53xSA71BmspKIHkY6vsYnCXx/Bj2zxi9rsrPnbQSeIXAAeR8NC11jU17oD+EYyAZIit
iExj3V132m3AQWgzjV5yKv0Rc0S1LsDLj134nCSgpD825NjSYEtgnWZz7nxs0e11oR587Nb1x54d
kxM7d21Z1m0sWMTbHzt5Z13PT+uinuV+/tl8bO+rj01+8LHVR65nw599bPsbDwQPrt1A54ss0j1W
xfYWbRP6TVszwuzFh2eg6mNq4UK5KiIfroJsNRhkP70GH74D0Ox4EPoPPwLcCbwJyNH4FOwPz0JI
YX2wGT68DOrD17BW1VZ7+eF3QNIMJP7s1QfROIKLAooo8bKw86pmJ9JUPveYdR2ku3CgesOdoWM1
5XojSdeOL2fKZgVLh3H299RJwh9cpN1YD3K1aqB64dqgxVSvxbuYObIE59S+Wi0e6sPtATwH58ek
loi9grRigGlFgee0JT2EL8RX/qVHDayPzxBFiZs3B9rzYTBhuzV3V3noFfG3Cg5b96Zo2CnweZXL
9L2KZEqmQDYrzjwXYjSfw3Ry1V1bgRjythLRisJWPSjHg4Re2yOnsTFOrucSMSHdjPT2UG1WtDLt
UNL0WgCkWDFn61QPj//Ymzkdb/ichXVRKKvCEGrj/A42Dv/96KQTK+s/4Ud0+ZYmN2dVtYlkHDnv
KSSJ4tQ5vk+Ere0G0HybKvDmgKYxB1blJoUHQwWU1Yul4fhuRTyR7KBpH9lkEfKAaYnt8UtAPKLl
4Rynzee6WbNfapZygXXgVe6RXD5UltFpPmaJiPgaumeRnGO4mf7Jy6Ub3Fpdmq+LDtje0PFj1T+T
dSNTapfSJbBBKpUaCfrHuKOawF65+GmP6aMo0e8+g1Oo3BNaUR8QWyRZW20KoovpD3CXILPm1u/s
fWlCL8p368YsfV2GTnYPdc+UcYUVaCquPK8WzW4qYAVj1R6rQF/WFGx5RyJaRfSIF3YZdoTXB9Qb
tiEFX31rln1mFePNOM4odXSdJfqK5+84vnWLXZAFwfrn3Y0ZNPxJ83z9NC7NOOyYDxzJJ+RP5WdQ
JBbSjo781xosDQfnihgc9aAUa9BZ0ur+tp8d+d0jCd6/A76K9IvriqK/cvu8iS8rxhF5kdllAVWm
ssNOb0cSDXYAyGdu/COXypQO+9q4Zva22BQX92wvM+gzCs6gfxHXTpPi2gfYxsEjmhHnzFzjE2Jb
5p36vNZ0fRRt7u6qOUm30qGQPZpSThyRF0OVnx5Siqm+jhmV18QaPMBzS57sYxBF15wZpnevsnOg
KJh/QK5a7Zp1pdkVAR1041Te4JihIK9vZA2r0+OZa9XuHodnc+H6fn7E4TXT9UOpQ9DBbaRxePlS
YnpfywAlvbCAqLYS4yPqFGoA4FrPuioFG1jouuXGB7pBKYx3rSgOLOsgOJGAHC+FaKEmtcGPes6G
k+46H1wzT5IsjuoD3kQi8930Y+mt7ujLnJbAaB3oxqp/alLgc+GUjRDEtDgZ6GzPhA+jr1MGdXnD
96r9HTwLNpIt3HsDl1TykpNELDe0KI+bGC3+ABTr5OYx1qvAZ1TClC65oGvboeiyj+EfumF+sIPF
eg0j/zuXSXs7ucLaOh2uKYKq/ZVxKD2Y5EqymlRu9trpl9u5ypnxZuzCDb0JR+F11mvsupcQbjuI
PFlBCtOxbiKf6vO6gY2VBrO5H/y+wp0X9BBJQIinR9Xq954Sgx2nObj3NhbDHcht77qbmFelm38h
pQTwdKK/fGxH9OyIVAeWg+CiMZSxpLos7gEpQv8XqrnqutRclLnH4afA15qygThoG/6hTRgA3E9U
n2cCVrzZXJIyfm4nl6KT99hw4z3s0HrHwgxHv8VGqGnhYrFPjp+5eQ2DZt99teGHYXGd5NVkvPq9
rOboLpqxyNUOtmS8GLc6LB9lXdobTdD0lHfRuzt7xWkk20CT+rLjv5zAwiGUdMSgPn9Z2zyagw7d
bx5H3M3Q+9NFWTqok66ddyOVddzUO2Ic/ksPCPfWmXitB2HrXfm8OI+1GL+g1Rdf5wEIMLkZ55xP
AVieoql+oMQMW6ftqrOE6QLWO78PGzHTZs0XvutIvGPqG8s93r21kzJxrXErpf8YJgRoNm6tqzfC
mrQyOvRevctWJhcUz6MwIBVAsUO0LDEngnvGHZfswtrq+h2ekyzjtku7t4VdzI7MjbVvBo6nyhfP
9L4GzDg5rSlZ5l3AiMXTTQCJsnAaKd/TRoO4+V9N8mfo0/nHUX9DuuDll4rh9ff/1CND9Mh1puUF
goeRWfdPPVKp33CM2cgAdA+42IiYwX/XI5nlHSmVY6MCwN93BH/o9zmffgF0zfUXDiK0gH8HPsGf
xnD9HzXSwviPQQ5v098ca3FU4pjuPHnyfGs8Vx4dugkcNsktR5BPq8ScMb8EP0wJ52KrPIduJ9fD
R8GiuxDdY5Kr7ItlewTQWaFsEvbqITWgU5uBQ9QqZbUU6LuuZMO+DYtgWJtiLHHHggJwkYYv8nUS
tf42SozEykL1IJ/hcu7cCtYb3BFVre6XseXJ2gkriC8Lk3rndpjiz3EdCPZX+Qz1iTkCDkVqd4py
pMQNdh57trM3yPhLo2Q0n5zSo8KmpzjL3aWyMQcBj+QzBvE5uWVKSWBF/z/uzms3diXN0k/EBl3Q
3CbTG9mUUtINIbNFb4IM2qfvj2emUHV6Bj2ouRoMcG4OsPeWlCIjfrPWt6D7Ngz0Xb/eaPPid2uB
LUPRRBHdLBSi8poVRvoocL092GU1HC22UfvQQhyj28CvrdkpL7Ex5h89+pkjvif/bMKL3jsjZ3le
DwDnkeayc0mc6ivs2nI71fAyia4d2OXF1QXOE1D0ZRqqDHNX+7b9CNY5vki3ANTLoQmkCpsKacxy
NPeL3bwrM1BmmnhtbFDJ0kOGkNUDYFxBPbvKaYbfcxyR+yyK7PPojvJUyKJ9VK54lnKo92EYdYC7
dHpJZ2oI1fG75Yq9lI41fsMhJujHnKY7uKM9FDaFuibT7GvtueX9LCSLXbZv/c5C2bAuvF7eVA6m
X+Zs9GnelXsgWClqmKK65YFmekRm2BvQ5iPzhakXFuMZUJdTZfPjTCw2nnxgvxsbwvpIsljaPtVz
jfOEApkRd+tX7Vob43kHgXXxPFGxxLouTzJV+4JSnj6h1g916mGw7zP7FEe6fWPEZi3835sW6f1p
MjL7MrDWuYXYM9b6rGAVZ72EOVcD0I1UDcAybhip8gEsoWMohArnBn2U5c2A3t91mMTzUJIIspIj
DoeV1g+4WgRQT9SbAuzVCrdOCOSm5Ichcqayf1SMqWiFOa8m8atKNgjMjZ3fgOeCIW1zi6YTxIUu
A1Y+d10Df2tqQAUkEijLPsrB4S6syO5hcECWJ7Mo6+2MXZLvN8TDFiDZsu67aYyaTRTnYXUg0YCg
SiGA4q/rfBpOZVwYl8gd5lcXZJd3V+VFX++7KDLOeSP0a4I0Zd4lpTdsHFUvai7y540nymnpshZE
cau2mkwBHTBVNzX+poyOTkaaKiRUUR2Hehy3ZQSubA00TXs0IwinJvrJnY6tjdcOt+Jl0oS6RX5a
XxIThRA/ZMUmmKrX27nYKXdW6NCooLIuN8Zgpxfmf2hV9KE85T1EqXWlFfhMbX5FoN2W7M1ijqhP
yilWm1bF2otuWOUFukOjYHTrTzbLTw4lST5TTLGD/7T0hwOLb3GwUFD8upMfPhJBVTTrqVbmVXFr
E6iRKxNDkDGxeQmFNoLLDMPmHskZcG4wRhHox7g2s53mduN3p7n5wfFmfnPMufKHOFXTscuXIVWa
4ObDP4LdAlS/gB5rEvhcIVveauUMr1DEUbvTh6461E7hsPwEjQZZj4QrFFg0jwPncGR8KC+tVCBJ
+Toi5ZmJZ/eIOmHZyJuaDp79wMM1nU2G/Ataca7TdeY0GlUdUjLc0UtxmieLAbhPCAhn7vOgSHK6
hA7mhyCHEs0OuevN89RnuhEQ3ppuyhrfxM5vC/cQEgOO85apz50IDfes95I+OS9g47Y+vJwCLd3G
H2MKIVN2xWMftaTB+7rSDobGfAhko5ecPJG0Z7rW5iYB5U28j9iUll7kqWpNBKFu8uwwNnjHziG/
vH6gxuSzN/c9Cps//35pwinDf/+tnnn3p2Ju/6f9r3/o/0E5M6XEf7cmvXzmn8PflqR//YX/uSQV
/7Foj1HLC9d2dfefsUeWubAolmLE0gVbTxfJ/D+WpP5/sBBgR8owzBS8/MvO4h/bByKRWGbCY2Op
IYTlGsa/I2k2jf9Co6CQELbh2rplI5xZ7gS+j3+1+yMbIp+dNnPljx4qrJCOZT631EvbMAur17jU
B15tnQi+2LOb7Zh74kB/0j4kPvnbpWcWp9Zs8qujEkJGMq05SoP+tIxq49z6BtECaAaDaG6ZjCGk
U0cAMLySNW2b45PEPMhT4wwngfnwD8Lod6bxgZzDJ0XQD99cjfmr99bOQCOhj/WrrfSJ74Qgc1Pa
RyRAp7rjtRqGe7gAgpOmJD/RJzIRxyLz86wm+3XqTzpd8soxtF/N9G/I/bbR3G0AKhmHyaAfH5nJ
dLVNxK5G81cPQ0evk1Swnomrg3y2noBCX6X8nBDbZmNCX2+SOIkwia8vjWcm2Vvfqu6UrdlbBhfX
kc47qnGZYwSvQ7lXqVr7JNaTc5sFHdvlTT+0qEXj+J7oOMSs7byO4R91iXOxtewFsmuLPsMuch+p
TnKDDR9InHADfV6V4TF16o+Q8mlVgPZYpZb5R2/b+F2PHG5dJSYKFENbF7UxB53MrQMmW8ZyoR+M
PqmWQ1RANsvwNJZx9gQu6IT09Ru9ZHHKmG1vNOgSAahRJJ+d/m0pBs5K/MS1c4x17bEurgLTvCi2
fdZdfIJXinwYPhsxUDiRmvfkGc2dzNpjrW5lBumXgMC0JXiHyypdsX49DMp444kqWXj3J9NXT6VZ
nmsY5UzFTSKEO+dhLqc/lIrpGgn7wUd+uBcV7Kph2sOglWsm5sehQ7vTzMUPg17adIFFlmepoX4u
sFIFaaKFASr7X9wsBSBvKiQRbskTIbIPqdC2sklpGXM40K5IN006wvftddY6qMvS+1QnY6aL+pzY
hvmM+MnelRSE28EKnxon37YwKPLUAqYQJtler9u7dkgAvefyO+yM7xKrejdNByvrGBIgwQ594ika
w2CgoTAlM+d7QLP9p03Eo9HMvyZyShRHatxUBmmGjbX1AbgyZiI8tiaNuWyTF9j2L1na3kW1/mxr
/IkCThVDHYNSAHazN1obN4wP1SyPBFB9tV0yb1xCPz97u/niRnjrfYu19Jga94SbrEu/ufoVen+P
YD9GK5gcEWmH6geJQWC6Gi+98wxxo3yQEVBAyyorBAQECKSR+b3M344xAqE10i8G2UQdAYzC1pmJ
T3OwNk0x8+wsDPqDP8tVnzzM0UlECeJY0EgYACdjHxI1TND7D9zaoxnCkeqOKO1n6LT9iJy300yP
l592huECiR+HstlZrhYUMxnM6J2msfkwLJ6ZwSOtHSEbtQUuB0s/l/nNap/R5q0h9q1Su1iZCd87
r3wAEXiwd22eB2596z3nJ85zJnhVT1FgUoTOKEvtCKmAv0RAfAyoGHxez7LSmPIziqopoRtioRAc
YRdnaGbF05OnT9p07Js5r/mYIOJ9i7S3iXy3OXUorUtIUvbBD0c9/tBTFhVF4E1uVj7qTmuX93RZ
BXnRJIURep/YYXL0sSQQSNG6Re3uw4kOIegUa87TDJ2DbcJgRuZa12082kxTMYA6KrK+4Nt797rP
MmBtaFr/qOLOZtxEHsVhhMLg00AVhE+plOwBGHqph/hOYtzMs5yQ82HSa+St0nK+0cuAIGhIDbJg
0DFKPIl0lorZUhNJQhYbcpQ2eZlLcoojC1N/209asVGdlqdUzrYh1q2Jm7MG7Bv6q1JZjPptC8r9
bMLHZcvm7eLcxnbdJqtwynnhPRHgbmG2TvBxeQkbRuG85WJSaHFmkX+2s3FXpmzTwG5fqra0rlVo
RQF8yRSRizM9Wwax8cJ21XvVeOV6DMNXSCRpgIjxhz6v3qt6LO4N1fPqMOxk0gWyf9yXZnMkNNI/
yhlJcxuoMTspFCg2oy0/iQLcOYHTcYj2LTT+dBNlPR989TBY7eLV3xFj1TcaxoI6LDactNMeXwgo
XEUM1pYE1OLSMw5aZ7W6JknCDKsP34m0If+pds8Qfegw2z+Ut/hlCmyuTrwvEnc/EFMqgXbgpgRo
EbjZtksTcG3oCXMNNsiAm/aogbAPm2Fndb34QA2OdmUEgzIKh0Ehb9HBibpXhw1n02MKt5NjO9es
Fyljx55X0pTxk5OEF6+OtuS9EpMg9FXtetY1muLiPE5QCE2d9PRofMzpDQ4sPU6MaNUqAToYOALv
OhwYVhMEalcdCVpT+4dI3l8qXGNlNUayj/uJ9CI/y/dougGguO4G7AuYu3ra1ET9xfOQbzx2ag9D
MW2NvviF/nK2I7ULnZYEa/3Oi98te2q3UZWcirZ+ULC/iSIAMN2tGKbvuui+BCe3QKle2b2d8ag+
OTkhZtQXRDg2BZeOQz5gne3yet67evOrT+rBtYr8vuQLrwFC7vAsextj1M696O7cRqVBQ54dDQO7
9Ktvj5/hcB9muNRFqvm7oTC2cVIE/nxmuYmGq1/3lEtcpV7/UwkIVWmaBDX7nIMajRidK81djCbf
jcGy1JN8Ue54nON+vgu1Yu/oTXR2rGkrEjoHAZCv9It+pY3FAwoL/Dd2ep3jz7JXmyLptrDND3Cj
Ddr3bhXW9ZFNwnuBN3qysOhWROGEsvMPhkpPXmVPiyaB7yV5aiGxNIhsXc7lUS/2rbeMrGvHPxE5
/gtFAjqF9pWzJfYqHiTShYZx2fRMgfIxDTWSB6CD9Lj7K83MlBjGojUru33kFu9R2FxqQqpkyAuy
7E208k/K0JPVH54uajGbr0ri4Q3ZxN4RvIthec8kgtdQj7ytJ8byYIlxZ5FoNrXjlvXLl4L+YicP
bXiOE54ttAEaNNLB4zD2r5BKzvOoU9+89DaQP93ZqeEmiRzXJyd/7RhTVPO9P+uw91V1IEJob4Jc
haMWgDEKhOvcdPnZF6wHspir/0zeov4nKaoTG+wAbiDaFLXOQ3/XJdpLYeC7iFgS7crMK17rwb8Z
5EY9804yDXO55aqov1RC30WQDlmwb3RFSUNLyenLHpGrcgTZ1jwlcStZVgh4RqK+EUO5xB0bgG2G
cseWL6SGLtcRBByd3Q4VXwjyc4mE4kf+cKKNmZ3a5LFIxCZdBuMtXrKggmRC/mh1E15yR8xhthbK
3vGouasoJqshCTsyHLgy9OpztOsTppw7P2PHKZOaJV3a7DOGAzN7C9AJK1Jm8k3etNsibee3Iekh
rDQfde6DHJIEDfpDv+ncXdRykfc6WDmNkFAkVPvQlOFLOoSE/uzrcnwDh/6YG+244MreffmFLmO9
sPt7JByQfd1Ht04IN7N0ToYWR4eNiEJlXbtNnZCoqmEIEgG6JuX5mVg4V84dtLLFTMnUhkhiaqKi
eSEIKIc5jP3im5hlKA28dP3ZAtyy7ogv3HrKBB9patmlLQdIZrV9bbBdrIxaPFTFNL7PZjv/Jgn/
JtMLphvxJeUZ2jTdg6+GF6ANVNZkKMzykOMSQejEAA/o+iSTZQlztnJ329fOFnjmWki1QefDAKdw
tcd5It3SL+L+NY/nK8o+wjunk1RDuykhXAVVTKRiYtzgNpwaN9wj8z807GNyT4ME6Ppnb4zPaeID
giettfRuXTF+1216F5ePfie+0NEvl8ubJGYrLrwN2LxN6nE9DSQuXgX8k/3siGTV2vmB+eDeUdXJ
SOeLmUb4VHtYTU3IAJpgtF7oz1A17kl42I5hCTRNp0+gcV2x9W/2NcC2VUt/F0QpEi3hPtRA3mPb
XqNM+e6LytnTPcRBq5AzOtG+bQkMRIsZ4I6IVy2SnVWE2n+PFP/F0juaucKzV7rKrv4i8ywytozh
wRq6FwrBY4eIfBu2bKilnI7I16kJbhJoR6DHwrxHM/8tEu04cH7hEfvySxeVVh7u5kWaKh65Vq5Y
kPDxdQM+EaJMm4bYHQ0rxtCH3bEeu1tmaYGTdHczASzw24zfoUn+RIQXdFH62vnduYtZAJGU/ma3
48WekPlE/n7i14IOiggQKo6P0AXjT09gU95WqcP9qm8YCRIWRHOHPbK8yarzX9OpU2fLJpiI7XgA
hmVrG/r9nHAjJy5wnjqlJ0Q5cUPl9lHmcLhdP7nLlfYp52TTlIhCgYuwOvYZaBs/nfKD3JIus/l7
aU4B2te9bMg20zW5RuT/4Llx8yztcps2GAZnk+oUi8djLr3tMLtyRQTebzQ3/IihWXFEzMCd0VPg
1OPE8rt+w8z7k8wLLMmT9RPGTrPCTCWCZiRzk53hthF/JaNsHRJ8V9g28Zu6fXFCeEyVaH/aLvis
yPfo8MX07M3WF6aTK+29YReEKpCnQ76H6rptkSMeazN3a1fR09DVWxGaT4jgNr3pksiXbipMBAzy
994wPmOfe6sp3HODYW9Lj4QdQHonP7e3SGNIl4ENXTwie5RPIXu4pO/3ja2WEmdVx1/dnO+S4dZ1
oXtp0I6QQe6kH1nmNRvbIPkSu5x8ipy+o1N46Fw//o7iBNSkmeTxn4iV8CW10xAmUFUaB54ordoo
VBM3mJPJKq4G6xD3ob8MnM1ra5j1g27M+jnLePZItLNR7iXdrSjzLhA2NpLcdSbEATTP4TxfZEGJ
a9cAvltRVVvq+ZiOehFbEwy3dtyhJSQWpbWocTn7+hf5uBDDdD0iNa4gAEWypdhL7N67pg8/NDMu
Xwyt0WjoIvMrH3N5a13D3cUNJiI/cpNdGZLUgrG9PdiAFx9oYQ1SZbSBLYUj9rhUYz77QmIfjD3r
xYoJNgm0GLswnL7JfBJzmAq+Pj4jEjsdcSUrLz7WpYvJDrHyknRtcszneCpXBJtNXBpOVp25WjK5
c9M5B7zFmKPNVHeBUGLgJwvxTjLALLb6kE0/qG7dAIHGeOAEqg4RURUAhCPtuOCPnEbZQdU2EQOD
xNxOut/hRHXHW+aTmyMyc3xra3eMVjOe0nXHt/nkjOPwG1JPER0i3F1p9eFeBzB9P4bF9JMJn6ZX
L6YN2kd4py0Ddp9QZbqgip+sOmc4llig1/NOxdEIRivyiGS008+oax1YdVP2xUF+7DP2SQRZ6XuI
oWpcc1ONf2zh1W8KY6UfmJljXQdkCrgdS/tsWaNeM+m2w30PR2ivS9tcw5LhHUJ8iBzWgj9f4rPp
ZHH1uA8LYmrTEGthKi4F/txAj7Q66LB6M0Rye/RQy3yx5ihxrGeGMCivMC7fOaZyv0Z0aFd9sfRM
WOjgWui1tq1Jtrn2Q1ydKmAtEIx7yFOGfgJNiapvhh60sTSbf2bQK/Xo2rX+EYm4e4/RUnOmKoW+
PZE0JN5Q5F9RUlJsjIio1ibV7d6VirVFOll7aY80sYVIBBh+hLjkP1qsHMKQqDMpkubU4Jg6Cq1K
zynl0ZvKhumAgUicNIzLUGdD1iagMc0Q5idT7xmtir3Nq0ZQriOuutE/LSQjLplQdw9JUsLwmQ8k
zT8ioU6RlPpPY1d9mmGzk00Iuq2JcAWY2JlAlSgKjtYrDipEFrma2o4JwJIf7DF9F9MJ2hbHCGI6
WqXRignQhY+18xLERzTy/ZVlLjofNssJ5Fk9LtcOOz96jzLcgsEhLJ52emczwCVu0gEcUg1lvNP5
VCYxEcDFO7DLQhXl6y7raHaiQQt3Gl9n23g1iQxtDNLMc4dPT1W3vveNB00fbeoAtjXWcKk1F01M
lqsliCl9NObZvWg2GTJ2sSUY6HEa236nAIJ2e/Jf+mjXDJ17GV0lizXG6+45KuuPrDSWN3WI1aFI
0tYOLEB9LiF2TXKSuilykm85UvGyNrt6tL9EqMgzMBi+XiJRwgyegNefqZBhOk7oJPCemSX+bISt
R6NG+NJVKtw5DWqfwKrL+ic3Z2aeiHEjfqMjJKCubB7RlSoGWPRSFCNd/x7DBYMe2+Uzp99CKYdt
QcJPYuhs4vDNvmitrCewaahvw6hJsRq6+Xl27X6fmhEWR9cFCax3l8GsvY1l9ObVsuel9Ji9/jDY
Rs5M0SVZQTGo4HrN6pbsO7vdduAqz+aC9eIIMfwt3kqqUkFsD0MVpQ4MZTZJscDKOn3TRx3oZrfv
vgzZJet2oBtOHYfwHBjHvtNvtRhNoRzOVWcOT6Yq6O47Sx+/3bwCrw7wVKNhzgSWvsiLg5RL/EB7
Jf+wyYlJHWpTdpWLOy6Hg3YZiS88QWZgXGKaMdmpNYqjozNVD8ITNcVPETWPQJPMj4gezF+hwAI/
oI2g6cM0OlmYPSHPNv296UavdidfMlLrAoG22OhZOpaa6awhlAVWRUPPuMPm402HVWU0PN3WszJ3
cxMOyMy16pxbTNpyNz+anLW0NsmHZWjxfsibd6dIH5AUX/vQ+OUYQWLa4PNO6cO1ux4iLIVFxbTG
HtZSb98YgfFHpvBNhUZOjJOHUCdNeZYq2FIVAA6bzAJKNpFHwBeHsDhL992s7GcmScYubPDy+7n1
gDl2wtde7QqB3iertH0yiFccnQvW1VaPzJke8KduE2arqX61ZrZswKq/Rs4/A4GxSYFoy3NH7Poj
4adL1aolGyyyslopipOeN8nD3WS4zOviacABEJof4YTYmMvACYa5d1+ShuiMVguyTr9OzOfRlHn3
Y0vlIPziO7fNOx2hRUCFjRPKI71SpNO2Fnr1LXhWak7ltdXl93rW482WIWFs1npwh2fIkGo362X9
BNjQIyVuPJNefytn67tVsAvTlzZ0Ax2IQzL31i6HEJmzgejGkJkT1JMgyuppbYjP2Xf4EBP3ZdD9
C04v9N0MAJqJNFEbe6zUDYYpxI2CNV1XzMZEVD30TPn6toaWgmAjtbcQjWm1CYdX+pa++XWcXO51
6AhBKBfveYn/O4XLktr2kyvLkLFpcx267j70IWvSQJ8Hwv8SnX4Biae+Sab8T7xkUnnKfep1me4z
6rQz84Z95UXJJTMo8jzP2lpaGT6w+AaV6Td/LIeCdCYGFl2J94QAE2pYT68cDuLZEeIIbDRZy8T1
N0qH2JIMe3Y69ltX9XQF9WvuxFv6IrlWXvFnSNJhh9tdrbmZIFEQdKK9WNA0DwPCQZgCjvbO5OCE
DAQaiTe8eiYUQHcc93rfPsqp+iH8BQlvOFCiVcVvG6WMt/RfCNU3T8IyrywyozHg9oQTi2TXeDGE
XF++DAlTcz2Sj5FeZ0fGz/NFS0JJsHuEwDMvFues261lC9djGj8cpG5+ZPDJMQ1DUl1dmcZrq7bQ
j9DTCLkdbVDvqHQvNsuMw6K1ruxWuivihKtLBY5h7WfOem49FAOhvtYNyScXkugJ45TPWTDLGd8m
nP7E5/nnrJvNC4GtKXnA3vA4dkgnlU4XG/vTdkJysaEzmFZjpzJ+wtnjzp3PtcTJXiegMSLz6prS
Wy1q849OxMNeJ+TzziojEiV8f0rvnRRgRW85bOLZrAWj+vGaVhwgTrTP09xn71zk46mq4q9ZC5N3
GyXCXYgzr+x4XGDg057IZT2SRgFRqEe6olBmIeBAnHtGt4RsZBbvhNdOZwd68BbA4trOq3PYlTtw
wBvMWJ+jZGDH2ENjJMVizLemixIGqszhj8m5LHPSxdnD4JsnemrM9jNTHE60MMjNCgQRuIuL6fCe
1tAYWzv7MdN4W0781JR5K5fovxySsGyUc8iNOrANBtVGZm0GTeOXZFJT08eF1gtOeej7RDkxj1a/
aSvf5syPz76brqcIlksBe1lRYaysaE4hNBDvaqfHUuqkSQim2hzRMR1uYsz9h5Bas8HFMqzAIbzM
g/Xdu8lJS9MjyL59mmc7H6uUm2Frqtp9DBZbkIN7TjCO3w26gbbJJyS8NjmqfT0kerGZJ8Qd0cI/
8DnUUn5IZldVfZbdfEBlklO1dmJv+OfSRhFq1/mSFwtfelUTS4Ut/jqFxU2zEDETYC/D+R77I4F1
9lIhxG8+A6auy7FWQTwiG11/TtLkBZEsgMcSwpQkpnsMT2FpXETj7FKWWCu2fqfEHo5cjC0zYAjd
y15zq4RVr1OYQbPLdiMFrIm5wD/lholyYha3dlY8OcPgrfClGEfWIVd8l0Hf1djdNPkest1eY8Sx
Lxk/ybZyao2EKVjKmMp4Z14hGrXDr2xZdmg8+rExp1QpCYj3yPlosEk0ro3lC0o8oCYGvkAfXhD7
wbclIJV9zZ3Vz9cqST4rvXnXR9YKRVhvunYKhuhO9sR6Konmb85jewvJ1lv7dJi+oaFt6bRVSHlG
2RAZm4ovK1rjsV8YzgWfAzoYSFE44EUYSF0/qchG5aM4HWaPUUNWwY2ONYQ9pb4RxpaEyaBN571f
ZCm2lEoPYlKy17T9d8VYGOtcGGy6yI0eLcvexaQsvbgYeLjmDHDnmdveA+P4Jvudq0HbLSvOXouz
wDHDeC1jo1y39fwBKP8xTc/4sDZFWusYs2wamLy6Sj6F85wZHOCGczUyvj9sD5sYis06MxTrtNeK
5070+q+jf6d9M3wp9odb4WZ88QfdWQIRq9C/c13vsRFRgI/rPq2ZA8Ffec1MDLy2P1Nx988atcZ+
JhnU97vPhucLZJM/vEJGWAFlZUitnEeYtfsZMw1/bMdMlaVGDA7X52ofOcd140l34Dv7vKxzk77I
Gd1MMli/zrwt8VhhKZNVti7j6M1s0u1AsvGuNSOMeCwbSZQ9ymgmC1092nrM3pkVSVT8RkBCmGgn
K0dHlSg6ylaumntoRoAfyh2u07XsYK75YxSUaXiKhuJkyYL2cwaL5WbFPi2tg19zV2fEanxzocAe
ga67Jcd7V5HGtW+rqln75hLwzRqPcPHynlcrA4A2P9ELBaQw+6uwmknjAnm1RG/0K9MdrkyAGXd1
iBZjlsHGD4X/vohxA9T09qQw/UTtcHHy5mYTJcmvykfKB6oMRAdPcmZwIFettY4meS4pCotbPnQH
VHSCWREzNadLXvHDba2ZJJ1EEaUJn/h7sPKnduAt0x0dvwLy0jE5+TitIXO8ZS4b/Nqof4FrB7QY
0U5xhQSYDJdV2cTQHzf7yuyTSxEbX13mVBezgyMDQOekR4CxcgstQ08AZzlMH45eNLdkVv2OIE9w
QwyF1tSMezVp75DOCBuVjOjEgP0TzXiDeLB1s6Nd/ORpeKfKPvCnmNtxvC6kag+DUWUAqDLVL7NO
9pnY/CAvTy+DlyYfXV8+TDSrA8xkkEKbrEcxBoPo5Cl1MuvuoZzfI30Oaq9AO2AAOnMfGdvtrNje
dWGyWZQxJs9iaDW70WB4V7kTp3PrwY4bDrniTLKmdo1ZDhCNtyr6nv/x1F2L9aOCfodc4Z71AGJN
YztW1rcmOfejRl3KXj83nPG+1BinPYLGoc5E0lFG3b1VynVvvRYI+iIWfz7wH7c6KhgwMeyBVWYP
YcCdTQeog3HnRvS0NzTM7JWN/tS6A+qfaWdYI5VSe06rcMstu/b6rj0YwJm1fq97BUUkz17i7dQU
f0/kxaoKiXFVsWyRlKL6Ko/ca8ssP6vCfNfZYmsvHEI/ezJbeYuhjYDo3sSpt+pFjJ3KNeJfIIlH
EVlVMDrZgR5/1RR412YkTeTbHxpnurRGwptlDmTsRTcCyI6ZwWileKTcHLYpW+IxJQagSD9Fszhg
tKsq2o3eRxtYjoE20zdY9BaNwdrAPOEgRlE4q/UM3g2okWLMLraF2RRkgetxIHrMiFhi4awAapp3
RtgeixRlFT7AMC8+RW7fenfCRQIfemS275SnvpH70ufyEjJ+1NoyJHJKn8YNphrm9Gk9/TFDWqdw
sn+hOwT5zAcl6ifdz55ncfRJf51y8zkp+zuUnYCy2oaOqm43o5+oTZplyCKqHatGosx7MPCzx5M9
cT9uSpndWbBxXlrKUw7ImIEr4xRghEdBQrfX5fShxvzdUjgRO/bs5/Oz1w77pPPYkxc+UcCePEu9
S++QJM33VT+eRnOm1Al//kVV978J2zH+7l7/S6hmGtYyJwUQqqPL/7tQrSYZLMzIHOfocsX9BLxB
7uyyy35Kt8lvchwYpCbl5J7HviZSHWGGMjdDzqp383/4TpYEnH9K+VHzLco7IlQxFeDOh2j+9+8k
gVOELZw0ReR77aeP3QVcFzNBiGBFmT3JQtN+GNt717yr2mcPL8iWxWWrSJx3sv8LveX/n3ga3Bz/
8nv5X1DGx08ih77/hn3462/8D+Gl5jr/YXg2zh4cHPAbyGj6B/cBATb6Shc3K785Fxml8U8+DcBY
YZKeu1g/iQn7Vz8IwksevMU+4gikF67n/zvCy7+SeP/1IRICxxybNctdzBYGiJq/P0SmYgTos4Wi
XtThQyJwTD69xEZXMtg2vq6aSGtUz8I3nipDZytjtKUE05nBsIG+NkkV2HqPSAN/bU2xojF2po+Y
wwv4NvesdIrPdeE76bwZLU8FnZNre5YFNCdD108vHDczTXNNtQEAq89ucNGjkhLRPcYoI54m1G0s
9RQri2VGlafBgNXbXiEStxE2405jAsn2ISI/yYO2RX/L3dH4urUuEZtC7zOrN5nXPlVmCAAQ1EZ4
7+VVCV8g622x05zOT3eSYvYBD1xBJqZVjK8OK9AqiH3F3FVmOgE3hRxsDbv4hFQe/sNdRfD1uCYR
a/wTGf5YM1Yuxhf8kPp+NLIcl/FsZMTY6yTVmOVk3CKwPV+QNyucvzCoPjvTabgKzAy4p4iEyfys
g1y5MeZOfyUA3L5lbUL8ykAj9sWkW57sgdXnJnFLBu96nTN5Uhb0KRKlPO0KQZDQcJho2Rs4Ins4
lOlkhEwwEX0EreWlb7XbkhAxYYgTi5u6NVfSCBGuueQ1RQHEYe0DkRAI4TAhwB5pau9tGqtxPysm
HOWq0BL1ZhZW/B2GPJ8repPwHhkl7h20YY21jmdffRjSsiym98uyuXZtez73Q5a+YbLzMdr0Hvnp
RpZ2QVwpAeC+15KPxtbQvpFlyuw3IQnsP9k7k93IkTRbv0qh90xwME7A7bvweZBLrnnYEFKERONM
Gmc+/f3okZUVGUBVdzZ60427KCArlSH3cCeN/3DOdz67qh0oeJlTEo1JSNGmru3opaOs5nESajzE
BTZd+i2zzzeimeHA0GvmsgDfndygcxe3Tm0N2VbCJzgIQJ/gRfAVDH8tFM3m7uH85X82d6qYc/7+
fPfERe3o/N5oAwgf0CVfIsElREk1vh3/MNv9U24Kp8Gfb1RuT911DeH4gFNc7xeMVNpGaagMN2Ze
V501d4pXqYuyw7MVGl0GIqumigjt4B/PNKP96XKo/fcBe/6MIOs+CXlQn387vZf13wg0+P7eREX+
P0BlPyPj/3no+eITFOSfQGT8579L7H/jQWzMvHrLw73miT8OejBkLqHlIMV9ncjH+ZL5Q2MP5R4r
3iyt//0x8A/jn/MbdhFjfr47nNDurIj/v//nT1dL/cv//zm9zzLmS/Ef1YI7v4RwWZeg2UdgzyPk
z5eqSaXSeYy7+lLaQ7TtbOUx2YbFbOSbaTSdTY19raKXmioWZwaIDI8ZTl989pBE6MX7evgmMgPZ
siTd3F1ZJUbbpT0EjHGYwEQMpLQ4Z7mK4kgina9Me608L8G0Ryo5W7ncMx4aZIHX4A81CJp9OKXL
Gb5oHtWgmHgzo03yUwLWQjBFJaFmqff8yt1EVnuxRFIx514BBmJhaBfRAG1ahe3erSNTnmNs0Rw4
TZwwTHFCoIWuJj22qa4un00ZJu2y9jPHO9R9T2dQktaBkISgFc6FstvgTYREMqCYREk9iPE4oAeC
S2g6hGMbcRR98YiJ79rYhkfBrxA1enaToLXQGJi3IYmsHkRu4DKrhAoeA1mjFlP24BsM8Gyh4Hmp
+p7IT8Y5Y9iMaNHKWkPfVRb9O1AzxVkcGMpaD7rOyoSovdRaRaI2vixTqBZhYQuo1J5AK2ylloli
DfEZkZ5o28G7yfIuFkseAF656AM7bjesoKsP3J0w1vOkNseFYsCRIg9ty6emsrJiyzAV9lcqulCs
bXbV10TrxB7CCbQWK03MruKw9wi7ctMxGEGjIb/ZQqJLIubgwnCB2wbuG0kx/SkCHvfZwXdIj7aK
q+Ymqoq4xtUOXoevwU4RX1ed2+zaLmsbOm/ELnNiGM0caFeEVXErXdYDrWeBOQDm+DUG+MC3A58o
cKIATQ3OpuytgFsJxsfvMBsRI1K55NThP6U6iQlW2WIlZw47RS7w9SSqgxiiUoTLrhFddrYHeM5r
CZLhlYsdrZebwNSiUOl6e+HWjfVWsHR8j00svdthsqqzMIwOMTbE8Vl+5U0MM9syJPjeSyAus612
rrwOhPdKr7twpsAm2ErBJU9EmZKhTqOmhfMEuHUpOMIsYMdhuUxmB4YLDmPpbzrioUc77tv7trMK
f0OUY0jsSZa0ODqHwfsed7V4jvuin5Ym8iwes+UoP3Sj1a6JOgrAe7fhkOBV6MCa+52Rv3STab0k
VSzJ+qo0Tz9p5WDtGiMKvvowxV7RpeH3vEJE0ZAq8N50iLmx1uXBBxI66ysi9uXVbLvqUEdKPCLH
yF/BNtTVDnU1kq1SEda4KezKxKgAuv6AcFwbwyUMRHhCYFtGb9V0LvHjgvsRrgHylFeCr0ZtYwYD
Eq5ImXAAvFBnIV90Hdpsrc/8ZOHqMZPIgG2jXHgaYGsi9Kq2WxpGxFqlwky4dcMUvR0MM3cV20Z6
jhQ6ilVvWZlcEcgk0UB43Qsmguax52i5l8TfZYwCFeL0wBvbT+fyVTdGhXMh680z3y6S0Npg6yxL
9YHdGB62OeBR0OKKv5RiJwOBprY67AFMy4mhrF37kww21JFSFdzgshx85l9dhH3PKppjw3AgIWVM
1IwzvZCVmG2Frr9J4BGC8mPU8xDpTYZqWast0t4HJYkgQrPhr9hROAqVC4o7qsumGW/QcFjZhBrO
oIlmKRzDiwJ1EUXn3AakQlBRclMzGESLlNYjCDVZqw9d0DewSSxrgeaRXetmCsPs5FNNOld1yC9X
olRi2Tu5Ed9FlV8YG3s0ALE6hdTavVVNnI5ZURrWOh4rs4qXzEuZn4o6J0OcXbW3URBAknUQGg6S
1BJy17JDcVY9elOV6eiFPLlHOCGHE1NqX25ZxaDw5/oHMkhsijF+gwpmvlqV0su1mXK67RDGF2e/
wPCyQNlau8sCPM20hNXR3uD2Ib8NX7IG27AnZwsbg1lZLDS75j0MoUasmVbMjK0eEM6C57fU12Gf
lI8RBeRbGMTBk5k6LO6ChJslMI3sq3dHec0jN4LcO3SuccUy277+6wXT/9KG2KY0/ec10qlQxbdv
xc9VElElfy+TNOM3XdcdG1eh6dAV09v+0RDPnkLaL3LthQ2n4FJC/e5FtGYDI5KwHz20NaMT/s5H
mMsrHVMAl7ZHto/5lzCIP+CD/yiT5lghxxA0paS7zPMVfS7DfwIhepMfavkYvitMK9MR+JCZXZci
JkAhy9uq2qMzimmLwyYT5YpblCNpgYnArzXQ4F5sp9GWpLcc2UFrhXk7nvuhUWVwlZi6U6EgBfgy
H5WZ+iKXmlAWrP2hB0quB14q6bYtBNh7EBJDGSJkyV0Q7A6e+OoZtn+RQm0AbioHtarMaGDkHhcI
cjAGmpjdW+9BaGEhOvajUm/yE6YBs+k2Lc6V9h5ydZuex7Bt7Rd6mdRcw7u2irND6gWeRA8C5HuU
4VU5CJvHMZ7hdnDW2HV5lCVumKSbKAt1nZyQuXAZuoZorGEU6iu4YLtbYXbq3raUT9hRC8/xpnSy
9BUmNsBvt6f+2ek/QOAeTPD4ggeH4sVsIXPy2F24oTewWpoCBvlBr9iTXiDjNtOGDb346C7s1su7
DdmWXnHjdjOePOnKmELkgi1vVGalt8UFZ+7RQBK8qBq73EY2xPMaDqW/bC4gdBnCilokF0D64NnJ
S+0l48m6wNMpCIev0gnq9psIKUavod/oxtGYqesc2Q57Is8Kvhm6Vcdba4jK/hH1RORj9AjjEXp7
pHtT9J7p0hIHlomp94lISMYvJAFM6gZstV8fWdnDmGrrwi/WEuWcdciY0d9CzCi9jfDAyGcXojwg
TFwusQVoXiuAayAVJd8G+lBjsmK+cOnLkEBA6syZVx9VM7t+YnPzZs9A++nCtlcz5r7hVksQ08/0
ewbT7tnlccys8MLHp+wYQCdcuPlhUZhfncl2AJp4191HFqtCVpm5DVNJ6upGuT1VygLJdt/Eaxfz
RAkF6QLqDxJL0RtcAP55NHob9iNg/Ruzgn6e6JGJPBc5zHRqchzi60nnZl6MxHKSfxHlfnIdt0aZ
bLo5NqBs9fIkL1kCmV2SqIvFIQpv5lIfu8cle6ApHeMt9eZEggm165d+ySnQ6zmzQL/kF6SC2hkA
sJ7eZWVvePse9ri97S7JBwQSjuEWcJHaRJdsBPTQ6R0dtUum8iU9IYyUVmwcZP1YVZDOMTm5pC3o
/kDygl03CoGmzdh5SQ6Eyw6yHAtv14IceI14tOGd+RHmYF6SHWrlkvJgm5fIBxPpXs3GuY2DtX7J
hUgvGRF8KeRF9JfsCAEt5BFNJokSGuEyt8Q4oM4hm5m4m4rPhCFUi9BpIXF1hqvsR0ZFlmpXqTkn
V3jenGJRXRItjBxeBE/WS9LFQJwwUdKu8cBxG94zuaZHCLwW7xGw/V48kCCi99uonVM0okuiRhgk
GGemS9KGeUndiDVpyxfqTtI49H5O5ojQTJDSwer2nU+5789D4YhbYhl0Mjf6Od2DFqDb8RfX1u2c
+0EsIhEgop/jQEjQpG6KLzEh1HUAosIIE9mmyxmE0BbmEYu/Eogg3sp6yNUuGoqu3lDps8gzmyp1
af2wipsruEhm+WZmRX7UGV9aZ7Ps62JTG2NmL+Df4D6syBl9n5Rtw3h0OcnNwcFLAlGhZ2mLpfLL
rQVIAk758jlre6xTnhGxWYvIpTSuEgIPmoXVG0a4baF9vYCNKB4EK8n0GrBDOVwJFxnk2nG7zqUB
yT2klIPdc8Fnuusvoy4OacJ9p6UE6btSmCd2PmStM550zKe2dN13T9RJ+1wj+KBZ4qMpV8FAmvq9
HQw+JhxCYBkKOpFh7wlGHLoNw0ON/m0o9Hv20BDu7Tx24oPEo65vSM42Pzpp0eiS6OISRqGSxIIw
KHu+O60EI6ss0G0rMbqaybE0TXg62wavJ8XsID7BQwvKdfxmE5b4zkjCgWwOBPZU5rpMqhEaBhZm
dxlgo2xZwU+Yfei6ptHFzmlGAdLDhZIt6y4vdUOakGSKogbeIFLVKzvONPXhhWEQWkufKCZGDWOq
emsJDjwsv5vN4GFv1euC1HBEBI+1xwodWodNqPqw9EnE5mDp0Pm4N0wDRsQPfYqLz02qRl/1SDXk
DvJhTajvfKAv424mrHQM1kdAKCPPx5VQXQvRCIkGxhMqkxg4u0l4xB3jgrZZliYD2PXAIt0gUnmw
p+u4hv5D7lhkjIvRFW24LcgHo9VF3nMrvMjtB/IvrCrcI5GejK2NozkhKDuubWTXniSbKAy95CUp
6NfiRRzGUWcucTexGwQ9Jb26XPpxJpvPKEQ+cKwTFgjuGsDakOYbiBle8+5NWT5g++IOy1dGN2OL
6CRGM39iIDwgM8omz5FwZvlyy30aE1WcskYkLmdYoyKV4ymnfycLVcqsOwooyYxGiMxxtsLMIr64
SSo4n0s3IxtnLXjK1cGSA8IT0F11k8V7oRtlmyBp11v6KBeIK0FnaI6Mbjua2jDCqm1Tfdpz6YYQ
jMzRd+UpzSzNeasae6xPHQOI9qbPVQ8U1UJ2pp5L0yrtq8bwTHNeoWvOUWpxk5y9JinylV/1rosD
RhVTdy4d8PkPVaD07hUUq46NRFOEa+CZGMZoP5phRfpDGGVK3dmByxaSbXRofRUKJ8UxJYciXwsb
/t1r4IMkXWfScx8M0/BPfHDuRLyEyD9Kt53tExPx2N1bb0ORXOQyCMdZGuCIQ0Q1kDyAT5fde0JQ
1EeVE9qzS4su7a4Gh9t4H+gEfq1zJob9OclKxB14RF0HiWGRyyPBxyI7BIjb8h1G7Kl5ybjSuQp1
hOfPQxbb9ypr81f2N4b56IClSpe5NyqxLSe9jHYh9oZu2Q/0ZhwpZqqvzA7T7h6JYKQ9kJBW9Hc9
AdaZxv1bRVhZhLQg4TXS4E01VX+HXiDofywm/9Ks+H9n60ON/q9an3sSZpq/naNPxej7Pf/+t1NU
tZ/skn5uhi6/4/ftoO3MmZHC8izT+tHa/NEM8SMxc2h1hsC2Q1fzdyyLoEtCtQWZyfNtNnY2vPjf
eyHhQJjTIbwwMaYw+YusOAr8P42MbcuE8GKjeJk3gwabRobTP/dCQmstSjM4qXLC0+r20TOvuanq
7IoIFboYi/1/jI5mnRrQSl151yTow/MAL20XY63nJ60a5Y5DHl+lYb0xv3MWLY2DYMzHsyE7Ysk9
BCrc6Dy82iJ9I4/tS5RiOdrusXU0KC25vup031tEyP7a2EQRK55QlBFRFgwNUVrFiy+nJ98o0U7y
D3GIPayOJVLHIfyA+RvtInfqlozsATpY7sdk1J9Z4mvrwNGGdcVMfJ3oGCBIA7nlL3xtifwtAsiF
OFtfkfMS4pQl64qhNdBV5OppPpHxZybTaRqnaVYznpC9yoVv9byDKAYCDuhXJDAwQ7t6gXP+Rjze
GpPDoWnntWocHMbO3RgYxdEwJx+6rfAHgxFYM8Irf7ytqIYzo2B/4lvGMhCHj752M5TWeZq8hGlw
8QYe9Bo7kL6om+g7IesPoeCdkHAIw9xBnRA1+hPOz/IsqgDzgtDS5dB7NQorpN9u/D0Ywhj++Afe
9Hm3KUBile21KIznrNYQePXQ7cYn4C9oNRL2pmMmP/Dv7elxmdSZqgRvHDFfD5xrYvXWMd3WGofZ
mey7Zzh++I1sviPPA+XftrdtU54THVADz+ISeefkL3sYg1tzwmrlGVdqaJsD6c5jhQE0c72XRujL
IoXDkXYO4kOmXAGh38tBvLo6w9uefB0jzVGjFtFHUA/jkR6xXIetqa3hVSUHid9k4btMhAgzunWw
xyDGa5eRoVkHVQ/pHl56cydiq9nkPC6X8JGGQxqgvUW7v3JrJVaJdIb1OGWKOGvegoYdfpxqk6wV
f056b3Ha6m39EIB1XeQXw26jYqbwaPVSHW91LoJDrHTo84PYDgw3IRYwt0s7ABZZcz26eIlsyaWZ
UjETNMbF7vAIdWfTu2UsrdjfG3xZwsjfprLrV5ANN7IyDqSh3kHeO7s6376smnNmXI9hvDGr5O2n
0+v8Y+rx89Loz6xI7n82WcxVWEswj2Eg8gsz0sn1gjbYDbdeWlbkl9jbMQbzHEHs0UR69a9fzPhF
WPPj1SwPEJTJqxr+L6/WtYZBbBIAFtdjRU5+JcaWdgtM4IVxM5qb6x4fYNOQFxAl9ct/8OK/aGl+
vDiHqmN7Bhta+5ejjhWVVRS2SSmXJB8WjoiVo1EGzgmBU89Zc/ki8Oz7QXrl5dkVqfabf/0WfokJ
urwDYx5kzSftnB/8y2GL5CirbNqKpOtOFGFXoXT2FdCDUaTUfsl/8HG7PCZ+2gdevlzXNHleGKbO
oGtWufx8uOeWXuPX5MsNGL8uGuUs5fikkhuwQEyJae8J6/IfRMLQStr9UyycU1N+gNTcpbPgFamx
F7D3bvIjBMwnH99d1sJo7J68grguM4HQXF1nfrWdvmtNmuM8blbuiOZ94jzKW+sWkbpHV+nuyyJ6
j/sai3h9DCq55jRa6578dKrBW9Vt+jakEIpLy4AKX6glb1wsJCCKuDJWgSfVQsr+vbL8B/Iv6XN1
Sx1NNZGP0IvvbqVe4priWPAI25atQbKPqFGYKeZ0YUlCwjg9sY15CD3zKRm9BzTATzjr512Fd23a
3kiInTzkMC/ov3elo9v/BYjuf4JU958rqP4H8ewsFtT/fIq8aBWqgejnwmn+A7/v2nWW7SzGuV/J
4Xbdmb7bf9bNv/+b6c/jZc/xua4poymc/qibNFbt/Dt+jMxzRuD9BNnVxG+zrMJg8YC4k/Evkd+/
LNf/1bId88+fby7UWbwxQ3CAmryaYfxyc8UKO6JulU+jLfTburLXGTEAuFgi/cC0difHVADH4h7r
2YpV/avlbTPwjxA6NphZ1o5931n3A7rO2EtWrIt5nEbjcsKs09MqehpYuvuSvD5dZYciA+kQ4PDr
2oUzhMazFR4s887Q3tPG2ZkEI1jKaRg3ddpTYXwvO2PVTMfK3OWutbTrD61Sx3bKEsBWIl25hiK3
EcLuZkbVSaNZu8B9AydYAQv8DBCm5kZP4h6JAXQ/s8U5iLWlYnZdhTdxavmsitp9Kjg+MpTs8fXg
0YBNd5EVYTV0WMwBNAu7/lB12kF4uNfYrNldNbtSMAtkDYTztrYWzPTEQsU84QDP4rLb4eyE0pDx
bE630taPFdyWoHtjgKqwrdZktPjaSjrhd9gOq7yJT704Fbq5zBUcUE40VkXc9ikbYqsFXsD7r6FV
ABZgPDajPgAhkCypaZs+8lZtDfTBHNd986UVcuVlX6201mIqtoV69PzvEvnR5OBI7yf/rhPGNXtF
SrG2kds6IOcmaU/slx+nwXF2lsGYbiAdbIMoiJgZKiLGTlYrcZ31xBA7yL97RqRu/BRT/VQUm3ke
77yRbb4xzsoo061OesTCkchdMFEgH96TwX4h6qFe+Kb2OmUfsQ/kxD3R7OFfwd5jlaSWLAwT/vCU
b2f//xEFU30NqBZAqv3UGt0C5S8J0XzJNpNCmzDE0NYfqt6Bxx48GUg5DARNa2k/O9G0Ler+OmuR
ViyEWx9GewJOMslt5B1zFGB8+Ps01Eg7Du3jIAY0YeD+TlYn1mPXb0QvEFcMGCyq4xw6E8btZxWA
sZgKdRicfK0zC7S4SNnXfhmgynwv2wp8MUEbbYwKC0opDNaj9oCYeiK0JvBwAMRYqdkOl8GM4UMM
mChtxrUuMwFA0idsz2CSo42sLYnQdXHLzkCXWOMRlParQQ3MWrQVOnnEjLct4pDZVrYYJqho3rjV
cO2aIroJ3HnO3W0AGt+awoKJcy8iMC2qN5eh8ldaffKEtYdfC1XZ3jF2oFLSDlEnlmQrpBqElPpb
XTzULsl5T4EcFrgn92PAM10ESLV8uILIgEBJEQAKHxjUCYhYf5m3b8Nsz8gJjyv3pmy4TvU1A5ry
hsVCxhxi3A16f9cOBARMxY0oURHCN7MYaS+0vA3wMtz1xXMAqcSogfljrhMS13iU1Rt9uI7xIXnA
m2gAj3WMxLv/0qbnSH8x2XqnsCJv+yyBvCTJ6m37jamxrt439h3RPBKtp2hhaNwacQuIIWMGexhE
f99W8X6qbwtu/qhTzYqU9CucmLsIp1Lg3pgo2SMnWLYmycOTQQBI8tEg2ZQ9bCz6Ecr8cs0sZRvE
zh55EYHM2rlIXh1pfgWgflK6rLZ7GILoJbC5G7wJwJrxkbv9kt6UAoFRJmXJOHzMaEO2Jwx1uNNs
w1tWsmb1+5j1ADG4zUscmbQay2H6DLSvHPt+R+xpad91jrltYkxDAUfEdWdH/nGyjBc2xVzaOdPP
8MMYEcGm9WPh2MWqcnEzaclVZsMFYOSamcuhkoQ3jfLgMfJR8zaLyyVr+hnyAaHAlfGuE/ADRiz8
+PaHjcT1x95r0bLKacBVkSTdTM++9+5rxKaCAMXWv0F7u+a68wFbdVt2LAFvnqhmWNhJwJCu+3LV
dEAGCo/qXpd72Wz1Vni3wiofaBBXMlSvpQDCERLwa2ASL7IcQ2BBessihGd05Rl0PKaQ18qOmuvG
RvYqqyj9AK2BvxVql+tXZ5LL3jruWqYgtzoZJwtGgWDkzDuVJ8MbMMd4qeW+cRUmNY11uAVFOpP0
UGA0hbzJSFDBX7/IbVtAS+yjo4qTawUD482P4cdUxp4R8omcolWJzW5TNlF3XRRsUoyijw+J2W6Y
7+nwHIx2XURY/KewRuUuiZlRsPQaHUhz1aOeXsZ1x6i1lMOzo6IaYFOqHq2cngrxLSQ2rf7set98
NvQ62amBfNfOQXsKSDp5UTmCYpFBNLP1YRXmAWEOKUEmdR1s6z5r4aIZEGO6nUDCk5VGeCS0ONwz
kSmJN/Mjopvblrw3t30MbBDlnprYXnicRJiiEL82DRd85z3PsWCR7OFj+dFTDfLPZue78d3+1k59
7kho8IMBfzVYMwXCKVOEoBY848kf+eyUuKsjh1ZBTedu8rDiMLSPdfGM+CFAPsb2eDM0xzAsv4TO
mNgt9BxCQOkeQoKzCBx1gNXWgQ9OggtrwuWih9xP0nhkW3VIuvY4CrkbaOXZcgGJGb5FDesd/gZi
w3yV6Yyz990SvpsHdCDnC3ZbxDZ5tCbrBcqCrTVLp0mjTShbdKnyWc/7F9orBrw06QleUfTXe5lV
56xUG62on1ksQohRcuWYLLdNQycLPK92RXgzIMuBobutGcryeFmUOglKjl2B8BDEgGRRCiMXMEsU
aQ1GOzi5U3tsBsf7yjxfHdMyr/HxN/kT6SbeZhyDYYXY21obrVa3Sz/1R56rTWQ1W9ahzW2jYeDM
RC1uUsKbJ5Rk0o5g2QbtQy4KlrBxFL45osKbpuVKGctSihE4FWRvzKwIGs2QCWs5cmiXbAJWdjm6
S6ctzTMBDBREUVyf8j5xtwpZ8q2niK5CPyDbp6B0hNw7jShvA9sqoMNaMQ//sWPbgxCcjSx4tgSi
OGJC3EnghzBWpgheAqyYEBH8g6uVVJRu2/szoyjJDknFfQS6XXOP3NX1DVBd91WMeMCAfjdXqDkH
vN1ubb/lDCwuiI3og8xctXEqrX0puBjWXduwSAEGYIQbjAJI4hTP14PXNekVu1a0OnHS7DkT7TVa
wnGTTOjnF43JWIe9+jbTkunYWGF4a/Y8OBpjzE9aM0XYuL4p/yFxgXpSXjzhbAdUKPpyQ9wTBHbp
WCDUgv5eq+XwKnj31w6cLjY6AR7y2HfhHNTObTGN3smvh+KWtxLs8f3fuWnQrZicc0rFipbO8Pex
n8LJz1oaP97A9K3F5LBNDTrPAO8T/NrgzMNY39TSqldsTwLqQTg0paVdt6S0fOSRnj9Jtyiu7L5x
uPXwULejx+vls4uwqEv8AcSjWYi0HpFo9VdRWW0ZSa6AYawTgqw2sTWTbG2PBEYS01eanTyGWBhH
A96KH4QOt6SGmkMRRBkbWDCn4hCmWAJUbo8P2pQU7xnD2ickoeScFUm/q3Uq5XSOuA3aMdiYo+c8
urkvN0QPmDvfwTFG8oOGOgA11370NAksIbz1YwPxPxrLk1BVeyysLr4TqfMtKoKDyhtYNhErw9up
ql9l+FAVU7/Wgy45JbLc9zOKWgKu2AV2vyeRXN40gZ+sRd89RKRlLipUtdyj2MbFIB5QsfXLSa9O
RI3RAF088TZptl0UfVY9TQMqAX1hJS5U++FeFcMSz9WlNmQXwodbGqq+ijBaEkP1LYw68Iux82K0
7lPc0YUrQgO72D4Hoq8PTieu4uQr5bvEghbdYVRuznrMkziIo5x4YC1Zx+H0DG3+ObdBShps3Y6N
rJah2aDm6fy71COPUQ+Poz+B0rf6W8fWn+Fdnhurrg8NYJ6lJP0jNHKCAqv6cezEazH3LSZNSoiR
zWA2sohGwG5On5w6h+EFNjEaJl8Mw0q6XCiOf0BEmN5zmFIUK2PC1k+gFDs2e6M08ymMBnXKImHu
WdH58ZkwonI1cd1+xrPN0JJBsFcEfK17Q/PAxZAqt9HYXu15yOKbU4Hfb7jp6xPpje11Es1o0i5j
XUpkUcKdkfmraKhmuKPb1jhuMxedaEjaCOJIAkrQkDKRZpW/kl5GVMDUFCafSa2+d4REzdkmBbBL
ru9Vr2Ai1E3Fp23JQzlqdX3VdKClp5yJ4aLoYfZpKmg3JbvL6OjUqLWnHd746UVjVbeutG7rjMZn
DJ1ItZXLsJWZHzrOV5rieKFNw3tYpKy2tNDfX+YI/3879W+CoeY/n6gs5fv3n8cp83/9Y5xiWr9h
W/CZxWMOmCePTDN+jFMM6zeWSYxLWA9jdpz/yN8Ti/gJqyb+mOCnDivfP7ZQ7m8E9+gOo2O0dI7F
NOavzFL4o3+apbjm/LaEyxASdxopBpef/6TIKzCci8pwSIJNKkSgHlEePXeB9Ms90F5yepHoaRhR
vSZLHkg6k7dRwANm8nxk0OxvkyUiqcl/8An1EDvHQWiBlM0awVi3+aAfyUKv7kx3mnow0rHvb2JR
cU6l06Q1SBzINyw3tYLQ/CiN1m+WoRZRqnFmxBE28zK0OZma1BmTked8VACpVn1d723SAuG9WxMo
vMHRKRijMBDs+SuIOPSzdCzSgx6DC19t80zHjzAIfVtHgIW3/ZyoSiXBtkzkJBQkuOhBcevhNVSK
XL8WtmsQSMu7AjPuaMkLCn4/20HiMpwXDz3WOxk3JKINDQBCvcrNs2OKmtWI8gt1Xbr2BH8reCSU
dYTFlwFxrKlnJtvQni1+xQrL+2jd9S2QcxD6WaG9KBJ4HQt/QHgXg3+DGcsbLUFq5Q201iu9cDMb
zFOYWTegOD15p2sjqNVFHLDU+k5UQfxZVZrOc9kjtAfjHHF04X2Iw86+szUl8tcSTuOMdZFQNyxi
UakBDWuCv1x8yModv8BeQuJYpC3y0LUqU+dGjKm+q4MyliQoB1m0wSfWnrwsn+Ib1P0kPWi1ad5U
dQR5d3IIh13FYW6Mjx4Sp8/YNBK4lIEjSTEKm96l4adifqjQ8x2UhsVF56G600UX3eZTn+x6hNIL
G2XMgOOgHsC8mNK6H/ushqTnuiKD7hRhXsTAXGL6wZFBo+6f/Er6QUyaceYTbzrkRLvTXKVD1vA0
kex5eQr7eCGX9CogTrALV6Ox8CxP0fr4U+kzM9A1q8Hq7YJO5PMlto4KD86rux5EYWKBDntprLA7
DuM+NCy3RtvZO/CCIjSY7J4c74yNwmkP0xDH8gDMEvx2FTQtGBHZNmoTeG4L/FslVb4nYdl+cvoK
MDPn8KoohnrbNb5OJUkH0a310imvxiyT1xqezw2acMh3ra+yaxSvNE9DMGknRKGu2nRQuu5HBDsK
Us+odngAuttQluNN7Lj2ykzQ/117ddXe9pAt3eVQQ24jbCYNn9gF5TtTYjaA/MItsa7HTNuKroWv
LgKV3puF33IL8Qzfl5UpbgfTLd/DPHReAy4ttfRcbYqXdQqVGP3QRDhrmiOnAW1SWOXetnKqSS9K
JGWZ5edoGusk0a7iNmmencCWDwOizGsv4ZNWnVkFNUWuKesMbnZLITR8l3g1A1QnAbEULgKLCgsF
XK4l92XVdN84FYTVrkkLrwBTkrNJbRmuSh71XJ8LOBh+Sh2hEPEYW0uvmoH5EMmg05tpmHVvHmUt
9Ober/FjLhtKKgTFJcoxc1oHg5qKbJ8wOWqLrxKtVBdDwkwCRgsrIigpP/Uhj6ltkRN7ncqRnzQ9
zLYhpTfOjgGiSRgnZPAMuDZ6Y2hgmOZKJ/ZzsHqxKUFo+WyLXT78BQ138hCENJHGyeprlH1PGYwa
0sxRqroG0MdSpjpSKvTPjBJKEVZLZ3ZqQq1AOfBYkH8CWiE3nZ64Uz+s8ye/aXPnFRZLkTx4Ztoz
8jbaQp38pInUCfEt2Fm4XgrSaoH2rz0riTONuMy4UAvgjBlERYPGOUD3+t4yuISLmlTuLvMjAWww
hFoCbOaNSDvCl3xWt/2ccirttDxYXarde2M+c7BTkp0RUCYbZ+BcGJlxJAuTX3TCTqAOXuJ4dzKv
0I11/4+9M1mOG8my6K+U9R5lGB3ANhATKZISB3HawMQJcIwOwDE4vr4PmGXVXYu2ttpXLrSQMlPB
CIT7G+49dxWHXnqkMUFTG61TPNqodYhqefE8hoB1v8WDWsS17ZHw1kc5ksu9s6GanpY6rh5zpAw/
sXw1DA1bUAcudIa9p7H61HnoXzS6sn6OQs0JoufyjOVGnIzKogsbfhgltVmC18lQfOoZkR6CxHVv
072dmZO1VzHHOTzxbjUPZY8snHY2YA1fBN4+nUhDAdOHj8pthpDgA/K9jr5HLih+Oed3UNZ3q61X
Bgs1TOIR0o1vOQ+h8kKPrQOjNrpbCC+5ah6RrhEwA5WbDF0vfNNO2fWvecZJfDmSy9B9pJU3tNdK
tjCoyiLkAwdeMDwuLihX0D9cti8SNV2L7atpUaPSjPkpOZ9A8T6wagG8EMK1ngnQK7MrhklNdCQP
yErJqmncPcIKqI5D5obATzI5R4kvh+Z2YZsIDIJgQGgxorkR5cZi9xvfIVWA5Dpz3EIsmB4Bd7+u
5DoglCs5SzsyOk6FO5gEKhYcarLKLGrf2sC9X33SywErxnuMZSzgRVdVwJTpMr2jVbc1wFk2Bms8
dafKU9FrMK72HmM4Mj60fsVtDezsKi1Kcaf7FWDXFuG5zWSb5a2yPPpC1Hh/qKWRMoyMVI7kbrES
XWG4su1B1JOMyBL+TMLmsz83OdcM+2dZAr5AcJvfpEjpwqOpKbxPwLfND68S7lWtgiBERghSCA1n
/mVW4odPw9r0fOlzPY71r/+U0H/lfvqUvv93CX33qcY3ms2/tV9/0/nn3xKe1X8xumz/+V81NQQH
4XuChT5uF/wAm6DgHzW1g34LHzc+4X+ovv5ZVHt/D6mWETM5sc/aEJTgP4tqK/g7e0nkhyRfhJgV
cNT8GwtKHDL/UlRHdrStQqmtWU5SpAsPfdn/3v67lnBE0Sv07QbsWdaa7Dp2jeddcZh0zRVhIjZT
yxV35WGO1xwOF3O559wfJWErntt2mA+tCGmkmU2xRxoOZDDDZ0I689SKdj8WhsygEuXTPdJrYDuL
KUCSloOR2LEYUSVVhgHm0Loz8RdemadfDYKr/mic0WdZQj2JOTMcrzHWpS1jBG/1ziOKOO8U+q2Z
Doi5Q5yjBAuxy4mz5XFDLRIOMaH1forCHnI7Qe5Wv58gTIIVlY5/dp2W/d8ULEh0VGE5HPgARV99
Wl4iSfIN2FeoDXS3rj2BP7YkUIEgk5oxAhBqeR1bhkm4cEd2EyuDJGs30ZS81aEbvpLvQc7B4gWM
E4ueHJAVhtxzx5bbHLMl1jdl1CiWMnHlfLUMgVlAhD2E+thvxQWwPwAFrWyJFmydqGV957ZR4qmM
EdDqW63B0uZo0j1aieoZ14F6YNbV9/xIkng+4eH23EFCWO9nKSkVmoaMqXWG532Ye36YveNUljhg
WRlBL6qx58b29Osgp6pGOdqEv6ju+5tmFC7QymG1aqS8WHlYdBB8nPi22tgXrNz+9HHf37Uikwwo
pcYR01czUX/hGnpXODIJLbVXPMWAoSVHN5TecUlIZOydY2+HXX1yO8H53EWiKO6WnkyIuxWyBiK9
CV8M7FmLsfIwFgRn1b5LKkY2rrANkFq3zCbinimTqyZG+YMaIDaK3goQpU8MvE/MEUkaCTK9sgYM
MFpelRUqrSspCqs+5kKoZe+I3o72kQtj6nIouXLwDljFW2S4DyCeYi/ejxZUsx16qM45dE6Jfjwr
vK7Y14ufRQlCr7U9VJoKKqk9sgSuwKjHLgnPXrd5CyqO807hZz8TJ087E5Jp6uwgAUkHsYvuMuuh
pTQPjhlml2rb+A3FZV/O1pOsKQKJdAkD9t6C05whoueEd3LshvE3fi1w7YsCffwCJRkwZ15NWj5U
Vj4X12UD3GmZQzD4SOvd6YZwu3j+2WsKP1YiSA6Oam2gn05j6UG6dePS/+J1W+0p3lJK9wMPUHAc
jHHkPmzdVt0G89Q05HEYV6I6M4vE7DUH417lmZYXYE4UW642H9d9LUxHbGSPbO9n1fTYZXIEc96l
B6eO/Sh7FOfEZjX4CoMGrKtfsro52EFts2InR4yQLllX7bGbRE71EFDmnBdP21DCvQpyIEp3hmIZ
ySgAp7Bg1zcQfzm5MKBq9wMO4QLQ105H/StmX829So5qfgw6G5K/Tg122M5GopvkQ2Xri9YiqO5A
iDh/6nptKc+e73f1NXXoUJxnux/aG9fh5Nl6lSq/GDB2oOjWjQzAAuM2uKTwmqITZK2ZpIUhQB5O
9Eqf7kvp1CzAvZxOrB183DdVW0n/3qelIBNE+sQCDouJHv0YMXvCp89/1ITo7tNNv83IDbYjjv3+
qzNp8GVKmAT7ZjDtE7tl/vZ6IFtqb+UTLqvFTm2Pr1iNlTfyUzbgnUSOv2d9yXGTU1nwSfhdfED7
WVVHnznATzfQtK/0k+ENoT/2hyI4tTtjcFQ95zf6TartUH4yxQxvyGxlqVAhrn3KRdt/aXu10/Pg
4/ajYwu+aJ1x0pTY/APkIIPPlzWv2qfIGSKXNdrQfoAJ4/EBDsaXtGmwKDKJUT3xbSsc9p1azUtM
xDlOxVbYJuH7ix+tQJJaEayybs4Sb4yiC3e0Z6KJZdDLiz6KABugLl4eZyIKuiunluUDhMm8PM0B
Du2LqccXlHBhWGTNp773HID896xz5rbYxnc94k+YADRNV6MpUYPoZiFSa9OAbvTJesLOHHmfcvYR
/op4NHdTODDSxQKYkRyZjvZDngfBhUjdoCMKykrjs+8M6fWELuCjHysir40jADz2jh6anU6LxexT
fwSE13qVvnJZGTdA5EzdHHOSj27GeXSdXRAY74E+qSfMxnM1FgPXZ07kN3VPaZfKNhm92tz2Lkry
kybuMt4RAltyFpkFN7wDIbP50aVxjsdksd2Hjr+eiOW6CSB4j8b9kWbLNO9QBaN5GTFySsYJ9fqg
sDXeRtVC7rFFS7Dz4p79YCohyaXelD/DZfc4zHAQvrqc5XzeFOxgWWcAoQnr4BXXqKerB6CZ5ZWw
O5xORLL1L5rgB4QoM1wRr0K22ZmueVK6np+aynKZ/y7Ik5mEkXSBsxXwUBs7XDcdFDyAI9nUHVzZ
178d3RUeTD8Iuigr6pAkrtTKL/qiaDsGAcayIcj5U4EZD30M+JBJuQjO1VoHzr4UhSuSDrPxB66e
1j4uaAxup7AZHlQRNAo5r8DHSMRvASg6mqOfFAEai+qQo69i88j1pqIVynoFj5aQcncMb8alpS2q
F9nfYcFs30qAFaAAGPRzMXseg0b6AqbXqiYOjucKPjP7Juk8+Zhc3kHy81H6PWlSwmdkd8p0OwAr
gWRyF3q+/eZmRv6uZCzpkiIyChKFwXQ6RDFQh5MXOy15zh7v7NCx9CGauEbSwILvNQKg97aOQfXg
Zm3ww4H39NjGFd4cf6naDyzPtb2rK5nHzAMWoiJd/se4NmPi1HbkQvtPHedwB0sx2z5k4Tjntrd7
KxkjdwCJsF0cZMpMw7ukqcsTd2ljeJ6NipddVUTCP2Pl7sxBC9DGoBz0cm9BknATr8JyCkukmH51
LpqHA89T9hkEI6nplZnylyZjwrizQtudEkUlRSFoDBvlQAs6F0jj+TsUFtQ/eW/5v/S82Dz6WUsn
HaN7KI+rt+BoxRVbsNXPqqE4MOhF4LRyGV0i17QYRs1qjfaO3ZYH9t+pf04r9iqt0u58rDq+som9
Xac7GxPnkpDsPr/IoBI/cBp4W8aXxbYb+nARnfq581VihS2Bq2U9LSkqJDxGRzxELoE0kECurawh
0tXxcd34pAJVB1OW6S+yU3NGr82aAWJsxdBRhUgkMty12TOMYu+rt/Ol3sNDWYiIBJPMtyGz6t8U
fvPPhrJg2hFWYq5jhfNnp43HypgJC3NGk3denXTT2pAEqqB27fLaZOjs+rn5A2OtIy5v9GZ4mtVA
ZFnH/vcVS7P/WLQF2ic7B9hD49iCg18YOB7ivGmrbf5WzsmgB+YYvbOYz4KRFwFgkEoTouZJcw6q
4d2rYpyQpl2m57AduD782EP+YmJJQjpFM3WqZJlPbIUai01SL+pf/WDJ98ivgxcnKpYZcHgI7rjk
gKXOzuxCHRZGbyROYLZ0f7TUmrdZXZfEz9cECuxGWmTCbLxO3GZDDoXfTMA5OlvkH3bOCmGP/Hj9
7bDL/r0OGZozRkTMhu18sElYSXvFsIE554EiiksonlrYMUuVRQw8zOgBr2Zj/VrUYdUwmmfbz92G
XukQBE19l8FQJEXKtidyskO7vMGLCZa5s3MSpqAXVagqTE1Bn2aZ/66WoGWViQXiWQNPT3emcKDM
6j7td3NXoqLrtduuZHzZyK1WMtDBd3aAMhKzqLpJ0t5wokWBbT21vk7ZOQdD/tYTyfdq1jnDEGfK
9TYQA6YEZtMz2jV8lhZ5M/FIuY4q+9bEOoVnKhuEYVi3Yxt5mJ9e9XC6SNYbhX05BIziTykYEiCs
7CnGfYQC/hZRTxAQY9/C2nPmuXiXarE/c9cQBRLHi8j21ZotV9oaOVeGcsYOmhrCQHSEA+0ovHK4
L4SR77JhSUmsejU/CtWPT4tTdG/utFgWSwGfM2rsXWCr6F3vh7aC9xFDpsEJ2AEBLNZmI7YVPDrJ
SKF66zexi2XCi15q3ChDApvTCU6ujqaXkFXOvFvarspgoWYQgrD/t08dKJMyYZ6Vv8UtPcPOwtPM
AsNsKswp8PUf/KryjYCM4m0YYv2MLoW1UWU5EdHIYVBcOf0G8OG3m7saSPAr7Q0rySaax59B7w/P
cVHgJWfJy1fjeZxkRialR/tGqDmuQywSdfm7XGLx2waS/2bHEyDDaJDB8+pGmUUD7PLYmyVaCxKc
8/GuZ68vdw3lzjVLhfprnZflaZmy9S1chgohUGgPn2OO9OXIg1Vfhk2zoGerpoJpbpFCVc2GTfo4
D/b0XMF2ecUSHYR4WzRiO+nkI8YsB0gvxADiZrnJuG4Pa9mI39r1+vkmLkIwPAVBe9HlyCJ42OMX
Db5mi6TWg03Aygd9mAKa4mV+cZuvRJ4kbjsF2wFGuFPO3iXY1VLwG80cZbSebuXcQIolByAkoPnJ
D0aqdeWkcXYYbC97H8rJ6U/+kJc/KYpd92ZEbYUYcJS2dwB/0K73/kw3RaYTNm9OH93zhLhmcPcu
xzaaS7nyxc1BERIagasdScMAdjfdxDFgCtoQ3FBHoXio3bVNr9ntoy1mA+dHd6wah+1fWnL7BR8w
Cg3EnKPlTEmmq2plHhu1aKfXNXOfJMi0X5mKGBPz5rHA+8uN8Z+l9H9tHLz/e6K2/6zb9/6PZqb2
/w/X+D/9Q//vIOWHf0uSjONiltlU/v8Yrrl/dzbQHnMg1P/4AP5nYx38ncEZczPBMHSjrUbYCf6Z
Zr9ts2O2HyKKnL+mdf/GdM1x4391TkKhEZGHo8DZ/nFpcHnp/3u8NkEqIU8BUbw0y8wYOzMILUnC
Nqr9QlBBJz7wRWroC0ih2xmK5XRv9677ohAnQt8TMwGRFA58swPbK1NuMpFfsIVrhh2MlgpRXr2u
8sQSPvzlc+b9EeOItr60LPvglXwxyWCku2EUVeWbMIQNP+5HAkmDgAF9Itn+MFp2aL/QYIMLJCNt
lmTeFvg6p3gEXDxijn8i/AYfI8OwCl1T1maH1mMUlIg0Y8PmTctqHY219vnFOE/Y2UYEsHDjxCre
8zxFtxXEOvrRlqJkS0Fp8ZH2YYlsh0SN69FGScc+R8D8itewv2y9YgWaZwRYwD5ieHJoDCcZakdC
PbEPNO/AFdfxPJExSvUkaRtYs9CAsLBMLY5bZlucfVbzOvqrEUzwHfdka5cdx2IUuYFMDDlIAo2o
rNziWjQhTd0O+XD3hHsIRyOuAVT8DtUCv2pyQhggADxM4i4w5tTWKyMLgASKVGT6m+e5cSl1/LIA
xgH2pXqN/JbogglYG+kW1eR/Gbtcf9agFxkAlCTSY2Ra/TM9nPoKrciiLC/ltFx0iuC6s5Xacj3G
pssa5p1jpHcQLFoMaFAK3aMcgOAcGrcY79nusXBGxmrTzJTBqwyn72AlHT0GU05OkAsGhwCDYXgv
/YgIUJtosB8rzdun12fT48SaOOLJSFcqLdjAt3nr45Qap85BRZmhwVpilGwcdJODb0R5Bv/d1NK9
u+MYCQpuxxG3uU67gaqv8a30osbNqQh8k7PU1yWTFgcNLeizfd12BAZNaWQfRW0r7zTVgfXKpMvc
wHwL1/TkELHRnEWvoJZUqWYa5mWxQEBuG1tfc1HixRrGFdeIX9EiEn+aTf1uQvHNRo7iZYhu0yHs
FrhpJVvMKyi8uiFevquD9IYqixijycYESyPVMXwmjY00lWoKyvmCYWfp2zuVMp16Na7PzxmjypKH
tuRh/LEiBpmu7Bw5yUXKps0msg5dJK+4G8tDXDWQkTpykNpL0kgnvK2TIP1Ylxa9qkirEvxeYwL3
2Wt8pA4rBXuAkQaYPAx3eII4Z1id/p7YMK3J1Lh5+lqRKVg/wrRx5xtCnoT6MZZWETw3rYyrH81M
e+Pu1NgpGr6sUAXAGpasxwX/tn9n11TbST6j3T/ZRA7ON0qN4fRDlQh090tJriRvWGxZnARjNBMB
M5jZvvc7ypot8oqkAZIe+p8keUj+GiyPZOul2gteCPtesXLXnTMwkZLirUYgnZObu7LIzegsGcQX
c/WIakUQ1Rj3C5K6bTC79rWJrozA51KEmuFcPWMVv3CaQX/6U1lH13NYIhlANUJwEEqPxfoZW+g+
SNJTvj72ae6NfwCQrPfo+ELgDoJYgz3DTSWvnY4l4kFMXT3c2Y2gZanayL8N5zYqj0gupluxuC7J
3nHOoRTQzxX8OAFLuFTMZJC6qwZLOPFtllVBTyk9PtIdE1MqdyAb7j3Ln6K+D6B/3smyJ3YHQkOG
CsSOGpJrp2xycLWj3D+ytwluWW0M76uMxmcfsSS9cmGPxzlY5rcyg8ha7PTc1yiFComglcnEoDEG
D3Vx9kpB/AFcWWjQo5C8EuqP0Dqgp6+G27iRLCQQKpVInEb4Eok2kjfLonNgCpU6iIl8CuefPAOD
D7fHZ71adn59nbvMdvdEia1hQmsfAtCA5fdTR0EMAWanuth8uQpR7alg1ka3lqVLBJ6iqmkmWxmp
0zTZ1WWpio5+KCYp8qZsdPmbKr/pD4twOXRjMq9/VaUI6ZUqYt/Zo1qenZBeKml8Ju+lCo3LnwlH
vfiiEMFhxgDOqkNUQ3dH86SughWleOI4tVj4AN1m2ymtebyv+Do/Oh1zuIMzMQDYja6cGRkU4T0z
3H7YU7g75tpRWXkjVZ1+tZTW4a6JMgJuMj3Mp87hwTsLb8LCjU80Ay/mjDVqhpB+Vy4jZWXPnROz
iXGWkGikSTEm86b25HUIvXZhsb1UGFeVTJCYS3P0gyzk4WhiHiUstS5T5VRV5GpApq4OUx2Z27yu
zEuHJr445GWxyYt1yyRB+padXQIPywWKXKhZSeYtwZCQ3xT+JtiRYEAXsji+MJQ+ecKT651ba4i5
nhfOMyZy41wTOGE0v1qtzWTQJjHGL+IGr5ArB5FollmAReZFdXupbDKN6nW2HGZkg1D4narwtAR2
FO51oaIHt2Wcthtng/IVpQl6t0IWbxU3c0PITsFxVqcr4awuiPCE7tX7PanVi+AAVwjJVWHDfg2G
YR8paYgo4d14o6IJsM+FenmpUDu9OVEY5tzI7sxbzHpke4w96wFlS064VBcTxIimfSsBSsEyJeNF
BGSZaXqF2ubazKOLQvS8nrJCkXdl9+Qp7tCKlAAAbIFLOY5m4tXtpUaQRTxOQzS9YwX3Ed8ZUr0b
J19JjAVaytz9G1qBAIgM+dqxPstsEO2RlDny5DJtqQuSvWaEI76TiSSanfh5iov2J5YcfHER8ntO
d5RzP11GI1FScF3LA/qf8RcMnU6fIDO0kvgwiit626xB5SGrGmZaxtnU6zbtDl5OnDAOUKdmxTQ1
NlYJ5fGvp3KNaCrbEdeb7BR1SrkseXrMoF9ezYg21RkaFAXazOSFLMpsTZsbOi/zMvVePZ2CaVq/
gLQz4PYHGS0H2kMyCoclEmTA0kBdid5TH/Qv1lMJIfMhM5lCbq7n+E0xrvLRiFTmEzhVOu5XHswX
EF1xTVaz5V2h4AWVqw1Tyx2/Kc/TMqx/vH6MAkwIlq8J8AboQ5CHzb5gMLZ6HB3ccjvjDuFNhVgL
5AKZrMBPK5ZHzPH64oe3dCRidLJLL22Mnx4j5kmjsFvlx5zhqCHOaqjviQ7pXuMJ6Eeml7jc2xMu
J7CDnnzt5oxRew0p7PdIb/nZKqN+gdnBeBmtdvzQh3F52c3z+IfyNeXzc+b+nVu5v22VWFgXtk5I
TGavikcZSOfL7c16H7fdep7RePCKO8t9nZiR39ENwiRlEYRhyeQoA/xBo1P2hyx+o+/OnkxYBX/C
EQ8PqboDwKAVglUylia+0p6gvkoJMcAQE/cMLnhSyD4F5UrwOpQm0H6zxqemq7Vno8NWfNvORFfQ
ScGtQXRYOtK3AOQyogzVm0DO3yesa9Dn6H5UD8CoZoKRFmxjTbZEv3q2BhjGXPTUiK3X+N40VSCT
cFjNBck1jLsxEzOEVxmpOiwI2SM1HNwZyTJeSMHkDVN7KPwq6A8MiK0nWHW0x52QVXkI615IMN99
MB97o/Sncof+1bcKcoDFzLj7MOdsg3a+q62nlFzHd8Fi56HgxGBTqbUld5Ii/7cBScukay3Glnxa
sZ7JVvUoFkDlZYmXQZZMUrw7rHEDQMK7UqGO3aWp3bdnhTgn3rmzwREggZgha7NKHZ910XsUzCwL
ckiF1NNkJpUk+gWtrzAuGz+qcfcpi5joFEOCY/kKLIeXIhgoyFN3qbPg6jUNJh6njDLvwKTB+NdL
BZ753Mcrxp7OqmbKSzGJJ+H4g4ORY8KbGcFgZmeja+Xu2O5zuW9a+89lmUR8SGfq3b0b9T4lq4m5
WSzhFX80TwnqX2/h8lF6sl/R1dMBTrkaBKdDjQw3SkMdYVHkLz3IefGe+ZzVL6eUwUsfWV6WjCOz
GmzT1XOq3dHdheQuRAdGGvljXmfkrIerla+oShEs7enA/DVpynT+XG3mbrwkxy4SNXQ6O/J1Gc8p
QsrgkLIBRRzJGLxFeGy7A3ejrdp9BNsGb2VKDE9SVw4kBcbmZFf6y1yb/ZR2NJaDC2sygfLgqnME
2jRP2kDbMDzKBteLP3LWHIegKlg9yA1ZE2BDzLeIt1qdBrP0BE/hJDsWhY+0NhCaJF52BDECFN/C
YEFe79jfWIEeUF2hfbsOwXG5R+LpnDYB50dSUB1wlO31aIAZVhP2YzIJ0K8T9+5Uw6EUKQJPFMNS
3FckZiApszJa0nBekVmBXOWaQiSroae3AnJRvZbQtpe23VaqHnzSCx1VEdtwTErFoZiYdhL6yEqe
RWYaY3lhYgyR2Fua5kQxMzywXGpLIjHtqNp5FSnL9CaOEvtKKU7ZKQuCm3itPQwi2WzdLTWl7Wno
GZPvjBjL+Ho0pG0mThbxo5VzHH8UPZT6pAu3ftixSQc+KroNItwYARuiDp1OnitfT7+Ji0SiqAQx
RYS3oX6+dHM7zn7bcaftA2nSc7cTpqooYHOE6rD22AKyLrPZDq2Dibp9uPQ+m6yMa4iRtIzbU1fx
aB17MeHgrwCFUnZ6Fc+v/73rHiqkJXtaQtKRpyBlOtCPE6LVCXozVAOHyeUl2ldkc0NdlezSu7DI
L1ziEcNzxsXc3qSE9hbnNcoUe/gaXRupgADQ+H5vu/oYXZK+UN87fILN2OfrbvtT/b3nj753/m5g
4fehzJ7Z7Im4cz/QKSp1BNfR1DcM5FfiysGxdwwjPW5Kp6oJsSy+tQbqW3fACyzbI3BUGPzrtzZB
j4HuESyhL99nm3yBUA1gfuF2ve/JNYy9S4Qf1D56bYPo50ivXt1YgLHW/bJ2qCMQirO2jgPjj/vs
W0FhrZuaArsUq/HJ5em/HRANyT0w2jQ4qqgInb1F4mV78sGygZyJEekwQ8JYFB0nbxzmixkc7/zT
KGNPNyhrxxo47bxUt9Cze/mQhiTdJFqm0/wyBbCzsEVuodx36HLS/ApBBeISM5fDcpwMR7xRU//t
oocrN7vICI8eDtb0YfxLrwKkq+A6JsXZHDta3J42ncnJgQcKsQvBBwhfapOvI1jMb0HMX+KYb6EM
Pbwq9l0tdH52YWk6sL41whqSu3AyDbl0hoMQTVy8lQp7QRTWdXep2mHb1rlRu+wNb3F9jPAa66ve
G4zmRsVdddJA88xh7cYZaLlX02VG/lowjfqWBblOGKOaLebGwarpRIb9JcqZA9ssAtyQPAt1Ict6
HC644EeetKDvxV3n+TnpDmGDNMlDf1CfwtLrQKPPEvnS9JeU6VvWhGEOiZMXL96VFS2j2bM2RgQF
2IKN8cQU/a7YVFJzkwWs4QZFAoL5FlL136IqhKoIrISqhptoU13ZC/stPJ7V+BppJuHrMiAucb/F
Wsi8EW41vOL20G56rgxBNgmYjW/uiSGHopOuxQLh1q2A8ohNEyZsAhsZAThIxRg/NuZQMBDERViG
TUQ20CYt8+Va/WI8wH6FICVxweiNrRWCD5ERwFTUL9GytClgfjRrEqG5OVo0us+yR9NGUKpBHfct
dUsZrr860i/fzLcUrisi9Nnpt0SumuQEp8oBRVC6vM+clpugrvwW12F2Za3i90ilwFbH8WtloShG
UCeoVpxviZ5VsCbd9ewVP/jyI+KLw03QN32L+/pvoZ/ZNH9IWyekfKJHB0MFv1CKltM8oj8usnIs
rvkybQY8My16vqnUKMfqJNt+oJBqbTpnNDTEZgpYT9iICSNQgr7tlI4O+i1ihdh6Mt0qsgeWmZQW
v3pHtN7NYDnxZGX7sfZLdSzjWumjLcaAWa0VZIO6R9u/QghmoCQOAWLg+X2MVneT3CO5yXrA1Db2
tyCVuCAhIS128+C0ddAdIg8W7Z74FV9COWZepI6t6W0imsAad4SGDLmrfOvoCwLpk3zKMWsierFG
boC4EueKqIlqP3UkM13SC07rwSf8gymFNzIVPxGnEUT9qdDh6vzBxx9Pd1Vm19HZz8l74sMWWXjX
lAT+fQ6Tn1Kh9tVIV/ljRpTWAgHDpORhAskCbh4a5JzjolRzNL7ncT7N1zbJAvlz74X25GA5d1Dp
MKcDyuTh9nddgl5ZSJvuLS16k75qV5TjQ5lig8GAbad0CbuxFVvQRtMOuiCXqokDH+NRlQ8PQQZ4
LlmBf+cfrrRm7NcIxRZxH6qY4jtGJQBK3NexdJlhIgshcmOSLehPSpeO9OJCgdF1Og3EpeouC5wq
v/uc8JbTBMUG23SEwMNGTM4kLESU41v4FWn9O6SjrkXQCx9cfUFaqegwosF52et8wVs1L3n1aZu0
+4Ri5TyyaGPSI+fObg5eB8aTZgKRCYfrQoZFpktEfLHTrNbFJoPDmGrBwA2V7p1LPEPEXc0qSodk
dnwW1IvXRMsp8pCuAmlQ1MkOfTinmKXM/WBFyAAQg8wapd0I7IXdONQ5pysJdu+6xqn3URyXLm2Z
A7VOxUyTGA/Z3TPG5PzDAggCEt2U1r3KQZGzDFC1ezBMmNjElnyxLyAK578ml/8TRHZLXzMmysAE
4irm11ZDEGUtFvxq3BbMHuP/iK125qXAb/O5+mjJ5nwc1ni29rKKcJkR0LuMnCsk8/LVTuWXwxSU
HyHMcSnXhOUwBHBxAO3ZXmQ4tfGuvHeeBjPBtAwnfJRqxyGVYu6fWWEjwY2qyb0rZr1Me0cb5502
LQMKXZV3ZbPkGCqinPRhvUVTtIgqEjj44bTXpHTQO7jbbsWZ5iLa2wo2zzxoKEE8zXTji+d0iEHU
Gr62yxxg7src/nMKx41QY0/lrUHlkh2iNeQxm+xVnUue/7u0CaPhYBix30GrASNIk5d/akrEO8Yh
vDuT7ud7HZuRYSDu2JK3ZAh+WTJTDS9uSTl1C77JCdVDIY+qj0Yy7xq5Cbusdn6qYXXSYyh/vY5D
iSOwX1YKTEulVKIrYGMex5zRH/gCacOiL5FYJyVi5D+WjOeFI0/VX5sh53PyMrlPGRLtTcdBcYVI
Ez0rqquUHp1BNFeZNA00JvbepJ6Xqdl3bca0fwYR/ICOKc4v4spCeo3rDp+z63DjgmMI5+sltrCD
6cIvPumjZMC720ZXpDzP1oHMn2BfTOgEEijf1nLhwi3uEqhM8itoyDJJADmwrglUsKEkvII6mRAW
myRlZYecKVXpF8QiCQBxFlMS59Bz+uWX/Zi1lMgbWqPFV0WDaZcI2jrORnu3dthasqyCXNAWqIKP
eMSHlIWy6/k7ZSF427ELQ5LKhIZ1kIh6Wk7VWww+aHrFfTp79mOE0X091quX33o4pXiKihWlFxIY
+VFyuDMOmSOtmOMQ0Y52ovbty16p7j1eOkIB+Sb5UM6d4QZSAKKHULTWLSoK4Pq4ZQxKkUGz9Ror
N33ofScdGdh6jkkIyqKZ72KWIDeUhNGtWtoRlBLC0m00P8Qd+BCAgudV1MLej1VHmHmHeAjyuCfO
K954dYyIFxugWXUdoxxh6jLRUzHWF/R+7j2dG6H1GSXyYfALEvnsVOEK7xf2cjuXYJc1KUSzisTr
sA69DGtLOHw31eXOrqvpI/QBh90JPeh479rbAJgxDIugKGrHOxyosfVDhI1389/sndeu3NiWZX+l
UO9MkJtmk0BXP4Q/RjpGEkPSCyGllPTe8+t78OhelIIRFdHq5wYuBCRuphg0260155jk4Q1yVRpN
9BlHovqCrzsGuFEYVfhY8/seUQ86M+rdm1yDthNg0YD4Fuo9GQiTIp9assAEgvtaUathpZO3+9ql
df4NZwPo+BG0qIvgwccpWST53//f7vLL7kKm3JXm/A6Hwu+O8fnf/tWAV2BUEk+nEk0ncY78q/cu
jb8sHXepraHDoYzwG3uPnDvDAq/n4GHBjOI4wD3/3XwX2l9StzgLI8cl9FQV+p9YW+ar/M61RDCG
2warq5wtNFR9+dG/t95LougaU9SGS8l5vPdZbz53gaF8z+rKfAr0bHqKLSoXnrTb90rY6XfxgHGu
LwXhKE1PreO3R3aBoaqhOFj+HlNYFrsdBGEqv+v097B9pPPQK9LFJKaDOKF+WCdR/mBM+EKxCrJr
hHG6myJhbxMyHkMmdEEVLE6frv+SWXPwe7IND4aEHEjxGI9w/yw1CR4yUjoXreZ6GYlSgY+KNB6n
+nD9KmLBMeX5a7xHvEu8SpBy5oJjOiaWQlmq81zFw2xjmDo225SM8YmkilXsNfZ+sJoHoLOkmtVT
/3OYC/SeZ8o7svaitR5XyS7Vyhb3pJ9tmHv8O7v3vEPWObC5akhcHurLB2Jk0WEWhJuj96s/pSC/
qECnkQNbuiq3vg7L9cadzZ6o0wc4W85NodJlFMQ4zG/6NxCBOTYiRcYqXSXLHtCrbsyweg/87rGE
6VfJ7KARqGiNJtQ0dmBBuNbHbmOwhsPcOBA7s2UK3wmdKlgm79M0p+CFzSDvPtA3YCXy9ooAIaD8
Su48SYL8HeJ7/trnX23TerbMmcaw+NXC8+k/sTlzA2FBUbRjmjFFWd94OBevghbHsPjAQEgs/GTp
4LF1DzMb4iWbZYlPeTXWcrjByNUuvAIhVF3HWUcVwDIWl/H1Mg9EIoIjx5fwpdUSIFgVYSgdrRaa
pVVtlOpOp0fsjlXR5htH9NW7wFYrGEwxbdJtUxHnsC2hnrQU76w0x1Q0IsC7/qlceBpzrrPhGMCM
pW0txgDWjqTWia9xOXUApIaEQ/4Bpd3rV7k01PgOMROytSdjbzmi+6JS/YCoNBdAqXZASV6A9YRD
hpgZBqVmAqfCQbqNoqLeTzjNYQuU4gPphNkXE57oRplzffoqCHdjDow1qJ0DWQLTc9SQAAoSpqF2
YemPTlEru3bq5m2Ype3GNs02edyoL+k4DfciEvkNNvHbD1+MNEGcl4k5kdkEHPTpSMvSUAiQpJ6r
oh69r0buxKrG75o04j11E3bLwGF2aAlR7gLEepfJvMT1nRivSjSTQvDirsFU35rL56Xj5GdJRr8J
D8U2cYKoMyflZAIYfIOKWOOTxWX4DwOKSjJPVf3B9sr8YawwKjCtVe/qFAzS9VfN8nh+5TlCVhia
DiF7ceWGE54VBpF/TO30McPS+QHb2s8q85S7hlrJ+vrVzqZw7tOyHc1iBWUttxajzOzzWNc7RpmT
YN9xcshrbU/jwctTnAclMd8Cf8KNheNUMmcSzs31bPqU0pj3Dvr8CH6bXf2czYaTO7brUQh6T98H
1QLG6bUwsvyzDCB+jUZ21NtpoufZdzdG7NnEwtWZTwT/k2iHzfmR/HZ19rkxnMSC+csno0O3kq+B
iksrQVp84+EaF56u5ZAIL4nYdMjYWlyqNBzNpDHnuBRUUegFZW3tfaC635EtB4cSlzghW/Kg9eV3
vB/jC+Wow1ThHnN8+U+n0j+2SCJ71kPxtYW1cVBK4wv7KrmbFPp/I207EFiZskNA8U9sOCGJBk4J
PTQ22cqbAoqfVz2YrX6cUFhti/kcPFKr2gLEkw8hZZjtCHrkgTx4bytgHxiyfS4BZt/lKfiMPg/T
b2M+1w5UEz9d1fu7oSaayqnIfNWMSQchDNfrj79IabJ4GW+MZqktvv9amoPeFYN0M7NydqJLym2a
coAeS/IjJsgCqw6fwI2LXvgiiWzmeKTqrDmqLRbfhOkjWCssx9X13Hqkq6dvNJmBHGQuvcvHkfRf
Cv0bzQbw4JV9e2NAXPgkbaYatlA2Y0MXi1GIXGrEXhXznQSchDg3Ns+F7r+AAcpv7AwXiKW3sWeL
eYOAgYI/37Kjf/v6qzCOLIdgeBcUX/Zst2q70UNd3dQWngcB/n0Xy2ouqMD9iLu8XllNP95ff8Xn
G2U0ubqOIFFTJbJVc7FRGdK6JwghV9wkT41N1cgckYtW7uMKfYcn9epekIr8KMZwPPhD4+zaIA/g
4JXBr+jO/3HHdGGy5aWbJrsZB6HwMvYkjDu8mnkhXRSkyd5ga7pCDJK/j0YT7raqba/f+IX5gMRL
nWA+vjIAV4vFjoKWQUNIt90qHCxaw5m3o5SuPir6aO2TaBTve8f6cf2aZxsUbouscnaEQmUiWu6j
UGNUk6H1tlurgbUdw+wbJ377xqL1NipP10uhsowI1kyNZIXlqG1k56RxQ2wMjkzakVPZbZtYHwni
s6zXmTl10Oik3PtpyXoGrGIfaEK5L0I6D2nZAl1V+uLWp352HJuXUJMV0pjPqRwSTwd1An4R503N
1oIYuq2ljd1j1AFV0WIvOTTmqO7pEI5bivMY4UO7v697DSkZiVk3XvuF712YhMzy7h32E8Zyy0x3
OUkJXAyPFEgA0CRBc6CL1z1xbPW+SlN023CQ2T43DedgItO7z2irrsoMtu/1j+F8WyMok0h0fzNT
n0P66SMBeKmKwSvDo0nycU5iYqx9LDU0fBxUA2rS84avQbXmB8fGbnP9xoIozudZgwOpMW/4DB4D
5/+TtdfAugOAseuOXlwCpC0E0tQcXYpt1CVt6rBHl+N1R3DE9tqLwZljdi0/2FpmHxE0DI/t0NVf
TcspnmJD+B9aeqPom5Lqvp5YC7usTp/D2ka6CgEMhSUa4g7RwaFEV7COcYvuI6cFax9DfYmSqoMp
HVs3lpLzKQXxDTMKe3V1HhKLW5yt5AAM1PQIuXnYFFgG9zYO1U0Oc3FfD2hLr7/S8/HNwZqNqq4J
ySH87KhaJUi5ZMArpQsCJm6q97oSGDdWqPPjmGRTJkyH8T2fLOViMEHHyZIJyvNxtFCU+6V5T0NP
sEeYhq0ejfoGD1a7JaNZeYJx7+/LsP7Rh0L9O8KFfAewL9llOKJcYerejd92vnpyQpdiLjlx+jnb
ZeVEYTYpNLEjkhMdnQXyEIKL9Re1UIobD/t8/BjE28n5QMDV5HK9qPS2GOiBZMdpzLLnvsqL7y20
k5VN7Og+IIHqRRNNu5sFULdm2PPZzJCMXAN5tDovm4u9JKp7u55EnRxDS4oPoAjRJkkiNlUKvQLz
a/4d/h7Bir7MfzTkuW8k2atrv9a0P/7A58MaSUGSucRR1fmD/G0HUfZmYHSGmR0VTYnXGomeKwsM
DC28gmo8/Y3r3/fb5ud0aZlPYpT68NZTa1QXi6YpUjTbIs2OoT4NR1TY0b5OVSLYSeZdke7YvZQz
IwzpL9h/EVFbmWFnalSKRzkk00H1EA44AafjLEjB9RcDOxtCmOmJh/47MAbIAC3L3JtoejdR6qkr
2jbDg46T8aWAE3Ljfs73AMziPDpirCH82MuTPF5L1dPSOjjWQ4+hJYKdp4IboZdLNliH1m4zmZF9
a8c1P6TFQ6TvazFBqBRgeW2nLy3NbTsM6PMeWSzjZw8i8n0OZwNhzFfb+l7RO9+mSjQ+RFPavY8y
uiPX3+L5LAWmkiKhzQI4134XX2/dCLUn6DI5sj6SwzkWpKMF6JyuX+V8JuAqJsOSaoxNOp5+epcj
0la6tjI+Gip87pK27UMcFXJPe766saZfvBQ7VxVnGm9zhqL+PgqqwIIL1ybJER01fi+0wRs90j9F
eNluXOnC3sribG4YJv4yh1374q6cULEUE1fZEafYHCYX+Tt6RXNKn048S6xY+7ZuPyuSTOmxGZvn
Nsanq7V9sK1IPcaODir4+nM+f5vEUFIwAF+ls7my5mnytykgjAcwnlHKL/JqAu2o4a3p/9w6qJ+P
FIsPxcKX5Jjcvlg8YrCnWFC1Pj12KM8fO9lZ68IeMhwLQXpwjNYEekqY3fVbO3uvtg7DSToWtXOD
AufiohUfFbIlezwqUv/ZmlWw66AHbQfadq/Xr3R+FONSOo7B+eRnatayfaECqwO5mE/HFmTDdrCc
bks1lfK3X2b3/uRrYFobZR3oQ/uYYYuiMmOkd9d/xNmbxOvPTM6gtKhUnP0GMe9LbQgdx16KCEZN
R0ufSOEb4/LsTdKQwL9J0VilVUN75PR7oQxUZnBNiyOGufBOqTUk/jCGNrpmTTs/sr1DUxbRjXFz
uhFjh0mjieeqAmCjfqwuH2+sYSdubaf+hIjlUWujl7qPiOcINDfM0n+uP8a3CLX/nl9/XYzmpUai
Ky+U3316h6OBWwN/SvsphUhBRm6DlEBBQre3HB2gY+6Me6jFKExs5gcQWQaiFbQJsVTMOxaZ7mGy
YIai2gUDnDXjWgu6eh+nTbVOgVsCDxi7V00SDsXZKdrbBKrtS7M212VdDzfWCuN0reBebJ2dFCs7
FRGDPxfzTciQUyZvat2xUNJ7sP7KFnmq8c5LECLYZSiAC/fdWlfKdJv7VEmA39WHLqQlYpiJdKG1
hVvVMHBZ2hFUE+ymbL6z2CW1I9u3aNvf80nb98lgomWGOvZBYQO7tUvg4BPAVxrlofJAD+Ofgayj
fZl5+hGpTrmmNh79jccLokaDmpRCFyx2A2jCg+1XxD8GprYNE5VAjLKXG4xI8sZ3fDpafj0ZUnLm
T2veBRuLySFpem0sbdm6EKSCbWQ1eKt6LnX9Y1rstefLsMvjo+U8jfdZ1xeLtfCCFCm3p7pjZwvu
f4SFMmQGZhIgE9OI6SKdQnNXQkQ7eCG6EBujGNsecD8z9+6xBka8q2YJy4g29savO38GBmVi9hF8
uAaH/sXcb3tKNaZWz49zwKga2gBzwm+dG4P3bcCcDCieAS1nOTurqdEuK3JZFNQaFAf0GL3fbkbm
sI3RtdWqTYzkiVY196pBp93qOloMnkv5VRUwKCZQ1LCo1JkM01prr7Bhy7YmvjEh+htP4vQwO78m
ymdziYHYXsrY1mKcIJbv1NBWNBfzF4lLTA5rJcRaxH/RrU18fAegPcG+Vfwfds0wuf6VnC5Uv67O
ZorGGI3vufd0OuMUXo45zPKFm9hDdN9K+BChT40yDabmxss4m0mpV7FntVQmVOylcjF9e6g7gHBn
usthIt0ZLQ52trEZOlzhk2EAufv6rS0a+2/3xhGaTZzOnxRwFhfE7DQMrPQ6JXrP+DKmhn6nYm16
crQ6JVKN4NsI48zc2NfvFHzWa4GeaTe1cfwcx4hGrv+cS7dPTUFi+GBTyUJ5+qQDlTA/Ho7uhn0x
biiAo9fjAESeRWNsMqTEN6534c3yxVP+lvQUOSzMI/C33ZXImsqPS6m7TPDeA/tCviFwu+8Nqaa3
nvTpgfbXk6aNTzmSbhO7ucWMZqIuTSFbam5b5/JpojAM2lh5AUpgbSejByCnFupRlZGE8JVoh9Kp
SNC1jZFCTYWzkLcQfdf3NQq+rYLLAwC/dmtBuvgbGWOapiP3QHZy+jysJA0wXxia23fCeDX0bICM
lYNcKlp8LfR6d3hx5Cbvpuj5+pufn/TpJGQyC4OQQD6Jx9NavAkiahMfHI3GXCfEro8hSSFkrO7+
+CoUMFQ2g3PkAcXh0/sz5WTE2PzIuiasHecWBdQ6SOIbr/rCvfD5zmIN+sgWDbbTq8ghiBxAzqZb
U6vcGnmG/Ky7VQe+8Oka7Ndt6jBUv6iCnV5EUyqE5/1ouppFpC3uM/8AFC97IB5OffnzpwYGT2dY
MjGBTTu91BgjCdInLtVkgQfmkVZlpqftjRX/wrdHzZb3wtdHs3LZqeDoFVhtBUYrZKODJVNK0jsj
86XHWvEw5sXwmKt0qnWgSzfeF8ka3MHi6yPa3WZXTkERZcfiu49yAlLQ9hmu1g5OQDiPMnrbKG38
bwnqSIzaLCr6WtGKCBRoF32qGsV+pXJV3ltpaP/Nlrh8hxPKOWqBX+Gb6zTvmwK9/cXXzeKpKRKb
1IRM7hpDpacelTL01lkSTd8xehDeABoj/jZBM9e21him9lpg/i5XdGuLR2cS/g58U8Qi0JOtAEzX
rr5ppk4JUglNkiI729zaEvwfcxDH0REmJELqqcBM5FSN+bcXevK7g24TTxlaywiCFrizxyAIocll
lDIxjbXYITRZW+VDlVBCB2VSqd8MvZM/8KMW5naYsEXCBiKCLNaAQm38ACLVCN/vg26QHkAPL/ee
Pb1+F4B5SOBFjpl6VzWG/Bs8DA2YsKj7LRvGPtxHk0/JONLquIA+mEcPDtgIB4hC2E1rK9NAzJZe
QeAaxfJqjZBffhl7PssVaCsbHhK4JAgwOntlqEb1tK3xyNdIafXkfclObF9UPVuYsjYm2CnSrI5N
DJhhhXEddiNCa5ZTc/Cyb1OKOqihPebfZb2Y8Yn6qP/A1UCxi20dk2+dWe8x9CPlwOYAnqBNgUXg
AIsinUJWTmCkOQVqeBBq633oePzJ7M7rXL9TrH/gAiiHUMfwPB9R7phVtfSu87PqB6ka6Jb1tMgx
iCqYlQg689pPIomGbMO5pPlUlERj7ButaT/bg20eIjGYMC1xJP/AwTwR4lWXdJkLScySlkddtJrA
c7BtD8fgfamhxFm1ignbqTDAbBjdVNCOJvPkuUqbvRwHQxzGiMM2NkKPYDFYsOPnDoOuXKupj2re
10GkDPgNESVEgC5xC3rlF8H3yBlZg6Y5pZqJ4lZBKrxKUcL80xNoUW20MBGQUdRJP9pFFb96AZZZ
AmdD47GB8hZvujGSIBShOz6JpvDWyGyDz1qa6g05AJ2FbTyL0OnaZI7c5VAH/7k+k52ejt/WYFZ6
pAB0z9S5cXA6kylTp3SUMZHRsbZ8GnKgoSukvYq3Gvj4sdWA7sLjGO6uX/bCFtuk004tnw6ZTa9s
sSIksiaNzjM917J7810ZeuXRyRSBVt2ETFuZGHTxqmOSjfVN0bczWtDwDn4qCLMzw2wrbIAaY8nZ
jyFp3wNSCW+sjMsnQy+RWVzSuTQsVt/lWaOtPMC9Wdy4sdmF73Hyg/joIvgNMP9wLhjaK9uRWwXn
Sxclhegt6cgxqO6dvg51BrOruI3Y7UJYi4RUcYQQxqEG29HZyS77cf09LKf5+SapCtKjnF+CuZQa
dYWAv6SUnetN5b4iC3g/RCPW31yrDkiBbixoYnm653LzwW3uRVL2pLB4enulkVmj3pmd209zXK9F
1kyCmvUpyMPuELEyrAEQplvcgdWmSSPvEHDGg1KoC3BxsEMbWtdrGSTOlh9ebjNajWslT2FgzHmH
jidHYszG8cZqeOGlIFqYdy9vTbWlbMFI6tohnbF3YzFauy417GctEBqDPdMOAqAsib/6LW3fhTej
zzsZqq60kdFAnz4qKi89+O+sd52SVGqC9ZRDh8Jvheq030RNl97Y+F+43qwhZMfJ4VcjIOD0eh2Z
TrUe1IPr+9YryYMlPVDfXMeFc+8bY3XjavOv/317wYcAJA1wGpIXNmzmYuufkunczyZPt8Z6sA2C
AD4v0T43XtyFe+J+KCaxe6f491Zs+u0wg/1E6WOcEW7WkMLbmWN63/TYMLWyeeCIfmvwXrwctDhq
V7wybdklY7umSj8Ug4tPNAWk3UPJQAR9NyrFDwpP+Y3RdOEZUiRDT8MujcLfUr0IEbXvvSkb3d42
gh0S5XyXS1/79MczBKuDdJioUZFxb6ffBalfNoQCc3TVxvxmJu2zI7qfPt49iWlie/1aC0GmPWty
kPbqTEd0lUmCW5xG/MCWQ4FmxE3l2G6w8sFUIF9p20Uwh0ZZBIeeHddKsbvwrusIwfUyfdjIIPNJ
YApBGatmQCh7+/n671qeLCi4OcxWlBIl23CUwafPAEubQl6v1rqK33WzgVrfNOCjDmrOkn/9Umfl
h/laklkSLRaRHmjpT69FS84MQ7KTXEyKaPbFqHwsAy967DHbb4m/Qaqggx83HCKcVUcb7wejLvbe
VCR3DTvx/f/Lz2FeoFJPG4ge6OnPSbQcgSKB3tQDlPJugtC9RaABpjcwiMCeqD2B89CR3qPUEyB/
iQ6aIM+A3jqEbdbfkEydlbrfno5p6vMXP28eFk+n6HJwbyBh3RF99YPa4bAAfaUTNFtQdBWAVY0g
zfbqSBJrkRLsPISes8f1w14WCtm6KqqtnJp079DBXdtKLJ7qKbG3WMEIYa2z5H5KRLpLBPU0hH/D
pg2wxTVJ3t8QCM0/9HQC1OeJnZKCIyFFysX5ihz4rlMQgboiIT4szx39fWxwxAoCPNU2GCxiyPvq
wYgM9/ob1S99zNgy5nmKtYV64OkbVTu9YoXOO5epA6+qMk4fEaWyPR6k+oGML2dTV4YJUqwk3EcM
8X5MnS9h5ImXdiqKY25GcquwJVwbvhruqQWD54o1ovL62SOvKwpeBKhWimnUm7YKDEJ+O28Nkz5d
TQ7IZBtewyplsNF1writBVX7oKE4XOkymLaFZfTrphoT4sBFvS/rcbyxrzufNg0EWYKGPv0vKAwL
MUkcEEuh9eHomsRx7CYdV/rMwr3xfs+fssGEQYF0Niqwx1pcZayI/gNRO7nAmdu1UkGZQXyU3ZVN
r9yYMi7ckJi72mSFMGPSNVm8UAt9ARwU1W3RcZLH1JW7xE69G2vppRuCaCpmsTbTszkvfr+tpT5N
WU7iseYieCHlGNfTaiqcZzslJf36F3q+jKKPtumDWrwoOmiLMR7rEiSMXVJ977SDGmskvWnpC1HX
9xbFvxsP73wc0trWEIQhw6TAdza1U9klVaPWXehgEozXCDxwtKp3qkZ9D0ykehhzNT8mJFPceKAX
bhM5Hhpq5JE01pcPdFKqljN8oLtO78uPtW980wJV/YGHFiCHJKf8+lO98P7YlCA0ptNK4d5ebL1r
I8M46o+6q6aqtlGhG+xDm2AAEgraT9cvxRdxNrtBpWUbRPFIZzlf9ug1a/BJY/SkG9j+Q10Wmb0N
q8Z/hFFXOfhBDPlxiJo6XhuxYn/IG1Qjm17rYJ5NvZXdO8JDU56PbELbxmDTyxnIJKQhtRN1jX09
CzjXq9EXyrX+p0pi0CA0RKvmaErOryDUMOFnbZrCTa/sDhgiPm2Q3CGJOFQpsj7a4iFWyOTgCDau
7Ko17mUfy1fkj6xdonBWEGmE2zQhMsXRz6n2slVFkq4cilrmrxKaQIs5IcBmXJTda9EnAG598nas
2cxKErw1BeKzlWv6cCeHUfscGOVrbw5xtTJBQCcIhpTkSwTTtd3bWA1gNLKUJgS6jGjoCwIx10Ab
lTsBTLgixLMhLqeQHIdbtXkxI6T41FzGThCJoMQfSbMzf9COVp77IcXCasvC+zSOsUPMglC7YF0i
2LpXAWcRMBV0HlthUF8rE0oaekvE/c46oKalseQkjbEqc6egyxCa5F5qMSXXdWz1w8tI1I1JJlRY
zDUcP35oSYFFzpjHX7R2VL4zO1CAwwaGPRnW6EGLJ+Z9UVh9DSRrTsRzRJR+RR9ELWauewI7INvq
S4YE9GNVgmFEyhWSR5uwcqIIqqb6E+XbHuU70qkPKgyThwa4zr4a/eZDrdrTV00qfbWvg0wreEhG
RdHN6CdrbyP1jNYJepRha9XYMj9lExy4J5OMMQ9mxxC8V+AaRTcONRfmErwz6Ckc1E70CxZ7JRC+
ZoGDZnIzOH6NtIpDFsf2rgl08MWMsxWNK20jiRy6Pt7OFwCT6v2sqsXFpHKSP52ay9DMkyFQHLcE
93UABmyxR7zpjTifr2a7K4XXuSOKtG0xLYMD8JQubxSX7VlzbzhWvRd9rqxtswy2qWnc2gmfT1hc
j/0vNs/5AGcsFhxob4EM7U5xCxvdskd+yaqrwaJgMtxdf34X9txcinYXhidQH6zZpw9Q8zCHDpVU
3LCWwUPgaNNWo6K5UWVDa6fUlQ2BzQQSA+F5aowm+4c45nTjmL2+iaxCuWVLO1Vbzqeg+edAF0cu
R3912fmh09eyTRCKW00W5J+gDJ/ryhvv8QRgbte9csfQh0Jn+OZ9ZRUUOfm6180EqOP6g7n0YSH8
ZBXmlEnfZrGJ0SDfhaQH+MdeUeINuGsKlV7r3bjKhRfNGsyhBwUQToilDYwqdRVC87RcEQT4e0jj
2tajEHuraIbDH9+QZUmDqMTZeXFm+PNMa1Ryr3XcKGmNOwFojaAxROfXr7IQV729QGsuo1go5uhu
zt713/dKqdPHRF7g6DGAXKxUwgwfhjnDmCl43EIEAWaYBWJLpqC2qvPJ3FjAAW+0Dxe6/7cfgZbG
JBSH3S59scVsFJUV+F2/Co4eBB+4b4Q6P3LKGdNdGhog1jmZsEwKL1XoirTFpwkjbXHPKLA/CUfB
InL9ocyT0OmBZza6YDvBoC/Y3S2+pTIuVd8LckyNsppI76qAe+3EVJj5JlC8UN/CsGoICymJ/v7j
S9OkYy23KSVy8lla430Baipj3nQVDe5RSM8KLsjkkJqafolr/SfUDGV7/W7nqsjp3QIacGY8AA4K
loLF8S4Cm2xNszu9HEb9Z4IUeHY21KUbGAl5s74HtJgWAuDUNTgqERMBikrsxt72fPhiX0a7iPIV
ASOCydPP0MpbQp6IkHIjkD0boBj1PXhg58Y+9kLR5vQyiwrRZCE8iVIuA3qXTpUlAdkwdTzIUmjP
UkmTp3iwq09pgg5WdHDrVPQOqyQOg/dFZWH8a8fyaYTrdeMIttCuziOAmZSlkaYzQbyYvk7vv609
bSLhQ3Hhhec7/rXknaHSfUkDeNDQ0J1tjCVpE4Yp4XF+m1DQnYaviigHvMhRtNH83r9x+Lz0sCh7
z/McKk+Vnvjpb6pKx5v8bpgtLnq/j7GkkN3NPhfqPiniY0fLJdO6fWP3P1EQO0+F0VtkGQJDpEc1
p2HXyaoBSPzHEyPnt7cuEGuuw+R1+rNyzxcWHSbaQJ0OGKsp002BFe/GqHir7y+GBSfHebPCwQCR
yWISCIiCsUgbw0egpNFHpZyUf0QoinEbllqiopHXonVAK3njExSUwTjOgOCpUQtVEww3WFajdp4d
2r0vCmoRuQG2Z0KrGmDPNd4gb1SbLv1cQAM8GPwtVKvNxTyuBZ60stiOjkT/2O+nifacMsY+Gavd
HC6IQEaXSv1aB154b45sGIKRvBxDJa4htox6RyhBsVctPMxmW0VrZwo7Qg8QKtwY6Je+KmrOUD/o
pqkWWtDT1zdKSl2BGGy3GIH8KklqUQ8V5XsDS/13f/C6HwG4zS8zlGlTE9v30Jr1gAAUt+PMysCs
a+bUcagX/ZlUfR6DTLgIqWhbUe6SZ6YrELwksw2O28RYKc2szzY+SQ7rArbTjW94Ydb4dS02cW+V
WsvgzZ0+hVDRy8BpJ88tVJvgelH5dHvrfo2PwtqWLRDkKE+9VRUAuK59M923iec/oRvocSxb9l6X
Wb8eNBjwaodLsM6C4D6lGvFatoLQCHYwn7rSbvam06soIlT+Zt8my0G2ytr308S9voacT9+0ynQb
dRdCd7qzi3m16IJcBZ8SHwkv8g7wy+x7Lc+/Xb/I/ExOR+Qs9GKvKdGdIy1dPDPD8DTQwGp8DAZS
+QI/NTfUPdtNBdPy1jb7fFFE/ENbhM+ASQAR7un7EVGYjYCw4mOhBcSltqrYKFFWPVZp3pD71LUH
hT3VI4jRaqPog3ovvaGjpNhqJC/h1vOn1HrCaqlt7dSqN9InXLXWHW9v0h774KvTTQ/9vPFfPB3q
/cjTHIS3iPIX44rSbQI0bYqObBstBM9emHxOh6EUK6fv+niWm5RPaCuKo9myFK9UJ07uuqoeEMgY
IxFpoQEdFr7dY++N3kezl8DfMjNKX5lHBiqg5hS7XeA5L31axO+UgXloNY0ULSDHFcErvgoV635c
ArYWre49Ro5Xpmstb2De+HUdfqO+CaE+9EM+k4aiOwxRMmlgqA9ryV9xb8cZQZt0C9IPFRC0hMCZ
USPQuBnahKq5wDfF4NVgsA1d85RpSftFJRkGqU3SdLccbJceJ1sw5n9Eo/NG/PQDgN6vJCyL0dEE
mr9ziC/bFFSlvvdxHmy59p+q8GfxHKJ4aFBUXmZZ+en1FE/QD4OsifHHsjZ6WYQbGzLS2jAqZyvG
YbhxEL+w8aelOTcAcVYwAy3V6+SKyKnQogZyRy0o3Iy2cyR5YfzY9V1QbiUN/3cY+jH+pkkyB9Sp
IeyeLkvISLg+rrXzweZQ3AZqQlufDoOzGNj8jSC5S6U7znE1d5mhGh9zG0B20Rf3FuYhQiJ68xnb
ALw62/+7DNBuhw76dbWtqrtJM4liGxlqzqD17Jnzek9ZFCp1P33l1JPeoAedTUMIHFkeUCNwNtNI
zzp9UzbC8iGJGhgI4M1lSHnrLY3xXzviP8o/eyp+Zh+a6ufP5t234n/N/+nfkPurEITN/z79x/rX
P/s/88235tvJP5DRFDbjS/uzGl9/1lS6/p3jNf+b/7f/53/8fPtbPo7Fz//6z7/zFm0tfxtlyOx3
HNosjfmfk83W39KfVX7+X/wCqGnWX4w1gAfM7dTT9bkl/YuiZv9FiQ3bDZ+HTomBI8p//keWV03w
X/+p6X+h99Pn/is2NmQa/IB/QdS0v6hV83qpxzCoiPUz/oShdvrSMbJi46IBhmturhWfdaLyuNY8
vYAki0f+YHn19ACVpIMlPN1aek4nnn9fiQvxNGYYyqJC1mjwN70s2SSZLYJ1UDIDr6CmxrtUqt+p
ZKM7+u0lPP9aIn6nYc375f9eOH5d0GKxYo/PYnempgCD3QeGE23oHob7qhnAXkaEUf0z2kQvJvWc
KWV1glPZQPare/3alx4rJgkU3ExFPN7FyPd6LcwDi3RfNVQTtshGNe4NrW6yDfG0frL786vhcOID
YrNCGUecjlxEXE0GOXFTwOwnyM2rMqDC/QxinctY3Y2qxqXnSumGWxPsVfCTnl4NoWPQ50m+qWSU
7g1IjZsmliQhRSbQXEkGRxHpzzEEvBvXPa1evL3PtwVrtrGyg1m6YjrLjAuAtySfaz4hEOWacEaL
XaP+tweDa0043Z8VLX5dka0f8yLVZCbHxXMVKP4qG0WMr2b9nKNCgK2TWt2DWYjgA6zSaSOINb4x
DXNaWH64uH8oIyJ14E/7jAYjdfIshljsukYhWxx+wUSYuiEIQmmZSX70UngIWudMcvmWT641aK0D
r1U/Km/55b2syTIvKbS9jopIiC2FxvJTa6buk/mWgF6EFaJWgMAqiQtzSLpe1z6Rblqbfe8rLDkr
YlSNZ8WxqmE/iFpLPxkJ4dwrO+tr8gzrgX6MaZdEnFscbORmbLPxyeij7jUgNGXYkN+evbR8EcBs
qsT0tmzhintF5KG+iaPE01ZqKDnkJsZkjtuhqj2xmWLZCgw0eVGvu5JdNqauMIbXhgy0SXeiMc2A
FkzqxKNG1yKKuv1YGBap3HqqAvIlKIJEnjaziAzq+vQHVIjhM2EKobUPtTB+JVOktl46+iq73qjK
jKojnLhN0FMJS8rMwb+rl7BoCZ4jESOgk1IdCkD2c0R3lrg2MdSknidy+trlZhis5302tOuo0L/k
XR3lu8BTEiI9qjz+6lt43laVwbe1ccpM+9QXAAP3Tl1bxCopFhnOkZ2Qh1ML2P1EAPrNe5MQRhKP
a9u4Uyer+Um6XzNuG9uJfpA0S1pu6dXRtMWPZN1bZtR5hyjHh+/qgZ+B2x78OLtL0WBQlAaEOX6J
8pCck37sTO2zg6oM0jUp5DJ9b6KjHFcVeVEjITADRyw3hq+q+iuWCs/bDPQoixdgr6ryQEkoMcHM
t9DivVXcGXH5WYn9HtF4YAbB+y4XiofTMWv/D3tnshw3smXbXym7c6ShczSDGhQQEYxgK7ERKU1g
oigBjt7ROYCvfwvKvHVTlEy0HD6zmuQoRUQgAHc/5+y9lypIUJ8HV90UNgyvqHIbNz9kQ0UucCmh
j3Binj3NMliP9L8WcwiKWxOdDfWdqaGwMBVroEshgmmqSAogPozBzLxKL6EnCOMJ7Cxa9MicDSR5
wK9JguIouVhi+WinslwuA7+zy0uNHlWfIZyf1Itq5ObfzwCqpQRRe8PkoEcnQd67ttxEpl/M0Wis
OzeYE+dAmKiE/dMqwxc7QeC4flpNu0ElHoKj2tmic5OPvF8d5TplU7pb/KEjzXpo/G9jicM1yoei
COPFYn56ysJgRBw0QEgCkqmn+8pXxB2bqYPMw4EfnG3tieUpm0J9zylY0HmCbKZjv8V9HMmkppoK
tH5qHaluR5dNOrbWHn9IF04tMEc4Elel33kfQekkYEwsUcTm2CxttBg5QdpzFbrXZtuPsOQavB9w
gkggjypgPdkl+fkNb1++WHeZZ60PlVMuXwysfJ/Drig/Omaqvyg7JMNb8ZmGfZOb5bu0zsznrg/C
l2JJ2s/aTrC5mWU3Doc5UIgrynEhPKGuPPxD6KWcqEF+/AXLhLCBmNfuHXT5VsHoDrmfFQnM9xIt
eQ9lZnXsKOmL4ptDAlXLDDQAtQQsiQJLGE0fuxAiq09KOmgeYl9AW6lPk1vnTD31yl8k/OdlmZ20
hWGUr9m+aBK5wydapID8QJCvIWGSsRoL0CeVyBMjXmezpUchSF72SDejuqWDVO80eLkPRdpI4gkg
MyB5VjZguKz2akJP0nXYWM/JCnLBaRNS/u2CHy6sbAgXS+I05xpQ+kbatOS9IWoAF4kLMwN08SSe
2qCwyJbIfCgEXWIkPOwq9G8HCbwjzgKV8Ly7bvWpR2kX7hFdSLx2eUN6JRIFY9gLZ5su4Rqumosk
Jw7tisy4hFR1I2Me1FnpcpUARF4icnnTW0hiHN8rvtaJWXSb3cjAk3pfIaMlH4V/V4bQRupledd2
I6Zsxxrb7nyuRuI8V3f29flGOPWQH+nQO8y8bQkOqxZST2dQrUe2KuWVMxQgREIdGuuB6qasWN2h
6t0x3cCfWSuvM/nfF2K6K9076c7NdbfEhvLmcs/k3h32ujSCfkvxdrP0a9hOafiQtn6aXmYmeXyH
NVvD8sz3GzFeMLMHGmu3c5m9gGaaaFooOOyUKoG7nCyl2nA3O4tW74p2aN0L1lxf8iI2LanlKWqv
Y1EYffslRElwuWXiY9XgKKgZvRimWV8sblu5V3yvdX3qxwB40ZAm6cJ24go53BZ5Mto3kw/3YR/I
HoIHh5RuuvB621zOM3PNy4MyQjn2qBAclT4DmJisPQsB4kCwpovQJ0pQp9mNU1/JXQt7864JcCUc
W5a+IhKT/ZAyp/qWtVl2q7WUF1BsJaTIxjBeejXSWQhoEUQLgkCQNnPm+rG1eNub50p60lOX+gvc
TC51KKjzNdS8tLtoAiA3YJeqxsVqUwikB4ma+zOY8c1mjsANMwWKEeachv2ZJQcDZ00lho+9LvE9
eXWSxcz4gy/9UjesP7JXzxq1uLMvwl45kZtaaXVMTcr6A5mi2AnKJZl6BCNIKA86T+YnBCrYUy3P
KC6cfCQHuQewU0L6ydr+ZllLgv0KX+KuSbwkmHde3o2X4Qgh5krntWXdOXNGflmKCyoKWj/AXZOR
vx/Xq55sKA85TmeNOLy5m2jQBqeVbE5/l8oZp7QqLL86n3x3qq4Y8JDMOioxVI+yS1fvicV7pFFs
NJvOok2CLtZz6L+kBP09qXUIP4vBM66ZEWKCygbPugbwCotLFd5yFKZsG7inTu3tM+E1zmFIG41l
xJsHhFkgT7sdqZ1Sxg0b04pffsiqqDAt0R5dVvkS+CesrmgtyYviNQlotOF1svM4bab0Ey2F5Qpu
GXyRaeLwA60mMz6h5bCv4DChGsFbjP5zwNlUR07irS8EtPeXqDwq+0rVo9Rx4Wa+cfAwzFSxUaVB
xxB5HIwDjEPHe54DHNxnPqayEqMyP87ZgAwmJLagV8N5HxRzcT4bAQsnBwyVHLJi6UkeGTZIGHQm
JS5UB1rxXoosGC8Rkk/ZhQkiAHoc1JLW2Vcjw90ozzhKxKmb8mLAUqIqimwNG24HyMp9Qg+fJjS+
hjwkD9rtS04Gft3vNSwpfFHg987pnPpOPIRZ++xb6+LHqW8vHEjD5WrFIN/tcYkkMEKIuw8PCECW
bFfR6YZ5PUtpwdsbHbBv7ZCM3ov2pKUAbTXuZmP1nTT5ljvN1J3ZHmiunSkxMTxWIQwKkJPcvuBL
KL283Jc8Yh+QGTbPRihyvo69QCa2TR+zFBmj5ucmNZf1HNitL3d5ltnfJtz41+QFzB97VVe3ZBOE
jr6VoAybnQ3uiNFnLSmdBj2Iw1xny9lK0Ipx9PM+u65JafyEIKt+pGFDoLF0wbrsRjmxawdTKj+B
ubEJaXXLDF6I6bTXMwr/b97agIfCEFgcIFh2oGeXHAJhoaEAeu7gVpcAkpabrJs4ALL+pgZxoEVa
7Ip25nXvXfAstjUpZkHjQmj/1DVAyDkau9DAmt7+vMp8fSwRDtYMYXz5Eqh8Ik20Vja/oSn0VaZU
73NFFXweM5LbQlfhluanN48DlrBmP5TJ+k5Wtemx4XfmcTU3RZQMUz3EzAqN5wzR62lqa+BGsyZQ
KDYo7cEVLUX5eezH8J2rQYC5sVMteMPO2Muzk9MXZL7ZFiUKRy7wgBE4ouphhQ2q9iEnRn/vUVzA
6fLUZhxy7epdYgJNYrrVO0/NUOnHdlH1o1smxTUnMouQGSdIr5Iu7z4u/hjmB9AsxSWqm/Ie6Nha
RaicxBLnsFZhZbckEkUSz94nliun3YfOlD1pYp4Igw47/1waErFIbyfeo5WP/fter+v9kJKMFqFc
HYDapDgJMEku9oWoahyBbceIKMryzLmHWY3+uXUpty7ybMZF6KkEmV6PSjGMFIIO9yxhI39ftuA6
aKyyM+LRcu14dGxccXWKuCN2OTrdD3qkDAg5UF+bITK9g0VLvSZ8txwu0YPW4LeTfP7Lu/OPOn5X
8kvX9M234cf23veW3X96f/+/9QUZS/6tU7P1Hf/qJ17TEvzvf91/rtfPtWQc9GeX8fTy3//6/k/+
7Ay65h8InRyBMIJp+yYJ/Xdn0A7/oCNIJyewLXxocO/+tzNomH/QNCQSicYS8RiozbaW+r8BCxaA
BbQdLpoT3M8ef+SfNAdfTb8sy/c8MpIxndAbJI1ha1T8TW88ycKGmMsDzstSVOD5VHOQqp7fitv/
sVvGaXiL6KHHwvSOwbd4rUtZQo/TbAIqR+IwY8dw9PgFrGnziDXwrdCOn7/Tpj7Bu7AZCnF2vepe
MZEE/9pA48oW29/XRFxHazKWb+jHfmx2/vmNaPwLzhlkGZPj8uOdyxiJVaiA+UZ0YN4LtgCIr4hV
byDIZG0U9G8mOfx0D0PUJTww28NCG/d1HlnBWD5QHeyk3O2zIaKYnTdstiu5qelbGq63LvbqJir2
Or2w6kaKEeV8VtqN81CkDnxDiDTqje7mT78Y2QqIbGnBmdg1eE5e3Utk9fUoaO441ObviXNjfK1F
98ZVfvGViDSjS88MG4Xl6xAGC8X5YGccBoN2yS8K6QxnXeGvcS/oyvxtEfhFY/pXX4jevkXUExFj
ZPL++IWwIzs4PhldZkNrnQRfBhW0eEts/qurbFqvbbDACuO/ennLahTlwrYZda1rnRVjAHk9Efkb
YVHfBTz/6bLzpPPrMNhjd9jsad7rbBjb8OnfmwXEP5xj7Y65q4fvJ6DiHM4qMY2w1ddh6q/aSajP
aUfG4GUx1so6m1VLV6Jaq667t2fe9rju6ZUdknmEdygZyF0RPRAAQeXkZkUTE7I0HuaBpEbPK+Yx
ZjXqFGnRZmPQzbLSb7qXTrIjQB+rv8BE89krfbWBbh0JFldU/W2Ym0qdpFypzOl7+h9TVJFj9Puf
d3seX98RHlQCzzYLHbPUH39eVoO0zwy3IEayCDabBoTi0OdkxuinuKVc4zA1jNahn0042QKzwRui
q1/88kwd0VwR6oKi9vUHGPqJTD0NcHw2SUSyNYE4pvOm5eUXLwxjI8ZQvJxoc14vcem6GhOTl4J6
aqTqnGxx4QzmtDMpjr78/o7+tJqypCGtoSXOmoq85tVyQ5T9IOn+Av0ruvrFnycouzXtkDbyOkfe
Acy0xRu6o1/cQ3TP7M4Ogm5cSq9+RAMsdiMDLmlZ7EijO08HKYPljW3i9VUoEFwOYj79LCdkmvfq
KtKpO+lYhNt3rWGh7hWyn8HL6DdzWX6+EAFV7ArbhrRl/bxacrqCdPfM4KQNMyM7t1YaXr7bz3e/
/51+dZU/DwxMLXj0tt/xb+eFZq4V8uEtJA5oajSOUGEdbKL/cPnErUwKLMJOxKQk7b3Og60gJg61
PcJShbt90ZCBBRGvfEu7++O0abtbJLSz3WzZXptJ8NUdy2nkqFSS7RT2a/tekgaxM0Z7ebGqF5ue
JRWbvf/93cMB9GrlYJ8jlZ/D1vfL/hTGCP81FZrqO9JVB9+0J8AcAUNVY88OWlQlp2AMvUd3mujS
E31BGAgrzcAQRtjqbK3a0Y0ss7TLY8b2Ne4n0+qDnfLSAJVDp8ZqTx2pgz05iAPo9LFanntseDSR
KvKz4qLpim8rSSQuI7ahs3cBVXJ+8BzQs1HoDCRp0HdNy3NBYdzuHLDUOrKcNbDgA9vGDT2OGt/J
6rvAZBxH34lwdj+lPT/QYVwyGuRlmpBOMlMIH4lt8GgQD12F9Q9AYrcvteq/LlarV7pNtrcAotRQ
ZpfWd8o4BN8IpptN0wTfbSkNprzMnspAefgENqUoskzFCLRUVjfu+wCZI50HqyF5xtYpxXznWMX5
OqY6jMuafexTOVseml+yRc0DeWO4iDEMZYcRZIZ5Fayu/+y2i6EeQnMM4LoP2k2dKGngzzRxZ9W5
S9xM7Y3rOZVU09CNMRv/Efm8twHGZ9Zcn/qzjSUTivYsq5VuorSc9T3IaSxfLhF64D2nRSewXjWT
xp09BoGxS9rOzHdNOM0bM9vJ6jhsa+eLw0NQ7jBde890kTL9gciF5LNP5tUQDQavNu2hYLkFDWu8
zLS85gjvlbqfxhweWuuZ673LkUTGQ6+C6th4lma8IKb01OaaeYubZ9W674xQGQ8KmidzLENaT4PX
Z5+MpTXBHod2+xFVEsDpiC4HYZW51n5xcO2ipbVeEyaCU7rSbqysOQ0OXp6VWRbbalTOeTEtU35w
R2P6NNST2X7yibYE7Ah6NjvkRBSJM4ytDvxhr4Qkq/oJu47RpziRqn6FUWnkOrfP3ExNyL5Mw//E
3KYfo5pu/xTNWcpzHgKyuS3NTHoxAaZqeHElzu2Lvkoc44RBRtILNMt0iCEFD+WhUMX6jvtu5Y9o
MCzzS1cm5fCAabTvjyNS2BzfFOESuwUQ+RMtehK106nN7yCjSOeEb3cDzeGjmk7VkhRulFdTah6E
qQsnVqT1ZlHek5X0zavMij5k75Bd2fvlbDA0M3Mf6xp5KecBsPb8Uo1jasVu5k3tc2+ANkvJmMDE
DTXOy9aj4I0nvsBsZR1xXOw8Bq7rzLjbs2T7fgl1Vu8JCECgpr0FQOUkMjHuCpBZFdBht2O6AWOB
NKKlUg+WnbpqJ0ogahfhPAUJA67VTxkvSDeIuinlDNy4rayucBXaRCdJINr1ngBGnbpnvVNhsdv1
FLQGmFHZ0ASNw6mc6RmBL6h33OmiOA/dsMp3KaUe3XCo6TSsUvtU5f48vmPJyXrALp2VLVGdtYJu
aZAT0v2x951xGL52cqSQsSJb5KLxt2DcNCiOGaoGlHo5U5SU1tAsb6YJuB5t29xdGxO9e56m4X5d
C6V1NNldZpEw4VWAIpH+l5+ZjeRB5DPtmMkossN7sKAmQx2w39AowWV9IOtHpay9cyqiFUtMfWh0
OVmRdonJiLvKRTTsUiaEIIMdaws77TiphlnnM8qxDLSoQUG5cDSGUHQQOktvfNErPurYgffTXwzF
1gWqOaWaZ8s8pckV7qEp37eFBDDTKjOrdnKtFE3uCbvAcfY2oDc62PzaIPZoi1rSQu+hUpHchHHU
r2PVBC3+Ue2E7yDiru1ODRafPufUMsMkz6u7YRaBvjUJiuTNbGj8n3kiUf0mJRhYp9sC/K3XtuZ7
A39tct7Wmnkuj1r6Drp5dUNFbpBMNSXyjr/hzXA7ZyCtBVOA4qIpA9Zma+mBiGP80EGMxiezTmtv
EtNsQYO9407Rd3MMXT01S+onTIG98uugCBuLyLcSVKpAc2XMolPLc4cs4mcj2IInWioJ7Ka57xlx
OxntM8Qjn9zXPCvuHdrf42GWkzJPg7U1dBNhTFeGTurv3MB0ohpBbMTLUoXlwWdVIZR2MFsCdjv7
HicKNWRrAdWOOpVSSjA2c639uqze55ats6WZaUszzlAsfEIYa5EmCif4FCpJUJrdUwlFvjGyWvuW
tX4w6OE5CBQyQMQSXM4FL4dgHGzW7ZVLli1KgNEczf1qJyT2Zmg7vYihlEPOFn4UvuQg0ocxR5oZ
V7XuVGzihsm+yoZ35IGPKZpTV01+yQNk5OJpzRavvRjIOh9hOA1VG1eWr8r92IE5gXKO3+mTyz8b
d1av/PZk9ZZO447gQr0LvdEVMV6kDEKUYop9N87kS+4dpgN1zABdN7FIysK86hnA9zs5YWyJm8CY
eh7Qwm7Og7JuCORqGabuG1sZ41lIR8VkUicJ9VryMJwuMaQ6+UXAwkOste0u+b5JwkV8gkRXuCYy
AqLVTlXHnnzwQ8jBH0bTVcleDTb/1aoSyXXLSKCmt45w0rwMe1/N7OH13AfvBSGn3TM2Jq/7xnBp
HM5qpxAMoNgd5qhhYZbHtbeAVOiitW2CSuAiHOldZQ9dgemHXxUZQrz2QdJA4cwNNxJJaJAuly6S
JVVny4D+d8DwoFwItgiMO9Gf52XLbuQTXKCRQ0iGFoKhMBsqZyfnXprO6MQ2Fide8JLa/1gjTZVs
zdPqwLoWo33KtQmuWxiFnnYq0/osaBzWUKmoBve1V7CHUSQ3nGFkk07nImxY7uXMoWzJDLHGGTnu
IlL0/647CWx+P3FsYbyxsm+djQXEY9rRfvNtYZkNMGdn6QOiYlhOcvOdXZBz1HkH3n3g7IaJ9h+n
cx9epZPHJEHRKFKxtqoE/+7i5Q+ZaeGsXJ1egOcui0ru22Xc7m+pjA9VtfKOBOSBssmJkuEve8Pa
xaU0QM93g7ok9SehYYgXw9k3enZGkn+chZDRybjplQq8HX1x71vAj2ZGQq0lkwHPS8z9xCxny5Sh
aTB/w1AnPiaG6U33gFtn48xMOH/GRhYsYKtT0XV7zdHv0SkS8UUK2BOXRTuyyq8mOPWYZOV5OXd0
ja7IxUd51ni6GREAyLqPQ3SKRSxKiFfx2PbhQw58HuNzmEnQw7M0n/LRN0KSrgSupHDuiCRB5uLT
cUga584lHa47pZjPxqjvrMrflZjgrYNflcRo9BNW8mjoCU+JGmPkTRdNJu5LL2+eXT/R+ZlKk5UO
Eysq6WLFiuU7EAbR4FBO5uC9X9PXOXjp1PvXoibsA04NI3NnlEWGs9tW56ucszFqUAbde0OzSRTW
ov48DX7N/RkYbWwbcWfEha06uPAE1FBkdgzpImqCWnJEUM7LqDrfjmpZEiaJwRs5Uz827VNHYNMa
eeVa0Tysi3DZgheZ5BHWLhiTmhlbEeV/QfuUKez70eEh39kTMJ442OxDu7K3wFVPPJN2JLze/dCC
aQxjTmvlBdKsLjiIvjUxUbkT0gcPodL735dS3wmCf+/BUEiRwk5x6HkbX+w1aMsUHE4tMmYixEIk
Trm8HBmjoSRZLpu0S7yDzAYjRECWuOvOZ0wkI+QSy7vVGqAgwZlsisOCSHjZZWBvBG72Ck2Nix22
eVciF6lv3amfgjijYlsPQWrk9imdcvsjE8562q8zq+F7Su1UEmVRyyFyGs/7iF8x8++t1XdOYqg9
fxeMbYpBNZ8/5KuThDdLKS2YHAXPxZmRJAZuEMMF0Fl1epw+/v4evW6q0LZDdEw6Gyk0Pt2VV02V
TGVtktYCQRQT9gfDW5NjEuaocEWVmw8l1on731/wdcPo+wUDcs3wIWEV2aYdf+8ObCGLZrF4Nccx
s/xC9ka1o+jgnNysg/VGj+AX13LpGTEh2dBAeHh+vFbhOdOAKKIhYMF090rVwQFZR3paScJ8o2z/
uWjHkgW9j5QZi3br67jAsE5kLyqkR0nQPoWyWK6WQHZv3LufL4JU0P0+J9qmPq9dG7kKAadNMweT
bMy/VbmdEZrZ6tPvf6FfXQX4BQMp3hnPf92/QbBAaUORE2VhOWFjKWRsmXV19vurvI63p2G4/X1a
KsQq2wKU0Y8/jvDMIhR910bbj9TsexrIcN4xBmPEhdxNnMG41BzKytz1p8ibidy5y6nl1j01+wCl
cFlcG82qUN5pGa3FP2VWWvhx4lfzW87aX90SjNtkNG0+bkxgP35W/NkGCTnbjfeHW3JqjFNvNP4b
rrlfXsQG000jlVb66zagBRHNHlqke15PHcLBtu2C3dK2wfJGa/qn1wISCxsbF/KYuIU/ITHgeygy
YBQaDxIcDJ0xY5YqQA7nangKv/+df74Y081t1rbNIDCVvHoH0b3RuRJ4Iekgdfu1NPqY2KkPnd28
FePzU6+OBQx/MRnJ6N9NOt4//ki22/mSmdQY8fSOkbs0+sR2lt9IvO5XiSfDaBhD85++99uquVll
aE0zw3kddY2aZrT7gOmBrNpk50og37bL4/z9Jv7f7Pxf2zT5N56apoLR1v99cr79g78G5+4fwkGe
j0CHBYSkQh6tPy01rvMH44iQTFYsM6zKm1vwL0uNwWwcM8g2OcdIvPl0eWD/d25u/+HajBeZqpOz
walN/KO5+Y8WiW3s48D3QpvDFJ7Arte0rU6hCZRsQhFEmM6LTPBN6F+C9XZcpXnrUMAfEj1uMeyW
mr6YtVlESdFWd3bdi2Gfd+Z6aur6Y1nWM7052CYUP+6Y4dKpsybOVo/JmZ6q5h0amirjLJv5V7XF
wTReA2yFkejT8V4LvOQlMWtZNKFb+dR2dXXZ1F0z7moEPcZIvM8u9d35ipUv3IjfSXtF6bc+LZnv
3o1kjBOY1jc7WWUPKiWBy9BO0yH5bcUYmSjGOI/ncxo39JQJs04eCcGpv8wc7N+KV/seAfb38xy3
k14/PQQmV7T+X2+yWVhZS1ktAmF4ad2vzdidCzegR4fsPHjfLL31MhS63Hsr0cCxHjTHavTy6hat
S/FIDJOmsw0LboVlYUVVUnEMcVd5x6l+1rumdqdz+pXCORYa0fHfHtxfjHtfH7T47CxJm4mdbgDa
om2d/NtUhPIoLdVSI+Cr53avQ5Gc1Rgf92Q2BHuVy7dWw9eWeZ6+Hy/4ajl0EjPLfI0XAY08nVPz
Bn4yx/4mckb3/eIWh86HTuTOwbk5Ogcjqy/pj12XpX1Ows2jnUz0z4k4L/Q/3Oa2z+UxWieVhUPn
T1kQNh0dzQNPe2pOElQXVXNuFHPyhn/m9Wb6/SqwMLE3c9ux3P14u1ujR4Lmk55FMTpcdp3V7ZUz
vkWa+x5Y8uqJZEqweeY4KJmIPH68jOOAbHDz0Iv8PDBQsJFfMkWtlaQXdqmTD9mYWTYCa7U8ml5n
fuiEZ9TR6Jn5Z/qXzAJ89+SPE0MEJ21IW8lJ48VcVBVfLbukJ0TSEw2pcfayPSSUZkeHOWjx++DF
aCd8KeF4Yzkzqcs51pq7qezrJ+bp3vmCobffWjh7UnAZnyA80X0EN5KSF3fvaTYnm6FmPq8np3a8
7M8Dxv9tV//aBoC/2a4QeHWfy//6n2+d/PK5/q/br+34XMovP+xf/IU/9y/b/8NFWYWkCnWXzYLG
M/zn/mW5f5CRTDTJlu9oMYLk3/zbEmr9sbk9cVKjFKOs2U6Jf21fNpsepzkYJS413Xbc+ie7FwGB
29HsPw83JzZOokylcSybmE0JUvvx4cbtg1ulK89kU1U0Uwctesc4Di3CXMPw3KPbmZ+83iFYow3H
T+5qMlvQ3nDTYt55tPxpvunSlmkzPcT6kCZW+KFw5bOjmi7Zre1ENt+ELQvGqUXSgZZ1LDtTfPXh
yJ4LTAe7739xVkiYmHo9g/pgDNMPuIo6P2iISagGeYIc0J7MsSUtW5B5o4RT3Lq6E5eetdDiCmBz
EG1g5FgFu/ymaVfvIcmy5cO8BchjO3lxF3JPIxr22aknUPXYYg+60h4phdLi35rLzNQjKeurkjDB
nibbTSar4kaK8SXPB//aLyuk6jT7Tnlrmken7F+qNDEeocsNN2hK/TiHP/FozCMUHZFCPsuMbVgk
/etxAE6AKPSZDELkq/xLQ/MXzcIR98aoXxQL8QVmixKnDh9ZE0N+Q/9LfCOEwD8ykPGPwZo/+yk3
kG5CcUNzlz7j96+R1b6Ho4D79P1TBoBKbkxb+dd6aSHy8q+Ktd+lrWPtZD/2u2YW3rFGtbJLjUF8
c3M2+pChEQ1HWw83o1WZR9FnxY0Ik+xkW9m8G3z+wuyLb/yqs4pI68hOpmFsPg5lWWcle8wDkTHc
gCozD95AzjzCZ/8aP59/HGw+75J0yX5kTHbDcKW2o4Yn7nr1bL6JwccXZC5cjKiGi3jxykKQF1Ka
xykrZyIK+AeRpXzogUlmv1Qjf5OZG3YjD6g1y/7246llwHnS+JBZuLl5FnjHda4MDmRLIr7lfvms
6pIrOvql6nJcTYbNqJJG+3Zba2fwj6HLV64XbrCjqucVC2g8GVzUb1P6lsHSfRNuim2m4QcpOTAR
nd+/OHPiXbuiWK4XAJmfIAVzF4PpuhiEflcvTIgmTBUIHPsPZJe8s8qkmTA7NvbJD6SRRqNW5V2n
Bn+fZ9q/MaQqLpA/yTMcjZv3YSRAC2NQB6GkM28ApgT7FqHyZUX++j71wmZiUK/JWWJqsjN4ba9V
ZUJlbufkggOrc1XUYbXz7bH7KItZx547y1Po0FQkw2naZf4AScTo/fQFWZY4MiaZk52wm+Toj4Hz
4mwx1NEA9sZmpDE0+yrpxM5p1v5qSNs2Dppg+JprQYrTFKYgXeaQgM/OgIcYBP2N5oEPGoY4C4EG
VNSrI858t/DeK1M7j+3InIqKv9l3qZ0hFnCW7HM68SKsq9ddBKWwMJks+pYxUn7NUz8+dplh7evZ
VVNc4HMmJtBMr3u4f+f+qs2DVWGeQfjCdppanmJcoe1rY1HJbdj4GY/WEL4bOafvVF6I2DOVfVUs
4XqdtrTVNegJQp+mAfOWacbM6/KMIcrUMM8MpyMxsZpWcJ0GZ/DP8r2vc+968EbnxqwTfWeSnHhQ
wWjGq/DTc4atqGhxeHhXeiyc54rLEiZVitNYNV9G3+tvLZZKFOAIEc7LSoiN2nrtSWIP6zTBO6n6
e6vmt91rJiJ7x0ycvZO0ik9Ydwdn4pXYEjF2JDm5J4MJEHOgSp9PQKXgjjfvMqJRrnM6rQ+FmXTn
ULrd5x5berqlkxIU7Zk4Cys1FOdVbxNyzsTVOVmt9dCbnnwMS188jq137qzCBeqis3tf1g0nWGKI
QziQuxX95FEiCqUugVp/7tZ98kHYRhbLYliOCa7gd6OXjceuCvARJ5VYIw0/jYFhW1wMVm5ceZ2f
3JoFmXBm0k5ErJvIWYSnLRX1uGAOLbWTBAAry5e2Tb52A6KLzJiPTmZhQPY4zI8o4o+j0W59aN79
ge0nTw7mjBXEzjrvsQcjfbKGuoqRxBXHbs78fT+a3TX3f0Tj1YPXLGkb4P2tD4EK1EOqFY3w2RLn
5ACl79J0BseaDMGuE+78cXZ8eZGtCQM1jAn7viDHQ8zKjDBvl6CoUamMHbpVs7E7Kik//bwydaUl
iQ2Ik+GwM1fjqYC06URz12xZuHODRiVYq6uV0Jud3dn2CYwgdkFJK7ura5r4RPSGe0Wjay/GjKFX
y+udDNOXyR2vujxgQjPwfQNDXJQzUfBhX04n01vCI4KZeeAVFc1FyfBiD1K0uyoAFDFCx4JoRu3k
WBcZ5dvFYmebY6yzeaAg6txmJqn/HEp0XIFtjZcw0afOnLzHjhDbvaED/YUcdaRGur3vp1qe4KJX
Dz26gg8mIquLZU7N7ZVwrv0stVmE3cU+H7CNiIiZMrQgTxvivZQ9pqoVIOqM1ukyWZr1iDBv2tt2
Uu7gNdW70UgYkaxWeY3cISWjvVdnmL+9vUEcG4m6DS8EorETUd/n/YrwxJvoqtuksOxnhdul3XYq
9rv8ZAMRfW+k6W05jss1sqvwQg5r8TJqhr1NIsiagpCGS5L12bJ13DLG/ppaS33lVeEc9UvLU5yD
e0Cm0byryv6uYnwYRo2X+IcKW9dXp2P4HAUzSKOYBb8/hkllXwTAHN6blZcnEU+qf+5xQYrsSd2E
bWG+5GiGL3o3yD5gSPpoLL17YeLgpj3gjvUhFLJ6X+K5ulyQBkVeozZXOGNdeAX/j73z2pHcaq/2
rfzw8U+BOZwWWbmqq8N0mhOiI9MmN+NmuHo/NbJhSZ8twecGBEgaaaYrkNxvWOtZ8t5igsye12Ck
b9ZZfOllczcBGthCMTqjEG7uMg+rWBNrXO1tb+4AUXYbRytvB42IJxS36gF//9XDqY1bMkgvdeo8
FbM33Wp6rKK2V2IVN4kKU9iBOJJpUqwSYW8zhwkW3hXW9cPo0X6UdV1evLa5RQa/hFlp/kjzKnLL
5Z0Kdo7iKUs3MnB+BrHBZQqFb43oibEva82VIeYgrD3xYGWesWlBVK6lA4eqnDESUaZpoR703RNs
D+/Ik6Zas6c0NnJA6F7VhXpf1CR/Eu8u4SAzh78gdZz2GnvNS3dNS2PcEdxndRBsOzmiyQ/S5ZtF
9KEddfVgOF18acxMY+kG/sluCDlTiTVHJWlIEfoGa5s3PuiDrGl3ptTatdKEtU5HlEv57FobUpLs
Dyvzq7VIvblZzxZKKkJdHl0Ot3OZo3kmA4Ehsk3mT72qpEYoaYMMIoSm1cC5rvRHVk3ux2xMYlNR
+IaO18FiDdwaIdLQbYfrgDgjomNDGFa/8QmOutq+y0gV0yENnB5IBLf0wXL6c7qMVqgG4a472vJD
njPKJ6z8LGxcvA12+G2guupGI0U7wtHqPlr4IhFIjOvFMJt179na3i37eus4E71sOpdrX7h2mAuL
WGLlxCtXG+8I4sUdBeWSxFV7Co2EKC2t4RGXSGfZyUqbN4tdGqGae5v9YMuNlqrsqBoLoZc9Djvf
6P0tonsSbO1G/5zTwt3igMbH3AFp4j3B6syG5eggMLydKArIFGs+ErcsQz1rf3aBheEQkcHdQr2y
tRAdnuQMp5H93E3tpBeNbXBoTOmIIKvSH2bduPRuyp7eTJpQDuQtcTBg7J49U63J9+k+gmmxX1HS
9R9xOgf7qlZcXVJfjH1Vjb6x0WPUXysQBdYZByeyK3YdvhlZahiPgS/bvWcL65Y7FvHFYjtnUseA
XTRGn73oXoeNTE/lTaziPsbX5kw/AH00b1kNSaU2ZboLEMPfDmStIpZR+bkUxGz4fgk2u60zF+Nw
t8jVoIzm3rHb6q4MNO3VsNJWD5lUx9vRIg5kzaniwXbH4X2rkka7H7hFQY9LK36HBB7vqAm7JyfW
CyQP3TLvtayzH9l4OpcscPtNnDvNlrk3nHR814wU89r3b8eg1neepouR06hv7lQaVN7KcuMpX3WV
GvZL6dXvllt6nxwUy97JlDKj3k3SW1A7y5YcbFwPhj9sRTN6T+OUj2swEoxDdCWNcxKIcl+xhbxF
GV2XcNwRErF8tvJzWjhnxAxp5HrdcoARj7awczyL8YsJwYdW6V4z+sjoKazQuPirtC7firxOorLr
1JEw2WztpcRpoyYbiYFAYzAnzsvUZXMICeOxvOpcWI98tvzSOil1akY585DmnD4NTF/WE8lol3Kp
u3Xj+W99DYujaeHlJW2qTuRwiJNK+rdiKA2+6UHbTIQSrxKNYj3mov1UvY1ttFT33lJv/QKEBa/1
aZ69FvlWcUgGd1yrAVuonzbaJigHScisc54QEZ6B7IzvBSK0G5HO9jd6V+NuTJLshMMoi4YKUsaC
dmU9WXq5o/xBPzD/nI28hTShkvPE/RoBgRzXqE3dgwdX7FA1vbYuoMpE6JxPU4kvWqcpjdrEltta
Sxe4sEOxmz1lPCGuYonjzcB2tApRldmfVDF/8uwsMFek/q707I1s02KtB+S2AEFH5vujmOaHsnfK
DSLSIsyz+UclwR+1HYgINT5OJSIVsszt13pMlyMBYt6tNcfVozY18cr0rKeFlXdcLtXt4HgpfaAB
yZ5b4VyTFD81w2cGt3hdlMb7VEqByzdQ0eAjU9BbdwjHEjt+zuLpUUcpe8p5b3tJvbtpFiSchrv3
rl4fuxiLFzRAoWIgBoWSoLspa9/nTH+vrrUUOMsf7cQpGcSYZKlsD3lJoOHkFD+1osrD3nAe4lH7
Rg0eTYu8SH16laNUG3cab0sHngm62PkUx652cHufiGJCFoRl1AAYUt5+hbR1MLTnX+pmKsDTOPg5
+ihiMKTegLXsCvNs5bVaN4stD0VCNYmMzWFu6jOwsGux9ZP8hrKU3FgdFUfOaJWgOn1e125SkxUk
wJ/0w8lylPyYpIcdqBh0hWrHWKKAQy7qg2n6oSWef/QXFfxkQdJFZHcmayWSAwoxuv3A+tA5uQ4j
xh72uZBS5BnFlXPBrqO2ObUw6uDhe+69YY8trEH1lM9IpRdzE8cB1/GAcdUNfoKreVhau1+xAz1n
WXBUmfoeneHDStxN1RQHhrrYfagpst4JWFXExwxe3plJzg1pPNjMDJiU+TFvJp5selmu0YPhSOzn
p0poRy3IH1Hcjuerbvu+jnM/NEz57YLtGVrz09GWfRL4KbpYOrmeSPBhqMcoBXsRzl2q1igJnxs9
eM6ob0OkaDtVOce64JhDdp9A6OsOIkbtgxrq6vV1HxSHJPFYnKWJ9lr4LIlbPOPbBHLMqFdRqRn+
StEWJi6MCY24BnYuchvb3kVqDrQdP2UnkJdDJHrIGb45Tsggs56WfvnmAl/4PTPUF6lv43J6qqGl
3lmsgbZaUB2gGtcMAMSjbiTbUmj5GuZGxLH9hPr0VA9iOpj68MV8jkVHPb+Kyu40ICfWD4A9z6Wl
LXd1rr9KtEurZuxeDK25Q2L6VdrlcxME7+OcfOe2f1KEVCTWQDcefCfC2CM35ZULdHVJ2YtwstP7
ZejfUtmMR0zNXG21NWxc0e2T3m1fag3mDGuR4tLrlkWtqMcnjwDdtaNZSKYgq1JoYvovhItSr22C
HSdejeeiBBQkmIhbPpsmpvfQOraqLg9TZ21baR/KKqGr09xdkyyf1TJNIS+nWxXNcswJBeXDfCAX
eMeW8aby02mdCrUZLMGxOuyzpHXDEqPKWhat2IklJa2nku6lAiIr6NNW+Wg8YHlLmDOpDQrnCkUZ
WEaZBcAH6vuC2jzBms7Mk7ZJeLe42rcyKA/I8/ctqhOXrgI8KdqWwAWqkmZPV3QJvORuBRThzc0t
DhHdouobtwyb4kevH0VoO9e1IHJZpbx6Rx1/py3amfthy59y7y75xczaDoWzc2PH+b6f0PbNvnjO
k+5e1RyUsTyS46DhjBsimS+P9ZLgf0DQFiUF04zOTu9Kzq0VIpUnc0oPuogvrBXDGOvmVhSpIlMz
2KdJESMfHHauWyc/rCroQ90dXoEDHumH0XVVpY1oy0h3NY8y+GBoIYlk4epNU0bCstZZ7izCe2tb
kx68gOzQQ7TvQpK+6vuuVo8MCY1tJzTjQCC1HvYA67dF1aFhjau8e1q0qsU+lEoGGAG6PQp5uNO1
x1MRDs5ylux994PU+43KBrTbVeNFJlNkRCSMhtasjI2DC+r4S5jK38cQWyI4ONN7LyuUACzqSc7o
1JlKtfqcC1s8L0HS7jtjyQ6ohIeOGQEmxlU7ldWD16bpB9Jx45URm72Dlmbe4oXsHtsuH3DVLNrK
JKGItryPD8Ir5kMi7WhAsXp9SfKJysQLPUn7YzS0ex2FajTL/msxNHHktnU2yqv4gOdk3sS+O936
1zx5nhMgrbX0OjTqXVq51Gg3oGLUGhzEcimgYJ9nLP5rE73ibdrQKaP4DV6KYSBdB70kxoG0efJU
Wv24Rom/JXPRbCdf9ptUcCpZY28e9HbU7lTGgpCPdci2pjEY2QpbT/eat2kcsUj2EQ2aiFY7lkab
wKYN04d+3CJ1VCe6dQYOVxlPww0HJIKpQ60GQLgVzDQHheqDBxghCsaGmM5yanYIdsRGpZ6za/LS
vvPn5WtO8vjMW4r3uezUJpYllYae0PAaJJvtATj0B06U7lhh9dkCa0GfRjSV8eLmozrTdFTrlMN3
M9uMCEbNZExiJcV9GszzQyplsvdQRn8OQ+/dp073YjmOCbR40M5IU6wIf45NWk6zIHs379wW0E01
zDICMMjNDVg6anlBbzHGv4fa6fRN3ZeQH0osz5Qxw+vC3ODoSn8OK7Nsd/ZVcDn0PoUrvodjm2ji
ER4G/bDBE7uuAG9BeNVPA+ffqXM1O7IhmxySYt7nAXp9OTjd3q/qYV+g1g6dwNYuqZ7/BFdHtepm
D4tF21LWzaUXenKq9ZpFhl/9yOzevFdo95g1VzJdDT3xgCtBw7DRdaePYhxQK8fOq70oA8BDxVKc
WhfiUD72YueVjRHhhDRgS6WVAspTy4+lUMMRPtBMxzBo6yG5frFtlbeHpB0UexU+B67MdRK7xnns
6gWoBo4iEpPXAx5bTvOJkJ+5dPaVhxEkC0B/JN0sogExw4rgoRHZzFBF+CqTQ5YL420y6BF7E7xt
cn2qmL1bn6eJn0pTOYaGn6A25cPYgKPvt1lgtsBzOW6SyXEuYlY/hnqe73sLsQMolmkv50pRLcs8
9ER8188OmtMZF0c5F8uh6XoZ5XDm1nk20oVCTduSJIG1gmlbWOOvCpc8ze65cvvPSrDIdV2cISJn
Z8LCxosys0XqK4aHeKjVQy/dYr2wvAlFOlbPRZAPa9edvMOQ820wspZR4bV4o0nNjZSFV49ZC2sT
V3NuSMXGihfnzZ0GF/AcT0684fWcJTQ05oiudQaoVZ5Mv/hpt2O66Wdb7IdYNdta9xig0HOVjgAP
wt7wwP1r3ipjHC6qqDz8Szhr0DcXaE9SsXGS4XVwoSuOheuf4squdhmQsG02T++q1cF7zaJFcW4u
15CnSb/pVaE+k7yzsWkDmDvMaqy2qa23BwkR78wqKt9QoG6Yca2Vanr0T4NBvV2hBhY4p8Cf+Bst
ASdFghTavjjWiTbOqyNDS31tpCRa507xpbLSAu6VTnuL4NF1oufGO/4Rf906BIvi7bIxb8PLbl3m
syCj/I2/NNMBRkwRuiNO7p5nw2aqCStoiVE+G+ngn5nBeI/KssU5iWszwnHUrWt2QcD4uvu2FkXY
sCj/UWCFXF8ZzYiTr+r23G8P82wFObfPIPaI299YNoptI/TxrPi/Q0sXGnhcz9x1he78yBYoq70Q
8QaSyiktbUp7Ym3JDsNghkYdQlPsltzpnoYBKFeujRURcQrnk3tnInhpV6ImeC6s+zl7IAG428rS
gc3nBdk2dUuD5b2sqzuPsOsI0qz7aCi2ZkYXLDttCfoPvR/qm8ZZxi/sqenewJQdoLBlKRazMTzP
NaHS3SRow5ip3C4Z2m8EsxqTX4LVcqOy9q5crBdjuY5XO1E+4Qosmbva4sml84mEzvyZlxnczhlb
rslS4lB6bAuXQKlH1ahPsjuSm7KjlmGu745PtdKmmxpSUKgv3Sd6+usWlz9kcCstwsQDJUK6yn5Z
uMVv9dmLedwZ7QvEuODW0mxcrbHuQLSLecpQmluF/tyMiRlNKGBfy3EeSWeTiJvCwcbXUuu5JJRi
4LUBIPgmfWtk3prxyv2ymkhaqPuDqioU1m3fRYQPyJ/QELXnWvX9rvKT/jC4vnqFBlTeGb3nsLWC
x3xj1f73WDkY9zR28a+lb3RnL1D2xasN/WAUQ5IxTebDhFzB881jzIFs3jq3SS+fFSi8J5Zz30HL
xred55h2kwWnPfEJgH6E5zprbHWWcTI+bUQzrGamnEddkr83fjDeNVY1YjGcGX9ptr5tzJmNsqV3
+Hf04LZox3ifgKqimsza4RuqdpdH8JBc8BsB5ZVnVgKwq1ZFYmGikXLpmD5bd8cjbSGsDRrrduYX
wlnxEU3pnEd62fG78yrZEc7Z3KZOAOsusOM94lf5c+CZvLf01n5pzLZYc+fxyS5WPdH68H4DxZ57
MYb2pYpZiq4GcX1tUnRahHiFDfHIQPi8mCVt8uwseGpUK95VP+YRO6F4ZXtpGdZCfTokjKGCEbz8
Qsl6z5q9PshR08PcHpJd4pXWhYdqcFtB42SWFpcqNNtWvs9ObfWfg1s2tXbHj+mP8Dp5lieZ7j8h
lHEjydJ6WFnW4vXb66dS8V6Rz/HsivAauYy/LSa7vZgXCFM+OznrvVkKBAIS0eCwhZWLdwuss71j
1metSkj2abRMvrHGJc2lbol37ITYoaPGmsbPmNFuGFSimpnlBEb1ypq9de4zjHXTuRWVhzM4tvHq
qCHALtqnzakg63CMsDXzQ2NjHtubYKrzr6Xqy2nj5F0tLsJptWj0pWcc8zlb7PVCJ5nem8IzL3Ws
Wx16L90wIoQKEhVXJZyO02QR9Ms8F+xlsyApeoqZosQPLbjeAUcxmWoZWVGcm43uyqgcNU4kc24/
QRPVbGS5g3BQDuXS3gyY77Bldl37opcJ3S+Tb/G00PVwmnaL9lwmy+g9V66dl5sCXcJIrauKo5Am
1cZc1i4XYtAT+ld7efACosJsz6xpHgeT/7KMoGTfyqSrlhtbYcvfTtIfDn4mUSmDb9ONp2ySmhHO
RaU35DIayRyNIm9Dh6/lcYERuayMYXHWHiagF93pnDflqP5GG5Vm7Upi1GrWsUUDvDJOhAdjRKbM
IZrqDrSIHrJrMsDxzQkP0p3HFXVMkOmQfNixi/N91p7Rdaa3CUS/6xrtuOhuvBpxTbabdKAvYgWZ
gxUCHrqdRenfMtzmGeHMXUkvM/bsm6kz/INtQ7B8HruYWF8bP3sZBl2a5+uR9YcYtow+KhaiEhOV
2TQtw0p8mE0WElXRtWzuDCRjqcoBKfuoFsaVLFNsOm01KAi6ZNZR/9qkjF3Tk/vQSV33K0Ydxvh+
lDRygtlvEupeIN6FU9lzKE2z+UzRsFoXs5AJbhwzrb+dJTEuWqPb8crjh90Hs0uPbHkL8R41MMB7
aPGTfsxLQnmObE9rl0lPnV1q207s9TBqgTpUvGraLfxmYaXjjYS1do2GDmR6ZyvTi4i7zEZ8MV5C
zHNiaQIYMg9mHTtVoIfKWzzkPckocAriftDYlhTLwJ9Va0Gw6SZWHd+TDPKwatlXe86YRdx/YYDF
J9Igr+0tPHwbyJ7uhYlIt9VkX50MOeRXcjEgmSrdQmLqf1AlW3xoff5FewLtburigTiZeU1p56bU
FuKJGu28MDdorYKxcebOe9uYiEcB0x/KxVWhbKbqjk8zY5M3v2hy9iMvnu9w5+thJhihU4LgOx+s
D/aRlL+yf244iU82C/F0Jp45d7WfAyF07NaNu54Bxmc78LCoeXT2gV1ujbFDuJDTmTC9Pk4MQSI1
umTJudYD/JwSQKC/txMo2oVzdfBUFXMJzFcFPNB0YeqRymiSHm5nnYqqwffLKK0taLIBSKwoVTZL
PQSQ7gA4CEMP8APQXfP9WeAKOGQRkv5YEuIlVcNEXSbweTQeY+yn1tBYCI5JKv8ZwSf+U/gLNQJP
3Qjza2QUAbLrri3mhQuVJ2KVMQVq5VLdZFmbPcPQ5fMw606c6qZqfjjKKc/pnDyWDcWhN9dPARPa
MUbhPGoeSbV8vqs6R+R448eeL1LmkW7NhCg28uu+ul4VXQBPu5DO2pbGdMvQQB0WOEG3lD/Ztu+d
dZrECKQNcfSG8c4B61Hnzq291DsmxntAsHLdkPgNfEMj8ZGycyQYnPq3vYtjCLZ+4enlKsAlFsJI
HEPRBveVYJvb+eMG9BBY59k76T6WZi01LoPOPDeo3HpT2AiLqwX8HjGr70veeZsKI/KDropmVdeT
GRJPY25Z92EI1JYjNutiW+WI6AiBAHLg9pSO0AtdFgQLFTktkB4lYDX4DpP8tgkYeaZtv030Or8j
5+2YNAbkTnPeJ4ZYa0wH9xK2pW2X0dg3yY4xIBOtuBbiEOQ+Ez5jkE/sSsc3wAQM0foavqWfPWt1
Whxx2P4klz69n4T5SvZvC0cCfG7wC9Ax6t3WbQkzDNSmbhZzP/sOGbyS00mP71tjnNYwgUbigdWy
JRtg+Aq8+NMoUiZSFeHxDSiIUFj1Ew5Yez92jn+DKpEhHIjUk6gK7bpwhDfSJXtBJNEVNGxGJjnB
gAzN5ZMnEy5jNEtvbiONU4njayMYv7QMeVZJQ+yUm04vMQfVMKXyZGuCSUfyRh/1End9Hg4GMhTH
Hh8dh5jrlFQflikKD6ju+Rc7Y+Hc2/ObP9E0WzgYQyu3vyyzNAlLl9XFNxYW134qN3yt7jruEJao
aTJWi5+/eaUOmV1a7LzMAYWOg7PYpL4L4YI9sDb6FFpLUTFNPkPGvI+8eTmnpA7s69l71Gxv4sBH
RogGh1UEZrdXWZje1rbYYszOjumHFkoQK7nq0m3WarQP30Vlntoq+PAHpCquuUAm4Cm9KpOq/ZEP
LJVAU+8CQ1sbLVQWvWfqrR3m0r01A771zvTFfpaWeTOn8V1pqvc8f5BufiEimvsisAFkV0ddz29s
q1fRnGu3ZlJru7LHfDNY5bvXAnCtk3MHEuClVpJApHI9Z9BQmpF1e6OTF9fG8YfKh02mxPyjdUz2
kfN96/uMtXzvYLTtTWoucl1hu9W84ieNcOTX6bfe56ArPcY2ZG6sx5bxm19omyweD7OwHIotK9gi
CadCd+Ulh6i+QZ0yH4wykYwzk3jd5f7LZNeEAhAFkkGbJSwqt8uVbk+nqcWD1qhg446oZDrPTKCF
ms7ZoSkph2m8mG52cR3x6Cf+PsUtHWl1uV8YSNGGKHot9R7ksPeDMg3WUstvHJEzoPbaR9mnB0Dx
KLjrN4vir2g0LNVd9dE5xlaRBgcWB6izxNpxIQYuFGb+lHjNFpo5KsL+LtDlsTOqCy7V3eIHEdOS
nZX1N7ms3WOnd6BHkJhQ+ahqoKG7Ummyg10i1JMV63/EspHXMsKopHxMSU6DYBzftWIs13LWNktn
H/qh+MqVeUMS4pEWx1gVfpVHuUaSgl5x1QucxsLX0cXk07sxFVQNjLPX8M6dn1aBckilaQaM1kRW
QqxBmOcQAprSdK/7OnPTahOcoMQb74MhsfZqxDMVGMRIM10vEQ0pz6mixrRP7tAbN53NuWVyBcSw
3+MBp77R/0p+gBxODIT3eybE0FwDIjBvcEmkNloYfQ5ssNwVxq/40iKyuYyioONBIBIUvDAxsteq
OWIW5dwLp3jyKffDFK3uzqcDIQ6do5x2zuXpaS8NaHE7RFLFa4TdrIVGmiNqrGJmqOmwZ3+pLnZr
2aFFK307EONlddXIZq+oQ29wmlNV+v5J5E0XpsV4l9nxltxBvmQf7rFeDPaWEY5/GLqq2I7ddOyt
9iYznCeOtqNeOcBhWmqlTOg2IlbD3RWy5yIY7fKut0brtlGlE/LxE8xWkEeWGOtmyHY0J6wmmQwV
McChph1XU/3OcJpdQ47BVpd+aC8wKzKn3ffeeNL6lilQcoZAvifM7ImTCL3aFFmlfKzFiMJ3gAbh
Surs1RzH/ieEJWCxg9ubwxqpjPM12lZ2zoMqP7GdBCXAOvSQZo2Vg63p6ihWjv3pWtRxWVN+4yMf
4RwWZVRWoBYiD5YD4Q2Mo+YijtDlBhGHjn8zsjI7lb4sw//fzdirTSu/9W2pjDrU86Lnb8vvf+sG
reHf/s9v189X8KyDX+BvDAxv9df/e/pqP7/+ZFng9/xuWdBM8zfMV97VLI5JlfBQnAm/exY00/nt
muprc6wTdWbq/Kb/9Cx4v5GxSjth4p1FX3wNG/0PzwJOB3aUMEuJxTLx6znG/8azYF8dCf/lWAAB
TRo6jj9eADRw7BF/MZsmpWuODrTwK/PQ2Rd2yT/GyKZenZptoSoW6ycD4oTHa2uZ6/paA2dXYtQG
BW/5Jo38QIAOGmGNkMFoyq8dU4lN/eLWvf1m+9I8Dr5OLpqfjSxF4sVEGIq2xn+JOUwv+VDQfxSz
LJ/RRg4nDdn0JGkxG2Ua1q41Au15gNUjw1zO23SwnXfW9dqbXc4WyzNjXNsoX0PHRUUnhJr3nu6P
UeGa2eMfvtT/xov2F2cHnxMccNs3LaKYLayrf/Uzk5sjmqKyvh3PMdHoM0LtRDONW2do49BOBPuX
ijTDXeJUMBFSd/hw5oAmVOCzlysEk9ODluWGvspRSz3pblESJQOGBGlIeiYVqhYMR3VFdkLbshc0
hiFbV9S+/wBO/G/fBx4y28GvCRvW/avHTXUJPZ/8ZgqT3pdx/JVaxbwVNVUBwi2qgUR+tvVk89BO
rG2iUvc+KNGu9jNr8NkjfjruE+M9FrE6xA74DXi9J5WP5t5P0vZYVMq+tao0p3qW2T8wU/9sCPz1
HQSYfBgecNuwWLm6R/9gCGwZIVu0Kd8VPsRTBYXyxPyBnqxX5unKMI/+/jv/SyLi9eeR6E7AG98p
36r3K6bwDz9vGQWSBtP7Yv/9ohXOYyoWY+3Ueb9jIyqOcPaIaQI2EzKl59qfys3fvwDrX25OXoCH
BRwbvefapv+XL6vMu4n8NfmVLUI3UDU4jIrxGDWfEmDT9yLiRg/jTu1R3DnZulH6/F4S286TPnPm
t9FoUGeUKMdPYjIvTuXp2mpYRPNTMdpYLzRcJGvrPaaEBQbaUfmmW62l4WlPMtPWCtyAs0msHipy
0lr3C3K5YVeKNnmuqiq512IfZcYg/Pr492/7l5v+T88k8oBhR5JXBpgZevFf3jasRZmkaf9hqVY1
KwnT8DBjIXlpp4at06JncgMCTv9O9clUCGonxi04CLsbgcySYJ6UocmECYaCbJQzpiE0Sat2rodn
wGD9TerCyN6A97pjH+08QcgZb/illjU8Iy4eQxLlYtqeDaaqP8gHuPOYZP8DMeJfLmVaLK7gK5bV
JG3zXyCwVGGJap33ukGDhusQREOhpVR74NHqnESbv/9I/8J14VLm5/EXbBfOEy7nvxjTmlz3TGtu
3gdkSy9OnDjrucDAUYm+zPFSBOabVQTeTtFAp31cz2ERd/emqq7NLMA1CvJEXcNtNYpi2vIdhXWR
0Cra2pbdqEf/7zdWSCpbP4RDQRO/zGZ3lxFv9EOVA8OpJgMul6GCgtWikyCaLg36fs9qkUVQvLea
payVg6AYVerwze1vXBxXkWKQt3hF//7T+LPL/NeHAd/EJVkV17pr+5y7f3yOlHZmT1O5fIysAaMi
aXUiqagdJ7b3R2KgVh3Hyz/8SA75Px+zAYRsV+csB5OtI9n584+EBej1Tj19EPvk74OCIHlmz0nk
FFRvf//mjH95aHDT8JTke7769cGE/PlHcVYzMGq7jzlQL25LSDsz4E68GlUc5ktA7oabjMuuwL/I
F+J74mfW5sV5tmng/uGl/ArI/vON/OuKu+IeeEFI8P/8UooArWJqBu/E8umvzLKIdRgCu7018xbP
zqTQnRMyRs+exyPCUc1OiCuruvHFzEGMVpBNL2Stu7iItCB+0BLnrZ/U3K4DlfHo6dP6ozKqdgGq
VDWQHLsAS0QyNDY/q/Taf/gKf1Fc/vxuYCP9sosG+LC9X0frH44DPVvIINbcNwHODfGvmNxPvWOF
0XKTX1BpQ1gh8Y76hqAPY11z33xNrR+susy2GWwmBNQ0rVGgyMmK8WZBhr42WEb5kcO7eBup7b+v
oURM2bVlooZYzAesNd1Nkcws/VggPsEhNC88hYF55sauiJvsjq0TGG+PrdTVS+3nGXJU3I2rFuLq
ziQY47UQQwswYUbyVvcOdjZUo4ReDidDeFdVBhJOcgsdTE64vTB3GKUgcG3AV4fgS2rNP3yM5r9e
nxZwE8AjfArAR3Q8vH+8+2DXdCOE0rfWTPVXG8wDIvPUxmwNxhE0Z1fNrRcZwVSiEHEnFoAMZIgz
FEhI2wTCq27m9wi1cayQJxZOKUKCJDUZKyWcit8oGTrEsmXBemBK6EO1vpN3v26x/zNr/5vh8WD6
n5udmyz5av/Y5/z6/39vdAznt4ByEkQjKhwfwDl499/7HP23a9/Ds5YSmvsH/AuXxH80Oqb1G6eg
gciCUodF0bX/+M9Gx/jNDa79kWlhaKYW+19FcgCW4br6r9uX5osuB4c3YQjUjoSHXP/7H27frAWY
mDQI/BPkbccyh1TKrbsUIhxxqXxC0QCG3A2x7u2wwmGkk13T6we6+ljbckkbWFLh8Ra34MXY5ccu
u/5PiHpZc4vBRbvRCWxClZmTuR5BBYqfBcp/nnLuVH04U5++d1Pun4MeNv+KiAHgvy4pYAd8dDJ5
H02jTk6aaSwH3+zlFn5OjLaSjNDjDOZEbNjM6BA3gn9n70yW42ayLP0qbbVHG+Zh0ZuIQEwMBudB
2sBESsI8ORxwAE9fH/7MhRRSk5a1rmVaKtMJhMOHe8/5Tgk0FZOjjjrwMAm7EdeTFEO3h4AunwQ9
nWFVQIVGSpWxFIUkH/IlYKLGrjPNlEdP7jDRikRd2Oz9DJ9C2BBQgATezTQFy4RgJCCrno++onWc
Qf9RtcWSLtBDtsIdAPzf96B6qiqw9+XkSSuk7TJGX31pkppZEJZjnd26t4w1EpuMzKrSxZeymgdh
4TnQnAhRWd2/tPmkplWLbr1dTX6lb/thoK+ukBTcT16syGRsJzve6L1KbvO+o9Jl4fs61bWdis24
dPhWDchpYgt0vOzrqO5ozGSNed+ICc1GHNtXpB1GcCan4nUyUM2uaoTOZzlpPi3LyS3fa1I51Voi
g3sg/pNa75gHCBKFOWxK28m+llQSsWUWQZ9uuMzAAtEb4sWjViPGPg/MBOHmpC+m6jqyz3mRULqh
84PWyc76L4ZSkkBWf76hPafCfJIjWADT2orEdGlR2c27baJTX4lWpZxUjep1Qm60n/m+0ECP3vw8
Y2j9jpYiMNZVotw6TH1dK7YWwXH92siiPPSNxHwooXToaqXVNSg6ZXIDxXIVyRzZixPXj8Ug6QI4
8Mv6r3GLgfNEYVf5p8qWi/S6J+7WosyGvsf6RmocTfeVbtCVPhO1lk9bIYk1xcsLFPKsLRbC5bvI
661OwfFxnpzsCvlewEnGPQ31eI205icsRPDvDUXzKWqLVVKkMP4KxH5aRMc1BbGst4uzkPSzouMO
hUm9essc8ThBWgyXnvKmb3Sk46PnvyuBW9dCLLsK2oVaPAzOApvxt8IZd3SmAb2jUd6T1TKjQNOe
kfgBTYisXW3Lbjsr5GDFhN5fb/sTotINXJ98K3nm/VQ0O7Pznun/h3WV7jufhAkT0yOtKNpimi7G
MJ/1791Yvc6T+9a6Bbp6F0ghYHZb2f6PubC/a8W8IqD7VpvYr4Gu0m1Tc8denPPtw/KkhYnDaaLh
OkHK2RSKlDwdlYc7ReClURhuQFnSfmzaHTb1GxRaGVZZmF/1SCmG5jmwA37vqzEKdkCZYbq2i5vV
MV+qOn6RdXwMAkLvWu9BZXayVmnxlRZvtGltasSD1p+RDMRf0Obdmah/52yw9hkOF5Bi4jh7RbOW
jXYTJ6TiRsVLApCRnseM6jbAdA+NKXrKjdJFfdw8OY36opXyRs1EHnfySs/iYu/U/fWI/PSJVb0F
QCcxDmSGBgG6jtdmSvIbvyI0UdW495lCSVIMmKySeHRXIsboWxSI1AUxsNhTS9xQaQU4ddCp4jYu
Wcv0B7gcNEW69V1Y1cQXNHtsVV8tkpgRwbnf/Uzk1+2sF+cqEEStDmpjAEFfGZEbnDox8EY8wC2T
09Edq1yxbmgQi854KTC6Z2iDljp4ficDuc8yc+FNOodOD8j3jb5wUYRU3hbrJgv0TWGPL3IkvLQc
RbSNZ90JXatLrsmcg6YkoxA+X7aPBzCAmmNtetHCWmo6m7dgXVsp9uCYjMIjcFSkuInZhG6Ovyrv
Hry+u23Inj3nTZpsem9+dyz/vsRAjA23EDvF1bco4vJB1Na4LtTYbpRetJtUmubeiOTeNIbx7IvC
gkqVctzX9U1qtSc52qE0S0CB+Lm/pAoDgB2/lVgtHwdl3xQlDAvZ4wY3maZZawT7cjmNJnJo9o4S
T93Yfyf29jrP06sKnyHLdf9c1taXztdgG8+Rdh7lhI48LYq11Jq7InXot5njk9THccsV7qhjO6qX
hV4RRtpH5troIAjnLoJ0vijEetGOwzEhO0a9d4Gby3oY1rZV72on2BSTxuxstduhH77Xenmc4vZs
gZPuZl07DJV9x/pWnr2ZZ5Y+R/8sNd2V4zTfp2p8cvTqp9lNR9dOwmnpvo91fRoo6OwESKztXGl3
hT7EKy8QfOujhlrCPoJYkW/JoMIG58i6rGnhGyZJtXZReAgC2neUvZiWqUfGjXz3YkTpPr2QK1sA
v/VBAdKgMrekJmPuCCxK9e6mHILvGiYpCVfzrs6co6u869nws1ms/Ait3Z6tPU9hInAj9N8rhMct
PTs9f5T4UeEWx0VNOyOjuENHXFk2BlZOw6uaag7WJGMkPVQkngWZN5Gz8WwnJYr42JOGxDFoMqe2
HaKY8Z279tyluGpNQ1Q4VcsGPXvsWX2zCWY/XfYx5Re+9+j3ea5Osmxxe4MBoyhYSRJWFtllWQft
VtfYceqfptF7dXnAw5OZc9gjqOeiFnXZYKzTJEailvHHdpyczE6ZV6kB6firrbdy9MIIiZmPAwKe
ZWHSWNOUk+3oy8CB3nVSAixGvVrtA4Hg5Ykfz6yHM/IiVPRTEmBlbce7rkv1N8jvZrMBwh6Ya84P
TjI+gOhCxIDXMsEYU5aDtW1Fi978BRda4a4RuY/AlzH1zPpdgXrL1Og6WkqXhyUymAgRdl469JhG
yqzZaLrdxOUrAgNLJ9ajxjVUkrx7k+pw3I1D7+f6l5F76iA3SSb99czG55jVjEx66m27HU9Zpvxy
bUVpm9j3lIKiTZo6ZGwQqRu32Q5BrRMn/A6q25lBhnBuTTOgwNoUWWK6LvEitWaHudsp201RkuHK
67XmyiFSI2k8I4SFXZVYaks6uZ1feKwLXJaS4pxEQnS3XaTTz6LoEPh3U4lrcm11bbkbZUxfDldX
l36pDPFVshGkT+Qv1d7DaADKP/gmd8S31GaihhyhboUGH3ozgGL3xDaChXmddBol1zIQA0koCoZF
gqMrSxq08LtukNyDU5PYCJdEBvqRPwalT+mtwu4lX2VdjuUhGnTK/QnZv9maIG8ttG0IPRutLsb5
0Y+Rd24HlFrZzQwtH2JLirif/HQVDKCXhyjZ5ZgVse553GBfqtLs7sFjxNiuIJmI0G2bAvXWELT2
ORlQMNAWnFK1q6DoNqiDMtkdLa7zwHuL1tslkZ7pfN5IPhOOzNAZyoANdDaCsloBQ8jXKuFEs+FL
X6QvVqAhrtNcM8BOhfxJtmW2cvD2TDdiiitvGxFeUUACqUz7GREbrVII9QRIN+VMSPXoYbLgpQ30
RGKLUhi2+4L1dSZaQGiueDV8zNlYjbAH+znCYWl22x4ZxE6g1wY1ZzVf+iLrOatZNVKaRcjhmDtF
1jJZwFpMy5ZE6o2VjPIQZAgwuR1op5E0rYPr5vYJlwJNcQwCB6A17X0NkWntTFrvrLpObSSv++jO
s3dCp4mkr3CwPPksWzwl4pUE4Lon3MUxQPb4nlBN9rE5zkHN9OXai4qO0E/ybTEqoQjQaWz7dWNf
a0NTfJOZ10MM1LJnkOv6ScPW8LOaWk6JHmf8H0Wkuz9FM4+4UT1Te/P7HtErXW2CWt0iC42SlA6S
LLBpxX5rEMPp95x7UnObYJfYtoHjv/tp3gTARxBIZZG4cy3OWYVRvrGtvDU+ZL9uEfNqdYvSkCSb
N66sSUhlk2DgOs/241gnqJjYKnGk6QhIk+lNq8mgFrRs9o4IwMWnoAmRpY1ZmMasi1qcu4fYt/Xt
1MK27s3qlV0HX9o0Nq82CR600jUYIE2UPDc68Cu/kFdB38mNVSB0kXnD7cTrXWMbwLUmemSwhpeg
i8QGrjCCP25Qa39y7f3Yyh+kFcbbzknqO6Xa27IaylOcMutnZXnr3Gcrz2f4jpDVc+5jVHbxU7X2
05j2T5Gyk8PSPwv90t3a2Lh4jUBA4kY3jkYMOSBr0/QdvCX3WNyGmH0MDEU9ZPI864qHNhZcHRXS
fGUPzQtPwgl1CvoB6f2Ac5b75MGLjPmsyq7BbCE8HnwYdxbUxg1PIvN/NUj+txDzX0up9P9fhwnj
qZG/1mGWf/6vMozl/t+lQUa6KYQZkol0Cjr/KsOYNvUUx0YiZS2XUH0pkPy7CmNRasG9jv7a1w2T
f8X/6N9VGNOgrAO/mYqO50IlZqR/smfjH/W/26bdxX/+P1Vf3tL1kt3/+6/fK++eSRsLoqdv0/QE
J/MHY9LXptoQthuvlQ+4f0RcXBfHhuCWDMCHzcLRpo+/vJi/NG6XauIvVZ9/jQgeeqmIU6Rxl2rk
L1Wfpkz8RBDTs85xasPh2pXUBD4e4p8+4J9juNTaIV4HtNN/HwO1mGSH8PFUbLLD3KNE2rg/o2O6
T1c34+oHTwrA8l2sjiT+fNJHuuhR/vNG6WVQE+DXsxED8Mv9+nxTYTSYjyIyrcV70t1wbKD53Fw1
qDvjWKO9dy7NGvfWz0+eecF0/vbMPgAiJhH9E6pzVO9+HzeF/pOAxEKaKS2oavVOE8aZRfnKtULH
op6UNXdmQQCA+/XjkZeewe8Dg4CkgGzZrsfPefmypa/V8TSZJJDZpOeMA84rlDIh18rH2rLgzBHW
+ckP/Mes9W13gSLzilF/kxJ78ayD45cxDsp115D8No7DEXYpp+ueq4nuPQlCm+4JSco/qZT/ZVj0
HwQN0AoFePlPIf2XqasjSfKQniZctWIkfMow33JQNiEC+APi3o0VHG3lae8fv98/PpgFoolFEsXf
wsy8/GFbw9cozsXZutDQh6HylMXLVPhYKT4e5/cOKBOXcQBQIzyxDHgo/3Bif3k6Ny5cQbwveoKO
k09tbEcE2Ij5rnDQf/IiLyq/DOXoFJfR06C0YU28mKvEgcCt5u4Np0Su0vk8one2508G+fO9LYNQ
W4a2rC/LwO+TpJmLojY0sJnos0ErkNjUqXEIP35pf30S1EKmRTndguX9+yCcmjNspFa2FkkdbbWB
+t04I4/M9GTzn49EW4qdhLBn2zcuRoox1pp840yDBCqchgCEcFg+vk8e6G9vzUYg7EBMYR4sG8+v
yxcGb982G9ymoAsfPUc8tEXzyRDGX8fgKwIYy09jXb40TRlUE0d+maFDlp5HlnmLcqLeD6J+mMmT
jisV5JsJd9fG0gL4dsEEW6bq9XtTDIa5HiVs8RGs2id/2F9+TJMmtA0xFok/zeHfnx3MhRV3sQ9o
lXQYk1tgB/DRFp/1Lf/cnghJZQNn34XTTq7uxThwTwzZpfho8Fe9iQAEViyzRz0oHCSVXLtMvUZZ
XiP5Kkk4IB8qFSuz7btj6uj5qUUKvreRBR9au1n3Xm/9lD1te1VY+Lj0Xv/+8cT7c313FmI5fVbu
1AGf6+9vxaWoUpCZx1uZHorxuxedi7V5N1lPHw/zz8b4+z7COEgwEF/QzeB7+n0cI4Dako9LwtDg
HnEjq62CDnj26yjD1Cogy60pE3oeOZijclfWKPY9gthQoOXaTVpOIZgi3CeL4p9LPmc2TKDLaQzv
2OWSXzZUXKce7E+txWDdpvgWX+K3XO575yBxmO0JgP6MEf+XaWgRossc1Dn8oRn4/UW4Wlmx3BsU
MW2PzCmfgn1aHaNafqLe+stnyJ7CauLzaPR+L1YUwjmouWBooJlbgQqRAIy3Jbl19x//sJfDQGRj
j2aJZOekCXl5IKL2TGGqZP40VIxugoRk616Z3ScPc7l7XY6y/BW/7F4YZSILuyQPU7cmefGxt4YP
4V6Zg9WGiAH7TybG5Y90Od7y3/8yXqIHKZVlnsoR17ZxNbfPxmcv7q9DWHxzHuVl5GaX86DWeyED
hoCe7FbzqvRht6Hy//jnuZCneCZPYqO84bMDyA11+2I1ovPY5xnBDWuHRM4TeGx3V0TN+GXAMHfW
wVx96zqIESlFkbEcbzuDxZHcAloqH/8hl+vMP3+HoZOFwedm/fG4YzEZVedPsMUwgUAsWqqxPcsf
ZX1p6kMI5uCTOfPPDP91yfnXkBaHdB/1pX75BfiOoi1dDTCYvH7c2U2JVaQfKdi4VrFC5549IGFx
Nsi6bcyww8a1NHM75jRAjXgRcZ+Ruewt784w3PZRttEn0d1/mQA2ogy2Ca5n6EMv5pgz29yNcFau
7Uh17xo5i8AmO7bCKKJb8/Hb/2ys5fv6ZT63wGwdM2P1nbBoTrr1HdIq+T31J4+0zNk/3vgvj3Sx
5uhuqRI1c3JX1DpPcdUccSLSZbZvpiC9B9dqrmTdf/NEXWw+fsC/LEM2fhpuzpzVOLtfjDyD7wXV
BDiD/IIeTK2bXwnT/2xN/fNrYvdCxwu721se8zISij0YuQ9UjTW5ufReynI/ce2jEqmvHcylIouf
aGKAUK2OkEh2FOk/WZj+uIBydOebRqSKIJ2EMv9iJYy1UoyzbwMIjOPvnrTPhVXArNVxs5fJjSHk
o96bG7JbV6aIDh+/5D9m0cXYFzOWbhFCiG4AcWG9KyCrJkhJBJufzNV/xJi/zaKLYS4mK25uKF2U
EeBWTaHn9XQX0m+SEsvKNZsjTdkQXcihLfqD5ZGKCTUh2RjdsPv4Yf9YsJa/gswestVh8TqXF4zc
azv6xvzUMse2mAzHVNNCzcgerCIK6cD+xwsk4y3rgM8pDP7l4lv49RP1ceLmYFiRxbo5KTreDtcl
PtqtcJ2F0fg/eclo6ni6gNoVF6nfhwPxP3QdmlhecrBPmvSYOMNdF6THCgCvkQXXjYtB1qAoDaPX
XDWTb64Inf5kjb48gC2zmVgSDBYeql7z8gCWp57qlcTPOCeV3T/SzWONmimS32h5a4vnyupV81BQ
S4acUgyNc//xj3w5oz1QJKhz+XU9nAZc+39/CzIZJqtWvIWqvNGmq4D2sZs4n7zrZb7+Op+XQfhJ
0bWzYiwljd8HGeyy4sqxXHLSA63HjaOjqESdg/Lg46f520C4VFDZYjjgkHmxNtCAgUqybCH22IYk
m+6yKhfnvK/a+xQQ2388mMNSy69nGFwaLw/02aihoC8gldqDvqUGtvYsOp8AdxEefTzSH6suLxBx
OpslJUybZe/iBepeBrXb0MV6eA1uqmjriifq7g12vwrUwIhYwTm4xme5cH9sKRRJfOqwFHapndiL
VO/XD7LqRo3+EPeSfFYnvsAYt1jy9eNH+8siQ7ggtWH0c8yNy/lH3GdJF5Yng7XwxXF6+tzJrS+D
e1evX2U0fTJB/vpIvwxn/v5ICi/znMSoUTIt7VckkB/HoX/4+JEuJ+FSW/r1kS5e2+jbCYUo5P2c
uuCmK7FRlUdeLis1+8UnD3Q5GDMDlSPTkIM0NefLSZiC3Y71iDJD0SXVBsy6/jKCEVtXeUEWUZ1p
n0z6yxe4jEciFG59x6YwaV3MxMRSpigmPuUgJzfCJ1AGHr8RfvwG/z4I0k4AgEz5Rdn568Rz9NLr
VKrEGitTupJtTnZFYn8mkf/LqwvItCSpZ7H3cC7/fZSe36hTFq+u8m/K4b5S32FkiuL542f5Z3G7
WPwYJrBdeh34oC63NXSVZd4AFMdja237LH/uUvWt8EhUcIujlWW3HBm3OI1ontG09YS/z/FVml6/
DpT/ZFa8Zq0DABJA0/FAJn3y53EN4Dl//QNdim4WFyPK6hYV/cs/EGiwnxRloq2Ei71n7BbkhAPs
VvzsZ3cig6rQMKOCwcsjCFxR/YD0URCa7PaIApoZ8wYK9A5tFPb6rLnx46hPEHb5TnHGgFZ5R8St
OI2JI3HmB3P2xnOhDO0VhLp3Zc0IYr92XRsBjJZ2faPw3oHuaCKAbFOWoTsxOr/f54ibbn0PMs2P
yk/Nm0gfRP4UGOBPOJL08HihxXtZ5oedp3lPBNuWdwoZpH9KUYP4e3cAYbtKysJL9qjB6zuho8Y1
jA4yjDsP47OuzIH7zuxPNzbA2sOI2hYaghn9TDm1v8aEd12bWJXO2RLJpuWy2dt5/tNxutk+dPmI
864ZDAPAfjLHLdofF3StsPU8nIo4dneTSZmLYC8NqFxU0X6dQNCi7PfFNsVHc6Rt78GVBjhOZwXI
7StAWNRhXUS+AnxTf+X4zSyOg0yt21xm24IU+yvlRNGxNfJhSwQgJnZQ8S+6ls9i70yGftINJEvo
2i38//ODizf53NJGO6g56QCQkO7c9ck2AiYFPaoDfxkBNQ/Vkguy1+qoVm+dU0wlGUy12g69LTcl
rP8bMUjzVuKS78PSKZnT/KQbY9Lm/iHGJvbkyLFT1LvTxoEq5QTlYfCr+crIGxLlW7PkxZUhJoI+
XUCysEA7PblVAACUncn1XEEf8PV2Vza59+rCpvopdFS/04BBChn/2mvmTaJPtKJHyONMTZDSxfjT
d6Hr1Cgp6OQnCD9XqE5g+gDXVdoK3aT7vSmnJFu7FVEq2VxstFS54QKv6damHVtnfPD5LV40/Y7f
ixSnNNWN66Cd3xwdOAOB5la8SuOC92xXWBdyrutWUP20BsyKeubf1kvRukaBEGcQL1RtA1EBzPOS
d/Obhz7hC3AMwDadwpBfLX8gsoHDULuYrmtvNnDJaAezMX82lg1rIlcJ0qA8DcFQrXpIcVqRP5Hh
WGB8J/xo0AA+9vZ9lPwIJnLCV3o8aa+jU99MNb8xOxv4kgkojCWQfcwTQTsNCC7+EQwIb1JH0Jz6
SpsjH3CygSGs6U148kBbZhRn6xkOTQg4yNhmxnDjcoxed+5k7FVJfbJQHDlacmL1x8Jqhw6WNa1I
kGjU1IdhBVUr/Vp13IxIW+7XY9S+Wzq0yDYtmuvAQHDOvSy/wc1ifVdjr89r0u3sYyS+IiO4oupv
qDWi9Th4RcZJuk95gz3kqXRemyhUvaGeEFLoFdqwZKxDX5G2URUwcJMuMOGx5lX+oDS6wSvdaM2H
Xv9pw9be6H4PwSxACJF8mU3zW0xC/GrkRIVEvNM3/PTyMaeQeNWhO3jqIrARRpu5IQ24JD9K1rZ2
QH+CkX3bI8J571KNaPK2Cw5omw0vjEfoFLlxLRobLKaE5Ut6VBwQlUaCQlc4xyqJt+R6hbPs+ICg
1JN0NZawux0Zr3RzHtaWgZPel/Uz0uVm42J0WhlgSAyViTAtO+wlOB/DWc07O0n2tt+F1QwDuLRX
th58dXpzi2V4IzlhFHO6HWxisLL+ZSTkQc9ShiPt3ShAr8HtqqmA4KhzQ2mjCh37fdOTikXivFOv
FMrubog27ASroa6V3A/AiwD7GeOGXJtX1jHgdigZ0caRlxQ16KH1+acLxMpOm2ahLD/LZhwg5bEs
xC6cPvBsY7PFf268GTquvMHFVMS8ONrCnq/BcbokZWScLDhPUJUZ4r57x3T6jiTrDqFtsfgGFspH
VLaAqxC+Dlq2CK4q/8GK+aU7x05wds9ajSQSpyUO6fZ+xPPG7201KBcnU781DUSjNoFnb+iMosMw
Rd/9DtU1sXnus16hLAbaer0QuSSi7sqxXzOwDUhMplVMoIJLJmjoddY+nub2Ftxge99qpBoEwcjy
iqAQwmk7YhLwYkRSBwe6UnkU02jflQFNDmOMREJadwsDxGN/wEr7IqsagqLfZ0VYVq0ajxFVk10w
xLto5POOZq3/aZcNBE4QclPyWEkiIiw9H3eaVmqn2C0idzd3pXclqzzRNpM/++iuSpvckAUanMUn
36+1Df7uNeCmtUxA16qFejsbxnvXjy/6MLrNkW4lKLBBRe/QtEZ0oaM+72bHuS2ssqEcWOYblTfn
1MIRz515o42g5jEd+DCUuYYh9mtCCVDKTMFND1Oy7ptu3Kc4sSQIzcihhdEjYHU5fLxk4Lvto15U
wr7vYsv6IYyWM3Kj+pALckgiwLWlJ9fUX3ddBEGbJCMsWlF7ToczkrJ93wSEG4CLPRSFTYCNoqiL
N81t78Uk+mORCEU+gpViM1N+9opFfCqOHZY/Y2U7OBOTRfItiDUr+KD5RJ0ITuJBOIcstsRzMObO
ETsnuC29MlGXV1URXI2xM69byp/k1mU6WQKk3a2qiTIxvR4XN8C8T9CaPvpDT5Rf0bTyaRZqoKAt
GG3dkYcUBrE376O4B6WujPdYt6DK1DMGlNpoXlmpvtFIQyQIYAl05BhMd7GpIZgDk3gutCEDxhPp
Y7ruoglThFWU+BLicRIsMYTpotrKTdykqN5WkxHl1KS0+nr0Jn1TO1b2pOWiVqsS1eIeb4m3rqlS
wqzVHZHuzRY1+FrEQXzO5tb/2opG7WC2zQFbijOSbQUvq0MLUBn9ZkiD1lnQdC8ByMYsc187GD6I
yjBLY9sdT9LUDhgLHhDb1l9Tz4HgCKNl27ia4fH2lApByalz6ZbTbQJwGFhS8GJlsr1uPG0/VrUi
niFxyp3XkKjDv4pvDGTU6dpjpdYsvALGQNIEzKq52RJ4/0SQIq3UVjVYatsgu5YlUPcsjuPX2Kw5
oCxEaAT0LZmRMAKAkM1f7Gk6V2PnZ3s3tvaJ36w1K0YM6XPDvZXKl6coH7N3gA+EYFScwalHj3cR
ZBhvqK8M1NL3dRKnm4lK4Eai5d+XfZKcKl8dZKJbpLP5Mej38gvgowMaYJGEbX5XRv5j1VTdTRB5
L5jfcQ9W1nZGr0/bYQQSI+h8aMTYla8x0dPBVdEN+a5hf1izpkVn6EHe3p6HG7hFD37uIISdes6H
kH8hyFVueW/hVElXOd8SUm0NZ0lQ2PdZixdBw4V+tKeabD4z6V6LabwnIeDOisYXbbKQ+xcy3hcF
S04hQ8equHM1Vex+w/ViDWinLYuAUN3Ibq2UzUZGBzHbw20q6w50tKNF+FeIC3pTSdW+yMgXWKJs
/abtwKWrbm4e+7m5mrShFJtaNfdpSv6HKeEb5dLb1HWT/5wTHc6OGF+bxkN+6aV0gtoCHauTjRSL
zG9en/6AbDyeEnOMmzCAWX4UXn+dZqbaGSMPUVcmRZg8fbasuoaY10NPGxciPekYpDUWV7FTOzdx
kUFuc3Ky5weO492UnmNdP0lhhsFMnGnAvfOhJWZgk6UjmlCt8SDRpt9cgXluaLyfwnOpRGJQuil7
/+imIFZ9d0t1Y+0ilLH7WttBv/LCorXqkzKsaj/U0NZcAtD2rkHcVOL7YhNoWGRWimUAONW8fI/r
OnFvJ3yxQ262117hFrSj8xaJL1TjXZBTIFFNwcZtoisZrixSQpI1tpCdO7qgUgwQixl+mJU+iRag
66iXu9ySU0y+I2t9H3sAMB1lru02UV/Bp+OfSuM314Rn1UcxmRlJdx8E9deqnZJw0OO5PLUCITdr
yCT5AJL8IHqjv0YaX60SFPM3gaiA7GExr7eEK48rtwdLtEmxItDkpxmxIoR0CBvDhbdGK9tOWU+9
UQjIRzO2WdNKtAPa4iAcsjaz2TYJ/Qkzi1UVhTdVb6jHoZmXZPTNEh1u2r1VE3d1MjbhdkcEoyhO
VHghWcTJQ2i2hejtPdQAGANMAwhO+fhcLflZdq2Ru5L/rM1e3GWurDC0qaC4SVO2yb1kGSX7sFec
Qw1IwCjpcFXEGz6c6tusggBPjGcRFo0SvalOI4Hgc83B3oJHlcMcuycaDf0Xd8x43PSGPxTgYmWZ
7wPVixHsFLREbxWwZ8rrvJSESmExCuSGEDn+tskIcvdeUBq2trRzB5JeJz048NlPydXoVaK8tQ0X
Iz3Z353aU0j1iVjNpEYCqGvggZis6SUVVGpgcGGn7zMNlh7N4cWD73urXBIjuopd3YpeTDSz6U63
E9XujOSfzKHea761bgToPcvzasm10IunqRu8IlTjNC2Wltzatc0U/IhNEjY3g+01wFes5NbrCvkQ
uAup3HSiKoznKRlPTTaoI//S0L6q2I/LXZYI/xmb9UAYITJ76y0l0u2Wa0fNqgxi0LrhQOKp5wQN
M0ZZWImrKNUm/3nQ4iq6wWsNKZeYTy89ZX3nxufamnQHPlgMQXLB/LAlyVNTJ8Z+FOpeVfV80Igr
5FnEDyFzHJMOwtFVU3LRWiGsEdaxzKs2eKlJweqv6HUV1VpDXr/LcyfYpZzH5H6cUwlWjXuU2Thx
HrJ5Ry6zMThPtlTXCHxgnWRX1RJkhaF08UtoSzAZK1uOfzAWT7hPkhPOUDwPtH1ZBnswb04t7fEJ
frGjhl0TPWrBA3DNI9J1LuLIslkKGjeiHKW2bHzNkJzrhcZq/8BG/CDIbouO1HLME1fz+MhuOmxi
m1usvjP0OyfnWjzGOsG7pbC8cp/MG8jbcaq4sGl4VYngJbHB6fVNZ6ZQ5SfgAttKGuEAnr/a8KLP
RRpdWakTNvp0ZYkX2/s6zRBGhZFuI2uqSQUWVnEnhOli3iObs1/P4NOdM5zW+q6pnI033zJg/aow
F2/Bgy3xfgpYgsFV63qOXoS/0aiT2+PVhO8ZB4tDiTcT7RZO3xsFD22thokEt0pUp6ZLT0mry2vJ
rQ4RfaPxllyMDTjtBMzOUapVnuq7YZz1Hx0tyX6VOnOE38TyxWPBXcDJ+fAmut2DuKJAZ90DuWqf
ldk+NVcLz/3k9XXBbtnw/y6ydcZ9W5P2ybRkQ9ZJTZY06WIhkdZnt83iiuXcDbRtQ6ChsS30PLpJ
XXdamWkP1EZwzek57CXam0lWu1uNhCdJaNMsshUmxAxeKzTklTSMUA2Vy+qOEzId0rWuOB3yhjyr
MKCw2uXBCWYCVlLhlho9+zRggYvJMQR8n9xNOolAW1vUibwuHe0Ih+BrME+YreIi39Sm1uDvUJaf
rJmQXG68yiWFT6PoUtUUZQTNvurk56kUW20skhC+croZAhNkoF5M3RnCbERBx4pQEyY6fzAHtyLs
gcY8ymm8gqae+Cvgs1/GXD94IlIc4Wyoi2EdM+NB3xp47/rksUXB2oTKs390trWjnPsiW25h+7KU
iUfJKnE3HlqIs1FV1qpib8avbFSPnEnjexk0W4f4wjiMksg5mAYlKFKCrRt/Ami9LfAx+SurLYfx
0XZre0XpqyUJ3I/UpvM6ELfycXSrxn3rDUKMMgK4qICkztpiZ16bM5w6e1V2rHcVJo4q0g79f7N3
Zrt1Y9mW/ZVEvjPAbrMB6r7w9Oplye0LIdsy+77n19+xZWeFD32gU4r7UigUkEhkZNjaIrm7tdZc
Ywoo+0mDOWVYX2AKdtPXMFn83L2gA7y86VRzkxeqRoeV0ySQCuee7r5OERpMkGIwqMLQs5ZckTqf
23UbwHrG4kBcl1XdUcvsyydo1fG4mrhpX9j0DZFPSJDzkkyQLrV9Ot72ecKu6ES0tUFo/5GmGMrc
52TXH1wceXu6GGUnHYYGH+kYCa9GxVbzW+DaE7c8WkTpC6tqHddBvatgc/hYnV702KBcGeg3nY1P
s3rObSFklqXBvMa2bIy3CdmLwnPnJH8ME3c4zLR9fCxCI86vmlAvgKUmaaVjVq0nAzbgfRDvZn2y
4XRiNsT1aaIzhw7+1oNtY/5QIaAMNH4SH/aKHq87EqYHN9dxZgT08thw6H9P1TrBHMpRsntchzDA
VHpfWydlQluu3mBJyVaTocgH1Eq6JN25Ygq+JUOrXrpaHOz9uSdr7ie0KdLJiZrvQGVE20yORv1q
C6d3BBtA8rrMxLuytUMf2Nkwu5x3GLaURKOfh8gwibwUc2xwhdUamz3eU7sAJaO2Df2ZH4EoJAF4
spstH8lMWJay5TiPwjvuUOZ7kuJ3RjPne9rfDEAJjbgdMwIjrcP/mTN0iC8CQNSPcc/MIi+hFXjK
qL1jEp9lsdjo1UQafi87wgYfh7danyvlaRhQANL556c4So24cuPWV6XT/vVM/4lyx4sqEyCFifbT
XtS7wUPNIU5N9app63VE+mtiD7fcR388U1KWJaDf6wnMc4SOjkXpRnVk4eO4rqLTNORCEK7hH6ft
CtvHcpVp8ccktD4StA5rKt1wfHvzreXKl3EFzSiUpVQDotfxuCHdJoGSUprqs4z2+zpIbjIc0M8U
7JcFSzmKQE1I4dcW/NfiNQat0tL/z2sMTbo7cw2rSB0qt+1s88zqD22v5meqvyc+HPVshKmSo4XW
cFGiD9usqTpWNjGihmtkTlqtn8r8AH2d1kyERmcmiqyuHX8/U6Ux1LapJyJiFosn1AabxtiSiMNp
4p0bTKvUcW7i2vWMbtoPsNqnsP7aJumnt85PE7k0/XB8PwrnYlH0i1ihVWLX1M/LbMfXXYMwWYnG
eoeN95n64p9vlKFMeG8SrejSe3A8U0YsDHWoJAxF6gaTQOiInlZzFT4zV/5cCegqkIYyGV2oMxLs
+XsdMyclDegDOYJRxWtKKesWckiuzZsBf1TgG/IUOzNZ/pAZwxlTYa5J0Y5AuwPE5mhMZ7CMWrFZ
fR1QSW8atR2eZIm8plDOUt83WvK5KZp9QO6xwqUJUv4zZlDv4ph6w+sf9I+nN3EaR2yOAl5HV718
y71C7z3QYVwfoAxMxn0xqKDT8f2quUql+/xc18wf81aOJyjk0kdis9Ut5q0gFw3aRiezt0nv2svZ
ozN5NX1sd68/1h8bAMPIArgUuEsu12I55haXfIuzHe9rJffo88A2zp/elUJ55KCIVg44l//ZiPrx
J4WX7WQ6ifaVlX6vabXsU4UcJ4lCpd1KZvjroy0FdugHTan7QJPLJk4JfjGD0CpVbYA5MuY93QUN
5DcGVuMl90hJqoZHP7tbUOLbsPwFDXxTd+VjkfGf/yX/zreinOoIT5yXfr+//2n3XNw8Zc/N8g8d
/R2aBH+Nu35qn47+YYOtXTvdd8/19O6Z3tufP5/+Qvkn/0//5b+eX37K41Q+/9e/vxUd4R0/LcB3
+ahNkjn6Sldl1T21RR09pf/adVH+/LT8q79AV9pfdGNJAR6fw7HZTP7TYSn+ImeE8AgHATix6HSY
i//psPzr5U/zrwhhQQHKqv+vDkuFn2c5kkWoIUemUxEe5qKl8rUWS2MhIeOspSlP7nI2PS/0BS42
bmP0aZrPp1Wf+3BMFIovxo6YsiQ1nkX5JwF2uqY93DWuS8IXG1JmlY87Wn3b+jotA3tY4+lsC5Kz
w0y6xxYhwIbeSj7lXOejlRjUEa90V+m+RYWqPImKLMWlqUI/8mYaLJv1rAtF9kmYzqOaT761AiVj
sjSisL71TcBJHuqHjnsxkdhGoYGRoreJi5lZGnp+BR/FqDyzy4bh8NvXvPt5ZL7SfGpwz+Kz0fwq
T2+0fYsNKTDnUZSCeAnU8AUQ0e6TRqfAYcTHFOS4ou3oeRIhXlxwdV4feSGgeRnZVQ3LsTjG+cKL
K1iodabBc2GRgw0FVnLtDQdBef36IM7yw2uqnHSgzWT/r0Nr5vG+hL8XNRe4iSQvtECmugj2ozkR
96qiIeU8YIWU95dwKMl/K73a38dKHkZAiJSuSzbNMFt1BLu8TIoMOQSiV6+ZgxrjhwY/mgRTwoaq
d0DyuQOgVm4zki+2h6CkM71waEwKjmy+7zW3Lzooxi09/TN5NpP8gugxMGyHVgDmMrq1TVbhISG4
/g6YqSrWaigwEXyXgCN611HY/FxXdniThKH+oy5GC+fFQJ3mC/oW1SdDtUFYhjr6A49QFM5RQVnI
m6CEfHXnJn0u857Ejaq6RnUBwcuM18pE89emTmc1vqbK7YJnKzII7dCB8mBTwST5TGLEpITeOPWz
AyCtXY14Kuh00sPtgN7f2GTBg9RvV8XUWererNJmuveZ7XdugLU4Hb/Y727MUtc+6VRr/ZWvdGBG
6NkonrNOn8d9P1TjA5ZUqomSwiX5ioU3RUIRa5G7DtTSTy4T34pGQqS0L4jGa0L30iwop80qJCxf
VF9NEUDRAleAJ9/rc2dxTXGAKaCFYmLiFO3aKu0Zx3NHmYsIC73vBYYcFwI7zvue5FzphQ5l5iHt
CYDKCqMKtfg8hMmIq4Fxk+Wpuh6qpISuEAb7l1/oTWfPdfStLpriR7s8WY4Oo1skRg9t/fzcXj+V
yz/5f+EZxFX+t28jz7hfZ5c8RP/r3w9F9pRGR0fPy9/4efYIefagPXXY1lFl4+L8n7PHVP+iu48g
iHKowz1P0kl/nT0aLfx0wMq7kSqbieWJ8ffZYxEWyrMH1QhtmLBw33D2LPc5A5QjvT20wWrE+shj
j2eRVbhDw9akw7ea6q8QpxCjdCpuzr+9kRMb+SJeAF7AMEiYOWqB4BMdHQ+jR3Hj+7OJuyheIVc4
JIPqQLS9plBSbkJ7ss8oSHVTbp1/x2BkLDhLuTsL+K9I82jxPR6RJMc8+DWA5sotYpUsczPN+HdQ
8gTTAnBJacnzqFWHtGAgj44SswGVTyrZ9h36aVq3qLDIzaz2vjaxuLjAB8t0t6bZT4WzS5yQZshV
62LURbTcKr7Sr6IIk1mxjhw3wBVYMUMDo9HRBphorJIgrQcXc0BIsPWujbTYhHA2I/wEpcZBY0ee
XQqk7JdIW6bhm6aVfU+vPFNkaEmAIGnuV71qwFZbp24x2fNqcFxO/c81vkJ46VWRCh1kNeKJjQZS
NKlrVR5KaLsmY+dGTuZSHMZ9Bdc2mPj+JzEN7fzBrjRMAlAsEgvs2zriz61qqvMBVY7Kwtyi7Web
+gdFjAIQYM8lBfKdsJWRoq/qIyrxvaKwk3H2hBhT4TnqYCeHdKaZbK3WhpXrm3BM7YE6QJSJkSuK
S4WC7mTT8GPPDCk5rRMkbZQrTQeLoHuc4dTwIut6xfVwn5e2bBSk6+wyw8fqo5mlFdwWKtbRJi5n
rSjXGdr84EsT4Op4oDNi0mMUoAAUfkxxWz/iy5rrBwWqJfXQcdZritwGWTxcVgeXIlTm6I+m1pQj
xeQg7zaxbUXx9yKILWIFlSThjneuyOy7ic6w9Es3/DYkqEGfqZOYlHmZZtq4gtxpZJdtZWjKeiaW
Iz9q5GbvfE3giCfbMsL1cGvqOPLWXpLTmoJhUVqM7hXNW9zbajvx/cvRHPvsXTnjy0DFLFfqxCPz
Vebo0IJKSUlF5l33UAa1anHrk4r8KQaTuU4QtqkoQtXBuCw06mGrRuBZhoop0ck/zzPFmU3mNIY1
0xk79AS1mZBE9qhxfevSaoPKuh0DWEnaqsnysrhU4sKl6h0J0bYHLiIqcroeyYS5GQfuQvUG50sY
4bgE6yWagLRK7WIb1GMzf6YrgRS6VycmzdhZ0nC5aWuyd9dVxme7owlDd29wDi0V6JdOkmGxAD38
RnD/0x7NurGyZKU7uXJQ/JnOKPCwnrBKdxVqbRJssCoAcIwi3E+xVeudLLqGDxdYvPRJlIdqtOmH
vsaKdsA+L61VlyDTHiI13WFqWNLwk9GPcEEJc55uptkkE08BDz9Gqkt9V2JKOmPEtZ6raoi1HQb0
kb0vNbpYPrtV0wz3Qa/6IPtmKrf9Q52MJq5sqlIVcYeUME2+FCLO2kulTxLnfRw4ls3uM4P7o5/V
UIFbeZMV6wkp7c7Mqvnd0I+IX7Gt6sag6B8wMlLq8mFyASK7N+xZBT4VNXTQtLsHYJuP3WVV2lPt
fJ3bqhXzIdchhj123MqU6aHCHksW8wyMhK2iLq0BAJ0doBq0ZjUs14VLXXtjx1aMOs2mylh6A/lq
a4XbzMANsWArdW9JiEQ9XTpMPoyBAWrZzQrzXxSUmWKUwXauK7/e2U1rq7c0nirxxazkNDUZTev4
69oRPiKUNgBpVpMZnng7oF4PFhuHhohGqcQOqSFXs45eJfMiacv6Mg9UIFv4ZhAc2wqM1FVqmjq+
gpM/twr21BDaINcWRhzg9W7UzSjRSUVg1vHnQIEt7l72E5qv9N7NHexir4M+80Mslwakyt0Zsffx
ccmp4hiorlwDOj/Cevqvj08VXEq6FpU6+LdOBPUmyzp8w1PsMN8Ufvwax9GEpA3oOMrIwOG3ZkvO
fRX4IPfRIiklDj4FmR0XZBDfciz/OiRtk2PS5bS01cUhaWOHWoF/Cj0FpJt1AOd5WeE32tSCICIE
5bd9fTz5844OZUc2rMsmC1Kx+h+pNR8HzHHGdtMz5pHmEXLoSOkEcpPc1mSxMFDpX57UJ2ydhjNf
7jjUkm+U7g68PWnz4O1Z1uLLFSqewX7CHGvxbtjEQ5Ju26pQtyq0vTPZplNDkQKSwBR8f4BhH388
DmuR4QeF7wXIgdsB+78rgFw6dJ/mTO/Pn+9TPoxOZtDmNgh05nikbpqw/5NOjBJgW3HClTwQSL1P
ptnmMNyAf+UwbPc9grefn/L/X/f/rfFGX73wH4hJ/1X8+Nf101Gq6tff+3ntV8y/DDgsJjd4ygBc
T+Us+GUiZf7FxkFWg3u/gV8K1+//ffEXJtECZj/0+BnkDg1ptPLr4s+/kqQaWcKQbWxEDm+59x+n
emE6qMTTlsWd38amhoLW8cypgf3CwAoUCtyxv2/9pxFkL54CnLdtEYl7To6dM4LZK8ryXDPjS1rj
723gZXCZMyPdBUSGYGYxbVVdcTN9wA4qCJANUFHTmoMiyYllU/oHOrBSw6sHq73IwqC/VzozQV8U
aTuc6ZuLhi53AEvcLaCkm52Lrj5JL1sa01YkWD71UxbAg0T4cMnb1deA+kBvc8G6i7Rs/DYMSjGu
fZWqd9ao/iaoRfuxVnXOKofDG0B6pH+PtH4YgWYbfYh1I8RZRCI6Unmo1LLrY7ry0X/dZ1MWfWk5
tnBhUBIMEZtgGD+Qx9paSiqeFDVHExkbbcdNzMA+BRq2ifWETnmayoW4Bi7g/pME8P+bQbisEryS
CK4RXBynf+Vf+LkWTeMvVrTAmo0AF9M02eL3cymC3iMqlVk+OrgIguVy+08I7vwFM50sLytXcykd
8pd+rURNxwTOpONX8tteOn7/BwE4iT/OJSohuKORmtZlseS3kz4Siuwcg60HqUnfDgE9BcmonCu5
sKP8dvDyY124pqSK2FKoJ0OyOB4lbJJCbwcB1w5JwqfWTce9nRf9RYjytvfsdsjedAa+DMipxFKH
TUEboljsL+NsV5lNJtMbK7LM7miXB4TL7UWCr+yZoeSP+ns3+TUU2TCSC7zAP3AG09SiiYf36XXY
vX3BjKRcBVj5Pv42n+5+/rzfU9FLpIB8hZRVQedBsuNMX/aZa9YUhNpIPyq2S+VdbvtEf/qg1A+6
omCmmxbFM7LFnrO4wzJg1Oxum2pN/om4y96a2pyeOfuPbxkvj83cpUxv8ILRJy4mTmNIm/OO3ycG
C9d7uu1jkdu0zRPcu3Nd4SfHotaLDJfCHV3ox9MnyMHr5jGNAQ35nduyGrpH7KbJddgpwfGZF31i
roLh4GjijFM57+S//21FDFE9TcicKX40sXGh1a7/iEeys6kLNPkCFv1dMgNaB6NB6rXWfIIsVcPj
kH4Dj74Wi3RJ73eYkMU93s7ptDXx3j5jeHZizoEIYbJRmabAt8wuYc/az1qSWfTIKcguDbJIIK+7
t89scn2YeVAHQRCy7OLlAOns0MGLw66sEe75bD4mtkVH5+tv/PgW+TKTmEHsZpZBGUo4i80hwqFk
yJLAgo0xt1tr7oJDDAfwGw6K9cEgVeZ4IUKHjXS3fHh96FOrylFNR9XBjDK3tMVVQDfLAXZ1iD0x
fDzc1FvL3rskc+xtT2ByK3B8xSyq1wVFGCekk8itm30OjIuuaWsonhFpnTMRPPFtmXXyQs27x+5t
cX0PnLyyigSvYScT/j3iqnFdNk52Zj85McuhapGBQ0SBWMSUv8Vvs1yhDxxxNbptXKkz2gJnutVU
hMg29itiJllk+99ef9enngt0BPEXD8clczEivh5qVUSBwBqQWxfvMVj1SDzWbx/FBUNIdAyZjPLW
8XMNeqTZc8DFBl22uoGxWHtToTjbfzAK2g+8qOTBtkRezhlmo2NG41PUlP2dVqTRxqnm6vb1UU5s
ew47EWolZC42l/LjZ3nxTkH3TNaSrnQk3wNdJpNSrAdFsd/+QACmiIklZYrgeLHp2TlpJqXNBPdx
KmTOiE9w7s/nkC3Ht/6XlU5Rk6sLE86lcr14IHWskY+qLaM0Vsc+CQY+0pKN4VvrotYfwgn1RWo4
d33ontkwT7xKyXaTGXl65EmhHL9KR9RppZSRIFKNQ68UTYZItsc2u87P0fHkYbS4D7AlU9OggqIS
ey0e0s4Sux05yr0+LrZpZ/Vr18hXoRp0eF/rF1XTneMgnFhZ1HWo39rceDgVFhuocAsHrwicVQ26
CbypwaajMZDKvnk2Sv6aREOyXSO/On6FOq1ss44g2BPQxvcYGIXbrs3qm6HrjDOL+NQ8gY1qwlrg
CEbhcDxUYGZDbw3gNkbVCg5u4OiHTO2GnVRQXMVGpqx0JUkf6znot2ppqmeGPzVZEBS4kirJRLUW
T1qg8s+x3pZOtRbHnmKm15Zbt9ephKq9/lJPTRawg1BmyUpxmV+su5yuFfRtPZ+uHm5HP383RUDc
k5p+XD/GrJY88usDyt/9eHbaFO84XWR8r+Kocvxqu5wd0ukJPxFyGds48THaiCqxefsoDoI5eT+R
EgbjeJQRRXfn+7npRVqJ/2fT6tsi9e0z1sR/fidShkC0ka6oEJicxSgCYMocBKiY8Ky0HiDaut8A
HbTfU3+ed68/0AtWdvne2Lu4d1P41CE+HT+RnoQ1j0oEw93QVulxcUrcEiJjNtaE6+LWHfqOXhVn
oLssE73RbGjvgBGnVQPVP8Xsoy+zz0/xLAw1c29oelNZCXdsf0Rqn2IuO1TkumPkJbpHu172GX5A
gLbZStt+S/I8up7ogEjou+sHw4tipfruhnlq4JxCkcazWbIjqRNdPPpTa6JMzjto/nlEyWrbYiDy
1bfoMTM4FG+FyOOPBTpDE8cqWXcg19F1Musqy3O54E7fpm7e4Fjk659DsBDZRs8jceXaSsAzWlVw
4dtOmKyZ1yTTB7dRZlocEBusOkOM0VpNM9M5I8U8MXGRs+I5BofK4ZooJ8NvF5Z0jG1MYujs7Ruh
X2dd+cWhVfZw5jPzQxZfGUkD2w6KGPKZy2OCLErRwNoyqF0k02WMumjvUHNbVVnanJtRJ4YyiJ1g
GVGPIwA/fh58E9A6isj05hGxc2IlFEz9SQTY/0xUMl9/rhP3XFkARwVACE7EsCwc5KmOcjwlgsrt
0v42dEKjdpjSyUUHHy0gXM5oZabU6q80ylY05zn69N0Im2hH5118Xwm3PfOqX67Wy3cNUBcivMzF
Ifk8fgFdaZhtwR2XRjc9vRjrNGIpiYpmMHNOvql56lxXgsnmGSK2ndXQBONNhXLHolRLzEBnlLBH
bzRy4jBKLf59NTrqOdzUn/sznxuZEPgsSTl9cUn+bdYVjk7nBcIW3lCmf20qxC1JqQgyaLH+PEya
dROEcff8+tc6sa9RKiDvI1DNYem3OM9t7O/UsJh4M3R/X2UxRepMjbT93CbKGdzlqeeTiVCVvBRS
8SXKN9HimPgqF54ICWRVZ7Y8cM/3dVQ8Y9R3Yw/FfOYAOvVwNBWQbQKyTg1yMe8NygNZHMh0STdU
+6YU+oeU/xNiyThGZ6b9qbFIN0kbT85xilbHUyzHe5JLWMM1XSu7gzYoFmJEo7xSKjq63v7NGIHa
uktyjqV2PJTDaTf3BVeWudWGvZ2pzI6UyK09S706+VDMRZNUPMkQc3HqDXNG3b0njqJSZWwLzlUY
I5gubQuC03OOAqd2XWpzFAugJsid8fixQttwRe6zHw009F9Dw5i3BMzW19df3olRACcSTyFI4n6+
DHS0INN6uDrCCystu03qpNjDJQME9A+G4TlcAdgfPdRix0FUGiN0ZTpgpuQc8lA3rtDPqfu3j8Kt
hEsJJU1NXbISS6shA4bk1hNt09+Prj6tg8rVzyxceTFc7J466R9K0VI1RU7w+MOgqS1EmyrCI5Ln
TDSzH77W3WmRfQUI/I3sXWYZ+c2XjhxCXWTCi3UUz93kjwaDcb4Yn7SCXhlXDYcdxqRvz2wxFMG7
SqQh+x8WgdpoKg4SAUsgjgqcq2YenS2t9/2ZcPfE20MSRjc0CScqXcuEomi0oIhnYhknxbzXUeru
ADrafKiAq6wCQDZnkqV/SvJ5MTrZfznzeD5Zcvv99jK6DcqJkJBCLXPsZOw80T8KzWwvFBLS93Op
zd+jZNYeULsUlgdAp98P/H6716fmqcc25PpiXgLyXIams4HHlc8Nz6uict5XyGdQZCj6hxayzGry
2+HMUjg1HjsHdFaWw58NHRlrxE9nnhrREO1OKOG37hCG79vZnz02bOX+9ec7sTVSEUE2LeHCiCAX
m3DdjyTDX/LEStNtHTg+a60PrA2ptk//YCSyZ+A8Lfj0hn78PaPYVH07RVDWYigIxEYTKzfu80u8
SYc3py7QZtoUXTmeX/bh46ECt1C0wGRNwyK7a4zc/kD/7HxtOeO5Ko3MTCz2FA4u2VUgkIoCXT8e
SYT4CdJPjM+q3id3nAoPjq1Mazg9FGlC28rWPXyfPe3P9tt3ZlJc5LhwwGaCLu/ddTti82ezZ/bh
6LznLPI9PQ3nM9PjxHSkgs2RRbaEmBTl6tEiJKXhOorB3uLYNCQ4yvwJxTt0BS18bvzh7Rs0+Qs2
SxIIDqqPRaBdIYtQe5090wpipF2tC187TAI8fVXMQsmmnJkmJ85Q4hZqUBwLpCyW9aEUnZ0M6QQ9
qdX4Lg3sdDd04bkVfWoUdAMsaQnvpkvt+BVy2UoBiDDvaYF4j/y82wzx2dDg5CBojKUiGJ2BNCT7
fbPMZLtz5ROGFijlr62yEzc16prN25cwWX+yqzwNlOzFSZMXBs4YlSOwnLadnRlZ5sVYIf4vtFj5
B9ObXAjiPvZeeeYcP1BothZ3My70c4nsNAlQXsa0n59JF8tfeLl8peqY/AR6HLEssuJ1mXCvZQZA
xY/2KAuCjdOgjOyNeT7ARAHvgB96rWJROxXW2QzJidGlyBy5s0babvmMQaRNQaf2LOEsUT+kZRM8
RZ2r3+au4b85hIDWjIblZasHXbj4cmrcBdHUCK6LvTOtABX2D2HRpbvRAL32+iT5c0tkKMrv6Fbx
IOHZjr/cUOkh5IGZjLXSI8jGjiFfdVUlnlC42q0HhG7tAG+UJcPtm0eWzVisMw5C3uli/8CCdrYQ
qhueg6oRFpCIH7Cpdd4TgzqA6AojgqljR+sZyfEvGQddEH+b8P1ebP7zHCUg5AJGmYYqOjWi46d2
85TeHaILr430aCUDsz0I+eAwwbl889KArctlhAYAA0+6lzaT3wJsH9qUKExSWrbS2XdJPrQHv+3f
fr4QXFByolJKZE0L9vEDkWQF4JvyQOYUuCsxCQTQGBWvX/9kf+5bjCJVU1wKJFh8scydIpzYmLmO
6/iY7q0KzpnRQiB5fZQTH4epzy5C3Z2wfVlEEVaRGVrpYOebzerGaFGluhOEwKYx58PrQ8kD8XhH
ofWNbm7KNbZMSCzu/RNm8xk6f4N+HZE/pV1OFjJsuyfTj6ZbkILptg917c0HGYNSlOQwo1DD5nz8
rTCidtOgHklyBn7wZZwwds+BCX19/dFOfCtpFkU6Ufa+cSk/HgXarQngcGZGEEZvm3ky1xSFprfP
CEZhSyZ8IuZbjlIWFkbqLaPUeexv+GxIGLJ0PjPKqRlB2pLQTFZWqc0cPws9ekqYtDq6eqCFILh0
iKyuAw7LMc7JWE9k7dgNycDaUsgKL2ex9w5UzaaJRJmH02CVezR05hvFTroGkCbYzJETAON4E/Aq
qI31MOjZd0JV10Ucata7VAnTjVWL4R2dhfp6EJP55jSx3K0hkSIGYOdcshZqq5jMkfuyZwwdoGI8
z/lNonO71p83SUZhPZDwoVzKyzx+40Ht+5GbsAYBdVkfDdvOL6AEQ+pN1RBZoAZ99s3TFXMYEqVy
UI6FxSeenNYNyopPXMICu8ZJbd7C1pvOFFROLApi4peEAlEbtoTHj6UrbdvNkWV4iZ0Z7/k1PnV+
d27lnchFy40YaAO1bXJYS6ObkSkziVZWMYrSvIZvYx2sOS8fmhoMKuzAIP+YJUm5qrO8uEb8n37H
5LyDYdrHzbWww+zMLndi+ZBpkEoxck+keBcnLR0Ngj4Zm49JcPnOzOxoV1hV+2C28zkB+omhOHzI
3cntABH64jOaqR2otY62A61neJuBKr4C0N5sAUTWZxbCqaFIQyFFQSVISLUYyijs/GcJjnbX6isI
02Y3xX617vs0is8c4ieWg5D3dJKBXMpIcxzPm25QJh8hDNkN0F77ah7jm1Cx3XXUW8oWRuO5Au2J
eUrNlEQre54MCxdfzDWJQBwtM8nK+2ID3zHaW4AT33jN5J29qKQ50CX8wlg8Fc10VUsvFyU/2Hb7
qgV5pTpB9Binyls1hFg/oIeWahxMOlR9OQWtibJfk6QUvKnarZREjbFnb8szn0lbvjc5jOxE4Jql
SfTNYvOGozeDG2UYJwk8kYldArXOiGg5GvFtxXx7pjluxOzAo8t465r+e9lJTEv3WloCv76jLefn
y+8iGScUgFhXywyKnk79rNoUb0WeFivarnWO+dbZFa7RvnHzlBo53i9ZFFQZsD+WH9LK2ySLUGSA
NIsvXCtsLhsdetvrD/Tny0VvJEXtiNupsJuLG4WRplUWsfS9qrHGL5qYmo+VmX968yDkgKASO1zI
sKZdDDKBZiu7RkU97uLFHiZ6szIx5nnrC5Pzg+kBfYYsKYMdr2erHNp8HHhhieFUG4t77aXIwfSe
eRZzuW+QEtQQIeDdidqCEEe+0t8u/zS+ZwNFbcOzEDt/K1A0fukzO/0yWwVo4Vm3yx9t6Y7vk9J3
n4wByrIRFTF1sSHGeyBEvtZ7vpblNXbA9nTHhieqvUrj1UXaj6r9mGRTmWAYUNo1YMhMOQRzUQZ7
Oyrbu07r7RHaNvWgA3fg/CrPY/qOrbE3vk1posybCNj+Pu8LSNnKPBndKmepNCTHVL3ZjBn42nWt
D9VVKAa8yCsrbD8btc89L0vHLtiXQw/xhTPE2ad1ozw1nQsXrO+z2FyNuhWJba6mCSauqTNNwd7x
FdVaFVxKg9vR7ZKbdLKnD72pFd2qlehbOHNmg09EHutb/CJnrK1gHNQH1UwhW49Fln0s2g628BSV
mI3QFHad1ZXxqDqt9lQOOr4HdlqNtN+lWpbtaGML/I0jwJpyIUi+wE2u8HkNR1Pb1u6ouddV7LPv
hbQexIc4CVN9VXOzA27uxGa5NWjPULzE1OkgVLQyz9Yt0D5nXULE6Hc6cqvgfVgNY7uqrRJoSOD2
6WWG0UO8BswC/9qvuoKWC4Wmw5VlVcNTqZbaBwMoRb9KQt+tvDnP3UdTjFZzCIFtfwvhzHOBdsdO
X7G91fciTJM7s5etI40/Zp+4tkSJB2+/8FdTLWB7t0lpV/CL6kGFAp9W17pimB902JCFNwor+aDy
v5nnbW/tGyWBsOmOTtVtQdb29bp3fbb/GFUzXP5sTrgYzMiwPTDXQwP6ugTWF1W69dWPc/1D70d1
sQ+6nD8BBBDvg8oW1fc8qEP/GmXVnKxgPxqPgZqo40bPYv+jXU29v7cBmryz+865A+pgHOKpcw9R
aNYA+vH1MpDNeQNa7C+T4lsfSOE3locEFeyVYrRwzPzZiCkBQdKtVkbcA85ElpaNu4bMxncV/wBw
GNkwMtkdJ1LYBGvlK2db8gk3drdcxR0+dCsHxce4coHtvatFP5frquTGSatmVWUXZM+CybM0mR4j
+k1UuCS9/aFviljzZv7+t74f02wHFna8yl2nbjwQcvEeSl4Kt1g3MY8BE6q5Xu5U4/eWluyvQ4uy
ZxOPql9vjTIOP44kG/K1P1jFnYXQxlmnalEDwNJGx8+9NC9NcChx2YUbyhXzVe1E2XiLjMJ6CutI
pOvBzUW1bROrbTdFayFwMKvcsa5i3YmHW9HUhvEoUm0GBO1MAYuhgpq9yk0ATOvUcgf45FZi5/fI
JJrPoSxR7WidiHT0OKL3P8dGo2bX0RwOdMLTn/qppv2u9IKxAi6fV9H0EcJHVaQ0q2NR/aWalRnH
hGgsrmB7J8O+RHkIjZNa1uc6nGnaqewpZX9o815bJaIMG68Z+/pTh4v7uwAjh9FzeReH3IjpTgec
6UQXpYAMsm61wLaA76bm4Kkm12fkOunI5Yv+kmHt1EHkeHpet7anzr3fX4lQzbR9HHX5VVHVWe31
bczHw1LlS5ZZ6gP7f/OlbDOqJY5RCWiJfSnlS2X5ueynxt3iuFq5GyOEFkhYVSf1KgALcBtPMYDa
UW0wZEE6Klulaez4EEZJcNdPVoSJRqvPnRdQok7Je0uQuzLU4gcEgW1g2umTFpnBXeJXQseIUsWd
wB9T3kmgxrnrTYQH6ar0Q3NcV7NTBKvMHSt/g3ulcdtmla6v23SGyuJOeg7zJJrcYd0i9g0wSGnS
KdiMLaYoB/KiKdYms5sPj1Pt9/eB1iU0nQA2Nj9UABUcGOit9sXXTO1L3bEVXHSaGI0ny8oJhQ+9
b1DqLB3Xv55Yv8NqyGv9swKsPWf/j3R7heIzEZtmEskd+TTmZkWbcLTFKdviZWtOhpeNmzb3kR3G
DSKLpHN2Oq3uzIHUdZMNKOLppsZeGuJvr1oGngJqNW6qMTdvlMgvH6PZxrEAIZwtLqyw65+RcM3V
So2M4SGZRtQaH7s8rcJDhWPR+wzYV1ljUa0a2Y8pqEu48KGYL5KkH2Yvd33aNWShSd+wNJpu1RHP
516p4d8K81t1olVvaMmFAWNnXFW57hxEq0BPzdVK/TLM7AKglSfnqxKi3Of5RhA6pq+3HnYD+rht
SHbP7DImyt6o6KcnxS3C93gOtJjqGE6KvwoLilx4mka1bK+OmcBZGuHlQyb+3RxRNbc7nM7XSPL9
C0NRE5ymVSD6nhnEk7sRllWCCvlv9s5rx25jW9evsrDvaTCH20nO2Dmpu3VDdJCYU1UxPv35KK+g
bntZx5fnYAMCDLut5pxksWqMf/yhJ2LCh4tDxKTd0XssVZ8dM+WvYVxdJQFn7XQAmsWbNyVPIajI
zpjiYt+NRXajjGxcthxhAuchf3YOQ9AFd75eEM0pZ3fCn435kxMZCVvG1mbLu2mnjIC+tOhbQjIa
C5eBJPCIfSFdUDsjH2XQcI3tetxGc9R5SzxgZKQXXXfZl5O47JVnp6GdLvFWhwcfhF0j3WsW+jKF
dc0B/2ZYaRrjeu0XA2ZPsPwu5ERo9NUSGyMGF6qPve926Wjarp9aX78yoMXmW4nExP46la4q9yxr
T13pvZ2xdxis0gusjHMTFjxC+9vMlux9mev28y7NMHV9kmYxzXjea323JxRO8RbKxckvtNKcDdzk
R8fckxmWmkdanqY/ptgtEQOTZqOzi3PkhqEWlOOLaNXYX815b+EeEcfxTAxzavsH7MIHYxt7MUuV
jtipn3uss7//dRH5hzYC6xgPSITZF//4gyzKwvaX7XxGxzCPzTY1K5KX7KS48twxuf7rS63d0c9o
KNXqOlwBWVp9o2Dkf6xWNcuAN2ItWN3DMuVcct3IFRZrHbeWiZDTuD9liTSPsp2XrZR9vf3r6//p
V4W0AMC38iA/cwjGQk+LtJK0MRkOfp1yrIcuxm7BL0X3i7HHH3oZvirTeFp6l5OWgvbjV8WjpcEC
AVpyEzMA1gx7xkReTX8TouCG+qBNOuIfxiuQ3T5eRXP1OvZGTi5TNgXeJ1RffU9IWav0X1lZ/smz
g8654gXQmJg2fEJDFt0vF7VA3yVnTd+YlQU51slW1W3qWpdsZNkuX9r0os+99kQqm//218/uz27o
j2EOlAesUT9fv8s1r6aEg1Lux91+nmO8tVc/mr++yp+tEGQvoBZIh6Agferv275a6KRGeL2iabf2
pJFo4VFYzGMc/O0VAjjPMIMJBFSqP7SIQtl9IWofakcW5NuFqcCFKx3/219/oT/etvUqqznVSr6E
F/RxheDqRAUD4oR9D7xqc/DxFpty9Yvb9kdcBL9aPYAMzx8ksJ8dQfEdgn2QcBlNliPGIq63zfFQ
CCFAt8Qvyda/nOREnuM8TJduZWjbZi4KQrMhmxx9OQwAzdiwe7ik/GIYsr4CH/ccJvku4BMl9koH
/fSKVHMn7YYCmjQ+V39JBkfbETZk7/qYEt1Ho4ZLfZ/+igjyZ7fdgB60UoVAau1P/X8czH3Dkbru
dGQfyIpAx3FKrV/sZ396FTR3jOSY9ZOu+fHhTkU/KnZOe9NjcLWT1fio69OvBhZ/hBjQpq6O0qCt
KM9+WCD+BDFwoGV+4nI+wN8PCD4x+ieM9PWNIQvvpqmM6fcv9b++FP+DnchPL+8fbeheSJ78x5es
fsNY9R8v9fs/VPrtH3vxrX55xxpV/myN+uNX/dOowjV+Y2VzeLMGGArAeP6XOl7jR4himOMAqq3i
ilUy+C95vPUbqBGEHaxcmLla/OQ/6nj4WMwmYNVDPFvFQ39DHm9+XKSrDoBgaE59eElrjfH5jIoD
TUAUIjXAIPSBGK2qdjM0HLS+YRtIHCtzWZgPdmFZX6hN6xRNtkTApkr5oKtuozMAw7+hMeOd7Ygu
35uxkz/lFRKSeqI3/GHNFRIqmtz7buVG1Wj1d7Nqqnnb84Iecmn+Ysbzgwbyny3lxzeiR6eCWSF7
/qzf+Oc3guwizyZWOxozienN7BNRs1p35qTCMBqXchNL6d3LQOGhRubLBc2MfdP7bbFfylZsJCPn
cMqN65wG9FTm+FD3qfFQuImzxYF/PqgajexPS+n690/3MyHh4zb44zMDQ4JIQrbD3PjzMANrS93R
2HJxoa6qnRqXaZuM1ZdxqfG9qzoCnWL5q53jE2fz94tiFL9yPwD/Kec+3igeUmAhAMijYMjNB+xM
v4CLkkvXm0HYePaV6Qp3l3NChrbrZTss0X6lWvxxvn16VjZOzszfWYRUZJ+elde14+wNfIS2Bp13
rRQkwDbqp8kAjizx2b3QcSCN0gk6j6HlGiEcJijOrLSt65JAhFmrtbHa4g0ASMMMRNN/AXr/oIx+
+oQgIejXYGtRdnw+oBaM4qq+9rhJ1pdsuOiHJhQawZPK2AxEFHTrTDS/crEBXvTpZFbueWm9U1tv
cq0Ki9iJZnoMcoZK/nXp/cgC1raC59nH/st+bCcPOF3bZcEdVn2/OPY/Hg0/nu8qEsZdcq2mOfY/
Pt8uzesaimoeSa0BxkKcGjW1lxKMvRBxqS3t8a8X8acyY70gWl60Pj69NV3EZ9Ww7wx2ACc1j2xT
m3ejX57pc5vvm2GstmVVxBdmb732gDM0n8249QswXm8kM08aPbiddN29Ig7tFx/rj7eBT0UN56zJ
BLRh7L8/7wc9cF2pYxAVBWIaQvxkzLBplTiwxzbRrPUy+nEb/tYJ+ZcWrNCU3v7tHH41fBOqF99w
O2rlP3Z9/f6i8Oj+f8C2dR0z/XfHmPv1cHypXj8at65/55/nomH9BpnPXgePeABAIeVH/zRwMtzf
qAY5Eqls+Bkn08/nIrvEqjyGKcAQap0k/utgtH77EZaOKoH1B4Tq/J2DEQ8p1sVPbz61IfU/tTc9
MbZQvEkf1w0RocYMXHdjThlmfhr43te6Es6NxQQHt0snj+v2yjYyFdx7QyBjbD674B4vx/F9aYkq
2iS6j39f61frSMIvHwkGo77X2jw4EpRnPYKnm/re6nQ7CtJsuYWzWFShDpCanjoiErTzDp1NTqJF
nz309IxfhTH6AyE306h2johld5FpqQ7yX5VJFwrH99Wm1ocbt4h7M5o64jLxJm1qwPME8DzzWktt
fERDBgJAsjsJxB0rSYwlUwm6DyRoRNXF9tYNqIVCX2iYl879wDx99oMyBmgBdt3xK4k8bTuLIBHR
0SL5jR6/SRJzQKDMgijoJbfTZJvURhNHudWvBC4QdkYPNmlX7kwy0k66CtA0TkYGXU4hhy7UEF+3
oRqGHMZNMQ33ra7sS9Vjy7HpusXxNk3PBsMbHKRqIwhKw8DT6KY5MlSn5UfLTuetpq8orKWC6rHI
FUEkY2V3j2NboCQ1gk7Ltu40cai2Is+M7dKaJduxNeABiL+0d5lpi1VuiDIA+dZHEk0Ps5cT9DmP
sFHCxMeU8qCVzAvDmEyqcLAX890xUjthmNxOZUQA2TxtiFZECMuIJNfDuR3pUknMMUcwQ91Lwq7o
mUj7k7bcK5ROuvFFmmlGomtb4G4zLE6hDoZg7rQR7sD8YfT68rwkn0ntvBgfkbBoA5KMTLOyL8Fa
5Qlo2iiZJiTTsKnSYCFivlFmGha5kfYbsBwz+f1k+Vtb3P+fNlg+h+R/39T2L68f4xPW//33/cyw
fwOPwNJqNfEBBV8t7n7fzvzfOHzZydiT2JrALtiy/lnlY3Rl0JbTGjC9X2N7/r2ZadZvqLiwHV5t
MUzYlhC9/kaZ/3Evg3JBheauTkZUAiZI1KdWVNrYywalt2HO3NyxGP2LoTG7XygC1oP0PxsmjulM
C7gBBrJiOlFsQz5umArz1JhQ2o1vtCiAupqhLZmU2xYX1e1Pd/1PyuWPX+efV2L7R1HBPYJn9fFK
fpZ21eTAQ027OIIezHYwzdPv5/j/JUn4x0VWw6s1mwKkkJPo40USxxedYDPDNro7oFJJruTM7kdC
LWPdv/4+NHCf7x2kIgi169yPdo8T7OPFYqtN+8RZrUIghvPOEuZ8EcC3KJiSkKoe0VUFKUGF0t2W
xGH3Z4Htx0whs8VaA1Ldqg4XDOrx46sT2W38hLCBkFkWo9WAPLLlLugz3dqSzgzsk5NFayLslcVV
MVomhtm6lbx1RhwkW8cBfcc72CNC2YkJtsN0rzYutW7kh2bSud+zeoGiICECDjurGZzv2ZJpXsiv
sPObueq4sJFpxruNR3KyhRjTEFM7jozSINQG/inGBLoNMfES4yUBfi5H28DvtvQF43xIy8OwEQz3
3ryg9spwMGMy0KciKIOwKLz5eZL68JRK28NjJ18zy0U55Jxq9ZpoqDyrOg2p04272NPlt7oYq3hb
6tP8SgbB9DiNVfWdWYxz0TXFmDFgTvvbafIX0uYSMxn44naqhYHMnCcfQ+Y2XOpGe5U9MQ6xXRUP
sXIEMZp2TKq72RsJIaEBAuYnP89LU4+MtFJPlc+4gIEed7r2i/YrYHd9a4qEnF9Tjfl5pRlYoI+2
B/NX0YY+Cd7I11pm2StvTf+SzgFhjfnSMCmLCboa1smnfMGTaSF01+DJ6Bp5i5syqfBi9K254PBW
3fi8asacfcW4QIYLxOrnxKqtS9OSwQ0R6wO5PKal+BDdUDxOpj8jPS+mq6Ud04beRBV3dS/IYcCN
zP5iDJOm0QvO3WsWBOpxisvxS1dosb/J3Dl7c6xC3kmMDMqdORM5KgoCWQmKdkt9UyzJdO4Hk5uA
KpSEZKTtpH/TSZF7GxiW5qGJOosU9EEkN2Zidn3U27XUONN9IqXjOjdOhOuSuxioTDsvzTLWwyKr
WyMkmDbGH6hy6hul484WlouwsH8Ws0nwRpPUw8Yn2Xq5mRbGI3VlDF+L0UtfEwEd5Bbz8+SpdxlT
Mr5P6zqkeiGIkh5gVJuu10eswBXJ3duho9unxxOxILXcaN9kJ7HTHDOvf8Lwo+k3pjdab0Wj6jGE
GFMuGzeeOsxvvcbLN3quFZfaoq/zBeXCxCinpbolJCkluXvtPwIQ52Zj+cxIcSIo5q9DnkH1KZE+
WCj+naJkpy55yzBz7sstpMP23UiljhqWHE/4Gb022lEq++ZBUMg9FOz4QSR0N33v7RIj/FSm3nNl
de6NKSzDDpvSQ5jDhykYkIpA3OhQicwzWI2g56owinZbTjrrX28Ba6N2seDRBHblPEvkJ2+0ZtX1
3PY5DROdTbcJZKLBt8h1j7FtYFVmaLlxKvCNnoanhSgRRdmiy7eJBXRr5eZTE8Q8rUL146UkDvub
PxBki6NgXIwhik2MRIIi9rdF0tR95Le4I2ygGfRa1MWT/UWwZRIKjQBs4/TW2EVsOKI6Bm5cv2Rk
sGsb6VoxKyqZSaFNGpnAuIutGg5V2ubYP5DjZFOEW/NFU3WKr2lrREYmWvVAZDv/g6HnU7XuaVMV
JUlqfV8MlsoUTHj0B40ru2jKYo0g0JKokW1WzrQFi1OWWxP0+jbhCxS7oSCh2W/xQ3JFaRaRHSed
R51rjxix+k0+7ciOdohXm0Hj9wPB8FMI8GKNGxce6RkIzfhs1E47hUaV8Zmo5kf4Aa0y2czKprh2
YkMjQRo7b/LFW92P7BJj843uiOoEQ0JvIBwboo2yjLJv6qZCYTbF/uzFcTRY3ZF0UGFtB8OraUjG
SQ82xtw512KosFqMF5G92axWkhLMPsiiMvXLisjI3hrChjK9woM9SJ/JQ8rm01Q7yTcUUQ7Dbicf
ru2yygn7zRHPhT7GgXe9a5dMoHy7m7crA9o+FHUQTBtraoIszCwM+8PCGORbjJdgintUb1WRVbZs
vlJTxiGoEzPYZGOddRHsNvuxtusEFpTnDVGaafq3Pm46mKu4/xJJSWKl5c8pDnueSSC3vSjroC1m
dyzs2mcUbbjp+SBSPBms2D6be6e814syeMUwXXw1/AnWG5k+iYxGoZILBzP/S2XprYUhE87x28bP
Ogt1Y5plUYWPx4Pmtfrr2GTTrW2MogrpU7Vijztkdl0hf25CezbFW1uMxmOSDnQEatTinJ6hIwij
g3lVYLfnda86e9u27H2rjnozbl5ruDk3jSB13a6Ecc2x4F3KVugMoidzZwJsvo38/hl0Px2Q5bqq
F4fCH/2reXTXdZ4IDpkud2rc571a3seySm8DkiHmnUDK+V7AY3BDoy0x5ffI9uTY9di/NrbRihNR
AcTEJy7KdBqelachTOVPoTJScVQsvteOu6Gg3mEItxksbzl4ZgZcXCXEJNXBmjVq1KSipzA4YdkQ
O47eNeju4FJ5L1nXSQ8u1zBetLYrYuAvUznoe/LqyNkr9xUteA3nI18eWZvGS4OfrwZsZXCA5P1c
qL1lDCwnIkbKduO3uXomgZ449XnO2AEyMcgZ9oc9XXm2sqtzDEYWzhRzho/YdkH37LD4ip23NOXN
jDTze6pbZOdyULCOePuSEJf77Kup1vcjt63ejQw9EYTnuVb9yPwq++rmkgjhhSnVwW4TZ5dZVSwj
uuQRyiOOSeUGbxlOBzRF7kMyShKg9B9pUOVsQ1eqBFlSOw+6dQUavaZHjVSTwUatoVKzsFZrJQ0G
KDsRhh/cU+QKqtgOioxYg9RkOvsanklxw4SsHM6k0XXQ6brEsW9MryPbCuImzw6KDnFIzo9oJHb4
7nWADV1qC1ai/o8QpelHoBLd5hqupJt+cYbj2egeBRxI6IVeY1hbNWbDdZ6YZrMnVNjSzqY5SIvN
NHoayECXACHigyju24y6c5PzV6BHFfBOFSOEdOtXviAJ1JwKmKQumDtuK9DDADl58jBnptdaG003
mplwnDB76nLiEiAxh3bRp9aVlfPGcZBo5o0pTZXs8DmZgeYnwlqvlelSE8lu5uzSF9M/F63uDbtM
ubkb5Qnj+MvUA4GJZhIzctgkhlteVlh8voicfIyNw7lYEutheWmU5/7wLkybOaOfqsmH62DBE0nt
is7b9NbP3M+J37GwBjdlYAp7yp4a+b7qhEAu3AZybpFoRoWxkM2Bk0gBUi8CfWhDDURThpNiD4b8
pR/HkggWRiBe6UOUc9ruZpkmKS/UYOXYf8rYCiBV6cOhHKp0FUFq7VBE5QBhAgcU13r1RkN6W3Mh
/mMbl4EpwQgcXFyvMlWaOxLozOVYzUPBi5G6nECkxNcnK8gnTWyLXlfVLkPYY7DlmIN9iN1ExW0k
k6DGwRuiB/gwNYX7YqSU/5s4pgnhXNaT2n2VrWehKU9RuEMPTIrAvgD50fhccdk+GTE+ottZl7n+
JR6bqX0hrCfortfga++6NVcPb51kFYCcDMnYtx/d0/+iEf+zKt3+OxoRAq827x8B1vVv/BOQ0L3f
Vvnfan+KbJPxxb8ACUMHd8AkAOdN5t+rEvbfgAQoxjqpBpdFf2L5uAj8G5Ew9N9g/6++Mg4DewYh
fysX6xO6yswH90OE/KvYDr09NJyPDa/plfmST4M6FALhbey5Nd5sEo+uanHOunYYr+vRSY5eMZYH
wlicMy9v/Bupcv9uihGwL/1YXsPBNreO7sg3rSu1A4zTCqozxK0NRHaiWQLg2sHsigho7B67EXgF
wv7VfMFce/P/4B4/vopnregKCni+kfOpd++HoK+yLpWHLhiyd6aJ7m42muaIQi/fcqKrbZnNxZaI
DOfM4ls/NU7sbvXS9W4ca8n2Exjg5WylzaVfWQc7Ed2hNWX7nObK2FJ2LnthoQCyBR2LbTXieZT6
+OZPDnTtHAZtMKUTBX2T/WKS+ikC7/cvxiSHx8QSYqb6CQHvsR3U88QTB+HlVRSrqXrR52LatpPR
HOZpbo6xqYs9iRgZpZpMdzmhmKc2MdyT647Zvs+Tvv0FKvPHmw1EwnpZQ99wQnE+gUxMcnJzSg15
gACX7UUQ5FESt/JiDEZzt7i9tnaK6f6n9+pP8KY/uajDBCAAcmL1M1X+uFiV2UNv1FriC3jQzxnp
SqQ3LQbJVEDP7nUx1/1BG9Hg/QIX+rPrYqkApwmzNFQKn64b55OT1AvXhXfNynaW5kS+wkNOmMRz
SrDo10wrb/76q8IHWtVl/1nPKwsAFVUALmmt8OMfVCsuxOs6WEpcvurp1NgF8dB+kuinOUvVO+M7
680TsfE8xk2zU7Ue76lF23sh7PRcB+JnyK/0eWMZo93vx166D9jvm5sm62FOLnkWiH2LvJucJw3u
ysMAnBY6STbdZb5OQKWSb9JNp7Ma4lo0pqKInMVFdDd5cbmTUpePPf59ahy6I556857QyPo+tv1l
a+Vq/IqqpMFtMPFeKJ43oi3wAaxs6PCWNJMv1HagYzbxMedm3ZLGqmjaiUnyHdo8zyfOc2nbrdQc
C+v+Zf13K4Gozph8zmhvMjQygzPtG/azMwZQ5Qtvnb212kBFnRCDOio3RVSD9mv8qpmFdCLcuUWF
jbnX3dYoeThbNfA1biDs2ax202TT1FN2FQxqojqa1FXQJ+qeSDFEQyzkMy0Yu53MWwNJQpGjiZ+g
NVexd0LsyHw1xboqJKfOoRtXrvneeJ2+i+tSHCRE/nzbmu0Byqp4JGTsye7w+N+gs81qDD7b6qaj
aXqMGUjcl6b0z5AjNIc6t8qJYSxvrpUKlBi9md4MOK3IsCIYT1Kh96E0jDkk6XKow1lBjkFtdmGn
XbmfR88CS+L5e5U0T3Rt6kpmNeVV5dtAEKrJVRGSScS4rDCcE+6C8XvX5vZ9rFXOGa2KGcmJmQ70
9ZWj7BbnuWcnI6z4Mt/AwyjuSY9D1RdIdwjN2AcV9Wrrq4G44ny0iQ/xMhMn9QStn9CuB1dXB6X1
y0U2Jft68Jzr2lEMyexhPpl2N0LelyeyUV7nwj1fSkxHXS3dEWF6ZVlsvEvuUX9r0tj0uJ3e6k5T
7RJHvaHWsfnWnk/fNt5ZTtolu9YnEpUjgHpwLup7cN7kLudH14Ylu8Mk/OGi7tsJd+ZshYAW5TML
tNKdV9nAJXMaEyzYUTHtRBHPN3Zu2pdx3k/XjaXkjmek7l1Ep/4WIQ39fVA12AkmLe8gA7GGpxHM
8THpXbXV0sUPiYVAPyBwtQgds7MPzrRod96iW69THmgHzSuN60SCgghGtBdBOxFC24JF9Ek77y0K
ZXcfkBZ2XcettzMNmV25o7D3Tlq/x8jxI6xe4y1ykulqtlvta20OGggIdHG/HrIDFbkuo2mev3ly
zkPVF1+zABWXXV+rWB1t2egh8vbHTu+uZKd9MSd/jqZg6KN4dtP7CsbvKa/RKOMqgwAwrd+6uQgO
esWBdBCl5zN/pB/5NjD3vOp7giap6lPzoobwTn/rifZA6iOoRt2EnZ/7G9DV01wD5zFl25VtfZ0j
iD4a2CUVSDOW6c5tSbclTIO3Rw5upM2LszPNvHzqhiCbQ5d3U25at2KIwmAY+YaofD0LzURpgCuj
VUbCnGq1Wc+mLbteE1ZznR4AhqbbNF55U70fbHiBSMzTe8J/7To+Jx8syDbCDk4CDN86Nyyb5tcg
Y0Ha2eswCf16cPzKPQzS0vmtyjmpMT3Dx2UuQqOjRdCyRCeUuAwuByNXNzJjnqn7cXJV90riszat
UM1DbSbTtbVo56Ym7J0kz+5qRIFxsr36VQ1PNqhu2Bv2WTFnsDF8ghe/J4V2LysLCEQ33b2fO8sW
6rYTVhy2+P21V+3Yj4TgNs691U4xLPvaDM16ufS9hifgl+nOHIxqb3Bqvc1NU125Vl9jsIdKACi+
qKtN1ZdzF8J8qvN7Fq4HZF8tB/xSSNWbjU5dFsyZYW0kQtvTfuinDKpAEqI080Hsmg634LkXip7b
zW8nvuIDocHNuU66wMHW6iAkHwRr+dQ7Y19zN3qfkfeW1obY+LPe4iM1lhthVemWR9k8drHu3sSB
rLaWUy3bpTY9ekItELe20L3IKRwEAgMvfY+qMJ9gUTezPDcGu96rhVHs0sTzXprGqVHLYzX39wFt
3cGa65MqUNat8o02nCfSNqPcWI5W0ua73OkI2pSZjoaT8Bbbo0+TqhmfOUu0yO1m7RgMnJ3KqOcL
rWYaZAnzug3ai1jmX7I+vamU5qmtL6r00i/qZF8ZpnNIe0x88sDAhELvCF5W5W7uOLdwb5CPZJYz
A+g1ntLUjpQsjjbIbaLFxltZIJQjL1Le+rpW3VKwPgg1OZGWFfE+WRIH0DModoa3ik+U8Leo3cZI
F0N7ZEyB59PQVfu0Ygzt+bG+xdxWcc7o9JZWdpoK80tS1cdRKzb5/Bzk44QAkm3T6r5no+9E7hIn
9QbvpY3dqrNknr73cXZTVNoF05dyg54KpkHs+6Fjaf0rRMIkVMhC9lALimscFOLt3L+Obawd3UAb
tr082YECni/9V7Kok4gp/3i0tMw9pcgsz9hux7O2N/pt1x8653tcue41vgjDfcVpGuUYUmxGI4nP
6f7RiNf09p05FlhOWTc6TqtP+TQ2EXko9Cepo4dJq/LLEocqBvw+9Cr+EyQG2GlzSi4oWPO+9o36
kKWBH6ZacN362lMjkr2bLi8+I6yzzuYMH+xyL0uvhkfv+TdZ2Xc73LS8EJmLirDWNqww99LxK0A6
k1Vi/Ijm9B6yQtyrRkVmK148WvuttSzv7Sju6sVPbvykDDHAZOaFJmc7OCZTJQMBpN90KGiFGw0V
9jpE1fILCrQsIjOCw5J4h2CJMSMe4D8kjlEd0lZ5R9S96YuOJ+sOdoQM48Avo250v6CoeubmQhzM
3S84EfWbtUYSfjxSfyGtRQmas7WO6gJznZeE6gredevgcqzfFq7zYFaTvo2NUl65jtbsZn16ZFqB
ZbSZXkkDIHwULiJnt/0+JEj3W2GHQqUnLW7PdB1qRs/sDkj1tvQ5RdGouAVwvnNCW/ik6/WNsCdc
6RZYd543Quqfk2pnjcEzSZ8bQ0t97kHihOiyo6ydX2e32aWuN+08nZpzVI/+MF9g2XWyedP3fZ16
53GZuAfofirKgvnaU6o4DwprQI3dBF9zGdxJ2LNPUxlHbeM9C619xBHGO6SCYZwZtHvhglmWjvEF
bLoN8R4NxZDZD40+mVEK4rcD8xt5hVJ6vgKGUCcrESFaGY4BoTVnZey64NLJ9AVr67OitZPQcPJ7
0lA3yyAMFrbn4WqkrM3YBu99iiRu1MWW8PRXM9D0M80KisvYr8194E1HbB+WC/SroGJlyxiv1qbk
JEp/OLhzcdXQjpMBOtk3yAivYqHyPUkWdwEVPW7Ann3b8vCPfaahslLL0a3G6yx+RZY7RrwBu6Ih
bAMPQi9K9Zh5pU8b4Pg1SwxJ4w3q6IFQyiKNdMWMgTFdONIxB7p2qntLHU293nGwXpSTnEPNsE69
n/l7RnJ2aSI1xtoOh74qvy4GG1aPbK7TqQk5WMJK1tlLx42JEpu3sJuDu56Gg4xbkR0aJwfN9RG+
50JErVhkHdZkHe27+TupfGci/aLoGRInhbg5KUJafRSigztcLmnvM5QRlIXtrh6JYq+vjRG7ysDN
do7miFOfp2XYpCrfDIxDzxv3HNjZ3Y8AsHemNgQsTKO/LASI3zQljKJafMg0LU33eoVU1kkN4M5V
d2bn0uZTKStkZWuXqctoQ5uNo4uoTVKvbOqxDu6oKMatLNyoBzG+rQOhgT+3RfNcI8Hct5XIN+YM
jYzZXLMcc9OVDI6NO0bpDHQs5lvdZHwBfQgnT9+ZEIC3jtTf+tE6eVNWPhlkQ2cIdQ+ZxesuqWFQ
9ffvIuiP3rz36gfc2g5J/Or0c2R3ix5y8sKrNubLNpmqtaB3Q2H9CMq0j11BCaft8wZzijRvr625
2QyB257EcuYO8mESzR5NcB5qw8McxGfGYp4Gx+WM9NJ7jKb8XVv1e6drIpvg9j3KGZSPI1A01G6N
ANAO+LooR21XNjWzQnM0A8SYrh/mSObpE7rqaqhstLrpcCnz2xinwC4ZI0w5Iw2Wghkc5qB8a/Qx
GgeHHsm6G4Puy2LBv/ZPpKDlF2OSXaXq1szbqJ9eWpsvYplQks0pQW5p3Mlyolqbz1oDRBue2AZj
tjCm5nQS/Qt7pwhH41SQEkwu6wGW2pFmNnLsB5h+DNjchNLXv46zh6EQLW+yfXR7cWu17DyVOGrB
sDfye14yM+qqx0V4zTGbrZfETi9xdwTbLrd++9WddOPgW884FTCAEcXeta8nvTlg1ineZS/l4wDL
/zJO4qOdGz4WDkXkj3l7p43lHdufk23qdLGPXpz4xRa36XKNgyAbqmUcsUl6jwgH3yzYGAIwKwRM
V31atN8zTBD6fI4vvEDS+Ah9B1FqeihlFRHl3UQ6JGr0LwFTOL+HYmJ2y8Y0U/rvWbPOnSD2iKJk
NI9COA1CpOb0LySQn484Erz7dl1Gaxz3MY1Vcj7XKOkhMJ6qoZkYGbr2Akk8MSNP+YyyTWpf/I4V
MZZoxXNPv4F/NV7Vtu5fJV0xRlkq351RMyAg8iispR73uQeRQPUP/4e9M+mOG1nT81/x8dqoE0Bg
XNiLRM7JUSRFURscUaIwBOYIjL/eT+pW21Xq9r3de2/qVEksMpkJIL7vHTUam2NSOSwrvaUuLtvG
2yRSNJA4qeGdJnv8UpbSOtqURj9V85cOgdKbaLLpuaM5YpMMNhiU25vHVo6Y1HAv7UVBT7elDaQ2
gQAhdZmuPJGpKy5TbS0kFCT3eLAZEmmXCj71WeWdqkbfOKyGj9z6PaEEKto4wiLF2MvMacIEftuh
Mt3DYXwtnGp9qqKpOJEltz5WIRv7JsNN/Q0BT9hwGXUwN249LTuvt5zvOQCE5xswM5MfrKWzttRt
QoK53hRhQmvr6VQlXf0kxOCfUXI3u9SnLcKS+OB1MKVHbp80DhJ9W80LLmZp9w/B6i+xraSObYeq
dqCc4i7N3ejiUApytP35NCWdfYMVrj2i6Gwfc4sX6VojIhwjfAPrnM/jNyMQsOQ1haS2X3gsyF2t
Th37917p7qtN78qmGbPuksglvZEe0ccw6sPHEuroO0IZ6KxlLJn5jFu6dJrX7k0XpmgeMLcMm95a
pgeR2sXL7MJbxo69MAo4jR1+gTivOUEVDvdCoplidWlfUYKI5wULFTQR1NiddKzqISfZ9ltU1+tW
5CQTrtJyH3IlyjPUqCRzKAiSO1UTg7GP1irnNE4mfWxy66lFi3QJdOSweFBNf0yWdhT7pvMStW14
Nm/zZmFnIijpRK4V6RAVciB0UFuux/GO0LvXQPbBNwJlMHVK5X4IUbXzBvHJeAeUi0RmsMb6xNRh
ky+S1xPnXunxvBFu9a0EWNL5Ou2D0QybFneoEwvejq8OFBtuD2mnAJqsCVU7PVFe+8WDnLQNYaAZ
gcwpmuF+QHqkOorM2/k1D+v0VoaF3FuD85xlCzn9WV++JtKc0SHgyizdz6m8NnjPtOslLmkHyThc
KrESmtGyvTOveyfERUl5qkbT7QPSIw4eJR1HSvIefURe9LlW9uNa6M+DE0V3TLTLY29HxbDLLPVp
ZP+jwo5PZS1kdOiiLLgt0+Wiakim0Z1I42Zq2Hq00N9zkS67zCfRFEZtTR/gMaM7m/NZkEATt5nr
vfMpNvEYqK9s4Jkdd2jKxs1sB8h44M0Pdp/SFdExoYJ0EnNrT1nnbNGJxN24qNvMGH2U5E+gpSit
T5ZVuq+cA93TVDtJzJEBSL1omaaHcXIaMnhEUZWbxiqyH0uEwQU6351uWqIS7tndVcyS437Mk5ie
3F7qc+raZuNia4pVl6AtyLvwSKqMuBFWmHyaJnqHbKXkHk2Vx6KcVM8NT1kDk08eeanVbbWudrUR
M/NaHQaAkpw2ZXfQulhOhbvOP1bXMzv2BsXIU0zV1zxh0h/r1D5ba6Y+qzE1L78Q/XEZzUu3TtZp
yqL+lWZBIlRcDbBBjM+dN4sh29YdMiEwAe9iuQI757KMb8ms8gtJlOuefemWEPr2bViNfQeRC+db
jh6t9GvlvYZN2W9d+t8ektmqdiiS2jc/SMJbFuq22FJWaW5sq1ygM+u+cTZtZdbvvavA4xOH3rFr
nv6FqG3vAV34uEH0WO865KjnBf3CbUf03iXDiQDeVLhfdbSUtyMumZ3QkqyRKK2n75Uqkr1dGfvF
L6f2TUH+PiI8Wo7Kbp2bda51dmVGx7topa9ns/YV0OxKDDzPsbUxL5FRmH28HMrbFGI6VLVbMdEP
WfRhoXgIGb5KJs+svVsGd/q+pEmzmfylJlFiCD5l6QJtYvntw0Kg36Grrfc5v2o6rEZ6F/BXedct
dr9PZUNBBkQw1mRcUj9tVc47hGpTve0K0TxUla1u24VRmFlBvc89d3Kuq/Cx1bZzmrTvvNudSE/W
ZHu7Ba35fkavcUcVRvC4RHP7ZlX8J6IoF3bHDHeLCV3641vzQt1ycqOJayoCU77Qe25uKmEWlB1C
oApBWhM+lpmTn4g/qg9eUPMmAeQ1J+VH1c5NajhoBIcY1a/RVSur/stQeLQYim5NYFUGN72dpFuR
jmi5T5XmuD2YAaIbbR+fcuiU68HL5XCMdLmin5qC72bhubAZAkOey5KkzUNuCoNULqDlUpDl/pgE
EXYtZer2LV3acDf3MvxGOpjTbWZWhgMCtAj1QjX6+2tl21091ObFnUHIt6nGYGa5xj4N2UJyHXlv
u8y1lyPZtcsL5zrjvIwmwoPSQtz+13nt54a7tfrdDfQ3B9F/Toh/+GjuvlUf+vdvdWXZ/48bSf+v
X39NiPLV/vq3/9gRWmWWx+GjXz596KE0/6ZGv37lf/Yv/9vHr+/yvLQf//O/f294G6/fLUXL+Vf3
7NU39v9mvQ/Zt/rb71/+J+X9B7QVtiHk9uKadikgLP+0FMk/QAVDm7zUEE9t8KsX7t+sthh0CcdE
go8O34ZS5P/601Lk/gEnjALlWufpwYdF/yVLEUDk35g1UpMlzRj4LUny4JUG3m8yfPQxY5lF37K2
AYjIWkF3jt/4DrVoMrde+s6xbioNBw+KPLdJXGsxgh1FnZeCIDXtqcqkRwZQFxRLDMQu3xzidwHE
M0wuZ5ungRUXmU/uDierMluDFE0+JPR4jmcqzKIWqRaMgo0/Ji/qiy7mWd1wOHYM/B3pOZdkdErC
tPwBVCNrCHEZopbvJuuiECf46mg8y9RD0sKfQFIRNPCYQdOZrTbiA1VOm95YixkYqzvq5g+0v3XY
cOSAJI8gPnNBOt+q41q02vtWLusi7lY6F9tjGMGxcAu1Vbu9Wj+buHDs8WcI8NrtoiIfxakpci2P
Q8Ibsw0amEs0YWNoHf1EeWQqMgVtgwiCog3GcdiFa2Cu6UNXpy6arRpde4k2kRCgAeE0Qm+W8nyS
ekPylfdR27V1IXLIdzYWGlEfBVUBNRSI1XtBowsAu2q7PQMOFhHCszFqjp76NQ0MWUeYXw4vXjhj
GYdh5x9S9oJh46VL9SlapxW1OKJRor0yV73Iwi4+3LRKQQ6bNr9FxVk9BkHLPiRWgu7IXPOy/mZe
Uwvgr16SDySynRWX2rderMRAF+ZlKHQcgeZw3Thl4B2ypsu9WERJf7B8W9n7OokSYg2Na97dwmUy
bJsieBJ2cYUbcidh4E/n2o+jxhmr3cpzMmFnBSLcyCo0rKOayDg3dft3U0lyj1Y+FxODG6m3ZW2q
r21gUZjRSSMsBD2LJC9sRi9ciwxjFmJA1D4k24372rKnUzIX07KVtecO21zV1r3j9auFXI5iv43N
lcV5neYO0rksz04gWVih/HHgpRYWkcMbCFNWe7L0xnLD0qKseIU8yDFjDdnDukbFuxzzXJ+YkoKP
EX5hZUdyzLufLPWXXvqD3lmRlVXbSWQJajQy+y6tXpv3Cn8WOjcEi48iD4sgtth8Pwa/9e8kIWPl
ThEy18bYrOZ1u4xhP27dPq1+WCbA/zUugUNEXlnNKpZyCl6YctW8KRlhszhRoWkuJELZryUNgneN
K+maNbY7ozlPaS4kd2ZQT22vvXGTZ37THuSQAIF4+l1OmMfiFKXmF8QXk78Njb+syNDbPI0n08uf
UGvI0kKRBQNSe5eKvRnzEb0LfjFkh4mW4x95NDLLQbWjzdNLmfTxqIwJYF40oXe2P6Q/e8HUFKeY
r81mWCs+0Fzo7iZJvFUcUhmt2WkC91ex7pqEj4R8wwWRthNxu/Vj/8TKAhpAd5ET7pPRFcDjxket
6KoVgE9F+Y+yIBkOdktNzb6HYy9j1bvTru8aqLRpTKyzzaD+M0nzZCQTtnZ+JIEs1FOeBdPPIMin
n1kndLDJlNVMW9ITKBYaANG/hMoNvnhXRjbulR1+7tF+ertJBOVX1yuI12t6aNaV2LGfOcB5vk9W
J/q2+AYaLkCdCHvKzn7rk7/+ITXGvU9J6/C++FySZWzB/5whGtd1N6SztUksPpaTowZ1IlyuxV44
eZH1dbWo94E0jBZoDTf80i+lGLeArxSk1y59Qxr0PA5IoZwkKXg4PA8lgF91rKvW7z8Z6fjLWzkm
qjuHaKROPDUSBIVNQGuv1zTIKdkKg9cAQxCrZzCIYG+VSfhTacMvB73nLZuW6PVbW+XWeAhVHr3b
zhTW+xQNAttTP/X3NiGHEIxRUe+TrCVRkdcngVvhSqE0+GFsfTheOF0s8xBCwMg48EiDAPk0i4nV
MC/wiZ4K56OG5png5gP/mew+9hDWtvQ+H5MpjOWc9J9q5vKAgZi8wF3RWQ1+97J0H9sCUhYDquc4
cWbW7ppGBxK+BSLA7llemxvjZHKqKi7AOp+LMFBRHPqaVX+hxuqu9JLp1+fe3AwE+eVcSlX3g8MA
I31ueylx5E2hgJTTXunY4UGz7j0CnYYdUvwFcW0b4NJplp5448hqEu5omUMMQg4WwRcntDqekoFr
GdLv6CQ9Ib9qJjKumpXbrakKydYVoBfVded+7hKLTqmhwOZ6mdxlfA2cmaSCbBRluFe2nZUbMiGL
72iTUjz3icPtdjMms7Y/z6oqCB9Ga3+tHyVn67ElTFVsGw6Yblvmo3ldi2VmY4gaNMlkcHgsrIE1
Je1GsgjdpKrjsSxlCuJTZQOuEjaSx9RMQNahqvrYzRC5JjhIu+orUnznaIMID3e1bdnqy8zLks+l
ba2Kq4KksW3tzcMCIxDKj45tbRNMng/BMheP/nr13IaThzeee+2meq2NdFGt1PbwTNEXDxXJJZHf
9Dxz221EMh9gqQmT6x64zj8T4LF54xYTeWyOJPNwMzBmRSQJoVmJ7TrJXhtiz991xg5eZtbXIFzY
nU0PONQVZf+UZF1r3VgtJoy47Mb6C3SPvTbxMqZkVmztRA/Tz8JZoRFl5/2o0qqpD1Pn+jcpbhSx
qWoMzPxQZEr/yIP4/1rT/05u9j8bu0+GieyvY/evr/9z7g7/wCVPNxLDrYta7Soo/cfc7f9BnBxz
YXCVjjL/2ijc/hy73eAPoGNHBM61uJWELab+P8du6f2Bxi+CtxfE31yT9P8r3tffRHS0Ol4L5hnf
eX0kSLpXudtf8mAaj15vg3Zzk+VmugAGfyMM1Y6JA5TH1Sl0nOHg/sfqxq7EbvQfCAZtgp7/Nutf
Lb+YfV3oagcCwCYU7e8/1sEtyEVrBE4uYslfoNqL+lRZYRtso6SIhu046gJ6CBywvUOG3gT365TY
9Fu5bt1divrKJWEHLYmPHfsQ7ybNvTiGBBjvyU2mfofq3flhp46NyV7h/IibPiN5tCiDRbyFZSPk
sY36rj0LTR7x1pNFW++CbqTiValEXjgPcPsUrdO+pumw/LDGQnbxqgVSNyUiuNdAj19GVWTjfnLz
FX0HnGT/gGe9ffILurW340T24pm6CnJjPF0m8lSukfvFQ3GVHmg6zBZe2owOFj6bZPidjggZjGu8
94x0Cnt7LD0bEyYBAWoqkIQtZH2zyOTBJRtHfFRbE5SUfjqoCyc8KNVcfdJRnjjbJh0j1A7D8Fhk
tn3vpClOPoFS/q2qxL3F/oExY00xm+S63iNkG3EHMad9qeprxKDXkDv2kOB1qPZlCYfwpCXt8tge
JG57sSYCjsMv5uJgozl7m+zax5ViJbva6X039piI38I27O8FRNP7gFyHXYJzMtkmhJnKXTPlRA/b
weJU7wCi+PXdzuOXLgnBRGFjobqNjVU59pExjD/vZRZtBwtGnMBlgXKRHGbYqcSRT4wIgbeXdGG3
8VWyv0tb1+yu+mfZbSwVdcNDDsY2PoHv8DPxAndvCNWIAe6WpY4l2Bbn+Rys5yI3zZ3C0eeecafm
z4Hb2OQCpnqqd4tOiu+iMpzPc955+Y7pEOHPLA0h33Q1uShmlqpW/WFlSeTBvoarTO5ZOcfpRyh7
1rZzFHXkfbI5rKI9L2Ko0Ie6eqjiocsL/UACbvsmxoJ/VRSGY0d1O+RuJi+dHLdlkDfNPT966Yo9
/SO12lGxkPQPCghGPXQSK8wBQ/Lc1rBtNeulMZLry/YqoR/nrreY4JoF/yDsHQopoH4QqOKlap2s
vPG47LkKfXX96k0j9MAx8ecfhpj9xiNFpoWCoo74zsk6B4Ha9oo5RMZY3jCVAvomBEdD99fpcPIU
kvWvbmql2ExSHC77NkCe99p3Ge/amo1czTJf27cRb5/cYZ8mSnaZBn7rWmr+Mm3b8LFur/DYMGIv
fVu82YXU8tEHcadQZoY2x8w73CcR3DQFqOQ3D70RhyaYbfUylj23ioCtL2J3wFT7OTCIZR8m322r
ZyJmKo2uKee5YTQu910RRbjXIB71c+6Sg3FCj1Es226RYfCd5IIi2PrzoMWhxoP8YXB9/iyB1T7h
h229t6wOVxbuxiZ3xIbAVGCQVrqGn2Xhqmg/edp9Trs8uGsGW9x2S3nMUlSvLAUzD8o46/pi64yk
1CG7O+Q6OJXO4G7qNCl+bSN7tEUvaNrGI6alG4/IaAj7En3POAQPEZbhh84TVjxUYS42BL/PF6ns
hIhneImdcqw8ePSd+rkmD5hlZWLcy2fvIMorbLeOiPXqfODtz0nC5Glcxl3kTk81FmfmLqf54VQJ
8OCM/qtsqqMCcd0Hqfc6Fojz6jpzt8Nqf27D5oM4aX0bdKbbggEerXmic6Rrk1NQD++1qe6v3TY7
B4neViTWk1VEuJqYl4h34ZOJ8M0aK+zO/RJtO2t+mXJzaOnX3Gs23zjMp+B21Chlh3E8DFeD3IJV
J6LdhwjE5i5gpXa/kL0E6UM/3F1UZJ/xC+xyd13jMnXMLmjQvqgix4+TohNS6nPtLpfQkX4s7PQ8
rOHBF1l3Nn6/7X3lnkCW9mWf3OChwvjkchjIYb2giC33lbcit02ifI9OUF13/Ys0JU+xofjEETZt
+4Z7NnWrs9PyHC1WlkBHeq9rsDzL0g83pqrFkeUQUyIw9Qkp/yklNA6L6sqOOX5tV4vtDRsp2S7k
Nzi+32xsxS4RRRjs00EehtzfrBGJWc2wTR35g7ypk2WXxzp3qAmiy+otUUiAsA9f+eqJGJwRrQgx
zzdOkT4D4ew5+jFIRQtk+9wbUqLDimznBcU49nuEHKDDMnzsRESLpTTdLSWk5xSf6h3m6EeBByXO
Ki6mJBpexzF4FAUwzqDzGxORpxzWVEKp9M7JE57c87Ww3S0OqGeLnVTOclqW8sG74g62dnaUasj0
DIDiIVTVnFSsu/nJaqP3YtRAJ+4VkItd5MrrRvCA3HBzTY9RCFZHDPK686by0QY2wexwzY7tjb5m
1DE1f5vMei0oaIPK2rbzWO7y1QNHL7qxYwEqp8OIp/g40cL7sohkqnipmJE3dj/lBMj76ZdoIcxn
yVc9UHMw5O02cwZ1Rp/ePtcmsL+RQpF+jay29WM/6Enztpf2hkfHct/rtt42pRd+CcLaRhul6m9Z
ont7X2XLuh2qQpnd0vKezT0qnMBTR4jkBEigkG2xGzonfNbtgOI0KyaIpGR1rZ2Gg94lHBi3WapK
Ho7oDpENjPptJtzy2IN6fG19p9tRDI46kPGRc0KN4x5VjH8/2NE34XXIIFIL1Q9us1KRcp82/run
IAFuIsP/BtWCn2FTMS0IpIpje2BVRDVjBh+Hn5Xdd3Y6/4y63NlGTaO6uFms/NUL2zVWToI6l9Q3
lSK48QjaJN7dySE2JMZvjQkepa8olynmYwxfRVGauyrHPh3XTibCfU03wmNa0Qe7tUTNL+1MwHFp
oa27as18Zq62Dw7DSPiBxrF8T1aEPiTOFLzjKAQ6FZM4h+RgIOhL5a7XxmxLNPRl7M/VwrmIMJXQ
gLLj2et3jBiR9xi07Nt0/Kxy61MB0d3aDhbsMhuDbtMo3e69XnVPXbesRzpp4dBD5IEnkSNEa0kR
5dhP0/E7rU/ownVhf+laG7XzwHJPL4ALnoYrfkAD1BTuF9yD405Vg3H26WhFelN1ufgcTFeGlkyL
HPP9McEQcRKVmAsYeZ45jU48DCCTe2sXXXBOnap5CufgNS97sdV6tIEG4YXV0NZ3uRuK2NT+AXWd
ffBSRznoDyz7udeJs+OMreOOWK54pQcE87YtkVC6WKd4gB5N5xSnXDYlOuPA43HIIt5yHl6CzuoP
iM0ipp1yPJkenbLMlf84Mmw/wnwDbaadfzGe93MWc3lqy+tDuAuxrm9KXFIYMoKGkKsmtW8xzIuz
r4f1DhIMA70FfC12aVJV37tQoy4uNCw9gHd9t87Rfmj65BCQNKxirBx4U3ppVPDJWD0jFtqUhNjD
1WyJD7Del1JnX0SPHYfk+rY8BbaMKNcY7Wg7t1hKI6siH4SGuIsmN+yq7s0+OFMxL4TGTAeSqPvz
krFVhL4fxXJC/FAt3vTIo4cQLg4hoGTRLgy+WT8cV6I7DqQEXuVuOu+3RpJsoXQ+nxPaY/Zs35CB
mCQQGxTWAsouiotJC7OvnEm+RWw6zYfbJD5Cf+NHw2X0V3OvdDR9bkmwdlFy+X6/KV08rpuFnN+n
cOzCWyQONvNMOX5ipUQDsFrBBAU5sqWF17ADXQ48rBd3JdQMNfP8PAkbqj4cwuwn+jgu6aJanK9p
YHux7v1UxWKJoOndvp32g1XahP9PIjoQkxMOG38OUX52Ffn7clze28lBlB2pbMwodXHme3+iM+Cs
0jDvj77xygkYNm2CCynyj6VZCRQgmKbpD+ChwTmzZfVMDjzCEzJPzoOS8xmrOumGsD27Mii+t52x
u+1q7PHGayKLnBmVdY/WvExnLPsJkJ0kUQLP7kYJPMVQxZONu0MDwsqRh3pjdTYCnZzUsHhIxtTd
jYw76T2cCBTx1CJ0Wwr29I3nIPiRblflB4eY1W3ClXkkmfabHpvlU06WvtqTxoISgFnMxK5py9sp
qa2T4Ul9g70ki0l9+5z4WX7hqW5fQlyZd2OOjK/nqXmIws7Zj4NH7QtP8XtvqnElh7nFDJDmL9QF
1eh914wUaSe7BWHWW11I93s4rO0rDfL6BufW+GglQh3qJnzBcdSdxCLVjedV9UuPDWO/UkewMyLV
B8utm2PiOH265xnUblVNIcumEn67AX6dbmmG5KBGSNHsKEpj0l+5modg4uFEUTTudP/g1YJBI2+6
jCzREvTo4rFR7jJU8Vvp2nYL75x4h9npxpPAC29u4AqQLgB3nMMaVBtA0sdfSrDJXvY19ihSUZEw
LjkTInL8Jo8hrbzPvg7dOKlZvAuc4tvBMw6H+Kqva6WtNknJL6yMnaJu8P09xJJzW3YUnqfJsv7E
lhP0GyPEel+J/p4NUhNdwavdReVI1cJY2uNGdZbCUW4N0YUmJvpGfNOISxjWBQdO6PJpkb0FHr5+
Mn3hbU3NaH9AEake/KBBr2TRHcCXmpYHGFhZSi+ttLPzUOLajvtgXndOV5h4Qs/wo6MMaFcNdCEt
We72+6my0LLVnX9NBPGQPLBHec1lCsgEwNRkmhvL1MFp0dc+EL9Ejttwy7twte8UwHlPy7Ss51Jf
pdli0ACVkP3EOSwFFTREqISktWCSSum7E2o7OzJ9lWCeb14JfousR36CGex2HpKJE9He+bmGAeWC
1GX1PEzajjBREDAIPdREPz0eRc9CBB9VOnPqjilDcObokRgPp0eCqMEQXtF29PnGKVr5vRcoraTh
gGMMKFlAYWBZUKlXumQoKE66z8e91WcIoFQZprsO9URs5UWOgwzHxp6fTKBJTuWuYxICkftBbi3w
01cOt+qkp16SNDGbY291zYIXPiIoZZ7q8ikqUnVbyjJ/rtBa37nL3G1GcH3e/fAS8LGQl9WrfSeX
ma4J/1pE6vOM56AQqvhRasoVx3LI6fQapPpWVlbFB7sE75D587n12vZACmxzEn2UezsYUmINtFJE
iORVOj2ScEQRWZkF1XwaRtt7WoPJGbEfm/rVoEfv44bn2A3VDBb8Dv24bIEMUxiFOpTxa2kisR1U
rg5Ol3U5XkCqRwqHnWiXKMf/WtopjhJAmwrD2NrqlCBJ+jyIDVGrvS+NpiapDakYU960BnG40NN3
IruILt566b4Jq1pf0BSt5E40OHG4jZhLefcyq7+d3HpJobVwd16UWqY9MTPZa4Z7tWOYJ4vn2DNx
/mQ401yoQeY0mKWs/PYakTFsqa7s72dZ2W/AU3QAGm9KL0Euk1esms+c34KTY9LNjwlzWRa3NSQ8
V9aivynS2M9TRhQo+8QV4EK1xr9Xoq3JwPRGaDPLCh6JXR7bLU/LHnfGUABhZbLIYsSizXHNupVm
pLwdz1a4drvMFtNzjpNnl1ce4kPST7LXAcIMzbFd2XGfeOk30zYgCx4+HTalqwXPIs2sleVpkGH9
Ovo0g+yzX55kCEqgAbUgiN3h1cGsExlZZkQY4craEveSg1NkLjCWqQg1md2SA6bHyYpqNKoBo8Iq
u0qaew/SOyGgrI0bjLjf+b8Z+r2RUQO9UftmMiu51LpNJlaHQrXEEkU936T1OKK2VtqJEatdAHGQ
LLrcuRAdLyEhZjEnE1/GPSm5eKMR/XYqK+Jr/vHnxS/gybuCJ05eyVMYpuc0rSnoigrfKU954gnk
c2rqOa3J3aoG0WJNHez1WGoCR/CgIBtr7qu0AGt07GLFjZqt/lpdymicYLlbdJ8a6WxLhVVQNRQd
NHOV6gd/JQk7/qV/ql2P96olHRBNaZjwT7uoHPTs4NzNi3RqaE/WX1m+9PbCx3/lN3GaZgOnkFWU
Cy9wnnCo3Wq83d17VQdgMBVUIvjPLywHAIs3yTEFWNBQ9Xl5kxVW7qGeC5JmF1VyKo5issQc+95Q
zI9z0qHK8iTfwMG8QOzdL3BHtszLF9wDHiWrWvAZ+G3KL+fLma+JGjy6O+3hyD+QhkNi62bqI94o
ui34lQyuQv7J5wT02qL0uLdwhjsbkDa7unQ9LUNvZYAmGel3sjYvwqHq55HHZVoctIhcdWu5PRdl
xrqOyhCHSOHFJFtT7mfz6KluxkENrwz+2nyu6XXrX2wt1nY/ES9yPdDSxBwG4QZYjsKW71bplRfa
T41X3lECwqsimmDwT+CAFrF0lcEL2s26vit6co22I69hvoRz1kQAWxLcjmiLxI0nq62HXe43/Ipz
6fLyHWfAbTa12K3ywWs4M8gHsnyo3L6f3c/5HDpsqWFxrDyUxnWwVs9uMk7+5n8IJ6vB2zClNSYh
grYWS7Jy2BWa7N+JgNtT2Gjv7S/Myn/AHlwzDP6vAT9wBE3XbngVHkWOz314jb/8C2NRTGRf0X3F
VevI7r6e4SvBU0Z/3qAN6vO9tIfK/Kug83/3Q6/ZHg5Ro/TUQ8v83onJMA2fz/BEhpZFukBajQJN
n+189Kx3W2dYvbO76I5sydFCCE5ZOk1NC1DLxkyqeyynqmhJUBJ03jmIretZVPsFdu5rR/Mi9H02
sRqjWeewX4ysaxYXE764vjU+BZ2N59ru7LNpLLvf4ufEM//P39Mr3fK395Q7M5Q+mSOhoNXl9/d0
hbe1OT4QXAFtcm03/SnNVLfVmP0e+smdbmUw1URjpt3zP//J//6NtaUk4oSQMyGvXNTfP82OW23M
ayQchL0xWKrSPwEbZx8EALFARFBQxb/4LH8P7uC6YWilCsi7MnI0IPwWrtLXuR5G2pd5SJTJ3eqO
NbCTFZ3nYvVo8sS0d1PBat9b3tie67CPNgD4Oo0FUU/W3sKBapOcJ53hX7ywv+vfuLDR34EnQ/pB
F4aE0/z9rag7uqHRTbE1J878EFbV/FBkPeNij9TlX4WqXu+Sv3/iZMwI0nMp0qBJI/ztLsIO7zeN
tofNGBHKtsnKFqY+mlP39M8/399/KdsJINoCG5BUXNP24TH/erdS81ug3yMwKRIauF2AFZW7vsnG
Ae1Qw9nwz3/c7xcyP87hOnIkFClEQHSlO//ycKgXO695HjVo2a4HTz7nkA/4S6+Pv0Tx0Kem8QpC
cTCALK/MWNt//gKok/rtnYXsFLC6aF3hVP1//P1fXkI+OfmsIIZQqJhueM1Q4lq7wiU9EArSSu+Z
OdxxR6BeC11AyuxbspaNBcbTDQB6QS8AB0UKYmJgFe90Sg0eTv0A545xrsGbOAtyXFNGIsp352QE
ZDM8P65erZwdY3XWI8GME4Hg1lWUi3wXf/AiGkcc27QlnMAbDM/+f/Ay3mg4aCESrjMo8TnNvQM2
3UMJuH0RV9asv4bp4uYXZFm5cwcT4bdb638zd2bLcSPb1X4Vh+/hAJBIDBe+QaGKLBaLkySK1A1C
nDDPY+Lp/YFqH4ts/tTf4RvbESdOdB8JVSggc+fea30rt5UCNNDr/VU+kYULbwLozTfOFmyojG4Y
DzbQWZhejTp/sVvq3PluWOXNs460zfemkP+sSCvNtqTcwTQCOH8deUBU/EaCmfHbCVUP0SmaYSDa
kutOnMZUA2jy+PBVizkHFhk/Jeta9DOqUYTuEvxaZwVpu2Qs9M5wDjzUe9FFzFbJPU6oAcg2as6G
3g7D7yQhoqtu4zi+Xdp+uXbQZrKZmhYfQWIgFVuT/nt+nrQ1G3rujBQhvavNy2kslRqeZW5RRaOt
HLQvcyrgNqhqZLvvBvRPPq9TauBcIaZ0h1qJvwdIEVp6c2lKhd6TkoqM2pgqipBlbhR9GtxGc8q9
DJnmLKdI0TSAKcXMBl2oNmGg91qPkNzqYRev4AfvEkHs3aYjSkY/7Y1JLw6zMxXkKSYN7evBU3Wz
HV//hiGxuMjAgCZFUjM1aGijJPFOGe693oRVrO8wB295aCo+7EKNn26mYoy7q3726ntQcT3DG1gG
dJonb5dIz/luipanJtWZcyhtai5C4kyLLX6+kLG+5v4Ms/mIGI/ZAvwqdWHYFgdI0FNKO/tVpc1T
ikqNsF2yt5qxCCw6my9GlZnX4FwMjMjI/GUQFuWSn3Fsgorw+cv6TvxAthZLBSWUx7IrV8L029XC
s7OsFgbxoUmXUNNHDBWv+Y6sU+BYSEsxmvgidQd+gs+v+37xNWxnDU8jWEiYr2kMb69rTpwPQ3di
4J17rO+RRms5qDjdXn1+nXVx/X2RR1pAQ8swPOBKcM2cd6shfVWLtNeq9S2hObexZxTPqS4gaMWp
JwtiYh0Orvmi6+4hXIzqruelePn8I/ztFkNLs1fSGvpwNrXXzfi31XAhnlUrC5vBzeRCa1GU8bSa
nGvDNFBFCKnQJynuwedXfV9V8I2RxyByRzFhO+77L84MLvbMNR6ttNz0IAzON6xa67wb0fM9IMvR
+MO6/7d9ju+JgMLTV5Q9+oR3OpqJd3cuQHL4S5x4mKrCqYarJp491bKUfP7t3j8+JgI0jhpIAC0C
KZEQvX18SlQrXj+nDRGkHEUwxtaZdl315E88fH6hj348gmtIC8EY4BiOeHshoOul1ULi9uelyh6k
DJGHW3HOPwDkuXKa3Pnpl6Lj8+vy5r97ck3dtNBDSdcSnBlhbb29MpseeVuhMVH79PmlrnfdmbJ0
bMqZIgt6C1jYfkqcbH6RmBOfpNajLzdTt/vZxSIB8gO++4nk8tbcIlaRh4wJogrg++fXTjGKb3Xp
FOfwiy3DBy2d3noMo38WBI70QYW/LAbZicTEp+1NIzPBkhOgih9/5om7anYSbz6DdSerwMRv+FPI
sSOgA05nes7qzIipsauHqQ+x/C+GOe8RZ5TuFYY5tiuVkNB8V3lu0feb2GrAqvk2Zhxx4ryerwcK
A21TM0jDkzaiPd/39MSGZ8/sWYa60F1WtspiOYzT8Pycorhh1Y6tFOdiO2hJxah67R94LeZ2zhlr
c0kTnCuOBWd9l7x0xd8Q5XVSXuh9Fd5kTmQwxl2mXi/OBjtMCchw+xr50FAUnHnxyfN3lnFlsnF6
C1gksaArcS3UKguwJjI1x/HYjGBidslisZCVU6pddugDvsyvjaA4ahcIq9HylPbQy+kuevplJ4ue
L4JOh56z4kN6qTufwPa2iIstEfYY5fiCkxijuY3Djo1fuSj7O0LC9HPo0HSsZbamhbb1YJ1Wdano
cGoy/J6ALnewag7eKUYBcdfVyXQrIZRRh2i2rM9ezWJlGwGFUDEEjC32pu6kTdeVqUeOd8q42rU3
CSJ02h3EJ1gbd57G9tBlC+q0epKHX3uCpDuIM4sRZXb+qymUWknZ3dfxtP5UZH32e3jQ1GO//vdM
gtzooCfScc8TADHWuUPL8m6WlQgc157r014tng1lotPuNeYzXy10NnSPLD1cfqCLgURroBymA6o1
dM0pc08kNPzdRPZ1v0M/HRKQswxDeEyxVua7tui7ZosKpCC6fOrUuMF3aRmBROGjAUuUPMy/9C9L
q/jIJBFH9YlduHSsc6C/Ju3vGh9CyztSMIFbf9y0TcSyQaNdeYdKzfPJ65v/jxSk/xtX1/9Bwxar
2G+r39+SEy+S6Ll9iyl9/RN/iUdBjmIUWnW5a5HC2fC/xaMm/4JBiudhzyLjA3ncv8SjhEe5ZDLR
fgNf6nDA44jyl3jU+g/OY2hBOP6u0R10KP6JeNR+R0N0OLmb60EHfqo0dIed9u067dBTtDDo+yB6
kno+AUyT5j6hFrq3X3JduRfoy2EDzWOSEa/bQ4JhjpC33T5l8kBftbZx2sym3X516J93AVTwaLr0
KomXR5MJ/WnULo3untVQnvAXMRQy84o/kYEBN7p64bxQ0H7fZabTpqeOWptstQ6g7UhowkTCUERF
S0xtSL8KvZqat7SP3XYzawZDUvoDFh4Q+PEIi7pMHKGpreaFxJY09Cc9R7boALfpvOgH2iGBbK2A
MrPBuoGxtSpQmvoWaAIarm6EPhuhfFz4eDoA+KShmTL5mlKvDZSN2Qshh8NK25PPIlCt4m3b2npS
45tE7KlOrdLK7zwnMy+sGOnhFqZfdNkizv0ZIy+4q6LefapD02s3nZIM8YDljBnKhcGw78AITMX3
yGhwdqYWR7KjMiktz6Yxy0e/JIDSYd6GLXBvMTuovoglhc2z1AucpIyNB7Js7aCk0cc4ZPOTg3tL
d0AYX1BKggeUaTuckydAQJfoNQBxFMwD0yrcV91l14V6vjfTwe1RDCD9N2mvIjIDon+Hhs0ddo3n
Akj0x7kMb6uYan83rZ6j045QBOFHGMfEtkm65qFV5ZrF1yC6w6gXIlk1lXU7FbK/15kAyK2RAzof
3KZuNnFduo8dlM02SCdWt5N2YU6ClotgEozcKBl9euPtAcyHBo3bHpTctamNpz1DjopqQtkjHcuh
EM6GwysNAtnZwLnaZuhO6bRpT/GoMcCakQId0NTHN1qfdC8M57/1SVRn8HgpuTc5SA12fPaRL8NU
lQk3KEM3lhszYJqlBdNoL6aAljBnqOjg8cN+VFLeDJQdJk0vjvqbhIiM2h9zyFzowaYOpBl8jjtM
aAKhAoOlR7PXEjijoqfcI+R5uW5yW/LZDIPzpSkql3l/OS5Mwj29fY6R7D2iZiovHSqchwSuAKAm
UJ0ADNEvEsGAry/jP5PpBxklGH31QTdbiDEhVrsESQAeyblcflqarC9HIYdVh9YSQ5+NFRY4nZEL
Vr+YEShN2CStzsy+xS6Y6Caz3kh2kBJRUymituHALnd5FoWPxWRYDsSdyiwPEokRypmhqLsvRBlY
ceAgpkv8kQ7HlZFK8wbdd4aXfenDAHWg/tQ0IzbsCAMG+Pcxde8oAOxrLFXeXeU4ORluteEk+yoX
mKnjKS8uGyTeRKDlZkg6fOKs7dfejZ7NTjHQkm3jInHKJ2TbHZxP9NmiWhXF85x/m+II7LwwkZx8
A8YT3Q/p+vt4OTEkdGepywMbsSoBTmhzDT+35wr2t4CB5FtG1Bw9Ny2YBnC1bYgX9XZRk4hB67Cj
8xzaQ3ZDW70NA6FrYMip6KJTy8R4d2LTf0bA3NpzvpUp7VikwRWIJqFhJPerxm7JjU0sJFpeyETG
zwZ61j5+SlEHVmkURVCPaazvkjLCxRVV2frtvETDTmlVY8P3HZNjp9E8w4myerONxa3DwCUkBiiz
o433mu5U9zhuTPReDAqghjUmCKB+ZtOnqe0iFswhsALWcDr7Mu/K6YFisT3UAH5yjiMSxmOmaMZQ
nTKS5oFlLkvuVe4xDrJAdiVqpcvTPSAOCOWVjZZILHDoQmsQ0FJtN522OD7r+DKM9Xjf4ivjSGU6
0U1CLh4AyXAZdqXZsCY3Fj+Bq4gOxVUJAOwI8qasDj2iEsS1Crry1mL3WV2AMi12blj03paBWPkj
cRseiiHB5sl8x3NuulBjbiFrGxdU3rPT8VjPyX2SrDTXtitJE0EulXwlpRZ2zhIK5s6o0zsSWdw1
+c5CN4sPlIM0HDE0T75qMFz7SNiBCc5GrmFhiipE8BU0mtukA3kZOL0uSdThP9RGx390ayaoXpg0
Zjx8Y4L8DfsXETNxH5Nql1dhErR2imwEYgPKOMNxrKfZS9A7ssun9y7UbL3cW1MnpwltSsELDf6k
NZ6AVpWM15eEKauxOHvZZcV4Qrpi9pLOZg6XYgXMaclyD/i+fYw11sINTEr7yegGLfRVpeu3c5VC
VhFdW71YK/drXpzqkBvL8gOzwnD0QoMY3jisSNmuG3BSAUFXSbZJmsq4Uf1ifLdlGsU+SjBQPRN/
+i5s8HLSCTOXGyx6y0vGGe4Mp3myKjSs/mQCgb56xxwPkUTBSD7VdfwfIxlMMTiEuAJzHI/GXg4O
z8wwZbgpF14asKbDBGymRFr+FZ0Qo+qMOT75QaEFSsVKo3oIrLmdqKNlph9j/FmP3ayBJZybWuBe
yHPlXkeC1timS2whLtAR1ugZIndSzNrTsvAM9vgxET8zT+9j/iCqpeFAkiAtewKWJDJD054G9zzy
jDE7B2Y3puws8xKWX+086UlfdlP07E7mzCHjRnAlK2Cj0I290mSuX7eqcQ2CU1o0crpje2WQ2aI+
wiQkNrbsY7RhzpIaj44bTdOTQYO7Oa/yMNcCVmC6KXMO3CNQE0aW9U8qNNAqFg9RTmT9RuiEa4Qs
ReQ6BA3EijBAfKGH+25QQ/wdJZpmQXnuypQIxrGsghwnXnoaJlO0pl+zyhubQipujNebMMripRvD
H5jYOvr7QNc4jg0VoFNGC0hzcGo2udeUu1bKUX9uMpYxH+EY4Z7KTrVpCUbynvrJly5G0XMv6UP1
QjC8nl10LBDtrsd23R4Two/aI5qo1NvHtD0WycDYHVCKLjrMtV08AfU7IN9ZGahLVEXnEFvy6IGW
e+sFcQ9Yip+OQ+eGeDI+qBlDuDydw8ESs1/MkbCe4EsPkIoyoDVXjvTIK2oppCFTdk2vn5GSRAyn
rnh2T/NGa+wdJtgsJ994qcRG4HM3bpnfmskJwUYUwTzIcv7mktcJik7KidZJajaNc4+9yribQzJr
ToBRhS+MlYR9UoI9U6wSRDj7RQi0EX4JD3PQj+hFd24zOv0p4OpM7bnn2bBR+piQTdqmTX/JDF/P
D3h5h2eNAvrozqHzwykVpljDVVmyM9quM0+EO3pqS2gQLNrFMcIFnRKx3cECq8Xlpo3VRc2ES0AK
NRANVLaMIBbwxfKNowkDsBJFNhzu2mkeWBOSYUfjw+VRN/TE2kRiGt1L2u685gBuRbW1KDsaqrUh
4nwbms2wJUZaf2HOnlG740Fcj/aM3bf2YDYg0MsYzxRNIRyRCSQdcNlDYbXMA2bet9CTrHo1++Y3
y8M95POqNl8rpOHxblBODyESySYUbtQI9rZ2kvSmblX8gsQrzWDo2EPxmrB66GuQD35HSU2vp3Qs
EOMtUWEkpthEg7UeQTtnBupqFn60Ld81o8aIO6CVRFor2rTYlJJRiE8Imh5fiaHF7oJVOJkpb9VQ
Hawph20Hr5rRCySgtDz1pqoGTlSmuEbHYcjKYzO3pApVOTrBAwpJhdFctFq8ZQwzJgxZjUlD/8yv
4DsElcitxRwB/RR/WR7oQxOHm97CzuunNWh9utadcoKJ6QjSKRSkj8hSc6roLq6eoxq8whbRb5M+
1HltqTZoIo3DheqSegkW24DVvWmwVbvDRkR4HzDfA8FCZrUAIzPGHccOEHeBg5pYhvSTBC4vpURv
boqmG71vNptouAOwBKk0bgnUuZYtwo9+U481t3RjQUzvvlF6ImP0I5pS/fJrbPqPWgb/f5SXT3On
/y92Dtak+09YL/CZnt/AXoz1D/xqHGjOf9jCtXCJMu60TY989v/uHGiGJAvasAyym1fsC7PS/2kd
rG0F/veI/2i7ro7Qf7UOnJUfwz/l/0gx5d+If9I6eJ2t/M9sQoIQ4C+iRy8Q1LPA6WtD/bfBQNrP
6GKK+Ki1U/tzzuFpgaxl5YSlkIFn05PCupK4Qyr0uT2KFXNCZbHncUufOT4Uak+UCUCn327g1a/L
/xtnuquKiObuP//97ez214cy0EGYjJGZWdjvOutFUTa6OefHRan6S5Fr8r6eVO4FbJXZD8+Lpm/e
lHt3Ug7GX97p/6cp9u3I4q9Le4jSaepYBjPOt/cjn0wtHJ30WNaptsPVJs8J5ySD00z0q14Z8R9a
+x9dDnSPo3O+Y1r9atD97faLYqbdlKdH18pTIBLoDB5Tkg9+hNQYwQj05OnzO7t+/Pc/9+/Xo1v1
+88tUs1uB65nmJSwbqbXe7vBT+euFe3nV3o7Ovh1I/lOzA50GEMMSt5eKWZgW6kF9VVe9keyJot9
Gqvx8vOLfPSg4Lpa+2jE0jJce3sRrcOjTBrgsXKH6kQRRP3SNgkxZWlHKyTsm4eB7SRoc9v8w7d7
O9L769u5Du8LV+XtfXcf6UHrJce7I54vV6C8tGgl0TO7cRfp3pTzMB6o/cZNkdnaTUig159CVz68
ux6qGUPS90MR9faLe06rCOHi+lmlb+s2mU6iqWn/oIT54OGkj8Iaw1jWku57tVUm3T7tq/iYuIl8
HNCMnBj0MK7njCaiWbf91ec/pvHWjf56U2k+CN2wuZwJBevtlyJfIZOmjI5Ex1SHdq5hjydmcoVH
PLxG/Dbfe1TMlKvwgPUh07udw2tDqO9Uqt3nH+WD14TXcf1/HmEipt79vGM5smyG0ZFK1NhgPLCC
cMCfNHjV+Id7/MGVEF2tCVc0kSVrztvvPIBvLUlKOR8JkLtDD5nuW2+xdxMhjKeff6ePbi/DX8m5
gHYTJ7p3t7fA3ksjRJxznDY4UhTdD6fO3AfLUBqm/8LODwv/HQRxCPZ4M8RF9hPKOU2ENG2Wm88/
zAcvLnNavjOSJ0bS4t0NJhZKlrVtnPMOcUJZqIkwWxLwCnxzOSojKmjX5MW+yK3u8PmVP3ioEVyh
CGJj4fTwXnaGgS11RiHOqyhzT03l9TscfA4EANXuQgCrfxBevS5B71ZcACPCZgrgUhis+//vK+5A
lgRbr3nODBnbetFmEqu549EdRdw23HFGns/b2B2+J5qLXTcsxfd2nSJ+/q0/WK/efIp3jxkrfegM
tXku0ToT0KPi5qVTCccC2ZFIm5/TxqDQr2C+98KL//DkfbBYWbTj1lGIySpivlul7TKLk2kxzmmn
Lmc4YeSpMUaMFD7/ih+8Sdg0DHoTTGp+wfN+v9Gr7F6va+Mcx06/xQVvnjAE0DedUfZnn1/J+OhS
IPgYvVGiSeqxt7+pEy1EJ4wYNUkZtzdjrPDEMFXud5yDaL2w30RHpXfTPjGVGZRWh2mIubTur6C0
W0WBfpRWIy7mnPOCb8oWcPUfPuIHayltMFMg6iOmStffPXYYf2PNkvO5wfHrfEJLvCUPJr8ykwmV
dRST95IW3g7cbrivB2/YQaNq9mHl1H96/tc3+e3zD07QQlNKrcte+V554sW9NjaafcgTfToH5q8H
IJeH7dDW3nXMoMhHA50HHBfzaze34lOn6UC22y1qyFp3pz8UDB+8joZOXBiZfpYQVJfvFkExMx5g
inYY29VjyRH+qGEeenAmL8cUham9dZzhFB19u4VUWmyRYo+3//i3QfgqTMbGNsoj8V7PkeKs8Djz
AqtOuiMwIufcjMLwQnatFrTQSG88BJOnZeZ4Z4ldRteqI6mZpqz6w3v5wXP8eidQlnAz4M+8ezHB
LIrRGKxDWHTpU8hUPojkvDfIuw+GUYGNh2TRn0Q9UiUBJ+HFM9rxzq2bkgx5sexj3SZ6a7TaC1py
1p9esvUJfffgID95PTaZVJDvXzIjMQtuoMAFR3LuxhtiGQxKWXtzmIdjU/wM9QUL9SJL2ohjiAcM
4ApF/XDgoBI3foVqhFPbv851HxxLPjgsGchaDVRUfCzHdt7dr8jqaVAqneYFvH5y5K38akk6shl6
ypCorvMb5eF8HYbuJ53rislX5e1D7IzXcQuI+Q9FykfPMh8HHTyrHnoL+W7qW08dHgtHEEOTRTy3
oY3RDBsAQ6MW9gpKJDrlqrqZR+DsFsZkTbDrfH5L/r6Pc0ekdBmNr4vhqwr3t/MLYnzL6SbzoI+9
s0uSHNiegS0J/KfI7gdlt/vJ6O4zZud/enY/fDy4pssEHUnz+30V/vqg4/uAQURwGQPf5GTE9bpz
1r5tjn8EELvbPntFzNqc6Um4nz3cyNgPfZPbExSF1/9hbfn7vWB0y30gfJTYGOv90pITSBK2S3oA
EbP81FuDRxX1UkV3DbPLRvS2Qt1JtQcOtB2Cz3+Hv2+xjENWHaPgVhhsgm93JC2erAyaxME16vQG
toc6gVmXPXx+EePDq1iCC+gwPLz3tZMkVJJAhPgAQKO6UHY37gEgZ5uxpV8mesfa5TwOJ2nOkATR
Kc5tWYuNcmIBw2QQy33VW1bKVLiJtp9/sg9uPbsMKgxq6FW2/263y0PCwjGjH7g75ulcGcVFQXty
FxK4RdYb3VJVhcClh/APS/l6W9+uUba3GjWwoug2e8q72571wkVbpWFWz4gYmiu3peM2jWW5hX1X
k08/hREP3ATZ6A8v3usJ7/2l3bXYoZxnb33/lXt64lDRSYFxZHUuGo05KqyWjUzpf1fZuOlto9kW
y3wdjWABpqmVJL+oboc8LvVrrc2usE6BWJC42h2rufSMcrleDNkei2YcYcZH+E0HTKupWGMc021Z
N96mRda9xfGf/qFM+HtV7qCsQaK6Fgqcatcn77d1BMMQ/tDBOTOb9f3I29YNljgUJ61sQG0IQuCv
P39i/v4orxd0eWQ4hWCMfvfL8bgU5mLZZ7PjRdsILQPNUxzhn1/kg2/FW6mbknjf9Zjz7iLExEOQ
SeUZgIzwanQsRkJNiYhOGUaufOgu2pfPL/j3wtSh5POEzQu6rsfrv//tNpLegE7Uac96cMkBboBx
m8eGvdMks4bPr8Rh6d2zT7uK6neV9wp6BHiH3l6rwXGFyshGS48AcEfAu1ltukgvv+slqHhQQaOE
VhoWy3ezZuViMEtMwdaZBGgJRKX20YR9ishfA5msTwzJTztltjC75iamPrRVemlMiOEDRjc2yn90
dfuiU9XTUC3FszbrXfNFWZh0QTEQMoaAIBe3U5tn56PovUdwVQpBgxHXP43ZchD8mHYPG8iN5bSd
Qjd/RLKIr7gOY9gZqGDTi5qfa+Dg23fezhxMiAvtXMgttF4t2gAcyh/7yFzOC6OZuqCEJ7agoe70
kA3XQ4Ew1TkTK31xM9+uxfDIy9++NPkyHzI6+6Brqykj2zEf8hegNHMfxELZz2SRpTecVfUXHATm
tUgmMAlx3cIGgJpngGwy8ijQsgXtg8PJ4ieiKoKyRk0Pf1iFoWYmNgg0g3CCbVFmVnY95DlxDZzo
tK/0A8z4JAQrXfsposj5sKRWRfS7ZUJswohaYGsFHeTPWphy81buTF8P1T4dAHqZEFKfW85B33r4
q7iTZtvjCa6VMW6dEnDVSQVJiPiGuP1O+jCKFg/7WrNL46hpto0VEipnipQkXNWnDjmU9uq8pVCT
LyLW2zNoAfYdVBGcd0SlVK88Jv5I1YHnI8FVKUIskEK+zimnQ6URFR+gVEUm1ev5yDB1DJvAIYhg
4AwFXcmPkZ/icCnZCoNOuNMpLBNR+OTnxlpQCQCDG0mWyWXRjuD8CBlPmiDTEvPKCsEGID4dp7M+
beGZM8ttoo1NAovrZ3XL54Hym6MkYVJXgX9KjPBASlZebQec4CekfbiPEoovWVgAiRDHCJJi0KqU
4y2vAdK3WZeoNjwJDWcrWkvtRSeKewoqk5BHIjMeBjK1+EnKiGgs5uxklSGlu2VRnHFEqFl8Jewg
vos7plbbrJvFk12yz/qkulo3bY7Bgexrws6CYiH0mnuoL2vTqpQZT6eSXybd0u7dWHB5pA1NinY0
nw7MvnJ5AjMjRF7aM0w7jUZM+GcEAFZI27KUZoGGxmyBnOpojq87mXqsbURi6P1yHBtQi4yTZMpy
4Ao4UrFcoqv2gqhaanwbWlxCMeDhGQ5WmlTMZMnIanzPrBpQqNWMwEm1YKM2YQttnA3MY7BXI8Jl
nlsUwxA0RGIAGqmJGgNvk40Pdjo6uo+XJP7hLFKQi6dEru9gSEfn1qQvJ6OelDla3TS95UEeSBIu
o/yyphiM0RIXBv/Aja1zkXtTE0xYi5q9UUlB9C15ej6u7cTdLkoj6Eqfy/YACp6wwYofedwCAw4f
oFGlNfAs3SWwve1WBF5TaP0pBLr+Hs162l86fTTdyBmFJJwfkLm+4EZGO0244W1J1jMeMRxayKEm
vSZCx0pYaLCnkwDfNoLSKV/c2fUT/FtF0CfYk6my9Er4Y2c7xZat0nusSWO3tvkSus7WA6vlniP3
0QSCl4rxI4Z8iv0lZc2xwtp9iBorpgSiP/64IGw8K/TG/foKxfNxcKBmqrJMIwUVAnW7bRsbkE2W
RaazMQaUYbadOG2Qt/QGfFRX5OlkOXjqbY4ijoK2XgvsJDGHb8lANNHGQH6HZQ2VNe0OIkEvlkJb
vgm3Y9mJRrM4jRD1Q1AbJu3FwQ9FKLDF0N635axdp+GMmshGTS03qWLh9TOzG4+D0syShaeqrm3E
L+Qwzd70XTfG6V6arXnkTkkTmY2bfuMHGG9I3NO/QDbSxMYtypGcvahcyStoEtMtxEwPhBVJcZ7P
SDsmui9KnC8ep1mIlhUDhU0nUvPcFnK590BaYwH0cihKYsS542fSWNA0trUeBVUyNbY/ju5SBMpi
T9kQdCOepDslR5GWq9Gcb1ifShJqvpiWqL/TcDEfRr2aH2enGFCexlrxzeHoemWlrXer2dZ0EYnQ
RY9ZlJq9JV3BHtCSRgvhrDk8+kA3CKaFRznp1zru3BxOs8cvQ0LiGmJXWx6/RtQZC3wJR7uqXJMk
6R4q3mniifS7aY3GM/3YEMegogax9dm+wfkXpis/02HERo19nqf8coDkl8Q5oawnxW+cFnZJHCqE
IyJzaF4mnerwlFV3JBrGNAZSvN3chp4P/R5JDw9lFdRDm1VnHaqLO2/qbLmFM+nkez1P0jtSCrIx
4L0acOxJw24Pyo21r0pzJCDKQZBpOBVRjy0KUwgWqTL/lhmEGvhxE9qXutbkOUiCOip8wsp6Y2MX
DrPzwi1Q+FiDMs4pWujdpwSZEy+FnIeln9QCsNZayHSdpM3qmSw21G6yYsfdkMFEepTTSm/c13NW
ni0phQRi6+wyQQAyPUt7pC/EXoNtnLDO4WyGjg4QC1hXs7GMyr1siSRG0CoilnSBo+2HpWFgRqRY
QoVuStCRAeqS8T5r7WQ/mR0AyUZgMt/Mo6HdlHlBMJsyzezJZWSmNsBd6MvRE3Ncv7WMlqgNUQw3
nLaXNODiOf6UQRaPnT3O085y2rE7TgpB0D7KPfu0bHKgWgxZLcGClsvHGHL6Rb/Y9eOUAFPzSRvL
rq3C0R6Qi0UjrRRSgIJOq0Eb9oNH98cgIavHndE0LDhe+kXY/QwBrogYbFGvsykMfQvkIYw6zV+a
XD/TOY0sZ2HoTNr3opJzBhYrJoURGxbu7rJsQ6D6MtTAqLH+UBMqDhRXlmXg40deCbDOJyIingjY
GNJxg2sxF9sM/qRJBBqPJooqdBl+PNBB38beMtzaKPLAdDRJTRONydQWRW571zVGSp6n40RQcmCe
fk/01n6ygbSvmFLKHpo3iflkDc50Tbxx66I0hAPjW7KFqBY6BitgEYGVa0mldMkW4Q6SeEUd7Uvk
JHR2FlXDcsS0Q0HkCnkXa0lMTIntflmWSH1RNF+/Ai2y5F4raxCbHLs8BwBLWCdbt59HQmXjsT70
Ok6OwBF0/S2VqWfZTn2N2kjIr3MXz189NxLQf0yX9Y8AJ/RzDvnRlzEjnGnnoUkKbxrZRuTXStmv
FZYMm80kFpB1EaIgJPIOGcsgEFpG/NQK9Qbh3Lr3EI9w7Uwq/lHAlg9wFFlH15TdtiZhNz6hlmdN
maaOCBisYeaF5k3jsgsbD/0NuYD6DxPF90ycoe6S6cTye5QQQb8uUE+afapbHZD0SRXXOfj+ExaZ
pDxJVW0tQOZsWgAE5lqlb1VW+IzAtLgBVhdva5DSg9+T54juYFrYJwXLJ87aRCtQsKQK7kOqObW3
W0iUjndWjoRra+pZtlDiDt6L0TW1u5nDrsiCohr5+ZRX9MbRyyyTDGcPdOamdHvLDsD1lIj2l1B+
KfMx/1bH/KldxpZvkRPS9fckbmn4NTunKQ4klaPcw+qsDIhjSj6lqkp/9slcJAG5Xw5CbsMlEwN6
rb7xuikqd+QS0PIZazJskPy5wEG93nLuKpLQ8dhCefmqN2j3EPlQq2/Jd1FkWNph9B2XlHFkhrz8
mN05u7X6Upy5kAvbTW1O6sYrgE9tqrEbTuw5cxDU10tD+aNGdWLTMA1Pxdh9HVGJngithcqTZBRb
JwRya9uS0kscZ27ONVrNJD2tE+mes99ar7EaDsV13PUDtVCKW5nUdjlWN/XSjl9LK9Jtn4P0Amp/
yvqHAh3zPQ5AdVPwUOVB6fWEfWjzUJUBGsPePmV5DSn9lIHuc9WfHZjFhBppeR3dB1TlQNrI7Zqf
cK/zOMRWNx+XiC+zrYEp3otojDQ/BRv+RC4ebMtpFvWubhQxMZ7owy+akhVyrQ4YFWPp/AUVpj4F
nrNYd5UJ3mirJUZKIjTmEnmWpPNKsiRpbAK3lKHojMyGhLSqaXFx0M7OEFjnc0Mb0Zt7OxD1THCz
NkikrHGsq3NLtwaeqFWtvwvLEBTpkodFIJs0eqaZ5UA5xdYM5LLX5ju0gIN14kx6+AILzdxLoUJ6
XqxH9+s44iLulUr2/ArTlvWd0J/YNOdbr+XVhpNVXGJSH9DgLMi0z4Wr5V/CiLMvYxEYMoHwRvu4
wD13N9R+3bQZGwXKLxuiB3woeBisGgATKF9UHX6HRJgQHgO6lTuVKSRBs9CuBtNaer+JOM8EHG+m
lyUjjXeH84ykFVQhMGia0nPuS/7JUU1Nd9MBdbvKQ26NX5qQrHwCHDwomiwSu7rrHQPNXQVLCN12
QfBNNGh3qJbUf7F3JslxY2mX3UpZTmqEMDz0GNTEAXdn31MSOYGpIdF3D80DsK7aQW2sDiDlnyJD
JlUMy+y3nESGQgTd0X3NveditGnZeh+UqZevuVtpD23mQWJZBjctKJdw8u5au0h9ilCBCcm342wi
pqZYEDpm1Gr7UqkBoFlpV2e2ZEt7kDbAKW7tdAbaSVW61nwWZXZXJfZ4KRvU+nunnhY/6Mmye7YM
WRHzWGKF57Wi1dexjH2Avq2HoSTTZQNIIQf9Og0p3SR89fkJA0ULTLufvBoCUOY9AO+V8iASI37c
Bij/rZf7F8uIn2ZJf3PaBf/nf/cv/+Pb/zwd61S+vE1r4C/+0M0ZpDVYzJgRzunsMH2TP/oRk+b9
5dDd8Lb3SV0QJpOu/+jmdMLQdBYijGRBfzAR/i/dnPUX61rTZVeC4o5S3vT+iW4OjsK78RfDNTQq
RDYQuAZmxH43/soK8mSKFm9IGcX9wxTFPs/6Yamd4YF7Qi/T3dw4mnwiR7NKnweaPOOuiwdjlqeU
12PVhzCqELN/m1otj6JD0jR2/W0ZIqIqL8HSa49LJLM48HlpaxdpNcn7dgsfITiruhmNkb6OO/OL
viaVeIlLaMloWeCnh5TKfsetAJwVtgZIskaQd4LthugTfmViULotEsXa4lFyq+SWh408PIzDgpu9
bMWAGlmVDPARzea3oDskDloiWJZYH0kpZbVhhnwpIr8mZSEzH+otvcXYklxApogT9ETls52UPClo
PnhrkapDBEwCuO2WGxyd7+INyTOM9zXEaw2O8bYMGcfv+X2jPGdkvssTxx4v1JLZbSgcJAzh1KWY
rubv8TRdnBsBUcqD+GAMmMMvUmAfFIdEqJnJXtR0xQdnS75BgK4+DikU+PM5T6xmr0Nt+VC0a2JO
LeLcpG/aknRiu1GnC4/m5BS1ktYTH0t19KXcUnjMLZGnaROtCZotqceumRXyNBxJ8EH/SZoP5TzJ
Ps6W8iNIsKUX39J/1iqyCkdTtMRHxUN6GMyiuSi31CBi2+Irf8sSMmEs+muAfP+gKYO0IfTsbR5Q
/9bLFTONmTQE3MUh/ijd+uoacIICuCpMznyq1/g8geFOMBOT7TwcZIbW3cWm0R0zxEv5bkEEjO2t
H7I1Rlnwg3FNDNecdPbcda6XUZBPqN1xwwykQFd4mZx9JobqSXqFAS11aTyCcjuDfrDTc/9DVUVk
Igsa0lMV+4sGQcOlvhnU4EVBa3DOkEL0FuBFwUVBaHynERnkat43hnhcdIVfSDdIGSbMoaQWB4KR
9JF7bll5FdPRLP5NFKvlcwPDvkNqHyFAVzVFCuj8dG3WG2t6JqZiuhNSdz93zaSxf3RAquxGGNjx
QQ06FTsWidwOxniMPmfCX/Dj8HL4kLY9QSIeKQ12YMX8jLYZu08ZmaK3NKlxDJeuy18y4srbsGa1
8iWeUgs8qKcUuWByOilGMip2svMzbh/bMo9dijDkhG+neVWZrPhktuk/aggtPvBfujcNoWfJ3h2H
/h5BjHlR+lnFe0iQc8WotSLDjhF2STtoWcAfG+amT5kJvHG3CAkJlcnnQE2eNMaraI36rjK5ubFF
WQY2P6ZUzo54kv5jjJ1jCeyut7NDAQKR8zG3xZWGpg47YdZ3X/HP65jGYscN55YBejAWi3OloAar
g0RPr1OddBTCg8Y2K2Kv/Jk1UqbtKWxAk7VWn50boqQ/BEsEXxUqDpQjhgJ+FBhxNp85bjU/6arr
v5gTNJudicQAvlc/AkKAJCkDnVxlRf+pl4+LyBpr19lV4Z3Gsewvck3TvxQ+fFtey67bhiS2lrcc
1MqCQla0XnYt3GuDluKjEXk2F53o2/OOZIsvNakciPRa/t6uz5P5Qzf4yVXXRs09jcuqCZjd6jEe
9f6OIDzzfMISg3HPII2wdlM0V+CXhk9pqeCHgHKs2jOiL8D8lh30vCLr3YzAWC1iHqtF5e2Qw2Xi
E5dI5swWL9uuafX2EjJCU4d4YbSr1nTzOoxp0+5L5sHQK3gj3g9Vs/abdl+e87nxzaZawkCMQzHk
ZHFNfrqXtbK8tN2SHbr0qg+tVkrMPt2o9NBXjq72Y1y0am+LLL2Aw8oAEehqsqYp1+j7zVonGRvP
ePxFM5nV0cckrov5Q5Nfc1lm84U7uLhxAa0WL1OZ2BgJFwQozAV5li64PliVDurGjBn17oaa3xoj
VZ0BIIHT9BX3CUMWlY89xIvN++AMuOF2VH6OERqMfty9WUXe0egi2RMokmFKK6GqvRqNMzyhQY5J
QrY7fLIQ7n3Gq45tPlhrahNesnhwSQoYjUtG9y2oBA8+8y6jFHjssVHdcaUw9WaqYH7zo5qAIQOL
3qc4LhiQT7qasDDW3YdiHaDnbsfUziAzgwChdcReqpbRjLEO3lVhz+5RWJBwiAPeBvSpM3yQ29g+
W1xKf/KCE/w062S/X2f8wzbu97bRf0l7Xwep6EpIwNt6gH+2iecl+SJmbLGuECoCdc6A8vvJEaaF
cYPAlnVDZK1JQuTsRNfVtpDotuUErEgWFbmmq5N+W1/4Jg/z3VDq9PaE2rPisBveg5MthyXotyWI
8sBpYFw1yYqEsCwZSniTzXHX9UlHhOCCgbkgqJUJPCroZd22uJ2UZ8W6gWHkxuCkErjKTpptVWNa
UQ2nYlvhlDrUKTxr/TIdvW3V0wOB6i6HbRFU+Y35CAhfe+lQwD0ox8SKs/jkBrFlW3dKPJRYZvAD
KxUIQIrmOUssl45/20dVVac9lOXIbTDNhHgwGFo3WKpJ2GYN62JLM0p2XJVp2NCr1s0XbTxbsHrO
jS8shNiNIWRjT8Z3btxGVitemXNkdwKH8YvcdmtY6/LXZNu4Zdv2rVkXcY0Y5Ku7Lue8bU8Hjjy7
GbftHeXMEu2WJWOrN5T92NENd8tFjPbqK5t2NoCj2WF93/aCYGGkf8CIMOPXWVeHPVxKCPzC48IZ
1+WihVcLP+S2czS2/aO3riK7TtHGqXVBSXJdftGvS0veem52zpUPxiAul55UiaZvjkVt+8BcB88a
jjKvplvl+cs3NFh0+I3P8IFNh3NtGg21Uk2IbBWwkGCz4xJ089KQM+sA6k+ma2E13RTaPPfYsM3r
yNTBPAlHVwC73g1Opt/3g2fXZ0MiAM7UWt+fp7qOJc2eC3nNMn7Gjs41ZPKUicVVxgSNxCpsvnxR
Lqug0hEL8K7RIwVhTlQLFYBo2yeDVMhzWWfjY9q4hKZobpUdq3JZcya4YihDR7e5kTmlQ8gDDwIF
/1+dd4MxPDGF9Fqel7E6x3VsuVRZFZNtvGFeHSANy6pjjDTjY6lmbg0EjNoFLlqNXTAZxJ8lcE79
TFaiOZ1y3fzs9lLexdWEQmwE58d1AwXxvoXSzZKrNjp4a5aWONxXEgRmPDWgEVzNts/ZAatHIS3/
1Z8rWeEmRES3Nyd0g0fLGsY4IIx8fLazgUE8hs10Ra71xpkrPEWM9wx3oIW5/AA7KLu3+54ZiwcL
iwldMc17stuzk0LT965WQdmbHc051XujeAGYmz0MOeyzExCG2seJHexHIjz8czQ3zLN7IhJZ6PYd
Ia167CidJcCizuLBghlYD3F5LiYY+6tXVnvJGofaoCFn2A9zT2IfcwHeJYfYSuURY9tMzi1q0fiA
I5JtIQO74a5Elp3vWEAsF56S8RSOS9TpIdAIIyewftHx8ULvKw9d2RL9lrS9c7A7Qph2TQY7QLI9
j8miqkZ3h3yPcp+cEmAUEIQcDceah1/un3fT/9/5yozf9snnL9UqUPyeRn767X/9S6z//ff22BJ/
rT0sgYY0njRra3f6vTs2Tf4ENZyPjkbAzV/70h9hhtjN0CrZ6IL4e0jgV7PRDx6NZq19M9y0tT92
LKRd/j/pjjdR73/ESeAsbKT1tmejtxLAbN8LXyKm4eSwiS82rkRhfJpIdaaSMJO+ZxU0FY1950e9
0k61cchgs80mCBC/mrSLqNYiFQ6Wt2j+UXdtksWCPBL9/PTTyOEXUs634pXvv6CH/h/rBV4ABEdv
xStG7NZNlA/fpsQR6Iu0yCKilY32GIhpaNzj74/2VmyEXA6hL7gVrEDwHNDPrfK1n2Q5I8lO9Dc5
2TKxiEOrW4oP7JiafyRp+n4UpiFQOAn0NRFbvz1Kksw5rUSVgdZHu0CSa3daVO549fvP8lZq9+Mo
q30EjiHGK3fVe//0WTy99mO6SjRkoswOY6P0K39KhpMKn/J5nmj+Xk+aF6uL5z98vLen7MeBTbSV
KJsY8LxH5batP3bKqnH1qhivAi+vU8Ro+UHMsv3+NPl/NAH+OBSOJwsZp0Bf++6bXKqJWouk+h0F
dhUMPQPTZGk/K/gIOjj+P0j5/vbBPEZSxqpIdzw4Ugym3nyjvMkLkekiAdkRf+ytVgd72b3MvFT/
8LHWX/s/dyUfC0sVh7Dc1XJqovh+e6CMTYm0WpLIIiFAFGRpua8sZe15t6rAxkZ17sto/oMq9m/X
vse47btEGBsAF+bbg0bWyPy9oCVHm4Z8YVHN8Mpyj+yX31+XvzwOImg8BmizxWrB/fm6HFFg8dbn
OEzO6082cBBwU0325fdHEW8lfdt36KNW2/63GgneHcYmVMzoDdCEG+qPZpwYM3+0jmmcPzTSugQw
EhaZdezY1wLrOeFyOcmd8XTR68vZx/0uZH1lOsvN73+vX316YH8G0EvkjKyE33167FR1As1pBzy7
OhU2g558BC3w+6P84kpF7orClisJi+x7Lwfmv9IbLb7jUknl7XRRMyO0O3Kog4L19p9MS7/6rpH+
IwpdOQ/2e4Wh5Ue55mWQsLQs1g7K8p7F6J13nn2GCCv+wzP61wdbNcSuCZntvfmQskcgg+Vgyiqr
k3LR+1uR1tTQuWYae7gJ7Z8upb/fjqt0F28YL8rVD/LunEX2lEkluB1HtEhXWeJ9AodwRhyCCnLT
2SFm0vpPKbyXqTPCJQIUwEAxcEfqazZNHRGm/LZzlX2AFfMngPffryeU5FgL6LyZdArCjd/cTUjj
MFl59HMDI+sdvxIJWSZu7396PXEUWkEsMLy1WAa9PYpgde9xJOBxyFzm86lJ1lIT/Th21ihF9/H7
w71zQK43L8cDMMzp5WnAF//2eKaK9BbJF3FIOg332Tg6KM3qJclfLVlbsE/MOF6RVsDuNdnF3r5l
APxRTzLLC2Wk6j8EMP/qSzYNsRZcuokSY70kf3qV9mz/vFLy8cvch3bGhn2YTqYZAckfPvifDvTu
fVZnmGdUwoEAUBQnNWXCntj1Pz0d3vlRvn+9vJ3ZMqALBl/17qIpCBOp2YkiPaCHvyMylxwgDTnH
q6xMfdr1xA9+YMw4pCc97ft8yiRRTrQTOSiw35/pvz+oDBMVE/QawYxVvD/RtSBeGlIdr1RXW8KZ
R+OhjN0ebCis1t8fCrUDp+nNa3V9IXD6BAou9lTbK+On06h3pgZdg8TkKlZ4Udj6MnaypN9BxFJV
TPhQ6vkPhjXBBI/qjnWxMWFx5UWFtfCbiIT3CCyo0tCZ0DH1yFvYRqy6Xm306i+U+m31Va5zsSto
ssOm+cRRAWpNxQ25dksbPfXNPIgzt1y5rhPZo1qATGjKbzUlCuymspjBgkwp76CKjS65FXEPBOnI
ChQfC4pIlWuhIHylh/KgkwoISIz5L/HedO3LKPuDbwxtvyemrB9DJScTZs6aDdcMWfqNoAi/D5np
xM65WftEYXqiJPO0U32eHztmRSjQyqp2EAPPxHLpMF2J6tOnvjxK35PtGbe8/UxtZJYXuSwkRB7H
TRHcoZFwwbSboyocpD9uspKoSroLFNIQXVV0KRn8xsVtoo2z9M/1OoaX/0SEuIjdnSqSnDSxMSlH
YEizLyYtCdjmerMHgzaWw6lbR/1njJj9TVMS1Ancn6A5NMP1CGCVgXbQplZDShGErfvcz9v4qGeN
7gZDU+XPY1+W3yALgmczyRqGtTa7yFdH6PY3jNijp7TMBIXAQPrdbuDGS8+MpHG8U1jvXr73Jpk6
YTqZSRpayh+TMycy06dRc3R5vlRYrhKiqmZTBiMlofykK4udfgY76qkzC29xQ6BGxTpu8uEuMzi1
2rMI7Qk7CQa91k0M2cc9a0u5iujY7mXh0EyZE2ZeVByRMwGOXpnwSNUE5P6WmHUWb+igyaEi7DvZ
+3GRkis2NvMHy4aQhPjHYiQ4TJF1Qooy0b+xWZdMmwX5PSKUeSmIkTdR2u4Gj1CLXZYMuEyJ+SjZ
aM3edea1/m256hQPKBiWvOdNG09dKJXRFLjOVZNOl5lba7bPGE6TU0Vl5cUdBy6QgR1LV8mP8SAI
sa0ggd1qdTFqAXxcedF1uH1CSiPhkq+8TPodQS8SjYDJpufYWGKBfMdqcaw+TFPHbkXEvX7P+tOR
e5RVmjjSlDpufGZZtVZ559XoEMBymvHWSk9pbirnpNQYlgcqGYryOGWefuNqevYFB0OfXNZTCly0
Gsk0pVoo0HiIjhhGRHBIRWKcnmCThWjRKcRL1ezsGVYxbKUueWHARtRsnnSTvy8q2i10aTaDlszI
mKXZtrX4u9ofzTV6QnOiMB8b1lW+0evDARcpBHCnqiZoYLG3/kix7oKyOuOrYyLfR9xwiGzChl1u
fuJ4vWGFRuctF6giu3rXAgsgoAiSOg5G4KPXtHW1v29IRYzBH8kcLp7LoodpGVkEDvh/lrlVbDUh
dqsmD7vKZN6elynoPOItZiNwSO/SUGb0y2cWbfbHYhYWMpdkJBArBmEbjmBV8lDoa3iPUsp/Ym+1
dB+tKINp3BtR/rUtPMFdQHqccXRiqwJvLNFnn3kSNOoe3F4pD5JlKbmsRWk+jyRli0PbLLx1TJ9V
OuHkevY18WCeHcs50U9QvKbVvskk2S2tm0OU5Vua/F0Hs6s9UBC4hO4xY2GzyQ2NGrkZ5mTnZQzk
0cin7VUnausTILfstSaxgtkdenhwTzDEzF1SivIT9Lml3KnSaJKgNCueEiY6+wQY3jiSRhpFUx4Q
V1P2xzrJ7bt4YGwbFExA7cBZmswi9CmDXTZiy4YqV/TtfI95KzcE4uW+tY4G8U4N2zaUKOLQ5VKX
+2FEB4k+b0qvNRhiMZNfYu/yD8rxkc+dUP9TzwJzHWTDWZSuOfT9i5tFtnwqk8YGgitGKVgt2rPk
Dhso64ebCVP+qdYt9bMilaxDSGdXGcipNs/PktoGlOeN69iySmt4uYF0fJcFmDRL5dghPYmKCd00
Zj1vv5eJ/y2V+RdMtp+qjb9JZe5fqpf4c/HzEHD7Gz80MkL8xcyA95CBu8y20Zj9ewqoCfcvGyco
yjQHN9hqEv6vMaBw/nLgXiCuodnxsIzSd/wYAwrjL3Md7aC6MaDa0Er+kyng2/7GhnnB/AQsomFR
35J/sdZNP9VFOC5T1jvRrZNq4pNDbOwjWFzVrxO21Ays3pu+1JMb/aGPe1vrfj+qwzsL5wIBZLSO
b48KihGuReXfprAwEZPa7Z2SrfsHc/ovD7KFWjDlZGLz7qO1RtR6gKBvcfZan2aXjUwet9OfIA5v
W9LvH4WBLAojBigeXO+3HwUVRSsZhd6WQ8Ke2jNi69bCVrePfaWf6JX7/NO19ceZ6I/DCZ1Lykef
Z6zT5p/PV54J5SLOuxW5aM/1ybyPWQhcdIOndr8/0K++PSY0/z6Q+W6GwibHGHTl3qpCijDB7rPT
weD8YVbxq6uPOS8gL8zltO7vTpGDOKpMEucWPKV/x380goBVC7RsfIgH1Oz4B/DyJOHvP9q7+dCP
LxFPrs8dCfltaxZ+uujBUKZzUni3vD5kqCxJelqL6zmMEts84C7J7wfpR4hxC/ej7XWsTcwy/pIi
xoh2ZjRMhB4t1jkMSY/8zkJEIfRZyO2//y1/+d140OxRpjN/eD/fHKQcWj9zb+sBdQPF60K2Qma5
ASql9NUw0d00pqX/oVH6xVn3dJ2xMTPqDUP09vKaFzJT6wn9l1TNeYMgPcRQpS5+/8l+eRCGKiAt
eCYyqHp7ECij0FgG/dYvxzzoV2/TMnrq+PuDMJ3hx/yn5VvPsosawWNmYQDbh5339jDMKTIpm/Ri
Wkb8KnJzuGReUZ9Jr/RqPpiPCYaprjuE42aOwVyNUYZWQwwn8+qfYSa0WmlwJ7Etd1eLDcjWzAWf
Ti463UcSXTjt4vkhNjkUISmJFHf5ZtlhxBrdLNTu7BYBqhKc6qfNI4qF5lFapYOwZmrlazKi5d7Z
sceqztZMrCDxsrLPDa0xP0449qvdRLDnQ9/onPzSEqcwDE2w1/ogEIalKTMndhrLvuvbSmDZG6aL
WFPmLblMrFGrOoUOhfxkCtBpZSKoXUccPfwsjxGht94O3YN5J83WnA5dhRJuJ4Usb1fQ7HLM+RcE
LCqJeaRTtnp2BD7SHSnTur6z2wa5YNs1XhnUxLQwHOqj/sVKqlYLctFrX5lITa8EhVinHl7LLLSV
bY+BB7rznu/RP0XSVfqnYimRQXCLxedOW9flaT0n/YNu5kZ2iKs+Oq10CvSg6YwK6ijWCMydORGy
hH2LEdUONeYr5gtA8bEmjHiPXmypLwyVmhDWeYTNtFzrKCmG2vIiJ2i1aNgs+4Q0q8w9A2irvMPk
2cZzFTlgSUuf8J4QwSOTPekR6riziXm6N1O7vYkBZ1/VJUcIstwtHqrM8YFUe5r3yEsFtMc0kjLv
NY56QiY5XHhe4ZkhhA15s4wdqW26H39OfLfMdlmGxvLoyCn/RI5DlR3S3B4xtFnTcJF6JBXsDRbI
BQv6RkVHlvx5E5aur/Iw8YlKAltujQi5HWIzXTpzQkqcuPqcEhOsdqaW4vMRTPC/oK5Y9eqo8Nc4
sZ48hnzCVIPcCub8krk4Q2H/xV/tEcsasTWNi9YHRflXXbWDvys7N2WLnhsf3WZwSqz+2ZTtXMtb
YbitMttQ1iK6qvPBKC5bpVCOlLaqVejlnrrv07y/aM3afGUK5cw3uS1QCcS5uqozsxWECRBXQAJ7
ubTkpyQk95YDY5BdtfjEFlQQD8jlUZHQDpm9FOyz2YHogUIjwCgWNdcULP2g37UCBx7re4leAaeh
EUFIrkfW9PGEPizWE/dVgTMadu3oYbHvdO6bjtC4lPdK6mHsbPUs20fmMH1NobI8GgTKPKu+Te9d
hbIrGCENO4GhDeZn1c7Fo+WW9m1uLukXf6IeD1MLlkyY+XV+Wk9czaewTKarduLWO0I/qU+Hsl4F
aDP4ImYhnKCFuIUvK7fuid+g+8j2nbBDp1rcs9EosZd6yDCfUengzJhHSaQS+VUlaJhlmJ+iqgcB
afDdkpVKoFUe0uDql0Wuy+fUWpQICDHKXmZOAwYOUoEehJHVX51ci548TBDkLALefm46YX0g0Klh
34O88TqrkJ0gvs81Nkx1Te6xYfEmDDrO+A1+KiJt0T6kT5GWwBTs6HTwgUU2zRjyZecQ1YtUB1W2
JuKfymwqEptd+7G28BqR3cY1SFDnh6lDUhbMHRPmnQCoyyeY2lkP4sVSH8TkRLftjDf/SLgFetVF
AA4+lkybuqBSY3Kpm6nT7ZCl2jOpfOCq2TgzmcVbEYvskNupeFUSezbBITKZwpnJsB8aEtoGrjFD
3UAlL25VPc84jG1NXDiU6nT5Y2/q+8E2Wgb4mh/TcRbwGfiaxuI257qn1/eaotrL3rJvOnLrzSDu
4+VR0PVajMRUfjpC//Ww7PRD81wOkkl1YBlppB18ZhY8gdq6Yp0ROLVdpheepJXbQZ1aoP83yi4x
6A0uAY73Nq4hQtL1zrjqpQULf0aDVoaMF0kJ1xgCdJddgWE3rPqKO9dujMZHWY28d7/eFdOOnFT6
fddf2vVlF0sem7iR8AItpIiOmmucCzN1X6sa2t2+IMD1uJgKIZwFeL7bkSXVBGqMxuLETkf9nGmp
QUC6GTtP0i6w1zS6N7LucEZ2raajfRtzDQnfCGv60E3z0u/rTEdCX5b5jY5d64UgafFC/Y09mGEn
p74hP1KdDhH5oqEGqGHCQupZt42RJNXerA1LFx+8tNMfWhSiRdjMXZyeYKiJwSTZKZa2xqxz1kyA
2Samr+VckLVQ2PEBNCt23ikTRIW7Mp9OWBiTNDC5GdrzhXXCdIKQOweJwnziquim2D3pvSKD7Gy2
sCJRN2rpfmzygv6+tNqPWda7U2ggif8Y6R7ZzrBmh/48Aj/NIdB1oLqx1ivLclqb+WPZoHO2zCRy
wnoaDZyIlfMZan5esZJSILGtvIOHjhKNKBrp9LgA7JmIhsNklTOv+B5xOSZQXC57PbOSeG/hiedS
xPaLajkpoq9MiLADqkKvCA6Q3Duo+Nv+QOlRgJg2YEHuqGakGZAJUPXY8GxIEASlzaxLUlVilBwX
p8TPXY+kuNFWMNdLgZEGKuWq37t5NBghDWpuMS0p4jbItITXvIMVtL3UjYnIrE4ojyiEruZN5RSk
W5ykUeVoF3pRMxYF5xP5+9rOswn+R21+RJfgnTpJxzSyB2f7CRc9ksNen+MosHPXY6YVpx12WZy+
/kPJnqJqrhfmb+wtS2nfLqVwn41WjWS+++1MfYJyK/BEHjFVck3iOXY2adGkV7Qdn2zBsNDsOiiZ
14ZTMOvysIcTwGcSc8HEfiz5OqPR0g/x0Isy4G1EYBneeNT30rWqZdcxJot3bkbAW0jGh3idBnMY
TowIoMSOYFGEsjMc+pt0NrPpQMuOcHPlbmonjBfLe0czB+9EzijSmEdDC0a+5tfGeCZJVk4eoznK
STyxF3+dpot4CQZeItWh6OWAGp4bwwobIuamAOO8l34dPUIlsPqpyGj2SvjQf2H9tNaq0cKHA+++
R5tygD2P9XnGBE1kTnUGW0sbT6fNJO37ZRkH5H9jnl5zHF6675bqzV5dg5xAGbvZro3Ngm2ubuwB
oeW4c6hUEEwKwpKCfjNvL5uRG2Gcc51t9u6SiNjHfDN9J9PClpNeyyLoYvWFw3DQHqbNLF4649if
opHHRE6mbPYJCxfW8q3O/++5078Ycf7U8vxt7nSRfvlbGNr6N37MnVysVC4reSCb5CvCDqQ9+uHN
YiTF/Ii+lyMw0/ZXkNMP+Zn3l428Fy0YAw2azrdxaOh6kGGh2uDdyLr5H6nPEIa/a88coAz8PAIr
LDDitGpv2zPSaKxBQLiXHZHXBwgxIGPywkN7GG06xN7Q0SQamz5RIxOBXKVVtkiOKQpGa1MzoqqW
h3LTOEab3pHJNw9ntekg8wXDcOiyxtgAtvB+VtEkeU8OpuLvWsohXrQAwKM8jlFNOAL5h3ihCi2v
/XD0qL520SrOnPDK+6zRkGzWiWSNP6xCTl0Nk876y+2ht2xaT3fTfZaG5p+rVQxKwBIOe8A24sRa
xaIsdcoXHkjuqbdpSUtUpeUqL502pam/ik6dTX86N1F2L1dRqkob6nk0Q+qpzwvjDMM0+lVn07LW
q6w1BtTJS3xa1a7RpnyNNhVs09X+K+kd4+O0qWQp2a3DsGlna3Iq1tDGVVMrN31tv0pt3a5GdZts
ClyNycjdvMpyK3aDp92m1SXLuf6cbwreEpjMRbXpepNV4jtBBquOZIWh/J1T4cmduSmCh8wcz+N2
1Qn3q2Q4IyLpPN90xOyvvAUXPfJiuhViqepNdby4Q3bMNi0ydWpoZra6i5beO49XuXIrzIa306Zi
7jyIJrvI6z1AN5vS2Wxs49Je5c+tn7omb1lynXfWKpB2zAU2JZy0/tzMRf7JNSpZhHbRu/XZuKmr
rZLZIH4jRNfDJsAWjHY8arVVmD2qbrou+BEk49kot53J/1zxKqBjz0nqDCBzIfCGhOBcq032Ha0K
8GnVgo/koNxGm0Ac2gJicRLREI4bkDOoSHjXmqDBCclBYWbeRTY5BtUK0Eq0XkWnI0i7YxOxHg37
FbalOTVZTXJjcHVsJYyTgrLlJKoKKF1YKZxLc2mG6hTQDByvoYhhes3Knj/6G+nLa1KoXzpN08fZ
i2GBGa1m9Adjdc52m4k2Bsn8UG7W2saeqCjwa81PYqlxNKyNqAanEU8usYXYc/H/cr71StTX9mbg
jau2xCqPVeZ51in1A65zPNRwD5zxEiKVWQRVulqCh1xgDx7bofVCgjSwDbuLqs4qtZqJvc1Y7LY+
JmOWsRiOVwUrCUnGSN7TnC2RtdM3g3KbdyuNgujXh2l1MAs9M4C8u6uxWV89zquvUQvUZn1usXwK
qBmrJZoMbtLQNqN0QjAIw02hBNchTup69VTL1V0dGf04oXkl/Rw71GrAjqKGqcZmyy6XAsWhvbq1
O7CrA/0WHu5+s3M3VcUamDBF4YQEOrGpYySifc5YYQVVa5DhpX+3h9uFc+ltpvEowkd70sD4IdqL
2GAmktZwgtMbag0mgbo5MJWpH3zA6vZ+trqmOzOlyF4dNGxsbRF8INmOohnsFXaSO9+Ik8/MgHj6
AMNA9b1LMFO4IRHJJNw3Y552d2OfY3Lsa68ZbvrEsK5a9rTuLZhE8vN8OXvomHiuePvR6qJDv6yy
ztyVrb7rkgLJZet18hNVhjxzOjVvjY66nodWv0plJVna0gIAxPC99Es0NOAaJr/jfh04/Zw1BgW5
M9GwDUjjv3ojUJm9mma/vUvBq9BTJ/ryoShG/VOZFQjp0Wv49X0r8pbCO6vyJrtWqjfna8BOxXwo
FKVjCA+pHEI4ZmI5dMVSApqAvHMtI82F82PWcdPt6Rqr9NYku51qimyXJGSax9q4ICtvvlhsMA+I
uWRz2XSV4xFYNhnPXc13FWo9G7szWu7mQzMz6mK/aDfjwWRyxzdD3tSQBCbaEHq3RVJlGrZWaiFz
lGjeiW5y9VOXFsAC41x0YefOfX7a+Hn9JMEa3UbFnOrnbGMqxu0dwQw7L/KMhzkbnfIk47l1OdMR
LTfVgtj/yJAjP8ZTzBAPIQXvPL3MZXyQdT7dORP7c/g3I9ZTHudg9M6RNxkTzKs+0k91l034GOA2
ba7tZW3dk6KyEMB4eXejcSKLwBl5pM1NBp4lIb1yOBIAOn6fNP933UbdRqn1X8jiX9Vt7ywD63//
vWoz7L8wza+qzdUF7vKP/y7a/L/4l1RMvm44/JFh83d+1Gy4CYhChJKJpJyqzUBn9e9VoU+hRznn
UbB9/9N/sip8u+lyDZaQFGpAqJF1I/d01rH+T1uTbjbLLiE5dDeNpEL5fTcNe6/S0ht22/Lelc70
B73sW4GYa1Brwi2ml+IjmJhz3ykB7Q4wnjMmFmafIgulsLSwM7QvI4Siw09n4BdbNXIj3lSjbAfY
wuLD0Kl5123s+zUeEQjkkvbr5KmZjVjsi8YBenPf+NzdMx7vFl5skLhrPc1qb9LJYgm9krcCyoZS
Ovj20l2a9Hkqgkhk8cnsgJ0NXKG6byaD3aAGsBafUPzp7gWygubK1SIjiDQVpyGAOjZOPT7Z/8ve
me3WjaTZ+lUadU+DQ3AC+jRwNvegWbYlWbZvCNmWOQ/B4Pz056Ps7NTeUmm3C2jgXFShLjLTQ4hk
MPjHH2t9a5t7o9Wutc7JLTLXk1yexriw+QwaAOA3lVYY1ffRaMpxCxHLjXaOOzs8EZy2lTyhmUw7
BHmZytdFlpFYlwsP85uCuCWuQrcr1PsKUpy5aQGtZJdpHY3fuzpR500y1+5DkY6VuCRj030f2Ul4
WU9u8j0nbyghyMtg+26bCkDLmmp4Fg6qtggDMws8hMXrPNXDy4rTC9D6hM3DtoypZNFlwVHm9Gw1
EFrhXdiFS0kBTDQfoJNrDjjIeXQkN4bp/T2KeiP/Umpxi9l/0IpUnpMThrV75AiZYsUPp8I4J0t1
rBFFAPJVOtmCxuyQlmU6is6gnoZiBqVlYOAa8eZBuIOHl3hZkq5lV1fDZxmng7y0I60sbz36gUQd
lxVHE/4qlXqvf3KHMVMTrTNrVCBOkhA658bj/GNGX6fbFcAhZ9TKxTIb0qCztorC2od/patmFmcp
iMravW5b6RTqA0wk6dLKYl9Fja4PYeFBABZiqtugim13fu+20igzgGyp5RbXHOzS0w4VVdR9lPrp
rDZTTW2G8kcb1APw6orgVCAR0/SBC6AqwoEO46VE4CMUDgu7jiuqEAl0Dg4X8oFJfkRXoor3RaKJ
67AF5EonJ+mL9Sjm5l5GE5NI9moqtnVjVhqyeN0p11bS+aQjc7ADN4m6NFvPrZMWJ31GWRCMhrv4
9lH5fJ/TWs0bII5pv5v12oo+kaBeQXDjb9N7mKJ920XXcGATrJkmgaILsciv1jhgsDxLcHBAECrf
lWikhpbDN9xw/o6mYnJiDYraR5dghlZl4VnXbtYrnibMvmxdOkln/eDoe6jPBlU8HXFw3nKRc66W
n2OOji2OSMAOkTwj5ni84QOq1Eko5fJb85F0GpO3wrxytEyHdzPG6GM2gvM+k7Iky/QTSFgcBiaR
69SPepWL7ASSxBSdKyRo4K5Mo/nGl9FGTGYn4ynQbaGf1VrShyQc41aJ5rNGdnnbbRTxc5CUAHvM
1LYQejSn2Fb2QgJss554Ucw0brRuw7g2dkrpdARpJZcjTqypPjEn5ZCk69QZRImEzRrt7NjGTVlr
dLZ0W6psW/QdRyNNapcni7mEJlfLOcAKTJWPD1JrM7SOfu2rk7orhtsMYlN0GfIieztbmp1xE42C
6bvR8lykZFmHo3NCGG09Us2I0pbpl7HUtIVk5xt9e+l4Jawknb5PcjKp1NZwggEaW+lOojuBlYLe
uCjTlERazfQINWyGMP5RojOYOdACe7Fycmo4Svo4upoiqKggufX5JjHyPt7aTo3nHe+hPM9m6Frs
5Qe73/RFZ/fI4kq7WGcGuNUbZuUAGiG2Y3E3QJeAVGG0eURwqxh9FusvnAnXRbZrIIql85fJN4Xx
MYxJ8V0jmB2n6msMc9I0vxhaifm/RN61CMKidVEnJRWqMAhodjZVCwNl+BFJ7NCS0wYRIg7+1uMM
TwjPtKZeE8OP0aTPKe/+3ddqpyeL5GJ3/Of10eXDVCF0e66nQh/+V4Uk7Hcon2yLDTV1AV9tPuS/
2lr8ir54B3RaXdQqtLb+u0Li7JeEPwetEY44XuInpdXvGmn5NeoLLMGLxZBfJV3vv/5zz4WmDv79
eSrefh2xDAy1iERmkoR0g5/7oKulSXBinLN6K3iNMAVsw7ronDjb2pn1PWy94lcVvTf88+H2pRTL
cBgk2c8uuH/f05/4389qMjEmkBq7GvqpopzIWCeANrB9e/YAXimPDk0Dv4bh1AQTKyRxRxxUYnGu
zVLLWyhg0nego8joLONcJdC1JIFUEA0noVKlWkC/xpUxwSzAdGSu3/4pnkb5W9Dx62IXsx+xUOxT
/cMkFMJv9G6sB46m66b6luZ69GHOdjOg+59VVdk/VNcD7qtydVY4C4rRiPttyre62ZRNVr8n9H2+
T/kwB+Gc8QdLw8hgnpn1R9kX9se2z9KAQI7sghN0SVehyo1zQ8OKG7gqo0nvh96W1A5xGvU9ifWN
VnGEEOthtrAVy6Boc/2H14SZ4JNJe2k1OIpIULNjpSmHr3MzvRd+HV45NchTL48rThFYjl2ouYGB
cBl2nVfMgeEO8NX/vZb8XkvwQL+5lvx4iB7U94dmbzlZ/tCvDZetv8NpyTtLwxsx4pNI6Pdywq4K
1ZDAWIWckx0Bc/73hkujgc7vZWuFB5tl4ykU9K/lhC0cBkfkhi6aOF5O84/kmQfvN6YrlqzlR3A8
8gORgu7vuYic7/AYxAgR4nw8nT2+s4Kv+5E3a78V7y3OVi6GNjyuXRxXL1rx6FcNzufLoLfleazL
u77r7zt73ID0Bq8qKIifPYVXFpTDy1o6/mxMBffbsFlVllX02bI1otgJ02iUQQuw8po6J9z5CH1W
fziKSbOSa9JNDtkIWzjQmaVZBHkinRAq6bFa05A0d0JZ4sgudXkEz1YlzlBYFS0ORz2fOFg4ePvX
Qmqml7MjW2C0owjmBcxbRNtMJIuW53ZM0+/dmB+z/h18ZpaDGx96HteHnRTqznKDn93AaY6idiB3
HBmLjNZG57Rbt560ja2Z0wV7zPrIDFkW+P2LxKolGAlnFW2Gw8RVdwLs5TlonzTL/ewSQbZmuAom
V9YeGenF1MCTxgET23Csi5wRHVxZODWVmaZjy5YzHs+mWWSBWXf5vzCKaRuMxemEZRwaSftsSNH/
dG0Qy1hmZ2BrQ43JKGn1vz0HX7xai0GTd1gHTYPx93Cmp8Lvozn22yBfiKHdgNnK7ys78CggtyCN
zJ+qbY9VBa88Ldompo+IhaKGcmd/duikTNGwX9rRpig3jqBdgOxN25aSSuHt6zt8XLSVeMFIRrZN
thYv3cZwF7sBRWGQ4kfYVZVnwZHGLvP2KAfTHZ8gKxRzHRk98lT3yTP6bLpLsNWRDzCPnKI6O8ki
MnTM/KK4J8H8z7KFKTJoBfFCL9JRy8G3d1DA2WTG1uNY0/HvpnP4TjbPy3fPABZWpzKL8yMF3CtX
hnmaWDd8Q8yOwxdZqkF4EuUbVGgHsrPulQiJ+5hNbI9zCpYx4anlkbt58My4ROqn5SQXIrWw6DLu
Tw+rdFJFSyQL3MHRTmvh32TSVn98YcA0mPTwEji5ePHIYiOSinMHBgEMeBrphThlO5xu4lAam3FA
eP32FHntopaFifLbYpocPjfhLct9gQqX1x10o1vnm9yPjhlJXz4uvsTLIIvQlkl/IL8H55dMNfkK
wZhV8NFKDThlY05B1SKy0dvM2PzxVfEFYyryvJaT+YPZ6Aqtm3mZ4TOHBQJOT8BON+rxzz7HTAge
EeUF/1/qAO9gFH/CpWdPThZIDsA5kkXSmHWq2r59LQer0jLKovLH8GFTvbuHLdaWA/4EJHuOCjiO
Vib/uOFAI6WjY4VHLui1oUi1RmUtsPrSN9+f4a2JtXQe3DwYZ2xccSfGG2X4wPTMKX3486vizrne
8jax+Vzm5bOlqZv7LseYB3neiW5x/o7nfWJ2q3oauj+eC+x6F5QuXxPm3mGVFuqQ07ooxllpR4Cf
eqcDCpVU7r9wQazqOIuWbTaXtX9BsVW5Q6twJDuppi5nTZ+NK5NM1OhKByn3Rx6dZbWlwl0+83zo
sQI8teWf3b0Bzj2ivKwI9JxmLm9Xf4k/2PulEfqf75LZHzv4vwEQ4gB/Ag4/f0boLDgC5xWlSVY3
m1TNX9AEuEem98sFiEF4kRY/iwVc6aDaTHqCsoAgYaTFO7ihiSSuo1YOR3AEr8zsvVEOno5ZR1lS
Fk0RJOEQn6BNJZ+hlQS9IDS8+dOZDTiZbG2Pww9m3OF22x60cZK9lQU2aRbZik8h2Rimnd7nXqcd
eUIvL4uzLhY43L+42jBT7U86pMzQhAUces9OxXnmuuVFy9HIA7sIcWRtePmchMMnF9A0OYSMdXAH
kdRp1VQxVMW6urGbCUmDiZPy7Zv38kOBrw4CjQH+kD3cgvF6PuXK1B1yQg3JHonqqL80AXR+zkmz
bs97DAsgAUw8yEdm4Msx2X4szREy0RfH24FlC/5+YQ5VlAc1SBMAzXpDJJltr3PF4YlALnCkjliQ
4c93Bby99rISGQ5tocW9dTDgEvZhxPBZg6jzQxW4Vu1zJOXXCnG3P3mfNKyu2ZJ50DXLSYCaNlNa
6184RVKfW8NDSRqmXWQGdYnOcuX4gI5Fh2BjZTjZmO8QqCtt2wmCiWdhRX/kpFuWHpt9BieLC6qK
s9WDH75JVRQZFp8jJBZ1SYYNpwtsB+bwm5aHuX1kPryc4LxL7K4Nkp6pvA75E6rJCSwgtyMYUred
tkVmmziBgIUHjYe4+8hor8wEQxc6rjp/8SQelg0mXJYE7CPuOStTq1HEDtGQfZ5F7N/sipA4azy2
ki+f1Gc7xOV2GosB0maxAHjnWvsTHsIhSYkZqBbl69ukcx6nWUdoq+Mgk6D9hRhu/vQNo4zgw7t0
dCnH6LPsvWGdLhR9Oj6HyTBqIHCsew5ML1GBQMjO7WNuvFeeHzeTHpHrLQA+6+Azb+W95WpYt4KI
XUqy0lpV32qTzE5TkVhHaFyvjbV8DjmjezpwPxjLq+1mmIac1CNPjZvYqbTzoo/Ss7zgrO3tm/jK
U3M9CIRLh3eBch2su2VcRo7HgWMw+3W9ljJz70yOVTeV8EhtgUW+yacpOvINezk7aSJjbH56AZd3
b//JEXfVzUmi8y44ClfDXIQbWx+MUz9BT7dII46siy8vcuGpUbQvW2LhHa6LmqlFcoENsP0eh51H
5AE84aTpLvJ40M9SUnDfa6a012/f2pdPcZHRIp9GbMA/HJL+lJgEglNGbYYZmIfkQyYRrIOFQirw
9lAHLSjePdYvDMiCEgcFwuENJdTGzaE2FEFqll2/midRvJd+g1uAUKTyUz5n+U2mCAUGaNF11ZHF
5uXtpdHAfMU3+tQfWn79WQ2XJ1RDSZ0hgmya9rLKCzsgyw52nD8P6ZVm5+ltaIPRPzLsi+/4kiGB
vZP3X2eL6R2s3xmpKlNZIdxCb+mfjkSyXMBj9o7c2tdGYQ3FoozEAHf3wSoz9zOwBJmwPy9IXnez
BmlcBGjl7Qf4Yq7Q8uJFWO6gj5HVOLiFbTs2vWFTOxrNFG+WgoyjlJbHhf7vXxlqoSAtOhcdvv/B
05q7pi3sDnUaSIgTk7SwtdCnAueJNu7evqpX7h0Flr14uwXLi738+rOJURgYIRJQ0wE2iSVWi9Vm
HTZ59Yfd5KeGoYlneZn+dLsOy5DBVF0K+ISNkcLQtHDH86+OpxFY8Pb1vJjoy1OidULtgAyKKmv/
eiLw/AhsbHw00kxwm3hhjyUFiDORDIZ2OlaaqbatOdV/PtPZytJJ4cgTVZRzsEhnaKBTp0SFRPCd
PEPMmD5wnGgm/9IwHjsyNpfAZZdJ+uxxRcSiN64zFAEbEMJF3Drpq0CjHXZkWhwS3p6el6UbvEwu
CeXui+sBuI+cmOclGrBWE/mK0S3xtPDn7fy00i1Cr2jelAM4BTSVO9cvzSMvwWsz89lP4B6sHX4+
KrdzkGgOneZgS+6c8r4Ts/3x7QlzbJiDD52jYGsg6IA3ZY3jZeF7dxbYqiONttcHWZYPKB5L9b//
2My+RxwULrUWKVzN1tMBjqE79fUjj+212U/zgcPfBRpCX2V/nLJJ+qyTJghezlBXgxiNjxDkB7pS
VHxiVbkyvCCo89gm49XLQwfIoki1R695f9ipsytfrxiWYGGI1PGczvd51Fkf3n5Ur63A8OHYGNGk
JxrH3B/GQX9Mx5L6LkSRuKqrSWwnt6XNIgYL+e7bg728pkXlyYu89M7ZWB98VIBtix6HCK2CemiJ
M43rJMCFUv35G804FJFs4hdBxIsdPKCvTuA7JaLGwzaHbTbaIepPjtRzL+8dO3cHwcMisdA5a9u/
dy5n/bUpCJy01EQO6qymdR/jUsPKXBxZo5bJvLfLgFLDB3/pUrLf4DntD5VPI+w1tpJBPBThNq00
uauJf7xeCNEnuMnVkf7US+WDy+4duatBBbe0+A7W3tSu7Qn79xikmI/S6zonLPEhpyJr2Fv5Tfsh
tmv9vnRbvyID083NT246de4pNYNW37w9bV7cZ9cjDwTbFsBEqq3DVaspzRTqYA/Oy5XaNiG/aqfT
zPgQW+6xipJpcnCnPV432Bys0TbfVdIi9+90iOIpbMPEDfIKH3MRTKXW+9fuJIT6jMlbx6KLz19i
nZiFJkIiJFxvnq9Be3jtTvDpIAqGNuytzMYseUgn1ZTrhABpIu/myr7K2Wl9tDlTtM+yUUev3tSD
MW6mxrU+izRrnfNRFiTJysZy8H+g/YjuNL5PT6cjCdDCVT9T7lm44UWPW1qMFY43Ug5KnUfjj2Y3
XCUV7b6PoT8u8IMWKF74qdBz/0QVsRizVZRmCVnRfg7dYMNXyhtqDM5uAjfYrPD2QAI33Nr6FppT
4U7BhACy/DDFmeaShgJvIkfv4jUFHTiCARXeMEISiBpvDSdt4BpGlnWpkjQkDWd2FFnM0kKOeAHz
hLDAje83BUy41LZL7CFeOnfpj9Emt+bMtb08DFKiaMfvlhcVCR2+WA7IMcuxxygUKYhiZNfMRXpv
QSYUcjUmU+h8dPvK90+bsCnt91U3+O5W4hZRpy0P2AzaiXinjVML2F8r3OsWCReVn8odkViOf5XN
+eQHg+rH+iLMpJyuh7nJtTstKkx1HhIj099iSrXstZEYOlbTJTVcG+e5fAS0ND2mVaeZF1Y3oITx
YoKfzqSLJ/fSEVnanJLxN3RkB8GU3KjBL53PqRMbZDr1AxYLNwqjH4KiykN+HWVCR4sryujcwpKb
RGuagXFyrxFuDwWTRbla9UKAqcB/xWn+yjKwP3/lbcvCdSjtMrwJQ2yEZ4Zdey4oNnM0vxSjkaTk
3ZTNYsyOddxmfZ0U2Kan1gQqkpXKWxB/DVTCKG6JtxZao5zrMsOCvIFRoXM9sF9+NqZvPjZIjIhz
guYSnVidHucUhDXZqENGYtE2qnTtWrEhzVa1GpLx1uqa0MBeIhAvmlNvN48yCfUvlhUrl4QGfjZS
Y2sSoGeZlHJLishwoU9Oka1o5+nzfaP1sl0RKd4huwwH6JdGQfGyMpos+Ww2JtQMAwn5ktAUdnLd
0WTsCCaOqmiTC/KbNnggXWsdQ4v6bvQFWkebHLASp1AEfLX0ISUyD6v0WrWp8V03VZasq36arR3E
UdJtw9JrTlEwD4oYTBfVVyxUJYIMNaazJmJK2tuy1s3HCI1tusZW5qIFZiNOtCiZdsM2HLL2C9RN
S1xGE85HYpwdBwofc9YDx6pN1YYIauO2Hgg5XVei8oczt7bZczVxVmdnXjjp01ZAaf0+VGxTNmax
uJoJPmu/grWx2zsc7UkXNKBv2PEi3222NIDljUJtP126pKS3gRziMab3OrcIm5seyOBVXenkyeIx
sKdVXnixvu41wKWXcU1cTxCh1lNnqeyArEZJat3OGQHh9zNYGR5GCmIchiJcx23awg1h4Y/va38M
P7J2mxmR4I6T3pEqXLLceFKfTwbWzJ+NLtovdl804zlNg/QLtPykOJ+wkmYrrPbOuKYGD7W1Tm7V
o26Gxl3cc1BNlrJokd9HZq/taKKTHDCMYeV87as+0T/gbjPUfUHe/EcYXe21MRs0jwaNaPZz1qHy
GkRFl59qRe1XJzbJ2kSPuYa8qZG8gVYuNO9nP0E3OJ3asZM7P+1MEqtiQ/8CBcCOdnB/cm2HJih6
tAbDqFedp/zhtPCljdmqTDEFxlSM3tZIZJpeROXgG2di0O17J9aVs9IQCH9OdTbsHvV+rEle9tFL
zqZIx5o0TcV8UXeI5NbKBmuK2h5oaYD9YugXyX8MLWmolPWebNrYWGcSpsCSpSa8TeENQ/ct5Dhf
kkRVue0KlmhvbVhL3GEVusWEoV5L5w/5TEvta4Ml8atHgm92h9gpM85zpTlAZ0XMki8jG9aIjyXZ
DICPaJBIbDJ0toWnarzHUzg7xjoiMsMOlDUW0efcGLNvdS/NeyevvHArDEyzQWrlBmtDwjeg2Yzd
0Ev6MVYkP4YawbG3eWY1/j0+yiTaueTVs3ZXbEVWRWWZHy1zhvNk4mFIz8EpWJBx4gbOko5zAMaj
tMFxQaXtwnVJYk95HZV9nd87cFfNXeaDm71wIwRjd3Fb0+Md6pqvZAbXE800x4QeEzElLI74wYEI
qD7V9F0zMcu/aGQXO0Ha9t0Z+vtxOAUlo9sbjHuowhHkZCH4KmKdTsoCPtLPhtN+AAtdXzzAq3Yf
kYR6zfcxGwykTz1Sgk2iVVCsMC1IioS6cOxPLBu5hXE6zHX/A6sVWny4tNFIeBsbviCZWlScq24E
OLwyo7wJ703pQOHRvE43mOyeM60TffSa3XLO33/MyEuKbwpyfMSpURk1Uxr8rSg2Xu+WxS1ex4pk
LhV7HbNkTpPqsoFlmp0pcsDykygSPpK62RNTuErYzzT3Jea+lnxbctr8fpXNltF/bSHvqAe7jVT0
MenrQsHh8EZeoQRQ3JUsIu9RVCGJeYPut0QYI9tIVthvpvl0cnqYIiGqVLELHRDLKAZgu/akKgGi
lZ+ojACArBDx9+7JCLFC3Ips0o3rBviufu90mYpuRu50t5t6OeTk1s/S2HK8GPe7NJqsOPCsLr8f
HFNMH6feKhcZPo6Zb5y2tgSSZpPoTu3ElBj+NG8egqrsXDTyk2ud2Qqu7ecaNT5hgNArGow93nye
6vPgnQDCpXk+Gj7+xlT1BuziLNd72BYIm9eGlxj1tZqagSWoHnjmYKtaXsxVrHel9hX8izbsDEBd
w1bTGeECFs7gbtlX5sYl0v1yxJK5QLZlj1d3uzhz4EZFszm+jwgKMT/1jkUoX9NV7kXPcW77vfb1
frgS0VTRbXEzYaib2EQ/sirUgHe5JWzceE9qVert9Fb4D1qr6+qTGw4D5Aun9gl/GDutszd8nuiI
alpKjhT0IGfSq1U74It9qKNp0D7LKkr4lE7FdPdUt//b6vgPgy3KP1fy/9+SlNQ8f9jT3vInfhMq
HIT3ps0RHLIWzivtJb/gN6HCsd6ZZPcuLb0nwukiQvgtvjU8DADOIoV1oQcu3M2/7Y7eOxQ5PvY9
qKr0xEmfOVDuv6XkP2hT8ROh8OHvgFLBdsvgf/s7oLnoy06BN15Xlg4qQE/uI9/KcWRV3yu//eYl
3odOTsZJbGb1meo7PhJCO7YRO9iALj8FvXU2YLzIHF2w/d3/KQTKHNcbPLHukD2dd15/5pXFIwnt
t6OmzhP07ewe8HRXZXXBUcoxjOJT6/nvHfev8TnvWswFdOyQIe2P70+cWqpOinUhPA0KOq2GoBaZ
vK4LBJqrUJ/bAuqcgUJgQjZVw1WUGq5AlcEEw7GGGnZI7FUkI78GDZfGawdf1MpsquYkz2tiOP/X
Xrb+sWm75vE/Lh9q9R/brvzx0CZV+Z/Le/29Ih04odT/r/1/ZQL9fu0XX+/ev2zKNmmnD91jM318
VGjZ/pp7y+/8n/7i7ySx26l+/D//+A6Hp13+togf6/lLRDfnrffuFuv6i9/+66Uz3hFtSpscewpu
XkguvD2/3zkd6zGdBd5G7DCcpzqLguWvl854hymZA17eBNdEw8Uv/Ra8O+8MZLQAjhHCcwgF2OdP
Xjp0GMynv+ebi/4c6QySakFrjI7SocKu1ufJdtOfbpIJZ1cOYEbctBTTJedWjgoa12/IGnar6coC
IGlcxGpckO8JGbKaaRQ/3ZhIBYRETgixcQw/wYPQv8ZDVt9VZBjrG9PsLI4IbGmB0op0E3ms37cP
tO6ltdIGmksr3Ywj/M0GqnHMfX13XbcazEPlkwAZxJ5LfF8Ig/69lYsGQpSE07KZNGl9wewr2JZS
MRn38KXCeNeoHhdQlCbxiG8uS06hsxU6GBLDkXckHxLTRf6f4dxZBNxmm9rQvK0gIViu+xwr/6Z3
W4ewyLJC0bFxh5oMa7eKte7UmYy+3qXSr4zt6JRGSi+2bkTQRmMMYkETzoUeRcVlBMq92QLsb4Et
9hMU3zFWzTctHWe59Zw27QCYVNk1dQrbPYiPyfveEGkMqQ+CCW2KFlHJvB2Spp+um05BXUc05pBu
KOfeX89dnIARlZkdXkxJXYaBkG53m5NRmEDALz1/O8tJVyUdlaJXP6qwgARnaE59Z6vRvqIcSDoA
cjQMJGWyGXUfkHcaP/woCQGzsef7KWD6nPeFS4sobQDVy7b2cg4Ys6Ha1hyaFSuvoHsQhqD20Oer
bEPSEyf0egG9ZQtGC8DWUKbNjZcheNvZkd8TZC2r0Fr1CTSxQDP9OT71Q5S/uylN5QUlYNyvIoBw
5IbrZAUE9hRGPwl9j9j6ZC2zoCESoAkcW4MP4mDUBfYhZ/lD9Z6KdwOyI5qtbZqQ8gCBsiN3mf3G
Sknl36U5wR49zFSgPmlBkOVMorOzjmoZflZ5jdXaJJnqgSbQeeKPnL3wRkL7LMMuu5E9THfYGay+
AeGUc8X0dPMroiX0e9OrVHWekXcd4+KArkeswODecZIzZMEwuaZaha0bT4HVRMUPRzoKPyVnm/Na
+eFYB6bX0JVqndq5mhOZPM4JX5VAgZH/YCb0oDYVbbtvuQe+J4pjP9uEBFkVa6uwW0zKMi8/k3/Z
fktp34AHjQv30ezh055OUMK+RX4av59ozyZB4g4piLSM4nVlxppm0ohxpmbl9h20irRGTbFkyken
PSpvSjedwu58SJIYaqTdzFoQZyWMt9IW3ZrOBYBDyrrhNJ3NfptHTcwhkh4T+N5p4zhggZ34WlH3
8RnqFE9Vtk7+1fK17AsBqlWLfjKDhWdFovmWwzcgc73w2nWqVy5wVBeuzIkHxa0gaGMk+tRLTF9b
E4fNj9pqpnNjpSLUl4CA9lsDjE9uXNGnxnb2QxAdYx/bMGtguey8QW/MYEJfooIwJD8Z6F+r3bWS
qGqoi0n4SASwL7d0HaPmYmYbSLS7YbX1isDF4sPcafGlyNktrNM5Tx/HWGR3gAFijSRTvtCrti6K
j9Gk/G6FQ9/BE2f2edA3ev7QdbH8yowZ9Q3Rcl5FBqBMfS45rM/oWpIsY42Rc2fSCsSMXxG3EQi7
dMxVYZTauehD+3FIBoteZ9Q7F5XRgcwTfLjJkiVwOdpAbmrUiTsvfbnK7fuOBbURu9KP835th5m9
i5PC104IveZI4H/tW18/ljdt8/jY8rHf/6T/f/mFR6T61hf+8qFrEtS+6vln/unP/PrMUz9zDMPZ
KpA3i6Lt79Ladt5RapvoOXFgLfbZvytrzdDfcfi7HHhQXLskDHAE+Psrr5k6WQU2x9AIaZGF4pX7
k8/8QW2Nlw30G3Xrk6uD0L/Dr/ycsmJkmTsGZeYaZ5p0xzumJf2NskMvMLdDt1X0w4gcxh2zaqs5
fRig0f+UMp5On925979Ki+cW2kPxDD+KQdXCVS1iK+xU+wUukGiloVOYAoKM1QlpazNU3aQ7wUHg
RkEh4vZD5kXhdwkx4df8/ae65MPTLEQEHIFT8/AgXANNwf7QWLfAOlggp1lLP3mtMeMoGB/T0dvC
mLKODHZ46LgoFrhUeHt43dHFHwxGvcv3KvPqda6JCed892DVdLnevpmvD+IhKeOy0IYeDBLDZoly
W6vXJokzpzhkIT/yRb95e5TDsylqUMfjSSFSQDBDdO3+fatV31akJbWUNNUHW5vpV0Ty1nfnx8iY
iaupT72+eJ83/ubtcZ/yCP4uTnHLuBy/sb1ET4bSFq3V/sAIXhstap1uzSmgBhIwF9qFTTO5ALOb
RHehl4l2G5qEG4HX0x+scJ4vR63yb2MRZhY9DwqgNWKVdI3jdwZTvBDYgxru+H1i9fW8EiZdkxWY
F21eFdLsxdp35haa6WjdtoqEsrghi3Do+rkKGjrd4aksp/lqGm3XPEVWRwSFaSL3XVWNZrorNqWw
1n3VuPPKakRHLBEgkE8koX1quGUcXzQdOESj7VxjQx4NZFkL7BWQNcduxz+dgEvphtZw4RjhvTvc
T1d2XWmES3frolTZJelzgOwS3z0yyot3isRABFtPelT2OYfvVJuMqjBao10PeivXfgvLYdZDCPjw
2beoucrg7TlxKIsQqCGenMO2y4JrH7paHLrqdhc37ZrzT55cV1oYv9kuU3nrK5lVHJhN8pgq7ZWL
fDqTpUeCRQ176/489P148a8B+HGz7r0iP+ikjRV1ruW/LycOTt6+xBcv9fIZISSGmF1WbER3+6Pp
9TSz4/S6dcgxcRCOOukmgoSwt0d5MpbsvVx4faF3Us8urjTsGvvDtEZNq5CFa51whP7JSeci2ZQw
rX0Q2ol36/X1RUO7FL6QH0K+qZAmkdLnmu4tigD7OlFkOv+68n937v6BJuTZ41laFL9bD1cPBa2H
XwXGQ5nsN++WP/S7eyfe0WKj0bZAZtHmIBf4704CuUYIM3WXBBFkt+iSeGd+NxJMsLSIy/ASA5LA
K+38XWIYxJsjYsLdxDNbVnbzTyqM/TmLRMmgYSEgn6HbRBT1QhXlIMjou+RrgkZhlbtjyOECq/Kz
e/JK6bCUBn/P2N+DoJGgL0f3A+X7/owVReFG+hh9HbwsPikn+Bgq0bQzvR6cI6vaq5dDZxMRKkIE
PBf7I0WQo3N/8r8YU57VK2Pw+48t6tds/fYFvRwGUDNaWgQv9H9eKLM7WDsJR8mfB10a+oaz4+52
tHMOpd4eZv/7vdw3hkGuBnKA/i+v+v7VmCCuPWJIPs/xkoZBDPR9RIQwfQvTWLOpabeVO8mgL/L8
FIPGMS/7fsH3a/RFJYrHfJmI8F72dI4QP/SuEfpnq4BvaBkF0DdNn6y1QH6xcrLChD3vpFeTlsgj
wv6DsvevoZkolNEU2odGyyqhz9QY82dpRm16NxZiCAO9V4bi9NDv2e02RhQFCXaoh9YqIag4Y+jm
0KLM1t0A6kSh8vaTeDmDUQDDqMCViTqe6n//Xjg0bQCnm5/J+hYb6tFbWdOgyciJ/OOBFjf6YmPF
6ry0s/cHGjQtntzY+gyNikC/zpabHr0iQp0oOlLPU0Hzd+29lnSqPf4zymMXMOJhyxwqvcYEjq9m
UnrzYBJw+dZLwB9IzaoubhLI/OTtxRmKfPQY4ZnrR0D+dadAf6ImZ7ZWqdObHB9yOjSSohOm30I3
JC2jaxzroRhamjmR0Ta4JkpZhmsH7F216S3Zzyt0EybQYCjuNtrZKCdtlcQcF/xX74PSoLXEZzpU
xnfQ22LcpD1wgBXRimTtWEYWtSsNIR0xKGDetZ2G3xDxjWXMl549Ew4zEzm7LezMS7ZIr+oHuH6o
KhT5veUHsl7je1IEZiRb1qhXJ2Ya+ezV0xS4XWZY/XUtnU5uRTPA1ZpxZjHvUQLfEOlQILEyRVtv
6on2RFAMc+ZjySyqHwbNWHuTI/fqT0Px/9g7jx25ma3LvkvPCdCbYZPpKrO8lyZEyTHoXTAYjKfv
lYX7o/tHj3red/QBV1JJaYIn9tl7L3d63RTbzjQcJqtJm7q1Ity6xXwz5IOwM0M/sc7GKRhCamf7
kk1r4QN5XfINMTPQm3qNWN17sFNpMwapXKqfwurEH7IKQZzmU+nW0IUoDMm/nAkr668lDPNno6Cn
3qslzDG26Iny/cyhhY8X9mhblRjPo3Q92hoJgQvP3pG/8iy4WeEcVqmTayqsuVlF02jqR9qR6gnT
akvbWdJE4LykdCyWOsOkqIoeVhC595YJrGn6wXIC48eTa3zgBScypO38XPEVXcBl4IjIwxccVL3U
x2Qapy2THuJgeWnx5Yz2ARVVuczTdQDLEXSGZxUQUdJ2iyizfr1CFtg+AO61c4fCtqjkzQfBykqF
0J5DuNyjRsgtovEjV8pb/LT0owVze8OW0qcXeghjFtwLV3b5Cu/R1PTF2e30z0wepoKKIW5MMqXl
NOTsUYtu2R4Dt6xCG2z54E3VMazAxLRp0No0Cb5R7Fn1I3oNiaQAMXPwhp1PX64PjoG+6vHmWo1R
Z4sc7fZeJNQXX5SC4nmc8a3+W7d+NQjDU3yXoN0NN73Txh/epLAiSz9s/lZN7xb/SMAt/v280aOd
TmNOT6JbKOsBFkeZH/XicgneYuGOGfWNtnuMJt2ax7wP1BPPiaB40EPBtcgZOxrpekp+jwhccQBV
wjcOL4ZLzfOHcGnKPApDK8EtJFARnmjBm1S6BtfrO6QbB29FJ8bPsHbtMW0NEueeCkmH+g923u7R
WnU0/CpEreUhLDxtdpgPHH6pj00REDYXmOITP4aaDjLpcuttW6XyXh2j8vyhlFQ5HOINJu1ntdWB
94qPyxZ/EnqYw99zOXoqxmu0Oc6cksFw+4+xdxKrSjVf9+SussewpnReVom8U7gPrkQSmx7wOB3n
SVUwF8qJWg96GaP1dfN6zEtp3xegTumpcoNbi0A976XAs8ROIHzcvuE1dOoDsgGj0zzNQQjexilt
Th0VuGBvHAu5fF9Wczik2zK4tytxdpENqP9PTij04wLFS6ZEHwDqyAb+Lw/KnN5mbALOv+Ubv4PN
UcSkL65YHm+I8GpcE5Cgfa/knpaTZc62b6APgU6etmWraeZzr8yfgub791mzI8h0d71+Yh3JbV6i
kMcQAJg4ArUCRygvIohCtJB1O79o/WKXfEOHwDOV4cH9hhERfSq7DHqquCt6aEXztnoWxzwMI+AU
4IwSrp8ltjVKV7PyG3kU0yf4wJWDo53SsuCdyEHxE/cc5cvBlZlkX+lJC+4HpqArUonlUvVX4I5x
Miqa55/hlb40jEEDLvcbyrQs0sYHCDTmBytisE1jUMF/oViQlWh0JTsFSVdSX+lP3cVsSAkQt9b5
Y15n8WO7kqGwNgCJwi85/pLf6KiwXPub4RsoJUJ3ve++MVO15UMXjr8ZVNUVRxVcwVQ4rJo35wqr
oocUIReMSIfP5Yqzcq5gK6Gxqi22tf7mhIJ71S9lEu94zDllVkWTW2fDFZO1brZZUtxu0T/9zdGi
SFstqR6xwoMpmWBtlQ10I8yT1JUaYoKaH3Ilcw3hGCB9fBO74m96F/9oSF7tN9Wr+SZ8DZEES1N9
k7/aBTLWDjlidFCkgYPZZl4v5psYtkE9/7dcMWKzpdaX5pstFvJg7dKu/maOfePHUP7HHak/NnRd
YnTFQfutx1AyweKFpyRw5irGSvvNN/O/WWf6ij3bvglo8puGFtEH36Y0L2MUnq7AtOabnYYhZvg1
rQEEBsG+jZMGr/kXbieYaxTpwl/zti5QqTtG3bw336C2wlyhbfzqK8DtG+ZWt/1yC1SYuHP7jXsb
rbz+5CsDBG7NO1dkpJ9bXImNZFdDH13w7JEc+U/w6//fZf8Hyer/Y+r9v+6y/7OTX9NvWf7+b3fZ
79/0n6X4NTv4ny24c/3v/+p5CxG90c6T6y3yikm5/pz/EsRj6iYRsch3ojAEBM/+n/beRFm+Q9n/
e2wNmaToNEQCoZmA0hyux/99RMa+WbtDFScsppetmSe3PYOsT8rYac+FN+Wuo+PZT4e1bVsl/w3R
XEr7MUfXtp5Ca4RKOEJkwDC4QlChENjd40jn5Lnz6CDQW9bE8LHHcwRAwc/v7VL7cCmDAi/bxNjb
S+84Ncpcq1IoAsNmi31v0ercwVBqxT2Qyq1YwQROuDiREkdBsNWS/gMDkKPvAJY4Pl3QNrCTSkzb
9MeeJYuzrfWT7bf0cd6mdJYRNGTknYb9AjfAPQ6akv7+TJ1yUTEq5ECKMMIOcWyf+Pq3YOo3P08w
z0GBWAGUaeFJbLrUQAM/SgJz2xRqxMnLcq88z2UzcDhY8MD73wimrfwwPY5c3rxk16/NEold5ayu
uINilawf9Rxseycuip0v1qRJVQF9YC8iaxieEhUMb/yE7ivB232vLQHSZKIilloUNw+vNtpoO+Nv
xkzQAWoWx3yS6k+DaVNetlaEj7PJg75Nt5nrw61PWe6xpm9KfcqEUu+rvLw3c+h/1XLCSVduoWDh
COOO6JbdJ0ddWHa2JI7zrpSatn1J6nxj71yvxXbixZJEDiU1Ep3drAK612Sl+ar8+QzEo/9YW7HB
W9msepebNrroZNFcR0xk5sM6txzidd/B7Ztze+8UEA9OVTBLc9S0u/nuC1zTsX6fjbGqf/MSF0Jn
lmV5+OiKMnqwGqGL3WhfYxCTRzz/JiyrpeKd9orkMsXuWP+y8SIeWWgAFSvb9rSBabso14eYoMPk
RS2kMNJKbDFYCnggO6Ye6wHxgSp0N26zeYu4MCGN0zmy1o8GCCmW2lq0P+ORjmCSHpWfOQUrYZgU
jJi2FSCaQ6qM5p2nJ5M2uZUf6mjzbuDSTB/uDIMvM6yZZZrj6njD07s+orVUJRw9U76aSePMtIZJ
6n+4Mga5DzwQgE9dQIGHcft1foCNwdu5p14P6wBJAkqN952Yt9O8FW68k1iCs4aNrXPrTK21F6Yl
ZoWCQdtoWGFnu3Q1f8SlnOjJJ/BoESZNczHj2k1xGMRcvdpy4W9Jyq5/D3uQs1+t03gHGwzGKV+3
QJxZAjs85FwaTP7yDW73BaieM5PxbN2KvPfnk78ZxeRnzwyM2q2m9zZqQ/GoGWZ345R7+zny6P9u
pBn24+Crv2vQU5tgyvbkBtL6VMtSYwnNDfZhpfrmTrqmeUkGVvo5XiVnlyeLOPTYGfhwLu5ENiMx
80Mt2NJcJgEUL3OX3Od2vAysD3gQB9VuXSk62CfLSjYhgtloMlNUPZYGBNv9spj4ZNZ12PNgZhOR
L14d3/mDU9hPNpGDMpUBa7jfXIQneEpVM1xiQBv6VFiK5msCNVa9x4RCmkUYgcseUKyT6dxy81vt
l82diuPy2bneDACo9W9yc9ePrd6SXd2qwMa/gFnWY/IJs67ohVNlG9UH7Z5O+Gnv1HZ+Nkr7RxPW
xaNqwJwdiwVPYFbFBf1fxPesbKms+LYfdHVHUUUoQYYm0x2+H/VBvzz/w4gtaUmMhILO6LWe4QOx
RfeRX+QqnfJQH/pFRXezICeww37Q9UectiMV31uUZ2ox05jGy8R8nTfFfWzXLabq3ncPEj+A+xNj
sEr2wTZaw97pOTsyNVvDA6lQ6ePfiMzewrUdpnVBDCMNeCzuYAFV0d06quA9jzm+Uxfw8byrts11
mPLc+e5KrgTbqXMd/MCpVz2aoUjQ/+sQ53cA6TTAYiVVfktgqX3pw22+JbegX/ooqQ+46rW3s5vA
eaZd0X/orCJ/7/J2tP6ZVsb1jmE2pD8fA3XYcd5uhlwJhpqrW4AS4xYDmMTP2JZ6KXad6k3+Dqi7
HDMfA8X4OFKVCvCpmigoW3EAr08RjGOi7FxwjnNZBj9NH4mBeh+52jCL2jo5hDijT53Qw86h8IJ3
vHPANwS0d1Od71tXZoGrJvhPfOPLZzLx1sUAMq1/5JxPZytvpyt9oGdfPdh5/xQGA6FeysfkDrqT
/dST84yzZgn8pySyOMnjYSt+REG3vo2555LO68bG/J1nJ/gUnEtjOrva5m1umiNmZSCoNV3AbLwj
jzJhrsBxGkg+JGklZzKHQTPY+1xXXGwWn34HIstrslduJIfdGpjOOyVj09unmQTEmsbcDuvr75T9
rzGcrz9Ctjx9iS8WJ8g6g3OalU32rPeYotOE/29wALwGdCeM2MF5vM+BPzdOSkMr1o3XZER+cMS1
h3+aIr8ByiZxgBGZYpnGX23K2+Pq2b05R1GwPsRlH5Pzbwi/YE0LSErFC2d82A2SiXxDVCaaITwh
IEBIYE22bQ6L5IhA+XYOEQDOdskiu8LZ5tcOdtd51i6vlYUpqCBthWnbla39a+0dux53uAAZDPJG
5Bt+08V51CgaDc/dIlofmJk2jr+qOa5G8moVTcnMU9GY+aXawY+Pgk7/ITUODpUeTmnlnDyCzhTh
JjWvTc2DsOOuqK3mLWnY0u5Hy17mjBt5BVURAusBzbe+5/LQxHM2bDgWiEAT2Zjysu5uHFEVdsr4
OK9HHrnrDS5BIrGO5ft7nknXioymKBC+ZQBHq6ZGfjqPYZ4ATQyM46YjosXvzjFTcSowPg59Vm1S
PRMOWps7ShDrR2w2iCmeS2flieRjj3YTN+6TK4YhyAJIrxRKd371gT1MXq36PGnfcoIGrzYEXjtd
6Cd9syfUkixqmu5ZYOf7iU5g/ai8Mhnu0J6C6UFwVGUNCSQMVS0++1QaU5d713XV40h7Eg/jevWi
LI7qqPyoC1H8asscQkgul27KNgKP/i3xwKW7xMZy4KlOU3AlYdnhkhJC8/7wJyWpCXTZPcd9MOqj
JhO4nZBI/c9+nWybSAbr3Irb50q5Gilkluex9LYbadlBty9ns1G1FWB6YTu4ski3ElN5qcdT7uew
RJWboV9o67Dalm6flSeLJkXv1euLcaf1D3U02+cGiUOmHaLZcqidETEiahCXSaYm4ZOyiGAeZzgs
+m2rZD7sZ3YyfHwHUyWHHE5uc6jWKbnlLYbpvlKFdJr4Uj0Za3C/dDgM+b4EM4/+tvSkcPy4xuHh
WUuNtXztYpSKxQeLQFEeR3iJ5y/cxwLJnjkXCeE8hbrt9nUbJ/1lskcuuUfPGBOSqQGT3R8xZK3z
LqpCdKHFr//M0TwTl9ANzJx5JjnRdOD2MlwVAyP4KuMX5UrLOXewH8pdbdtdf1BEuersugH27jdD
iDJt5mukJZnjiV6XApJzl6h8viPx1uNQqsnNUuCYCNQdt/gFHKSQj0EnRH6WpKKPWyPz54lPT3Ak
hB4NX6NsSwNiYYm7PbxHe3zW4WJG4lkhudsUGZ3GU+XGJIqoL/OCt9Gsc5G5aDoXmjciAAxhs7VH
L2GXh1oMjT0VuON/UcQZOGdNzVGXDTgikOp7lbxJkSTWQTmdexswchGkrYquS0ODMWXvIE7NO6sa
Q9yUlM3FacgjqT4URUDL5gay5LSpJtHnplzWI3i2IcLPmbcU3YxamWepsR6nnWViPBgOuSWGepp9
gtAu7QP5VbJPUaWC2xzSMMrc6K71YVTl8K9siBCnKxaL1/76RCVcNRT31bJ45Y/QMo6Xoqi4eh9D
c3Ef68FEhEpZY4ozyPb4Fz3zPbGxIGdx0bSVn44TcOs9T+UQqjly+E9yrqt14bHrDTz2p2h+JMnl
/Z24IkJZdKvlbtTcE26iUUbLxTZW8aX7QVyMmsKntrKs8tD1ZDHTGFfLHdfOMRv40yVS43yVtKGv
F+VNY8rEv3XBqzuXrWoHb0dlqPVncMXineOlsOtffsPC/o9d5C21AMPkUfEBNpCJcw3bXxvmzaMY
FU23k1eew0YIBrWi+BXVwTgCNGgD8s2x9KnXRxm2ItjT/Cl9+xSqMnrn32zD4kGwb9JySFAyCWgp
ZNoWR1k65r18Qzp187smkEm051QiIlpYU+vdobgG2yEqdTO+rx4tHa/14imCCVjm62dNYcd0bsGZ
9LuhJ9QqMphrdXOjixW5b9V8HvaDngtSe/nIfBfyMPv0qn4ujjQPbq/ghG376uVeZRpOcaXur1Ln
z8XlRd4rJVzJ5mNB/Tua0g00MOyo0n+xqwzBm0aWno+t0c6ukoE6lttYPC8mst8dTFdvrQqXm9aG
1vTuj5bZTaErf3g8n+KnauoQ7RR6OJ9ptvPYjIAcQCWMMZDHsgdy2q8O1ZpF5I1WirHCx6Httw86
LOpTNHXxETC62ue+iI6TrPM7R+dlBt7AebfstuVTOefBkEagDTl0FoUfWzHC7VAesZ3SAh08hujo
sNJL4wE1xlFuoLmXtdkD+rMbzDCzDfKyipI7Zt3lB2MoRlhQV/3JpsvpVgKqQabu2gBXfLC40YHp
GZ7WGE9hlOWLFDC0OYzpsU6CvvmgC6Ht7obgilPG9CO2U9ISgElJ1FSvbd7OUAEHdqhyWel4oUO9
OubdDJ/aiuvftPZyOc6L9kXbXW7fVzqc91GZhA96dcY735EdFwjdRlzIN9vDWm63+VfsQLtmXC7m
hz68qsBLXHbnoPf1/er0evnRe1txDqp4PLsN+85LjAJ4WZrZ/IFQHUV7uTntfVP46qgTHEJZU6lq
zuIO3QejXG2egTrFcJNEmWxZmGj5UuuK0m63Giqs0p3pSfILMf8xgJzfci9S4XmeeuFnQ22PK9fH
KHkLgeW+LMKj96Pm9pIa49tFmlvTUhwXv9u+AmtzXqzVd97LDZ2d5h/L7JteyCPdbAo33SpWRtvR
ZShzK3M/64531MRyA3yEgM50GfrMa03BFDyF64ICqiFAscmDAAmDiM5srF27qJTWgR84xzdSaG8P
0FPo28VdCB6Wk98tfErcWmApap2srCblZYuDfckeZtpgZ5Fb9WdQWbxxdjxMMTFWZv8nZ2SKfeRS
Hed/O1UVn8UacOfUfErPxM7758rNl5Ur+Th0O+ZA2T30TgE5qdJN4u5d8oFn03r2dGQWGH7jy/Sj
T2mpELvpEof+rVXgOeCq6t7V3Fr1M0+04OfoVfZNTNKyTH1Ztp9d0sfbeQLEnrllkDxhHmQhvNRT
/RIjSYf7etN9cCLUuEaZKdflQoqAXEWx9qF/k0dd/2lwz4wp9FeyKmbRUVo2AIjgjfo83ARP/JNJ
VPymE75c1CbQWXupRSTVTbdFVrSrXEt9BTrw7rzQQnLuR+/eL1f12/j+0Bx7NKV9IWnkjEpVfJAM
tlsWhuvmZp5T6NtCOcFJTn1vMhaIwUu7uhPWq4KgRbJAHb5nJI4OPO8T59iHBX7EOiraQ5m3OSjm
wNfTkw1iatzRKGaVLxBB+eQ40lrZyG2jWHk2j2Gw3Ii5kw9iQU3AaugJQE/JkDl8xLwvNqDTpVRl
7KaYD6Po7HRb/OLZzD58W6qjGxT1jV9EOSbPOH7E6lys0KKWNjxZmNl3ErvrOQmqDurNAtUVrFP9
xt6iPbXtMgjKJLj0HpY18uDFhdH4s81hNbzLMFrdCz5HUM68332ZFt4qb9g10ElVwnZehwxqecyP
mhI2k4wRL6IyoN9Yg/drWsN/fsLFX/1k8cR5e5Ub7qa84fKf+H0jD5ZMKn5xaKmTVTcVL9caWz8Y
qbr2hlag7s/Aw2zXdNeFrnInbuuWNZ2F78LaTTdUSCaHpM/PV+cAsYFWOHeiylWwh142rE3qO5ju
3yK2cctDbWjhgH+z6seYp9J2X5kNNSzskOfW1uvuDelc9QGQawBrJwDNb5FtjfspaMq62pk2XKe9
mDij7iOiFM1uREe9G2TQdm+eKH3IbJ5eqF3hkCIcFTUzBLihtEI0Xzec/g5dS8AqmWJxGCa71Qfa
IZxZ4Q0gb/NkZodct5VjFHvsB1/KHbUP8kARLrdkwGzB+0ZXCDhhUErpFCh7SMOShXQWb3N3G7ZD
zKof+0DmoVL+qVBZ6h116Yps4WLsitVOktwy5A8nluXddihRqR/4Km9vbZ6vzzIvUAKmchU+d/JI
kSEXW3MgeOUfty6+el5ETeg3t1Sxp3LF/9RRWN/W5XI9BcOZ3h+HGsdyvyaijk/DsJLyJMle6Ru3
5Ku2K8XafI6FS1mHsmL56LmbJJmxUi+cEC+vb2JvGxLiSnn5Sqpooox1WwhOTcYBpDhNbahuS0Gj
xKBs+2dD9Ya/l11XLaDVcFq8bU68/FTYDz6pvsCYwSaRrpvGZlidvO1s2TpATxpXQv+b5Mxc7NHe
9t4Yx6eS6pVu1+dzsh05Trv+Ka+tZKZCRUT1k98kyG9WkXB4A0yLgRMjt6R9IWlcKaNmeCDVuh7b
cOh+snUtbqHWkbUhe0YmbPCyOhTYZ2YVruSo7C04lcLRpMbQwmtuTFH9Zxlb94CYJo5NNVrH2JMQ
wxepT8Rqg5twcoIHCmvsn9gx1C3/ruFBeK51UoTGL1XfudGxE+wyj+FmBX+7uKezpVFyOy1bOBw3
Ly/+lnPsv9Wj6cRdp3ut0nnd8o+qbbqnorOqE9aOjst1Ms1nZ/aIehWutQKqS4zfpv28RhPje4mg
4DWupIFIi/g3sSr/11hb842HPHszhhHDdrmV1cGrt+q9HH3TuVmyKlkdHCgbP13EeL5GUe88TazF
yzOSZu+fS48m67S+hu73rHydeNfKaj7JWDm4kmPQ6pkrEuMdpDu4zbHxFc1IuXRnD3++8Hn493SQ
pSOr6+SSb1740YW55We4GFakP7eybmGrj9FfhEbQA7mOk5Iom50ruoUXpOeJ0ywV/ZocV83M61l6
uC/GJiDixHy1XruBJHqC5RlWB344smrBUHMbLmHxpKpF0nkRdmrdGzOEJdcI6SK3x27z2FMh+pkD
SX0tRxGWHFuCRQT9GnG4C5zNXR59sdADoxj6dGYGv0Vda8R3snCNnoCDL9O9T2CJjSd5Qvsf517+
SUNJ2J/DqIrvVDW6jyjsvAVea50mfDPjzsVLClUMC9I5KIdq+BGJJv5ayL/d5U0f7YO6Hj+TYahn
qmxjJlRjqfjkeO0KOZbBsz2o9Spb2jO9ACcOGut2q2e6cJwmlxtWL1E/hCZunhoNEJxESkwYrAyH
+Mvj6w0PNvAgO+aDrXflkMNzo/GSZuPe8ACfLT/KVNlh6jD4PHRKm3nMs6Xz+zgDMQo9jKa8WL/I
qKiPrRsHZxJz85cxG19enyzclV9qxVfvo3cKEitROzwb5aWh5AVSZ7OwupfxrqeLSFHHe1AzLsId
WYPqBsL8BlJxnbbDEHvW38XbkFNUx0GKVwRRhms2hqCuxU0A/sDffsUMObelPVtovdagHxzV+L8L
CspPZrSWZ84VvVv9hno16i3z28C1qmYfsbwRx7kaCaaZDqFgH8D8pGgZSvQz5PYqwv+2zu6BNCwy
gWk0hRex3bxNxCZBYHvJP7uSlCv1QU99nxGHqy1t+Cilo9CsWqut97bGwjDHFukFRErKcvxwu0M6
9/qzp1zmbjowpeY0bPz+NCYF1AAuOmbIkg3l7QlpRNNkQXb1MRpEPV8otJr1RcxKEO+0evlA7s+N
XztskONj4Awy57mfWOEjNmKYo+BD4+NWRiNX+z5YL5JmX2KgcQ4hNS5Ul9H0zAigwa0Gu4m1y8K1
asqLo4z5snAI56y7wjoIDrZaYu+HSPQY0ctPDSqdeK4adr1jeX5aN07l7FA85eJlSBUh9F0b8BsK
39wIKl9yLDL+NgT+3cqM/Ds38VjeN5PCB+IPEf427sNxv6MKbcg58mrxkfhESy/0RC0v3lApJ+0a
K9xxoeTWVfrU3bPfZTEUQrh7EbVYnd1o1Q4zbxXDd8WntedOKBXZXjQ5s4vbHhcHulwVgGpfmtwv
dxq/XpIGVrKWKtsa1N0spJXsSGeT92Ls2Jap4Odfia8A97JIWgWf5Nqlj6R0Kmw4Y/TJ712eBf4z
2nrRXtktLV/Gle6HnczbK9491lR+PhLIrL2CDit38IzPhKR1d67C0TTvzZqs1i0RbDE+BX7B1pPi
JzdkURf2r1Y9hE/h1KvuXFd+2+2MmaNb6lN8Lv4wq4anLomvfsXcna1j3g6KkpxyiJYfOfDE/qdf
0J/w18zabBxEEdd/n9aw7jBSQtU8eckarxluTafkqV/L9c8EDkMBZlloIlr1UoWZZoPHNjNg1UF+
Osl/o1MhlzGwrF+DhDV06nk5U9Ae610e1FLcbxB4yPKyZuAGLeBRtd7cOfvY2YLmRziP4ZcrNy5n
iXbqU2/l069+Y4eCq3MZrjDcvjbVzYRMXtxwD/fOS+UuZRZgoCnYFAIV1LWM7pqwA+babkswc5tW
/QP7Bts5egOqyCsPmmhC5Qmpi+cvWTKioGosbzgPcnO2Vd8eg03p8L6QQ8KasiLbQ+ODkYO6c90y
TG4cFMaZKpf5qq2je7wRquVTagq1/NMDKWPaMbpenHlT/QvLBoccbjtZy26upSHh1ASt86pD1evz
2o/j9am89T9yNvPopN+C+/VvajABuIs8aDqf1peub909no3tE8orF6Ot9GZxbjgt1I0ey2ubOF6E
m3C0NqqNiIjvPGiL9S/EdWu/JIOrsZDRWnkMl76+M4FXai5Hwwr4hnw37wJ3+QnR9mI1ifO8heBv
MfnzrSYDpE5uM/r7xbYB/zJ19umsuSLkwxjNr0GUb/F+abrSupssZ21unNDSWaCVs18bx76wkR0+
NllHfHu12pJt59Sjc+esk/NM54FDBRrXB+bgbaNfzRJ63tmTjzPI1l3zJrUNkYWgbg7Xge0QDU91
UHzqvh4vjOIszrQ/VVvDuBs2b268mS97EYbvD46Fd557uLGSK0CkvAX2DdvlxHBjr3YaghqqP4um
FeUB3+EYPhhuV9zso7nfaNqclvKFmyq5aKruEv+UF2g6bRomrTI/59l44LdZFw3lbUGEc9kzR1Sw
QudccIu7xegVr9XenwYFgdo4FPElx4o8Xf4jitTa7YgmztL/pafe8lIGFjQYidqpnmzBc8LsCiDW
xQ0+61JEqJVyMGd/cnyQDUnhB8uFmisZ9/u+AJ3X3Qi+mesnZObCfex7FZWfYZlvlKJRS3L1cPDN
CLusN65t3bsuN+vdHI5KHrc+KK69blVtHw2mTwRv9jTJD3deEtLiGB248mabS8Jjby0JQEEcjSSS
phxh+rD6y4AFp8Ir+TKygKnZ79bsgF4dry7ynAs0YU9zpu7VqiHCB4EvaUodQHbYlFE1pSV27sS8
RwUborRAZw2c9RRstNLN95jkov5Xx6eGKX+jh2tfMiJIhuLIRUvi4+IH622TMy2wYGJZxhUBDXt8
bDWm4kdVi6odM0hqebETK7acCAS47ePr8+amoOxSD8hsJ4u7a48b0m6W+liUjcOQrBHnQZa22P1O
AslaZ4uv6vJSu/0oHjg5JPM0q13Wga2sKwe6STv3a5DxMs5Uv1jO2JNLXNdmHg5JJ9e+PueNJg6Y
laVU0d/ej6bojW4pr7jlIju2+7WjFHpXV1HkZyUStrmM+dLweARD6Ei+f+jL771VtXIfQ5Pv9iz7
Ody6AOvIzYAptb6/dgTpAwHAdb0xIpb5sW/yJPlL/sJr5x0OpqDvT9QJ9UQ/tmBLgkzo4GoH6gvB
tX7P8mqNzqGu28DBXWOhCbImLhIGCaFjbup6a6rKO4moFPMFA5l0r4I0xUZFin+k/DMRYbvu6d1u
nikBjfPWDY6NBs6+Ps/1QFb1JbEnLzhipWEXz6QkffsI6HPzmMaxmFCPnYxe0KWRwe2S9bRcqUzG
vlwuuN/FFaaGfSu6YXsh+xMxBr0dZUihGoWKjQLnNRU1clQvm41yrKkMp/zI2bDa82my+RLtZmtk
HdzU2B//soJppuLgAfcpDvz7gulGGLwkTysllva/Ks4ttG2+FcMvcsssVv4F5SjZAPtd5/8vjs5j
uW1kC8NPhCrksCVBMIhUli15g/LINmID6ID49PfjXY7HQQzoPuePkFgMy1uyL4hi7GuxiwabcKi9
HXCDUlMFvmH9VYvUfRrPXtccW/QlKsMUYs9AwkDBkHLgejuiuNrx0WsDfuLSVVRAImINrcdar01P
nZdDmTmuno5rtBwaKxj2epjr/k1GdZ/8s3RYradSDXZ/bSvBhBrkZltgjKvS/V2jxYbsCkGznIei
0ZYLlRqo6J8m35X4osruxMEFXNYUHW2uO+5kuzTjber97t2mRSLZK+Ta7X/1Yps+Ww2KXepVwN1b
sCSSVZrC6c/bghLhffSMyM2hKa2gfmwA691skhAFhzESlX20+n5IDmjDEJP3LUPQ2S+txfp15wjC
s+bCjr44Hgesv3M7ND9yK1rVoyZm1BIEn5HFQIXwUGwPiVg0qZdu5/ZDNlacddwWY71M92UiJmBt
K6qhP+RuXG5ZogvbT1vVrhZX5VYuv+NQF+6XAQwNrgBRDM+7xOYKeGv90GpJcbAJ0jg6zqC3gJwL
TfwEJ1YEkQwrSIAoliX0Pu0IJmbj+SBJV9B1anV2bLos2pyilYeRsTe5gOX05rwxH2+fg89ee0EG
O1oU1HdKJukwrcNyRqfjyts0+gGRlCPpfE1GCExvHrEfciycgUZYzpbeqUlldVe+kaw+eVyfZ7J5
iUQGC8szxIlN+2r3Nu79sWNL4EzElwLUZy0TW4XXzjFLTM5b89hBXyVEKPaS9NsxnFZ9maPCExeN
dCE/ug5n9fMS8h+nyCbKG7uarVfyXnzZx8xYSYmC4NlILsz95qtCAeqsrsrP4Vz0ImtnpxVvAzGg
3ivnB6IKUh+RPL7WjSjbdJ0qw3FO2ZpYr4UVTzaz91SJlYTXqBt/+K2x+r+TKO3ibzjIsXnlRO5h
ogZf56nirHGvBH5KPwOobMwPVrC4OG0FCNPvSOWMKlnjgk098SWf5ce2DEmbkXXnq+V1JCXFvxJW
acyBERP+DOcTLpQd5qpVfK4VGTXcQPVabJdtHKog843bOP/8aBmmbmeb+CWACQgHOJanqJhcjcSk
Dvghn+pV5Ej+mVnl0p3FPdolC42xVXcADpTT72lwDBIzZhgCIdNpJL8R4nRdy/oBGKScJAouwgye
1i3mcyJLLOb5/cb1tE3T0zT2S/vt5hFLITBU1SOibyfmfu/qxE2APwr3wLCvpBzVHjtRjd9hjELr
cPeew0W5ToPhp62Fb1798u5+O853ev7NbXDYncqRmxQtztIS6brrEoXbJJy2fBgOMbnTCkePW07b
kjU2PA++KQGRfysCB2sLW5RoJVoZhBvPRJnycQ8N0q3mhPxkaHeCO7z4zF13nQl7MmItoPQnHTKs
TlMUL5n2R/7RBEHdSz0RyrmjP4Nkf1iNeb9IKT4Iqlvxrm3a+1POpfrCrum/COuekeqVlrmOcgj9
NPBDKn06ZdfJo0VINoJdjGIxmv57vuUxxzm3HVQsPFZtAQJoDqGt7F5CX0zla+56ysmS3JBBayZg
vye0XO78RaS2m3D/SCxdxU6Tg6WoeMlDcUQyOfKl3RoHI0G32v56dShKf1xEX2Uql3e9PzmNEBwN
gjnbySf2SqvC92I5vnrudJ6c8ljCoSsjy9PWbepxQReGD84xZg982Kdo4wvsT/W8vfp14T+VGtoK
KkbWX6qpw2M1eeEl8MLKB89U3tkJLOsrDH3+eG6B8IRbXvwYxiRKK1JpfzNu+kfdBFS882lgwhyC
lYhOtBxjD+kXEjB0UXbQphaFA/A6uvIokBfTU1neQ4vabcQFZ5EiCbG4Bo/FQry5623eLSHVFuIY
DPrcx5N4wzTk7sOli15d8o7uqeV9uweqdQkL8lYEfpwQGE/glCNCwD8jZMT7vqq6YySGIh1kXO3n
fNYXK3ECg5xNDW8sTYRvs1yUkLJ4kK7Ckfc0CneI9gCO7WdNVHhqRd3yz46KcH2C2imY0FTrn8om
L/9oPbdmTwJXez8tS/e79TcMbJS8FUcZrkZl/H7EnUUZ8VQE1WM8evUvUYwoWxylgw8Es+gy/DVk
OphG76zCLt6LvMyvBL4BMVoFwhR3rrD3UprlEGAmB8SW/YiEJjeFQjSpdFoOtTiMQeue6v9rc4HV
E4D/hRALLgX70VtYO3dzk0fP5T1FdN83s3q3TYBulx+4vHnNMru7pOKLWKhW3JoGXOaMmwuhi5d3
JGs00TaQPWa58z5WaiNoZV0fQ0PMFtybOLoFdh2nM0hxuFRcvhpy8XZl3tV7hD6xf+pmGR6bNS5g
2yLk3IkGT4QVBuquW3h5rD1Nxaa+IIcPyGpGdwtoclRh6X8BZTWZp+vl6MVbnMGSARaOvgNOMNfV
eUGT8bRGXXdZk5JpvZ7CDXwSFau5uhuPKcudeGstSHsQg3ijkQWn0YMh3+FhlV28K0tWRtrrYAv5
Sgs0XmEzjmw1DeRsSbwIQgLitjcCScCN9qRH6wNMYdA9gkh6D7N771tsCKdILXeIrZRlvk1RE3rn
ymv0abIbVcJcuPk55+w5j0YN5Dw15lxKUMm2E+NDxS9+Ip7t3ipKLz/izffSyYAKszPE5akS3vwk
56a65nGZ3Owtn5F9JUnz6EwzGLQdhtFrKRIkZV5g+ad+6q1LHi3+f3QFyYbjJYwG/7y6fW1nHgKH
j54Y5Xe7Mf2H263JxV2Ue2i1AzFK6m5xYmqF1cinMiivZox/RO3MkEnHrF+QrnMdgE6u41zrHvrG
ca5zVQ63CjnLZyxl5B6UaLxDJ8LY2d8NDvHJN4mi+bINmgv2AZ5CZxTiCaMOgqKYS6b0+brvSHAv
rwo5S5WZ1tHpMsUjUcooXvYMflW3i9ViHhsYPZoTEPMvUdCfWIy7TJGsAYGauNLdT6b74vvcPFQE
za37mmnjoKykuQ1tHlk76IPw0XA5oe2E5+SWgJM6EZPD40Ykef4OFL1dRzb0T0N82AVWWx1wPjHR
eT3oYOGiJi7zdnpOhnhL29ojyBqYNgu8Onr0GVGvSbuZ1N/ard5XDoPzs56NVFgIZP1GfvT8HPE5
7Lm13SJzOHP+rmhZh4O7sVtJpHK/mb+S9dS5nZ32dWG9krdvTlQAsdzSzKDr/SaX6mfNPftVtWtV
ct9YA3OTDduWRMnMUt2GlBtMWCqh8sPge1B5/lYOygcrYXABadEycU8erAfO7kFPywEoxO8IQrGS
ZxanmX0gEB8arfADRtfkfYxdE5w1WNZxjLa5f9qQuTi7OfGXjyLv7McCmwsExUAuNRjS2V7UfO4h
ErBDzjp2sjW3/WMB3vwXAWYQPC+LNm8gkFRTFhX2snRkdp15Rgvgy22tMSfmmuwzJUX3N8AXei4J
Xrpw/9fqXdXCS1JC22V/rjVC3cMQDfF7hA7T3fXt4rBGVGXJv4o7073TeeFji3/SQ7fl6P8mank+
7oqIGGMMqYV468ShKkjWO9oyKddj4RLI+inMENVgkgt//sQb33op+Jk//iEd0oVWayt4QJh91D72
4uIMqSO7OpsVrfTBohBDz/Advc8wWCYkFz4Z7K4zAGVSNy+5Dfdw3/CdPIwwsa6skTnt7N4D193s
cxpHAqFBvo4zwxEF90hGwIur1PYHUqaxAlbF6O5Jvsyxy7uLATPz1qC6xvxwSBHgCWcIY373T4Tk
gmmF1qHxgQksyXfDGHrPwZKP/YuVtL6dWVGs4nMPxOWzQHIWXrgFiZgORhQgeYSNIJVEIDE9WfOC
fnksQLatIlDtj9KiOAJhHfL5zHDobLvGjGO1Iw9Yo0VMEv3lVxGLYtx7QWbV1WD+TCyFe6yP0lw4
u6zfNqOGTNdg5NVbPcOPRvjJwyU5RHaNnJoRESedFZlf+1F5ypd5uwD2Vy+FuBtGtto2/tdgpJQ/
Kc1A0bCR2i/2JeFNgKNWDCHLPcUIHAHSVg8j+sx6l9f+XXm4uLmUD1VBaifxUrwNx8DdEvlPTFNj
IR3g/WdWlRz7p8RoGf0Cq50zwAxEryKKkpKrZGibH/ixEdwmMyxtaoouyAo0vvIbT81guK3X0Hkd
FCDhFfJl7EAZFh05qVj66F4YUGJqOtgjifP3mEwVBGdQSPXOUuqWmD6a7uIkIekourcd/VwunUlI
hs/nHkmV5P7/YWpBOcWw4lT4DhzCXe0mEnwgdJ4nKwhaQSzBTrlVcmIGsagamDQnVGrPfQVSHLm5
P+ysCDyyw1+R43cbDs3izfkT7KiVBUY13+oeA9Fp2xa/i21iZyXc0oevILX0Xt3WvUYTDlYi6OkK
n6kCSU6lU/XZONrNcrUAX3P4i6atDpjN9PydBMFC3Xedi4dh8evoJUd+8xcB8lyfQyPkAmPHBX23
x2G+6IviW2hf8+K2BhhvscOTH4T1X9q15wvkWhieTGKvV9S/f20dYWQ91lHldV/bovDQAX8FYs5C
dKrDvvC3iJ+Zpp2Bg09Sz/CIxKov9yVvYPEtNz/Qx9GKtDcSMgszi4pwFfrkrWVONavsAwv9OStd
Yp9Gn1WWmgWh7EwIPye6mn6JhT0YCxXSrIbGzOq5m+GbjyLZjPi0zLDCwkmVbE02LVG1/qpsSoR2
DWP7sBfCnXBruVLyvYt683eLSA3YuaL7f9DFjCAH7HxDsFPSuZxM3ggWswRas+0p1X0PtlMuD+ii
I/wdSWEC6wOvR+IKhpl5Sv4MkI/bjVRW5D5qrtCwrEjAmltJPUyX2lPR1ECWm9H90fZBYQ42/5v2
iUK3CTw0yvvlVCmRJGa/6qD7T24GMO8yL2gy83QOXdqjAksk96zfewIo8fDe1vgieGuLdVzXh5AG
WFAUxq5xc1OZg3wjTiHkenksCR1r+z0EoS8jJDzG9zHwgINTWRY4qIFBOgkRD6tt/RlqPeg3byza
+kD8ucPXmOklpFGQiiXVnpvG+N8b71TLP2XbxXIIZGypr04hOyBWA4peIfn3EDWpKF4RLpWRN6hM
z0NnDuVkCWJiLOGv3ZPT+zP/LDERtXMz47BYL3Zf1qH/AVhVhwcbl3RyrHzAdTYk3yjU0diflaTD
B0PZtUClbPK0xUEq/pmmdNxvkhbgMQ8dERG85wG8Cnr2F9mKwruw+FLq40YAOy+uHtCjUspkzw9L
xdvzpgDDl4OP8nXc5Xnjn4MGCdTO7u/4lJwXMjMUACnq+EVAWLZDf7bwXD1wJtGQNMFNXdDpoyKk
UPu7gVVMG7RIXuoyMOFpmutLVOaznamk8zNPRs61R9Y+/VYDyQ4wEV6dqywox9lJssX3NZcorjTK
X9ZwLefzMJSBtXf5+Rp8EVb4Z6t77Dg0h9S/ItJij9O8rdXR9UQUABUBZPAlXeHWW1WGd6eq5Th7
Cm6mXVUTXzm0Ri2gPXwAh8AfzY3gBipv1dx3L0hg8ws+7/5tRRqbs02q5ZFYe/lp6EBY0t7t/R3Z
fTh5IWqH+cmzqM08rSp0kD+hgB3P6C22h8bzMJWgxW0J/R25JoGIQQim3UR1Vn2UtlL8UrOZs2rL
+qlJNEuYWdzqGXQ/7B982iv45ttz9UJMf0nqQWSvN5c0lYElGtrUgxKd9oB/2n7qCIEf79QnivWG
Lfh1cCbqzNdWefsNTR7lTG1MMg6dNo199srepXoDY4zMuhB+fh/l5ZAOkVv99Jx7ZHcyxg47TAOT
1iI2tx7DrdXHdkTFdvCrvLfJ90UBjwQmafekERNao2MimLPOd8rxtmmfLQ6rm96QKzRQURiJFl4u
s1vytZTW8B6VIi72I+4czkGZ6+0svGByjlwm8++1x2uABweVztBOJQG49EHsbWN1qMrwIKmHCQUX
RtAtSWUzVVM6tIt/Buz1yizXa7f3rBK6jSIr+SOcKzvGXDyuf8sAx+6DjJLpVZREB5yjYJvenTmM
AFmssT4GQ172GQHsUZ+JyPgn0jPchfXZEf6TBkl57pqKSBt/lpSMREZd6hanYFAyVRMpsZztrU3O
s9HhOQjb4Jt8shl8ogQe9/1meGY75uPaV/ko1CHE2fEdjUV9ErgxTzwq5YFtZWYA04BuF4rDFnl2
sIVg1GzUltwGhUjwJC0UMZntrcxvorTgSS2Urchlcgq+UpGUwTGSpTrYFXMql+Yk/xI9zmrLDh+C
/G3zljqyGh5qcHmeZiLUv5IS2ubNEWid0nzSAB4Ejd/wb5TQxtzTLktDZ46Diao5nScN1WuKgalp
atz64AZICEALkvHcj07QpAnjwJtKalAdT+bgXyIaGS8HIZncXTt56medM15jtNxNlRe+rE6NjW9Z
1o5y0cJedz21IM+0qdYZ3U7iQhSUOsz+hO5oJOhfYH7cW6pAZdhNyjySvIavhcdOsnG20Zw6U63S
QDJ4wBdHMlsDVzxRSB7vPQDONHbtqrmo1s1TquIKC52/hXYzBDQnWmox3sfIwaRBUiP/WMYW8qaq
mkhNWWQxggB7LaoigJ7ePqvY1FYaWkT6rPmYD8cN+utiIc1h9h4xAGeoYRA4bwQn3tyKelXacMjX
x7HuIgosbQOf7I5hsJ4qBOL4recxZspwCVt0YBBOxp6drPEacLLSya0/GMXLY9KG5a9Aocndbbnt
ES+qEcR0OuqjHV17yF88L//l4yv64TditPYK1dQFh1mflcEoD7bfJfWXIYzpLXCDakMhAEvxQ1rO
ctbSd7ysgy1iMyRV2+z4dhALEFRl+8cax/BZ5pvVngQWYHvfeRZi4KGZv4XEN+hjenzp1qFJBWrm
jiyWBV3DQBLnXsLQniVk7nPdrOrZGK/NXytY0adhhH9BzhCySzUIjgDy6cDbuZMugkPH+tfvKgf5
rLZ7FsC5E953OHdr/rsjAOwKm8BT1nVe5LGEFCFmbCCuk6lRrZFPjOz0aRRkEmF6RwphkcdKP9u4
1u+lJMH8NOZ2eHDghBh+RjeFTF6AyxBH13aUv/mBwwJssGYhBKMV8N+stLF3VgnWv2u9gkMV84qV
Umak9yU1gnbmoht4W/MVcS2AGkVOWsUFx2YvWHIwWnzH1oYdzJ7ivXSkfrJrpwoPRc+xsZd0hoCC
MHLccBgPKgXBzB8XZpcfs7R5gaEJSt6gfDbIpUG4XBoPPGXagML2Znpl6S3jW2RMcRa98q6xq5b6
kuClSDLZw93vwmnAnWT7wpU/oUlqBlRYOnVePLV0GcYhgYwXejWuU2SriBVwBNg30nM7eUJ5MP5G
R9A+6GglE6zrphFvdxJEqZvTd5ZRCxWBE9T+I1qPttiVvgRNK5Zen+7JbL97TxBxBGy+nvnf3iMp
SWhm+RQt90KrxOzcBuxqj3SUlRfL0+JkmWj4ZHftzHWVybKe52EKQLgHblHcJJE/49aKZAFKTr7D
xdyXVdFLvF69tqf6rJfZgDzbzT/SXdguhiUghwuFqk+SGV9YPI70s4ud1U7uJXcYK94p8bMZFPyk
6MMDLVYVvoAGZkvQ9dTdpZP1qY1V82z5PZWtgpy0gzs7MzYqB2edJOJp3Sqb/B0Roi4jTyoY/mCa
kg8kfOiVflB026nWdkgWApLV9oCGm2nEdskCOuJgG6IdkQMNw6AY9Qn+LsFTQ1hIyq09PzG8KvWJ
ZwTnOQI1rz/HzE7xafOn4rKt1vIr1MDF62ALVEJJ/tmuOH5e7iDy/CmjcMWNBsvb78fcbb7qFfyC
aPhq+3BQ1PCNhuNFvZizjz26pXDstMHOgEgu9KqTEpFLB0ZvpgdeIukLbAjqXxzH+Ye7ORo8WaL4
q9vK9SF6HDIJEGHS/uWT4x8dIziRnOj8aijwaSCdKbAhoi+a8rtcrZy3Lw7HCg6HrdwroCZwz0K4
w3ieigXH9DEJ8rlMvW5CfBdvNmkTuvU97adyxAhx3NxK/eeG4/Bi0CRsu7X1AR35KsD8t4hMSQp3
wteO9KA9RsF7Od7qHKxhGg6cL3W6ujFaXYOSbHkPJuQYwVabI1q6RL4SeVaUD2VUlsPR4wKoQV0b
msTmgAiPQ7Hi+U2hl9yrFrBUFt6Yc0/mHYa3iEL1nqQj8kKAfz3NCyNdYnzKkdpdCoDxb4sImU8K
0AZSioltw6gco7IReI0ye7Lvx2ZJlgMLh9/D+FRWFupAh6el9qcDbilOnZncSkFc9YadhAgY/DHa
rkZ0vyPvXY9dYuXv5bkPeNE99EI6FmMs2l0eL5EAqiBjx8I7z8R0RK+x/o5yPZ+UnAgVYJwl34be
BL3vET385UHsStz7hXlkrXQ92gb99jVBF/lndpaA7xNA6051LS2T/WRuKFogd/WcbyQw1cMTCVLW
mdLe6SiXrUWYO/YAfIULeXngfbHejAnwTJcbatU6hvEH2jHEN5qQ97VlEzjYuBM+qU/pw3+rPWj7
l7UimXTNhtCbnDCmcnzJIp2iST5hOorP2rEBkZrJ3DtICoLvd1WRaNSx2wJm0817g5b7TbHTnLQs
J7aZsquPFYgwYv5gRRQ6KGVZpzZymCtkgF8/s7DBmXSTYOLYq0M+2UDHAeNTs/Et45dxt+iZt69N
xKOaOn3L+cCv6IYwmLW5E/C9UxiKy1VgTpMFVpMoNuLCuukfsITEf/QY4EhV2qd/z0wqP8zahiUl
cCPBBahnBJw4Dd4DEXjDj3oofSilmF7FBmSlPQXRgBG3KXXLuRBjlIcs7kJFSJpXFdng+AQIsNbM
zS6CAGjfHWUCArI7Pj2oeFiG0+RFOj44Uee0+9F4ZXISQMn9gS5OjfQlglXHCzuFiXSQc9+rBi8u
SSqQzUFbHAdL2s4zPtNxuo34SZ5E2bD3xjMg/7MdaRT8iCR9VA3wakfHKirAPj55elewr0ryP8y9
1Lnenmg81PwVIUYeDNU/F8iyd+ZMxIy+X4biAVlzRSPruDYI9ObRrY9iMHGc9XFg6WvlDNQQqc0O
fdhKF9F9bnp5ombb/olYtf61JM1Eb4xLYSJIfDd8KIs9yuburu7tLyQkHOfOKkk+cIIjHlnAxwCG
FO/rsCBMdOsHGh+br2puoz9e7IcvbZEE7m1z6NV6YB9AyMjtvoi0BEsAeAV7fuzImvmOvbai0zVA
u8rlhck7amuKTZE+rtM+HH0np46ocr2XCC2yd/Bco8hnABM3pMxgYtiHM5oXyIsWWshmI5MU14wO
sfLQDYTVEoFin5d7XSnozJLl/IV/W0F+Day5lRSHqKhGdgHlYGWsS5PE2UrsnofrBYnJj2hBrn6M
cwQvh8imuHgdafDz/HJ46kdZkd1WEy6S8tMYLEWI8866m1e1n9dt/DmT8f8vjOXSp+0aYmXuQia0
HWno61PRIyrYL/ZGXEKPAuoahcBOj0uxEfGWez2K06hXMMpxGQFk5zkS9tsWF+2Lda98uFmbh5Il
4EsbHa251Bd3s9ZDvzrhpfXi/JvA5+l+Coc6egh6JGs3Mq/Elq62LaMU+W7bX8rW2E9t1akUyjJ/
6ftFvzdIikl9zJF8PfTMFzGJSZsPRdcg9Qs3hV+KdH4C5HdbI8DNCjDt+dc48gaRqthMORL3gPjN
Eyz8/FTUeT7iBBL9YaVO9BSMXX3rF9c+kbq0up+Q9TG66obJgQTEEZeyMdK8Wmz0/p6tP47PK3n/
J1gt+mPIVfLfVn/MkyfEEWx0Q4/N95bgv9iA+i0vFfRZPuglgQt3HZR1l9my/ay2XERVeyunEOKL
QlSvfled7hZ40Y4AIuxYict83PN6Ycsd38PIJUvnHTcPBwMSB9d9cMYkfmzyaUl1pUcBRk+XO2BU
H74h8U/GF9T5EUu6U3IMxKB4MBXkn8mXxA82+YBftJl8dhzMAXwqqvlnM9r5H54YrAQ9XhjMyc5M
NM3OM+GfdBP1KCqw5BvNSRvnrIgVAQx/HH/SWRS3dnCzpEGlghdKB3gERrFBY+3AiAgbJYoeegvW
3aOJSUbjeuNBkYcg0GQUtUuStm6C/L2yx/G4WSCKOyF9UoQ6L2nyDLVGcKlX5nFqpMOrwNiBqYKU
4hd8uwP6AochIWTvvLW5G/6e41p2dHol+FSeXQtTyYnAKBwDRB9gBO53I7L+FjOl6Nvp1kTElx4i
fFAqncDZiXxw1rm6jmwQ5VF4Bsi7noC/dn3jVdPR6y38wLWR0bVRvT3/wiYTeB8S/9VvGfCDlkp0
dTaMHIKYoDUJa3J27hdOFB5Qu49RBo5rb2cfvGi3OqY1FypqcDvOZNJdqVlDXknQjg/P0S1r8Gtc
5tA5FYby5AytEwxHqUPuDbsmnfbPGjfDm4LgWomPmjViwn3XNvf85ntRzL/WdH39EwLCLk4oG2rx
f+IbrYgMFx+hflCrLB48tt0mGHw/1e0oYuj1SJ59JgoYaXfQNJkpBF08+j7OltieRfLAErxNvNZ4
+x2yyl7JxFQ/qcrS1XM0B9Ej4NDWpGpSsSKPB/Zr2OPHsP6KWSkHfU6kLpCYnGRwg9a1jbblgMSz
xTAaoXB2anNSuglTwoR6sj8QsBOmWvW++2GNAu3X5IvoNwEF98Vtruui/tKJs0BKrmjbRjqsPmXI
o1HkPTwO+TIcIa6Lj/kHmlqUX8R0cTRn5D6hEpXAt9EhsedtPC2BS45UC7D802s6YBWAxQaAKJhz
JE40LjcgP8R6SVRUKS++x4ebJ+AyYw35rRQPH5aL1yapq6OeCjEQwDYDSwzObPXnSfM6d4EspoQc
HCypT2O3uubFcqIckWQYVqhGNb8lrJy78MXoFx7l5YUsJudST6J9DuaZThIauINvEP74hlbcpO0S
b/eGOSZLotuQd9+jvHT46crxjohUdx603LCsXcCFqy9vSKJgh6XeexwC+HKgE4Jlg/8g+BFJ5XBr
u7r3mydPUEyFattffpFCktyKBv3kYcNuYuPStNfj4jM1HBdh5T4hLQS6Htq1tn9o9PQAir5PYl+B
DticeNAiwuGGshJokxBNiMsWzPoqicd+VzHyYRwlxdweycCZmzSoBeW6JDd1rxv78j6Yy/ZRQXwv
1AvGwT5HGEJcBNq0CNHg0SDWOVis+n95/HFFWdpl+nJwgxJYNcb5eVjGJT6NjYRlx/i1fQzbNC/H
UPiW/9qoGu6uQLza7qmuIbMANVcIHB8To/CFvXzjgdVFmLzoGhRrz2I+/Iz5wRfCLmxOOMFIcaGZ
PccbW1oAoP6inWk/xXr7QlRvfrMkNDtbGkqTp3whQSqi5u9SIFfLNhbAN6dsNvACiAU7MxjM6gO5
r8k92Qg5eZ55jo04rnYQlUKslGjGuTiDzHBADS9DEVUoz+ywzrq4k7fF4fp7wcI0ubfEaf2LL3xh
s43DlZ2RuivvwXJC8pYSL3Z/1aRUxA5+7W7AkmAFYsjKSMblY4tOuv5MvD48ywDhJwlWo45IYKic
+XUyjviIe2a+NinGA7xOMzw0HWVTaRSSY7MSLuXbP+eyX/7LCeM9LbonrXWb1/W1tYLIQDbr/l9w
l93u51Yp9xljgddmDKUWmsA2IuHJL6tyPRS5NVxbZpkbyQlwBonnawlOiETyHIsxP0Q5gFWbsYMy
cpl4FsNRGZZJBPmbD1prJfZL62x3d+7qtQM6qnnxTw5Wz4tAZZ+SX0aKcVgs25lc7tDLchSJyKQE
33U0usnYn4tuSU5en1TPQYD2iFgup3vvkWR/J14e7120T9dq0OrvEjSeg9Z2ImOjsO0bF+kEfSmT
nzZWy2VXSuRIfLv8+TYhXL/0IJZ7Ikc0Bs4exPkZrgaHoDPDyV2SEnzyffW7CnWTS+6J+LVulp3l
C45IRvTc5p+2iVQ6lO4AvcE+hKCTob0frkthk1tazfh7KNoN3EMcJtvPthnFn2adKdrobAgOKf0A
hZliJE0sqrFhYubkrYKcuA790HxU04iAmDeflLOAB2IKc1ulgiym6L3WFiQofR0efsUAKePdf4Fw
wJjo3MFGyxeJWh6dbKTaP2QjYJco/QUw1LOj+0G5wo6RVjf8tyWqf9mqdfuvnCL/w0osK7qS1dhZ
N2CTiocFNtAD9ui8+RDYaGw+5sqPuZzAVu6xaNNCojqmIAw9XIpnUUXTuQABDLO1lpuVtjgyjlys
ZcEJX49PXMUSJrtIRBa3wll3zeDUx2hsxzqrZW3/j6Lzam4VWaPoL6IKmvwqoWg5ysfphbJ95gBN
6iY04dfP0uvU3DuyBN1f2HttcqlK7geLOgikI0+UBWIxbn4YEUMcjTFeIITobzOwfOiPK5GFcmMb
6BH4LasTL+YtyMrVpw61p7chfCQVu7RBkAS6quMqhG+GVSarhjZIekgbOXsZV/7a9pTvkNyHd+Sz
dtTRJK3TrYsMPVw3BElba8xxPAwhy7I0xtQdAUolBp70Loy6am0w3GKqoXBjl8aayMEptcctQlSc
FzG9nObCXGWjc1xsCnfOc5UPlObpssi9PeJyD0Z7FI9gGFZxcLq6z08r6W/oOuMgf1VMo0HjOJ3O
76k1snuTY2oBR0oRwXG/2htPxXHzxMp47R7hK6K8gojXR5e5C9nvNUut3XPLVp1nF/QiEi4r08vO
G0yr79ZlIbOoyKwGb5sbY5gnu0Eu2yxwcVITmQpYXNB0zAna4cHdgsxAIRnbmWj+6TVqHgKury9X
9tHLbHnm6FkT51KZI2R2bDE3t0wF1vQewv4H2VZa7RHLRI+D7zRvqy/LaaeMnq7ME8P8hZAsztRt
3RS2+cxWJ26Bi0Vw8tEbayYbw4hl3XjMHf5FRVZ7Xx6txr+pWrCldnIOP8NWFNsMAUmEJb0LWS9V
o/vsNn7n81dP8/pKnezebiwmNlWSBf0aHisaLPUnMGnb/a1MlBU/dBgF9oZ+zcpztHaYzlkMcfOG
7PtWhLJV5O3JFW3AhYR19E9NfvzmZzkADTbdXPuoLXgu2LL25pVhIG/mbsAF8eBbxkkfkRwiRCT0
c2FpvJC68R5Elfc83zIUjkZXy8n1GgQQYmmvXmEQVtlejH2xn6BH6ThVBH8U3XKWhDR8KQ2A6rfB
ifHTdByjLDODpvud/DpWDyk6C/cEy9BvUJaRPASghpsJsy0ac/VFW6eXv1ioCOXBliz+0wD566fw
Rvkgu3R00UM26dAcOtRCWMQjGsqNG6bRWXLy3vvT0gdwQELxbYQJjm7sIjIJVRPt3DTgKe9H1Wzt
MJwclBtutwMwQAPWzjGmGSAY60miipo/9OgF+hPehpDUOUtmvnqhp4lbuQje0RpM/QtPitO9ARHU
sCPmeBii7cwUEAN3Wz5xRgCA6aYc6UfPyF4HXbbriYy809ThAwA0ByAWdrfRO9blXOenXBLtgKQ9
bBJOavFE4TqewfOTe0vQ5PBT6lp9KDljupBZpo84PIaXHlDAQUWd+jZAnx40uon+St5HgXrFEvF9
MIhZb/gUNstm9JDAqqh65A+z+MlJ96NEqIKR1o1IbCDk1d+xHfVTsK1I/vjV3Nqf/qZr4QItbpEJ
khUrwWt/cnLzn1wpmFJmP6n3oEkpvV+onMS581iqIH5abbYuk01GQuLDm34rYXyUDN8k6ArMJmG4
5Wt0Pin2QkgseaUlLDEsxTzRszXmSQhSeNoThDs0H5gYJCJAIhbMM+kcPP0bgbNGXUZMgCpp+gUm
jU922yGWoWFg1qIZSrAfFgW0rh4jlheZxnnyC1NRkA9MBNvOp21Yiyqy8Nj2nQ+4tVeiPdnu2vho
X9X8d2goxy9kMjAANp3MLjM+iG9ihbSX7TJWd2jUbMEO1QVnOgOfSAGn9cRyPNOno4Tqu5JtWD/P
z6kLPHva4muyjwxQ2aA0WAG+26jL1mvReDXcV3QdB1ezemKHx8EDyS0l4ppsCX3MuXQRLvNE18NX
UzbBvcSK0rA0bAv/P6NlbXOhpiVtG6JSnpkbFFKnz5iw2uoPUYUxPgWqNLlfRJntKgGfeE9y7SJ3
TSfjBgRFmda/NuY9590NVgcJgweh8M+Ib6F8j9AgsBZFM5vmZ5iV4srSTzJtKeA3lnZIIk/L0bXz
vJS9hKPy9tC4HLaKnr6+hNOMxbpA6fpcO33Yb8PJ8p+YfqfFrnRg2P4OIh95QCCJBsOB0ga/CcRF
ml4jTimFjUhYO6HYi+YutxI3HrEpoDbCeOkX4cbG5Xloqoa4FJwB63EVkWW9NgMY70M05llx29k7
2WV1LRB7bj17+q6fmO/fDzw9+lD2PYHWvcd4NsmyYrjw/K5vgLb6ijtIIUbWA4qTljicW5pwoX8I
lxnLjXYbWWLjyCWvReS55mD7wKt2y+hMMNDkgrnCpVOHXNQsp3a25QynTBAGjvCb4RmmjhMpMRDT
w2hkl1ILLJSbyknbXUdkzIWliLzWvkIRIl2vfosrICZ0OG3+zTYr+4HqaUMhmUhQsdBw8tvCItmi
inSBTFl+Vtdo2FafvIqSIC5zlDPdfhkw+9yF4Hb2GTsLPLBVCN0g9sH7vd0wZ5Lambd511HrEG/s
sgvlmWpFt0MWahI8X1DI8FnAXWLAdFvGQ4wE8tU2RMqYIGoeGcRj8C+qhnF0hPILXZBvF0xRBO6s
hlmBj/ETtubGLVeNx4G4E3jiwWIT/SCYW/JcdYuTJpFcp+hTcSCBbVXMMq4QBa3iJSgYXlxZJFIR
xA549iNVx5L/WTkHs53IcoxRNE2nmn0i9JnUHPy8ZZdeessZKT7gNyijxwXPr9poT7LUqBwTYpy5
vcm2Da3+wGVY+PYtu9zRDN47mCwIR+bpJ+I7XC4MYVeQbY6Dow21fdOzZR14Gq4rj215GtAj4IIb
cMuilw2iPwTzTN/wUVz1bmGowMzQ8DEyhjrnJgjDi2RC84/OksiooutJQamHxn2TqUjdI9Nteclp
lelPS0LHnxCnCJQSy8RyOpuye+ZF7MtkxmLXxwe2YXztMeAznvc8NBaoSN+ZcRt5zMV3nFj+B4oZ
66UtBcpQr/cg7YIduZ9HyCc5OFd25JNqv1sQXXc9kdR72i7cSp5di6NB3/Ca56Dx7yP8zQnoCItw
zsArvC0al+ox151Y8WDjH96WzsTqn92Xu2PLu7Q7/kBzXWhuXxHCE3kUYHnka5pKxVh8LkH/+2F5
7n0dWvtWpeFjYIaQpeaSoUFEXiCGtzyu29/JYQKNx7hrkefZQXpXhAs4FdYP4o/LIr05kXc0dTeK
T18cIR6k91nP5Ycb7jY/2wzkwYe3t613PtoQsuE3VagXk5+Urt11zsYyvIvgVa6vUdwV/WcHMnTf
qBgobey0pUfeO3XV48rEN4mcbvkQAm/nbfn1D8YhwiRbA6ZtAiRW6dipL69eqDNUM/bEmCtZXqAk
B+OzO7tMTFqKG5BXvo2m0va7I8baTJy6jlJjjHz25rrlX9xU1tJ9KWudPywL4zlIK40baTAHoCJ+
wNOgm5OxRMM4z+cjsoVbIv0QRga9zaoree8QnGa9QMIQKUqwQBy5M9Y6Q/CKhmXHwCH4tEFaPOPX
LIGdtDGjpLUX9ItIrBMC9kK4OcQ5H8AV0NeDey7/y2NrZqVMwvzDNJB99q0l0XqAMIMlhHQz9gfP
GSuzNxVI4O2IKN/dUu/WnzoQMFZVi2N8qvzI3TCr8x65IcJrRfeK8MTN8Xw0UfkDoFbfA/See9zb
vfsExVgmRGllxY5KYr16YVwmSxdazcHFzb9rvBRTaeosJR4TSCwcTPbBptj+k0/Y1TdZYLzPYcH/
TSPMzzTT1yeORb9H72gVbzbJBFecDeoJN8w3mtTpB5p9fpyhzTC8L6tzhVTm6AITZATvKcnwePJP
YRgC+iluFuZNZA92t4W3Pt05fRG7u8EqQ0Y9dWY/e14UfPeEBu1R/uTdsaqbEPjFKN4FwwSGRKMW
HA9DGhzJrGWx7d0wPsgU+JSMivN/a+GVr7hUlx8wkxZ0C1If2fFhXhE2cmo0k0X8OE92c+352J+w
a7snKlRKMQ9cEK40u3iuzOR/SykI4rFCE9/HtgmWu8zNg/CA0Rbbykzq0WEq6P1QKMHJCnHlPHhO
Q/NFpbDzcrT0W1uD34W5inKUtL57geSeShPiM6t0JGYmzmvWVna2Jp7tmiBBU1S8t7nO3yq6fg75
Pn7IVdVflSrAZlHPlO9jOHwQzeXzdZUIGvrebe6dNPU+W0Auf3J3xgEZDrI4BmS1nVZv+avyaDrI
bPWfK9XJ8hjx4u1cbr1h0/kifNRNh+wmwHR3GW0a8d00BCPOrUCfFu3yrYZq+KD+WHYkOS97wsvj
+cfvajvYWzBX9i3MALnJdMF6FNk3KlkLkVzPr0WQSWzSozU3sUiswb5GsUfy0q3JQjfC85tPYCgR
GMd3gojMF5tJwoZLqko8tl7sNkgwOffKLU5M6XeLV077Og+ps7CYd5JVn4rOxugRpIn3bOYcAJy3
tGdrLLK3xQRXrFbWXsDnu7dRPR+bxomeQszkh7VqF3NyWiABnEWKfgGpdJM4xNCeC34fCEZsD5yN
504em5jRoczwquZt4Rg+g7vjt2XTlLPjISXqvWWPuR49ZBrPHpfVUeap/Y78gegKRM8sVUOwH0G3
jmUyuV7k0T0O30gz+9dYtkiBqkC+I8QUp8aHQVyNwrio8EFDIvHOf9kU5buiGbpbYhkPRc/namZY
VnJ00E3TVCWt60LBKsMpAMA7MQ4mx7l8xNgwJiaP4pecZRMtvSkyZGFWwMZeelVOTg/0LgQVtX1E
kzX9NbOav13p1JSzwxd6w3knqmlGq1qn8ZsVpajVMut5vf2liCDbhSgM3pEbAQbbRR0GLBZAcAPq
pYMd0QMMnTmWROyQlZaLO+QUNKJROI+3nSeZ1dXcFucQow0fdYWWWxfIOGxBqQP2dNsbJtoeYOqN
Q4LGEwsqYNHMfSSZWox5SpfjMOtIROjVCfRBT87LOPRPcbYe+a7jndIrcsDQYv2HpfZbIA1IOsdY
57mYzliqmVaqYJD/IifvN9ZAGODc862u0JXL67oQBp+MwUTuCcSDHiuT3tJ+VlxoALk+MvrdW8E2
dt1tJUR5iErqiRyN6NPq/fvc1+YOXEAmznHmcKg6IKwfbMLUMeSyDMEdD8EUVc09xVJ1788383mA
1OInVQ7ft1/hQIpLEtJICukc6Bs80ZZj/Sc1eDBRLIAW8RnsmbsYVo5IwSrths0WgCgXcRTW17IN
SziXZSVOEdPmzyjU7d0cjljQKYd/qNyb37puH0l5rDl3TBryPybsaGM7lvM1qeqx7XX2EcEx3wxs
RB/TKKj3kNGdfDNlYF230o+NjcGm5VIvvJ/GcqpnLqz57FNpqc0ElocYU7J9jtqlfqa4hSTnhuBC
iN25XaEVN9abm9kAdJnl8g3Gw5Ephc0Ako+5amYXeimWM8oe1Na5xL2AKEQneRUyPaC23VDSx+96
zrASjG14RAYEgENWWGxlpV/7qqfZJBCoR3zk35Cp61Ts2oBczg38vdsbUZvqL8upuNl5S+Y8EKua
CQwNzIyGbIA2r13YXFPR/EBcGdwNj99N8KqH/E+ZpuKBHBf54rE2T6p+jiCPU/8TSoo6JNy5/ZrL
pKrHnJY1U6xnYTZs2PB3t8oi/51TMVzp9T9V6qaHXoI9xlFPhcCKlAiCWn+xiJ8KCj+l70wvI2+b
s8WGDcCA7muBspNvA1815s7uafn12P1lOpwmfeROwKzmUb0UgR1BnYqLm/C8RgEUyhtadAT5jjtc
vPruRMiO36nqS0snP6yo77ey8xhswzZrDwsks6eMtNIXuhTOksAo85dED7NR44qUwDQ1oxbl+/mW
cyEkbgfAz65fg5xcZXqsLV3ltDUWsKB20WliEYWarHOGFVGU9D5oWRu2GYF9Fimz3Q6zVoKYuN+1
ptAYGmqsqrY03TaYRxIhZBvpYVesilK2RV1FIpdKRoCVHCfLG7A59I/uZA3bfoqxtk7vKs989vg3
UAdqJ9g32YeZ8JVC0Ysx+aJUzufZwDNnzx5wnOGpcKxXsbC2cV1TXuzQFR/MaPJPE9rqFA9xYA5O
VR4gRN7kRyW/D/ZwkT+lDcOwfSjgL3Ya586WtDGkMWlHDs+EAVsW+gTWzToVLB7bgzUwHvRMGFwr
XNnX0PXzJMb/Ri5XDAMt7MV7pXv7wwLXZh2qwpY/o/GQ3HBr1b+l30/3pCnHMXB3Yrq2gnn/zS9O
sU8CR83JMRYPzRBUd94UdVttIkb9cB8wdADfSYeAdrnFLlSgjfduOnZIpcWojoWMMAoUrLpIG/dQ
+s3/ZTPCKNySZ2ljLG+pjlFUyQ8GL/zHxvi5HticxmV9xiQQb1Q09e8SGj0elXlhtE76Yf+H+OXX
LL3VCJI37TCh5UYI7PnJAlNoFxDKesJ4lj1pVg6fMnVvqRt1yFj7tmsQc87xiceJkgvo+oElA1ON
yK7J17HVA8m9aKuWUr9O8CmIkzZut0WY4Nx0ivnrTev3huVhqc8pQw+qqSxvCQQC8XpZwajvCELp
fzBgx4ZlVtZwwMUFSjA/dBd6N2G5OzXM82+rJbvLkb/i158KnqyiTreWcgD9O3h1vpQpp7ua6Yx7
oASKwHOzCceLxgOO4LaoLSa66Ergcv9Cn5jfmZ/Yh6iKfU3QVe8+j1Hb5afSYZ2971ePmFQGwavZ
ONi0/gnH4yqaEZMmY24Pf3l8neZQs7H/I2QxNV+2Mc3j2q3qKYT58DQhO6G307GDsz+ayhumH4TN
CTWbR6pUbAPrlbA4p6SHxo6VJxBdUL/QOHod0w7FDY7IVYpj6DY3il5aT3dmnub4a6TPCxFK9bg3
UC1Z1xXZ7fJXF7wCaxhCmmXahExkXHPAhquRzV2xRNy8/IBS1s/hNBogHKsqz4UIc5h5bfGziNzh
VkVb7e8B0vjVEx4AMe0mcGLvpNFRaxkMcPs8aJoj3SEaaTk24aMzgd6LBk/S2FZrdM2z0gcoZxD7
XW1GvwXHBjwbqonRNeMO2UOzSwfHii8oYESwHaraJ43Wt3eTpu9GLwi/kJjopd7TuLJaGtzyRfDy
ITJbq5Pd1/qGznToHZfIIzIpxLNt7pQ99/kz2aODOFrEDuzhlPS/BQLNR+Y2pPfUsUe2cZ66qDFh
OLByjLASmcR0hpmPDZ2AQQ7G/u3oMUbf+1G4fqKyIewz9Nbgj+mrpUkyuwn04zRgFyWWrkN/O2yq
wQcQ6HeFvLHgBL1dnmBu1eQT8gGHexcUXvPK6soic5xJkRV/2bSt7UfuoSdAVKBYn+CkoNPnX1cC
o6k/WzVFFplN/Vb0zKHILSaCYDnRHfAxsUPJK/wSJlBbthsOn44NKL6u3CsDyFHAVUlU5hd7drMy
z2SCnCqfNcUsI+fiyGFgZQ4zUTdzX2JUFJiEUUTmfyAnyvQtrUcTf07Y4oezmRDw41hpLYM028Cf
ayfuH5IJxQE9wDAdc95OWbPVyY0FjoMs3+JepKlrg6OG5AS/LSL1oTyVWRHOZFitqz2QqqS7uSYk
aygqijb+kURnHjgY2CkwshTjF42HKf6xf7SD/6YK8skEWqGQnkLBUQWTfsmrVKcoKuiISx8AHrSX
bs8wGfA3V836ghAkvjlWyL58iaVt9UedAgsiNoULZEPb5WCyU3ac1IEmBylD2bDBGsskLJ8zRsbI
ovvPMptvm6hKmHt62hSIOqwLai48Jd5m6HxdHkey04e9ib36k/gMuz5ZJdkEDg6gMRHSLuWR/pm0
xGCZVvkA2Y4Y60WHbnSaIauliDgbqkwQMuJs3JGuBC4PqyaffvUKjAfW48by1DDc1UPKzAY1fttA
1YqK+QUnE1rhxgQ0zYK7fHwohzn0j3XXxNM+sopVY6lrzacQI0TeDSXS7F3oV6Zjjx8SAX7Vhd21
u/E5WucWzojK1aFVvml/iVpMC2zx6Bj6Lc6ObNg70Lu+2mJEDuIBtOZ2qX3xFOY+ye4Y2xE09QFZ
KSfkYNFy6pQb5HtHTFV94T8ZaEJENRJcDoCAEFNreOusJXxG8mSmV1KJ+scgNB5/FMEzoElcVx+a
vnbB2MXMYByhafF9BGWUsJVNoDMy9D+UB834O0L5+SWSDv+TYB0eYSDDsn+PKKF7V1WugNkyXn9u
rHH4F3s4Qo64XBGxVohIH5gcuvLR04JSx43mHY9d/o2fIuxPFvPUTaAy+Sg5DqqDmaq83DeE3f0E
Ack4SYHrkGALhpXZsYTklmP8LPicEIfrOxBhAeFUlii8ZC2VWP4xgR9fuky34yFeuugHRpyNi5rM
RAaL7kDVHIDTsJM8C9pT68n2bw9OhEmSbZFG16+TfWezV/vCQTq/LLOy3nhtyXtCH0SmWTTKMTz1
fuo8TPQp3r5xTHmXD9B+qccUhzu/vPT2ni7ZCXeMCDBpYPRnZaFlfF/BXrOSDCMGzSEnkHM3VWv7
hicnYMxPa4SO2hEFHpY5dOjURODSFpHJ1j2QfSBDQpsUUpEqEPo7JXbj4vtBeh59zONc0VMJ6cZp
MRAGPZvKJGys4HXNMHLw/4Hvg3DQrAWoNDrhhQQF3FGELeeMGJTJDUO7KqgT9Gx++VZDQp+O9TjW
P1Y1I0cbmcbyzBazg2EIJNGPJ3Gl4px30vAVanl55Rdt2AJ0VX8m6CP8cHy6tiNjP4HqqDfIjYsm
Gvddo3xrH9H1tofVZaye4EWh33Rtz5v3HaI3g7PVxtLX4/L+LNYpVXeVDw/4jOw1z/52HbH1O2uY
hmxnTVpXpxQcYwEbltg1zBWzcwVtDm07YLt3S/CkNBux/T2H3agZgTipU26riiJwM/FlAgdVgMXP
JZ3Es0SxdWfD2CwOjk9/QmgiXTIb2+CFOgSEqalun3gYbSYUjdUQgOPLCh/8NMbsKyKbWsGt5Iya
uHY4t82qRHjA2QKrmZMSP3HPyfuMd6D+cFqflFueXiwEmYGKlJANBnuNK5FACM1BdDJZUWSv3cKw
eTcCzBq3DAzcpwJUWJto/obXzMDjSmbXI9a9X517ayhs3CjZWl7aoaHY6hmz1p+db3XdHwaozcUa
1inDsTWp4kyj5+003ozhwCyNZ48FWDMD/YQM6SHAvzCDs89Oxqnh5Kn5duqowjpTrUw7HVxz7H8W
iJe3Zy5rTpoNIXoZAs0cRJP4eWVC8nv3B0RYsPwVaU0EyKZ2GNp9S9cgTKDYdIMjJaAJNn1nO6ik
oS/nL0PZ8G2UizORd+QFcwx/J2Z2NM9t3O+WCQ//xoFzOm0rqzbLwZ6sVB5MEUXuYbAYgAnNs7NR
kx5+IoeN9j6o1HRxkOGob8UEuUTCkHXDiXm4lV0UEaLBwTUyCKiZKrAxE+OEl2p2I/RMHUU2ZlIJ
hy/AJ0SUCXs26CZMYR2+6sBkk31kETAUX+x0R33vBTjMj0J4rf8iGS/bG7sb1Xqs2p5UMbedGv+4
2J2MTtwWEyPw4oYxHTI6YOgzgg2pawNR39pKha8NRkgSpsBAZd+DGRt1zrj9/xHNwmaGH7u7Wh16
zaSHC7I+eFlj/0OLPD+O2QRGWhWwXLA6OPbTouEXJPMEJ+bctSL8h3KBvVzg2UW4DRE6RmfyRdbw
S8MLTcYI0dMAt5Dqoa6Kh7DzjL0z3MQWnRD2Nwch73ap8vC8RjHpx5RWTBhkl4Pxg/Ke1ARKchgQ
iuzspc2G8+qCWDtVQHAoH6bmdw6RQW9MN6AaMT4E552TNQwDBm8EidhUenjsIIVQUdaGIrjQhf/K
35ReZ98GBMedHduA5VLim2QUteNzgTjwJFf2+jdsmv2A4T2/tNr5sDXL3WSA2Pi4TjOkFdLv9MYH
27LTrb1iwLfccwRWMOOgDtC2N1HqvONAHeTzMto+SCom31vBucviwxKPITwhG69zHTD6aq0nB9X5
RTJBLbc1o729siQRhLekh65BprWrGIyfEEjksEXmOj4gFGOT78ay/lhrg6O1dgmJOkxmtspLt7hI
k4wDI2zQMd+FSdPV2cFH04rNVrpWJVrYFQNSK8V/pcYFldczN1LbNrdqKvq80WEe+Az6ASgb21OX
3apC3FSVYlNMLfSypl6+ArfuQO2ueFNs7ChnT7ivGcPtXVpHN06Vcc5opeA0tHX8ATHmL3QjD/Cq
mZ5QGPL+y3HlJWBS6z/OtE0vgIJnDjxmqHtkjtnbYA3eoYx4DMtpyUm2qAsHan5OG+Art7qHW4C6
aYmH/5Q/lOdG2QGL1hJx5i4uyvoSi7Q89pUM3tqo4g5kdY3TqIMNvJk0HnH0gVEuN9wJ4a7wESKD
GkrjjR5iASYNy9AhH8mgRvuNU25YO4K/y6kN7wsHVzMQDeRqBnsMuxO4JK637vzU4yYFX/BQlHnw
mCN1u0QO4ULMo+EVhQxJUVcq/TNSbYwJddvyalYX8BGVeOx9twxUXUpe/rDt7AqGUS2XBaMxdah4
BOw9WvW05dvT3B1Lr2HuNKqcu90gxmI+scC108RU9QBqlsoC5wvvxpXXmoBFhsml2pswH+0k9LQq
v8vFsDnwrZkjV4LaAiFQE0r4WqCFQmGjDDQy1NBBDq6DiDegA+jFTmB5fcbSsw2KYe84vH4JzUe9
fPS2yputs/ZR9zhb2TBdmK5g5Qjw6Hk8+zFahk2WYkI9ZNaNbMlJAKdKMTpxt5WY0AAw5okRTtpe
fPCUqW7UWnJ9uF4y/wEexW1xNuT/xRkeMmgBarlF/nCCkHuITB7Qh0jJH9mzMCfaFoVEDZosJvmM
LnvkSHYb25CPx5iM/Lq+RhVjliDkj3foPm+TYwRK2yKv9cJtVDsjAysYZ2jKkUgnjcjCK/wsdmf8
5+W7blqOsyWK1ZebstjbQjqKuUFw7aqXHmctP+9MGOduRq2LwwsDMkZUHLLAQqKwH/cILL0r/LGY
ZRxajQxln1TFIS8peXac2Swl5ZDHEYzcFC19yH3Ea04CMxzP3EzQF3NgQYnXCG854gaazLZr5sE9
4EoV8cEFanRqY5AuSDlyYxiWaC0v+CG0PgwlW5Wd0yvyJ+KgV4BRIqt/9MZbIkZE3vxbbSm0ewNG
kRftldBkgQgiBJYmKhZOEmXbB4JjmB3yJJEyW5BB7N51pCkKzFtNl/8C5wC83ERL+mUDLkNgMuhC
JzKuKvZNbtq92sQQ/q5LDzKbJCfueyS6LQ1+6Dm3z2ai8G3NBtw+VJ0VHroO7u1ZL31BbiCRe+6+
XVYSgmhFPDomQeXG60oC3R605LAmaGBpEREkUwaS52vWBFK3gMjnymk+KlAW/wQ/7FfDoDe6bxZp
zXccmhiiyYHzsNjRYD3zeuNgDecuYksVE/BCRRAXFtE0wY0IgFbhOUbdDG8uZZPD82SXp0kDwNqa
fok/rVRYYhvKm0sI7WrjQzNdOsFyoVefCEpBs1Eh2PuRloLoG4H+gDDrLh72HqomJJ5utLRoLsY+
YsJEP7MbWg9Ck6iAQ23GqIKaYbTIy7ue4YjPqLv1iyM7Nss++SJAs2dSVYMxNCaKdrMaeIQgkATj
lqVW67KpqfsXXyKKv/lFJxs8HocfZ4qLjLiRDe2tQ40fJSywOHEqxyE2J8PZGECcJgF3x/fQlrBo
UuWdkKu42dWLENM9slzvidTwW3/+9B231XvwnmI8lFUk4i1ykcBnE4sAi7itqP/OuUjIoimn8DZk
JVpvm6M0vs5FRRQkrr3BP2SBNfk7ivDO/VMA5LdfHVouCyZ0WMTYFXg+E6QnVXkZEf4BQKIQPpeB
1f3O7nCDl9dzc6AQzK5jiEVkp1oHJzksmjm62IFTRDUUalNBZvBNs+yCuYUwG6IAZB0/3HSpVKTB
PyjDrO+oHPzovNQi/Tf7oySFqnKL3yV31KUmrppRClwXfvfVq1ISQxFQIgKKUf907FFZq0AW+0R4
1/YMbgWUI8ytCNTyzLJgY4TFNzMDY5jNKpRJqQ7OdYYYCwuFWq78s/A5RmqrdquLdm6fM3oWW2z0
/Q+r19lKKFW0n4xW3o+PDGrLnN350IBddSafbrJHh3Qvsqj2P6wU285pKSUDHq8zRLrDfxzL7ZzK
8WImPP3JgtCk2TFiUnqb4e17QQVB9ys7mHxW7ntv1eIvdx2q/B5wrAqfYDMTRkPahh5OC7UpB23H
egV4FkJCOJNjfiSfoP9nj638sfqCWnjqEU6eBJZi5+hzW78uwCr/ASZK9VMjsMZulKjXh5Ei5rHr
pf/QZIoFRMphCr5maq3nbFGtdal7XX3nZMH/5w0ZkV9aIYdlMKAIYiDx00sg9geI8ExPhGTcWXDU
jO3+3OSCvK5WIR8CVoh/IRk5v6jSm6coW5CjSex9BxHeOLV25pIZxooK9ltHughuv+KG0orDYGRx
5pbUa57jUMzi+3TfiWoZ5JbS2XuuNEjzXdkEaNSU5bHM7BRQryu0TKGSDnnhj7Lpy4mesNWbQ8xY
uCUOo+j3XdSzvpEdU6Cbyix+wXlNPpfvyAxzOA5VuCMFajrswcYOk3DJcxap+A8GVcffqS46ZiiQ
lFZ3oaTTfELNcmZfqCB4CKze+wMV86Vsl1fQi09VIecna16Ia+hm54KaDLpPl2ePOGSXh45HqgBm
PZenCuntKRAGkQX65PzUmz7Yc8uUR+TX+kqmz/LC/n7d0eERTDmH1heSRfuOWF7OZ3g3O9WT0iVB
Te2dqF/es2B4nRpvQqkg5dbN3fBuxix0HzQ9Sucyss5NNNuJ3fufKw/KLvWHqwZRkzSg9lAjkGWH
dqdhHcvkkQ2sxjYTh7n5wJrwzoo++q0wNz1bA2wC6vvimKOdJOm5ir9UABwpcwyrMsXwdpO2VcWp
Ovb7JfaCLx+M0ruVNzde1Sjqp8YJ7Xt3ytMtAq6vNCKOBkBkqBCpKpgPjEL0BYPT68qNvxnwA8DT
sroEe4Ykx3AuflsbntyyjNa5jDMQ4RImg111yxNyQfIwOosMoeh/js5suVVkC6JfRARjFbxKAk2W
ZcuzXwjbx2aeoRi+vhf90rcjbvRptyyoXbkzV7rtGed1cc6yIf2u6wjcR1qkh5YWwKumhuVN8FDu
uMZKMkHO8smVfT5yfhJmiAGNvk0JWUWUfOdX1np/hqK04i3b8Cdlkt9F7tKevcZt7kzyR0Tku/KA
bWt4HTCFscrtmqvXSG7XLXxITZf9c0s5HOAMMibAdGb+u8rvNJbetm8L80XHJrl1HWEeoW5bB1v1
1muYRuJ3INW2b036gDAdGA+m0WUvjpM275bjcr83K/LGJmvrutXyJ5rBmv3S6EQYyEX7GhAUUTfp
3ijqX+pWSh9wBCJejiRxVgoSeFjhhXaUZaP2Ytrah5ASCLzYHYU8FBrt5xw7LKMKbjAL49lOZZlx
yRuVvEIByrFHMzjiIhmCwRD9wRHleAHiCsV3EAgAtA8hJHqoi+T58KshmxzhHcxYXdLRZakzuRvG
Ze+Bk0UUkKxneT/a7tNAluSSxaRfeSt349HUtfwLB+6NxEj9YQ0kb7x4wBhbTUcamcLXKvMCDRHt
w+E6dJ67wtxXWCCIlKLWkpjrDnyBHsgHvycdh7ORa8MfwT9SqtwZc3vqHnjHfchySd4yxx534GiR
okyoTyWlinCZO9R1NK7XKYFVH5fkfZj+nb1pN7wXYAqST7U6aW1D+pJuOeAoBTqj8I3Kyw/AgpsH
2sbIfhajPC6kgYLc6I/E63R8IrWX7uj55tLWd87LjAvkg1/FSMeC9lQTxvvQMq4M2CXKO6rg6KWx
cdGA7RuID5WUOx9qM7YPDvA1Cr1hE7JWLpFtonH5KYx4xuzfq2AxGoJT4/BmaDo+cfpjBfvXCBZC
OA7olFwEON7GZH4SlIFTeqtFb6Jtwu1MSd9zpmIqQBenkd9wT8ZrZrF33JTtQiiBFByKPM5Q8zvq
OmcnIDgZG6fuU/j+kVV/LnXxGNcOIIFO3DXgRTHXFHRi8GdkpMQafUsla/+WxqV64nciNpzXcm+Q
c0dgdtQ/3da9dzlifYwn+PZN4xS2v0TY9yO4YZB+scnsyiUynq25IbbhmMQ6zZKiU6qvb0Za4btO
ocYtWDdl+sIdpN67ZjHt8iWHhoe1vD6KCER5XuNPsCsUWIFvoQGHec0dnQVoVy0f+kTzxxRiwWc9
aJ5ZyPa+PdJDaJhYLCR89WMTeu+jA8a/5/Z0SyI3+UP0xDFRJ9z/9axKA5kIuSNTQLqDmTBEc637
b1MiWjPx0miDMk9nTyOB+1UW5qKOQZU4gEE0lEYhbA/1ArG3aU5ujNMmEx53P5TvbRt6zSEai/8v
pKQwuBO9JYOu3gn2MbuzsKpOvI3jzzwS5rlt1a+u8CNARPtMbMM6NyZl2CNVAEEIZm5r9KaC6VFG
96ywCH9abMl3+LNI8uf6HOh9X96TTgE4kbUsUrqYhGiVirIhHM1qDqBe89WnqX1JXRVeDWdKMQVq
8VYfnFfgr9ErAgxLZzxuV03Lk48RaeFxMlqygwVU+Ab65IWigSs9BdZDrqSxb+cpebA0Q72ZOfbb
PjP6FUS6wl212j03btruPQ9ML4OgRcILiMQ9URKyvmJQWzSe6rmydfyv2dj4lReaW0hOKkBvEw8J
zwTTckzxISZt8nKL7P6yEOwXxp7RurGdCYmOK+PQIAzuzLwPb0vuAmeI6MPDmRhelKRQmOs0fUhY
u6wvUl8EaaapY0y0B95W5DHPcFXg3ODLmF6Bp1XRTnjcODeOzqqtjyz7bp6T+kJeke29EZm7BdH9
Xotq4w6uZHeeJrc5kZ5o3mTLBVIYsvFRgufPNoofwULinY3cB4C4n7rt1DhPEes2hUkoR8SleQsB
XQS9M3dny6w5fTgGAyEG62jM+W2NA/tUV8Gkz0yN3Uk/7mePD2SU+dBs6zHiZuY6nbdReL6uCQHK
k8LR8CSd3njp+1bAideBGvoh+c5+UwouwGeROuLgdqV+ZHQ3DtPcNjRjcL0/cmfSGTsq80MsVnjM
yPafmoWrj8eaYdeGQvkDFg4DY3LbPs5V0R/KZJreyOiXB7cvwbjxwUqYgixEn6amXi5eyxJdn7T4
3HqV9ZyaLj+t26UeshK/4BWhMVy1NtO2mRY/Twl0Q4oCQIEKCEn2dtSphFAKquxERAujqxuxxreR
IoGx2vFX04XVzhjD8F3p/T3AMOfRTFZyWSHD8Gx1Ir7m1VC8kFPD+JqDL/UGGmdZ2Q7VZ5ki0rBt
1H8ykzqVsq+GXSubHAZ0RbOFNoQ3SjzYKMI5/qZo2/6C4bIfubiS24GwcWcYxbwvIZNwUcQUXaI9
DtaumyluO6Ude6oVsr9LwsSKd+yPKGvEnIllUatmjNehaSdsoYvF1/M+2ocTQijfnHRbpoY147Tk
VAkb5gJrEdVPHKt+70y9fO0nlfxgCMZRAcRr5xAd/5tLAxsA74x201MQvE+k9daPxFk33uyM4458
eX5DJskghDu69mSSPfkYSqXwRDhaGIjKCe+TUcQ4u7km+NQZv8Z901OSIewHHE2wxniDZ0x8U0kv
gE36IqVUgyAOG5r3kOqEZ66kuN+sPtrhR3SDtnC0fVQYxp+XjoA9VsQ67P+Y2Tx0nm0K3Yn9mM0T
huUWnmA4g7Cggzsppp7+X1p5WBvmA5Pr2N6IxyyP4NM0bvezRNnLc3VMYA0x0c2S9oba3dElGOLZ
jIYvxyr0oLLq8lYlwks4QfR4FxkGi9/IpeCgCivGgzaJ4TB74kixtXffpH371XMU3Y25lC+Erobd
HPUsBbh4O3Q6WXwRmnbJvA1icrUNUa+/spq+eFZR052BmHxISJTc0phWxJ1l6eVHylr1hxxlHFB5
yZot0/uHrga8YGZx8lObFr4nbVjrskL7jEEvvV+8iZrKWbNfS9yuu6ovhiDyDLka/mr3DUNH+8Jq
MjxaVhG+zs1wX1VLf+pTsP0lNTffERdnn2wHr425MzcxmIwVjWIA13HpfTYyrT9hhux+ZaeGgH8u
fNZcnetw41A0N0DTP0FVdgKTuz55LjnfidCYjmXEuT0WrG2QIM3+PmEuqqmLXflbqvg3zuVwX8Ls
uzgOeTHsnXDU9YlQYV6kP2z8ebsnsbaSc1XzNUzUxiLonSbwWBsgz9EvSlZ25RpQf8yTooumUUb5
sijzlfgc6kVH2+C27hm2vVoOVw++cbZmwUvEIdt5UxrOOmL4cqRcwRGndkHbVCHnbDkU0c2sVXOf
Nr0CST81xYbGtfERaKIKeER1qhY094Sy7vV7idKEmeH/BFtjLt1tciN16oGMdCd6EYcDjTLFpYX8
uREj16wNKNwe7lhearx3k+gjcwYqkImeiU0eTXmQjBE3TCThV6drSyKzKXtauKy3DFjnnpIxFxaU
TuMoMZAJuymkI0XAgpTIxgQ293/bBNkNS9F8i5mVBBmTA5dy/ENFHIYHfIXedKPhZBB3WIiyHT0S
4RNcDYNJH0ZSBXh/bSJrtzkY6aAVVksRhLtWsLgpDdCG2f0Du5lcacZykk81u3zdJu4JPP8vnZnw
I7VW/846JNvlfFj51l5c4acOx2KEzPzmgjKlEnSKqs2oCUbdHiM3stJo12gKhnWYRFnvJ8/ovmMO
9f93J+4nrkCbynRwkbxCBn8h1lIcF61pE9Raj6UV+xkKH5lv6sxv2Tc+hmSLfsIW+mnWhAIKXmH/
Rc7QIsggid/x1vG0jcOTQ0ala46SVL0I2kl+AiqFLV/NFvVCQGQOFoV6fKNixjZ2DcTh6lnXFmCq
sCUF+ONfcCm1cUlr4hJbkD/teaEd52nsAUGQMIvPXjI1v3HbdrfQKzNCuE37kfBWOpGfVbuIatYn
Cj/So0eM944Var/XBPNQUjhYL2dbK33X7JNDrrdt4Xt23d4MTSyvWhGJ85xpjosVD68g5oYCPx5S
iuBX0ukBZPh4109OcrLMwvK1aepv+ED1o4cS/Z41qekTn8tQtsvOuc9TrcfKyWQmHmpLa94TFpW8
tJBQ6tCeCZAsdXKYMFt+dFE0fwszXx4at8+uc704vBNosnAb3bganaAZWhXlm02B6q4P7X8QrTqa
KICYdkWnfWkjdTeTpZKDhB622vTLj24y0e/XVoqwiAXSlRN/Zxg/2ASU5llQ4bgZlZWQvidjBqEj
kkDMAFY8hDGOqQ2gSHGMlLAA+JTp44rc2qiYIikx8s1OjRqgBsGqjlnTzN0HEtP9MwHl9lJyx6PB
MwvqEePuYB0AwVj7Ba8DopE9X+icVF9Ll2rQIhbU/tRThCxwmJZlxyiFyBgRLZ/c8qhzmJHw98LY
ugw1ligd8R/jZi5eFbcmbwNA7Y0YBPlpjXzJRxjW6p6E8vi4xFF/LDnaSvKv1ITYghy5BT0DTy8g
B5Yuo+vTyLAEQyHyfeKF4wvYlP5MzXVxM9bGEeAbNiZXlrtsEkFHoal1hnfTHNwdkJrhdaXkAm5O
QT6ZUhlu3gSsVdoHlJw6nwxS4xSUQ087IA5k4yxweBuBqbFuh2jAKN2yyNsPNVxkzmz7Hak2JfKc
qBEIqDtTM2Gb7t08ThJ0xpQ4qO9dMvyAzDBMrGEi5nPHi+e3VYKLx5sElRdraiSwcUm9lSvf/hHB
2RA+QDjzhN+MHRAydOFQ9Oc4uucnjEjP7BpRnvpCsv1LUurZvokpjo8o4JERxNXY1NsR98l0tuIO
Fy8ldVH6gPPGpDOJ+82PJQzd2hY5i5QLLv+uAjUcpx8okXieqB+Nlw0BHyzMRjY5xbao+TAQ3ET+
oJKWkMWcFhYxtWyEgIgwjume5xgnMqVCOJM9Lof9MmkXla9AGXyxGMxaTjaal2T2lHn22ohtJAW7
mUylMS08MT6GwmujxxE30g1qEgaJONMIP0Nk8WEFMvRLyyoPNdYOJpS8dDv8eUbLes8DjHQsNGMl
Zkpv+SWqQFLIXfrx1KrFWE7QK+tn0Msg4FqW1eASqnUSS6URug9gXdn8kpvitLRj6EJgyTKN37Yz
kpj0uF2hfZWkF88m0VYehqQvKC1yoz4/KDBgAO8nMGBkPmtAbzDZ9f0oOiIpaZm9j5hUGQuJyYkN
LmRa4FRVe+clafmtJLq5gOWD9LuFvWcinbG9xzPLFVgWHjtPZcewPRoNmoU/za7+m3Ua5Seko/Rz
AgSAu2ZVg6PkP5JsTZfMBkS8wnFO4zhIeU82p+a5rw2qk3VNaufZUEXom8Ioi10LDKU+F4YnD5Sw
6c1xzHK4d3JKjK+VZ8r0q9rqz3JGGRSC8otNyn7hmdVrt1A+AychaChNG8+Jodt/uhq4uuSxW1/A
PthXWlnkW8TLnCssOuhzF3JJ8g3MxhT5gifbO0UFvsbjdIXVqX2AN9WPEGkVQqtZVG6A6dJwfVmw
UN0he+HIoNloPzb5+GSit/5offZCMTDAlshDSyW9TobBhpWi5i9gwidMt7iww8ycsdU20xNsFffM
lYbBI+Jq/oZdnsoGClFR1QDLh5nyPfCbm9y03rg5IjCoQtszaXuvSTv9zVaaBLSlcNkTA9q6XXiH
BmM9owTBBtTvPn7Ed0HZKg6E+Nca8HXwMICqFt8zr+s3ME4nh+DoZqJcu7LGBzoctqVDJhwc3AOx
yJu7BhQ9hkiStm+ic/AuTmNLizkkXL/AZ7UzBkFQD8ohBYuRGeCgItYq6vRgdl2OJcQd9iY1iIAo
RXNPikU+1D0S/DakhwtYwTwGJEveMTiOF3Rr/ZxGtTzqjmu8230fniDj0Wnlal71sdSNd8nU6pUK
7ed8wMo+6F7yb+Ziv9dJVZOkBS5SYbDJPRbSttqYmXvnTuZ0MWAMbvNKF7BCyazhaYifGxZmzsbu
8YdCPbwhLxuvCILuBb2u+olCQz241TqkhBdAQyArcXC4Z5kb9ZUJwG3XUWo59Ks3P2MqnUzDfYzh
vQKGgpRQGBLrSlsXBOkXGz5FDt4KLPRb4bZ/Hnv1AJRN+DkDTvoNad/mZqzsBweMYZCF9bSxXO3A
NgzZu3A5sHXiOHeDMAiZiY6DJymrl0hzHgdGzKMBTSVoaYa8B+OQsU7lFcWe6xBl5Eg6L9SC0ozr
TYpg3e4mMPKXUjnFmcssGpx7Y0eY4K1oxBkucEj8NdZj5sLxyVjy2d64LcTifKS6tOSN46Mos3PA
qbfHYMJ1kd0VeseAI3F2PlpyEJt+sF5ddks+a51iQ2D9KmsvvNcm85ISk9sMpKwD0Eh8VF3e7+ZF
qmCevHqHElz6iwY5dHC6+htoXx9gZ+2Dzrbf4pkAJDXsW+Z4UJIAi5lgWSx4unTv8JaKk6OwH7cG
pVltiN9OteScTeU95xGUOIqDYcCI74XAIxhHVVpniZH6WMaxeGMlfnYWjOJGmyR0IjtoqoPxMc/q
n9lklw7qQdco00JC1ZuzFRbp3pLiiFvV3gnXqdB0wviANTn3ozZGRaycOaj61nxA8nfPTjKfweih
NYfjMwgdm1lo8VVsz2d8lp+xMUiCNi04bNzKAZ6nL7CPLNgiGiSxcQKIoNZrtRdGREEXMxofBh0t
JafknbeEfqJ/A1fPVMtdO9kGqTprtpuNjMvmw8BzHIxNBQ+4GXENnynmlGKrJGcDTwYYVsPYTC4W
XhY8zh4KkvnYrN4GxlfG2Tm3/U6BmhhXMh6vJ1zUbSXuG7yf+NGNeKfTgIusRjM50+rOIPeMG97s
D8TDsKaNhtrEKv8tLL4+vbtot5Yp8OTqbXcA3zJuWzep7kKrf/HYPT5FrYXUlGJxVDSNdqG1r6U1
fRu6w3XCdu8kChh3MCBBQC3aAMoaGC3ieQc4R9l9BydmX/fatwJXvKFIq8ckTNbCFaKjG4NX0UEm
rfymUBCXSJaPFeXzBF11xf4p9wx1j4HsQkSZZnFHZ4vjzmXlW/YcHnOpcdtlck5OcTkgb4AE2I9S
N1hhEGIowP7DikwbGmvpJrBJ1lKWnRoUHGrigxx332NMyx0IGtIYuIxjx9xA8+qJjBrJfQNjKAAl
1ewar05eYkP7Bs8+jCc30YBlkof+w26sA5CBVL3H81/hm06o9dbKyQmWlrpahNNxOjJXcw5W1nCG
X6MdUjnUD7SvpB9c6PFHAfHns0RvS+q5eqD8Qd6Zlgq8+ceuEhuNqCURuyLFQE8spA0rgolCmOKo
PHSLVB+yBze3nI3nmtqN4wbjyvjVYLxJ9xMC4Ydt9eKfGly8M0Y0z1uVRp15ZP3LtT75GDo7vApO
pTO6YoCZwL2QcrhzLEm7alra0bBjZ/BWKoz4nLAAqXquCQktP8WUY8OuBkKjfPdZkv1LOomj3Guy
HX/jnfR4qeezsZTRW6LRVO2Gptwi0Lk0AYmv2Zp/m1GpxyamuNwGP4JkkH/rbojvI17uXDoLrk2N
10uPirumaFq2omaGeTnT/YKCnu2C8yPfOI5bB/M4uC+shUlz5ANXyoHOkn1qtpxKjfTu3HXJPiSo
j/QpgeGIIt0411PLAVg7xTP7FVpmeawnW68gdcTZC9crXkhs3Aiv8fq3K+SA1GHHBGhUFPLKDv8a
rWMjQLj8ki1Dc7LK3gww5VdPlHGHVFtTxLQzderaRUSksmBc+8RPRT/50L+0Gqa4onQFbX4VhKRa
MkvpbJkbb+WLsH2+TYY66cP05jZR4PVYrErCNctkTZDWy5ottFn8i6y5rmnz0GCsSEZCVOxLn6Ty
NVuoapnm9Ko7giOraZ1TOYZB3mbfnZYDtYHr7wEPFDO/THJlBJuif522DGcSPZCWRt7XkFzUve15
FjJ90u7nuF9/hi66CjNeDz9hOXeaG3X7yEi6Z47S2dfHCvSHXfT5uxRC/OiTkf7gL4OhEieVTytd
9RfK8CFJCMP4w9C/d9ZyVSJFXJjYYm17qgDiRXQ3Ydb7oYdUItvvCC/yllVVSmBq0g+jU6o7lmNr
ZfSKcMlY14yx8h2sjFuOkG8muBMQ0ulYLbxobILYR7OdyYxMfZRsupbatUHVhY8EW+6dQXd9rRvW
fUf9whboSbRZSCIk6s6ZXmYv3cIeZpCKyk5UUsXmsMpeKov3qtQiwq2wfg+D6+0BsP+idS/Aqzs/
hzJ2TjL8lQk47yOPiX2ptHg/zaS/RqsM012HCL5rSxOGdTKMGmtg9hpO/dLixdmwNwekYjD0TnoB
ltOhqSez1/b0fHHuydSNOtdmONBh9+HV6gB4o2C7UlTAZbyHLCWOJUMcGIR5aOKSc3KkKy89M35F
+wnTxJ0q37HyYMMenjXKyQQ8kZrUERYFVPQFmsk+kpXL4F12im42mKIajL39MGI3LMfsoHeNETTS
Lh4VCUG/SlatMC3ofOpyhuFCXCM7PRiKtA85ku4L/36zt2xtDuj3Y/g2JXS+YagvaolvLjwaRhIY
zgUE53qVwU3Dqb5JJSc/XdY98QAZ9HTm03NpY3hny+r8cE2nk8EiSH3L6ry9mKQP6RVFOjbd4bN1
HMIuG2Ukt3g0cVELL1rVTYaoDMQmPG2EGpHUd16vrngIH2sD0/NMT+EGSsm3p8rqDHim8vs5ZlpU
a894xuL43Gp1c+xF4u2miEJiWTK3JdH3XLQcjvZkBxg1nmOjvNZ1y1GKNDqB3YjkYWQcug1sM8kJ
TbiQ2UPlY+LuOyW1p5hoDuIte2oTg+767Buv1gqkSz3GHCya+UFz4seF9Q5OnKzaRXinH7Wwf8gz
uLoMFbqPVqP7tduk/3R8BLxmeHB7x8v2EwKWzxukhdGERcmn2NKhc14bHpNhUBT7kNrYYPpNI5xE
a01fIpL32iGzQmnXWuPdnKOZVSbB/0Dxc9a1LQMCJdz0IsC7XIDBbe/axC4PbRrDbAqhygj3L+zi
OxsvNaxT9jOZ+8V1QBwXeCN7c7Sci+TVvtdSMr8T34sy5HCEWWL4eHa50iKW9mNQh+747DpRtUsc
N32m7eDUsM25WLKxfsnVsKob0vDdIpy7wvWgvtWD67NTe41cfSBXy6XIJXszT7h1qgVF3RvnkfUX
buCdvg4dOy1kaiWKT3l25EUnoMP3nmaPqOzQXzKLcoTTQhL6kkPMP8kFWCLf3Fp+eoXsbq1m3dfw
C1hxIc0fcfzjT4y9PjnHLgx+k4Fjg6c9vS4Ze5NhoEcg5el4Cdsi2U610b0vrOiQP6jchkOTnJIh
isSxcHCpVughzPJoYgCjQfNB6+G6aeaxtSdZle941qo9aIOWRAskP5tyOYDMErMycycdSWBH+VCm
SbtCreOTcXLtnSkU/D3RsS02yfuVE8km1ixONZ5I0iUzR+PZlFPxZE9R/6Iap7mvskgPungZnw34
/+h3yEWnTqBTOMV8zhUVOpVZMBvSCPwHttpjnBzXTJWkymmHLRDkVRElQx7QrFTfN3VnBUNnfGVe
eXLcfvxR3OHOBAAN3r2EXya2XVb3F/NB5/ussAW+wqaBBJCkS9jv6XMY2a6G4QP27eEcqUiktxyx
xg5GBzXoKIyO137NlZmAJyrEJq67zmA1U8nXhvSEb1MQ/SATBGlt6XF6Y3gsbc6ArHuU0v0xhiRG
q2qtfQ5By5/EjCc5Mz0HErOYfJurV7AwSOwrl+emGCTMpIkQUUTbD/71Zt3X6RP4G1K3GNbtbPmn
+qT5mgv5by47sc9Vm/nsv+MMH2HBs4zadliAxTymTqF9unUVUhq1JtaxDxMxdU0aeOEbN1xM82ED
TvYftF7ylSanzcpT22Z0bu65OPXbpqc+hh8e/kW83uu5y1enropq0vREye2IVjYs1L25Xbz06JQJ
ZrmmVVhi5+aOVyb0AdziWLH1YX7rBrMCKUSKipclxZb582CxqjzJcUyxbbQlX1N4VpgV+5idIAID
jTAJn0iAYUfIPayA7piXWIS2AgPZHuday1ozKdpXemCI9kKRsZ1TAeugGu8l9ix2vtqg4nUewzih
iLxWCUY8fbhbsC+DWhHS8Zci/GDaXm42OWp9QyzdPCBRqeMAUOGZ0LIEJ4Ip8LWRCjI/VsTipqtx
3Gexh+Wy5x/X9S76gzg5+B7llydC8J8kN8rDgoF9NdPRAVusTezaDD80gJnSlL4lK/vG9N6fswnW
GOYrBDxPGdE1FK3wE4/vJVZ3DBr1iFZrpu80w3SnWLHA54LbAiqVrMOI1Q8nHcIoy3R0SBb/rBfY
lMfYECngox+DFfY3GTKyslbsmhvgUhRk0dbokmJBXEMx2aA5ZHsWD1bq5wbGDcz8sfFiZuo1nUtk
yHmGakPQ38K05zR/XVwA9gRLiupu+qOcrxnNupshxmbE87ObysG9x2sjLi1OXbDFYBkbm8Xv7NCi
xHnwL7EGIwiLOWYDNr5GpgW8FbIc7BjucMdmWQYsIHUWosopOZ5oo182yaLyle9jGOdBj+WlYxA+
EA2xaOOBRQqgnvKcBuQX5rXxNBkJOS2WQX5OFftiVQsqwkFv2AKUXhwferchbZ3A9Lbzztu16DDY
THnzfjJdYWYPe/sljM03PtVVAcebu4m09G4J5fJW2hALq27E0taaFGguSflgZLryXTXjp06bG82j
LO1DQM5rx4XxF6F/QP9b1znoewbBeNgT/EvWBQOiOScVGE8oLJK3L9+eud25LRaeWq+YlFIayuh4
8+jja8ozvSMDNZShy2Kpy/x0nURD+ISUYUwuSgs2+x3J2E1lpUyR3khPFGzwa53Kv3lxf3uC/ARq
YJH0Gi1XOJRy3Ja9jQl0oZDd7x1pcndy8H5CJIS+maRVYLrl6pxZSv7AxXkhg0Zxu5Ai+eAgeSTk
SaOCQYgdPDkDPzVeC3sM+qbD2wwFhMTC3E/3nL/N40Qycz4SObeIUvE/Mx6DmbcGGmBPSYz9kJrG
qcf5ekBULQ5p2lMKYlLLxwbP27EfqFhzGlh1zSg9T9gzbq437WJIwnupW6y/c/17ibS9alp6K3O4
is2Yo2/Fpvc4jzQpyImakXyuj25N+xQmMO09SisLyGOrhzxNYoEV2BifZTfEdUCfKKCQETZoKZx+
zxDanooFqxdlmPXVbWfz0CbjSnGgHs4zFTECy2PHk6ZntlPeQ+ppt9Eyq50N9xZ/rIaGm4/mROVP
g829HTuAMT0dmu4KWJ0/a5rWgOxTWX/uC/gqayTC/aws5cz+lM5LcdahnD9JpNrqhFkAvUK13VEV
1Qi+tHXDe9Xz2F5Z6Fa5P1UZpId4LoYxcMRCLHbH3q/siN0U5nlq15d3o5qnKZtuqak7O7NR34SK
pno7K9yW6ENMfvVC8yOYc0KxbQRlB49UhJHNAT2wm7gZHorE4xc46c6/qffqU4hOh60R6a918xdN
I3kYzejoOnawGFj6piXwHhHJndhoT1OENplj7sn0DLuFnkMjCokDo9a0Rn52FxpdnTkf7zI7h/Nm
yKjZ5rVbcNqmo25uMStQvz2P5iuv9eqXKWB5q7lcTn67yOkJrVU92Qu88ZQY9sFAkTzlmv66MrF9
CiU6P9JN7xn7c0/UJx4xh1t9x4pSr09Cb9wjwwTIi2ySPnZzBDuTWpYHiApzTia5SclDR+Gdw6mU
XTVLGeOZHfB8gqUisG65dX/AZjF6rDowMKXcUw9SjeHFMBY40r3M3uciF1819UE3e8mtV7pc2Qo0
hXI3JjBoniJFWdCWZVVERiSk+bpAEvAAHICXrO32JeUPfmvyqg4GZfuoFfQjLgR1A35Ek7FMOYSg
eYuHy0nIMLkl4Ncuowu2DE0MdhZQyHQKknkisFKMTradper+uRVb+U42yE+8qQJXcMmu+O5qRTLH
PrgJUO8NebQD0LqG7yBXPJpqcTRTJJsmO3BRWKETd97pxEQOSeHJ+2rJPuCJR/5CnJhonGxOsWjv
i255roBTmYqVERgmCmm0pf3tI9RDT1Z4scUI31vYkv1ikWsbIYoGJETsDOu/6zksk/ynwArie83Q
4MNKvIUQq5YFQxvaBx2iM57NvHpbRLq3k+JBxMlfJngJEMAnjd2nhBNYQ3B+1WOzFmE4klLwREu3
UQwlKR0A7UYQQP2yQ0Aj4NcVr6oXGbsygNvosLxgW7xMgca1/6grK7ssirR9h/qMcsOiqA69Q4eF
7JBxS5Ak3OangX73B4qSK740Myrw0Kgg8XrnjHzD1VkWw74izXwXgRT6TWAKgA8G84Sc7HH9yM3q
KufZO7CVNnFgEUJfpkYGnXR/JRXfZ2p/GDlgqu955cBkdVI+BB7jQE7MCDhaF1Jgonqv2SS4FI8u
FM70ytk67WAcKtd8Mbwpr8i05M3HhD2H/C7sqDjIE2k+4ix/pLbBOnUrLiE03Xu31px7PIJsM1ks
00xrZGDq4/AxZku5o8rSlDuc9D3dH4Pl+dAf55dm6I3vSGACNl3yUUNaGdd6MJhvGjjO+qH0WrFz
2qq4Fl467SySTTcQho4XzPzf5aazLAUZG5PTmSVn/Wo5smkDpeLxKVO5eb+kIV9XK0kPJCPzE7Mg
GxJhEhAHV7nu1RluWR3R6DxqeBJEk/fqNkqn/urbyP5gjulPWTRr+1oZ6dmL+16gd2j2HqyW8YOI
H//qs4HhHZE8n7vyIqf8MtrqWrFIIkrvERkf8yS/LeWQBTR4rO0qhJ623igs6LsaddXUUx0Lbrz8
xS4BTdMdzVaBKo6q+U0ScEBmy2sdIZYDj7g8W8ISOWezlCVY2NG4tc3EH8IzS197/v4fZee1IzmS
bdlfafTzEEMzmlEM5s6Da/fQHjLjhUhJTRq1+PpZ3velMqoQiQs0qgpdgu500szOOXuvLdK23o1U
K+natkm318oLd+NUEhxGZgdsjoAsQyafx7iG/kn3qlpmWEYMpA/lJKIQS0fnWEeL1RwPWFWP51bW
1kQPRoTXdV3K/pB2/BaPC+AiQJyZS2WsQEwT0UNM5gBrY0PaKAqV0GPirqDJ7DW4yL1oQ2S7i2Zd
qEeIZZoYMrriA85QcoJd8T1mankHIIF4b8Ot+BV7S37s89GzmO2w3JU2iSDbESfcnY+K7Ao+VbDj
Cczv50L/GHD9bUMB/TjWgAtxFTSrkbctHTFPz+5Ahjr4ifxnoDGT4RlhDN/RQ/qVmoiGeCfycd9q
6yB1kWPfKx8caguU8FgaaOgQ0RCZGM0LcDBGAoIhiHAtuXdMzU3BOfUIXB3PLilBdEfNBHyKweYO
yR4gjalE4e0O7nSz4NelF1TrkAYuLT9EiXRMHT+AjVW61SGqGB+gm3aC5Ul3bexum8Zr3wdjFznp
DMWcbMIJEewaRxwvHeKIfngBpoTYRlW9fe2Rm30K0swKHslfc7eeqAGwluBTtiREy18CM/CDq6Jw
WE1IlzYDwoK3uIWyt8pi5dzU4dyRtYboe5cGyRLuUbiXDT2gYrikDDKlz6aO/skk2y55pACcnC0g
TNrZZe0Xm9aa0jcdy2znUEW479TjY3+0BjOmO2W3hI/C00Kh5rJqX8k5qR+qBjwVCK7Qe4d47xX3
MQ1M9dhqxVwJyEMVPwxsBtU2CANT3oHX1pR9JEf35jRg/px2g04tfWmixddtQnijGZPUeWSuibXF
sSO/XUFCIXVwTR0S7ZIQwzJtGqKjaYxJIqHNkl/jE3WIry4tnzP+pOdhpJlBpC+TKhoYx0J5GR0P
VJHIe6sBilZCCrNv1IAlO6cGW3lmmZqr2ZUif5xAt1j7LvFGO1yJoa7oh6DSIhlr+doU5NFdKeBF
X7Goyl1e6mi5Q3eZNtsmbKP5maMaBn767En53VetfuDQV3j7XPkh1saeBlJb6PbWyu1MkO2eje4b
vubK3DlG6GXPOAB1y2oR9AbXcwxrxaxoNvWwDjNgn6EVYgZLpGLHq8j9MmtrUvnE69fRqqbcsjl7
IdgNyDOvnCNWRf1VqZQgc2RsesMWQdJrmIr+NmGQmF9HAGpR0iAMOy5pU6hbUQHgvSEdoTxT/GX6
QAE0suxmE77hUAAWXcUxn32V+XCrIMf00B5HtouZdgK7ZRAUOW+rkgQL9F5lxIZVJ3njeOgQomib
4nlusr5+BWnnpfyCyOPBEgz7JkwZvNfEzYYnUsNscSziLpquGbTPmoRfyq01OP34tSqaytuMYY+F
ZeDGXxeJVuMJzVnZwo5z/AMSsFa+YO8lxVQRFrp3ORt/T8nkeGEYUuvvyaSS61F3nFA1M9Qt8Jbs
BMOmu8tHUR7si5mkssmfWlmGFjsNDfci7QeS80JHLSN6svSi8L3ixDo+uKiPWcPIk3YKSxHeUrXl
pdwtejxMbhsm468Jw3O1KXXs1TsEOFP3LbeGIPqWkms+nmw5yuw677z+OLh0TMkOavKLF31s0CRb
UXgyKI7sM9Ls6YwhEfxf0w4kYrvFAsae6JuY6ucW8ZJE/pawXExOgvxr0apPrks8cOmtXUgSG6NZ
picHybiBThMrpmTUykNOA5HUhkNppwh9RR1lqGSc6BwNAVkEOm/w2/dFTi5kl87XFiLujoGzTl6t
paTTrkrykO9qJ7QQwDpAtFzyvb2bdFr8175HO7yyJmLiQ1rwL7UxelNOoX32K1MedeJ2XyMZuB58
E6kF4kp8YVfBAlc2SSDaQr2bh7Inw5WOB/3itEr2NMUI5BuHyI730sHgwMKO3YAVhyyXrgnRbKNn
rt4dN+odTgrpgOlvYlZ/NJE9ficSqn9bMjqaMZa3vJ+2sMLphzYR3JuL7EKE5hi2tUTSlbcLinC7
tqtTCpYDpGoW9TTbiHYpJsYuUKRBBmGVdxa5fBO97sYX8iaidpdOVXqRecQJqR31lPjpvhltddNQ
ii9nRyCDyyAceeUK343G908SD2FGg6nv45n0BXRkxPStRG+R9VOWNIG2A7NaerD09rur1up6RUMz
8vxbGw5/CFgikV8qihnYivDsxD4mS+tU09Oe0JhK6xmoGiwC4jl6H8LrhaAcrxvBuJoyrpVgY09+
hki/poWUEqGdpxGyAjusLnHWooSD50AJRqbA1j11Tf2U1fAV9EXg+2L6xgl+DZiD+zv8phUEeT1g
drEYbiKFuRVza9POrGwv1yef9NZdFaKaXDc99KrrZOzlQIqCU8ZH43NCOPTM+bcoFrtnp0kAo5mo
oni9CG2OnoLYgGIXwA/RVd53jv/tlrQ3REUROM37QDK6vDIC6d65cy8Kw26uJCTShtEm2j6yf257
kft4rhMc4ORjES5FasBUSKfCfTcEqJfzsj4O4iIMtC9Kml1qgvgXmRjCv6Vd6Ra3yC0VKtBA+DVm
YEHnnVZkqj3MXOnI1uPFdid2DjNP784JopjJCuOKjbNAV91wSM3m66ljg723q4auF0Kj+sorxuoF
f8fEUam02tfclvU2Swoj3ji3FceE0wmTZx25QF8Qa7fPBmt5zODFcTd2w0RyL6MQCpcb+8e0aMIf
HnB+eui9uQKMHZ6IaR6vvUQUkHL4BIoM49ZpkHd22D5S5nuwQTVygpZCjGEXfwKK58Q5vABvQB5P
6RjvENO300bFGjAgGiqFfMxRDGBxK8bbSGAUviqLIL5kXHT94l+5SsLgGnu8Kx3PAua3Svf5voU+
wJCo9Oxnv7ygmoFg0VqUS1JsM6aUxTqoZwD5OC6p43JWlXU61F5OPl3jrGPOzi9J7wV3fE3meih3
+4vMdI7vPIZbciV7p4v3HLxbRMTEbOi7Bp3u0fIZzGI0n9AcAjlF6xbV2mZk4cwvjlDui4wH8ZD1
GWPz8ZJBcOM3TtPd2KSblDcdLZjwe8GEj5VDeqyn8OiIsjpQYtJxpNdELlPkJbmVbAJslFHONsHz
e7DGxGHLQZTyFE2Fd+153WilK+JqrPxmtql5oFPFoOAn1n2zagvLe+NkKqwH22ZM+mZDFN0jdcpf
egx143dEuZDP2M+d+M3rOJ7s0bGb8Vymc0zgy+Sh5XFnM28aQ/wHObeewqPjVQ8OaNoZZzW168Yl
M4efrcJecbUU6YD+60Jpfe2tJt1SFJszz0Q4XOPUk0+kjZA5blM0HBOmqx4zbR29YZvq5g0KuYBX
i588vArhSOLkNPUWDEhPFNJoeWunnUrFlEnq2L3VAwXSCQxjoZcVOJUZPVQdJReAhIP3/5nGRoRc
26EfP4cBBlg7Ln64wuc/KxFBbplnjQ6aL47Qh3CWwRHYfceIn9dka899HV05E/X0OkNnX9yltQv7
gVYWZ998rF1wh51kjCftDM5H5bmthcJLaw9PnS/x4Hotmlzol4G7JbnBnd4D8KS3luDXkxs6x+NL
X3aWU27IumrfoGOTEl4bDiIOnor2Kupq70SDIE7XKCEuzQJX8cCpVDU4EgXMSX8lfCWTo1auCI5l
mnjZWlrsGCt6sMgRY88dt9i7lmtawMtb1Aq72fdz7dJ6aWbif/qF8Cq8aeMa8Z66LgHmwfnTcZlu
MpJCFwy8YWu9oPYMj77XeCyGYKuccyXLenpI8HtW6TqHToRPLKsjX+9EJ0zzUMTzyOgCEiomAo0E
lYegHsCQOMORfuxwjSBLEpI8wxaxtL724L8EG6TKGkJFWrXivQYm7276hlPzOoVNMiNXEUmQg6Dy
yvEkgsuMqoqlNvWmgi4SUEZ7o577TTryTDL9Imk6J3eb14H6a4cpMNpEU6+/pbjub3ye0gNR3F5H
lN9STWdl2fSD6zEEfd7hQAEhnKcKe31DQ951gqnZ6BmuXN7UaGpRVY/fGBLF8XffkDB8g0s6x3gq
yQPcSRqZISrMtM26h1j1DNOdzi/zPewfoc/0yOHVj55T7uM6tOgJ1GGBNY7QOjNglj+4Nu7SbVql
1RUCgnw71LZ3iCZkp5uiov/UTxrmlFfG3oU5GXGbl+aG6GHO0pEe23aLsM7Z0Uof0VwxCazh4qR9
8dRNfpZdZ7Y/VgjcF/tHENfiB40aiL6V5QSCfx344HvNC6M3SwPIJpo6AOGrxC0YLXe5esbJqTZY
JnpwYqV1ZWN45lBHb7CyNib3RQkTLs8hgYQgF9DxyDL8ukztuB2gdPQKHFm0QO7sSkue6kjZF58i
8+0eO9qzm1vG/Wq3cXODIHwBumSqPfIE8k4YI6UOup+530EZmxj2Vz19G2iBKuZ+pLLfghhsqGpM
2+10jUSdrqU/njnBpdUz7DZUB+yyg4d3sONUY/TMLlAPvuuvS4V2c64mdOUw/qN1RV4mGmZjzdkD
UdGLvx96jmrHtlOhPvhVJMxTfnEW0XoHIfN1GuYJJmAJaSq9KKeNOS0gyrCDe7bsqQmWKHlAFd6o
BwBaI34wNfgU40FswaohwtqM4wmuYtyQx1dy7HmCHUcdtZHuBYRZBZbeajfpmbUu7I4tZY1J43u/
I3Zw1Q9oCTMk1lmFb85mBEU4CCGU7dZ4Y/dT5Zc5eEp75tR4PpwbSlKCrmRXP1dJFOwTLZx6F0kR
+wi5tHoqpjZ47PqsexJNEP+cgCrY7xo4wwXu7osfyA5HVOaZHu45tMcgSeIJQUKm65GNPAbv0/Bf
aYOKxqnVRfGT1c/WF5pE8zmIUhUSLeHDtwXbB/nrOoQn9xBSrP+s7YBmEWuB+wQOm/yjPBv7+S4H
hX5jgo4vDzTBIWNVDUW0VaZWkvTTGmp378ZVsy0ExtC1Evl8ZaWMF8kdFcPTFDfx1wAFltihcY+L
e9/YGErCAFfWlt4xq5o9cY6IUB8/gae09GlWfj9x7skBc8O10lUJ6jsjEoXJB7M6uw+CG7wuxhDl
WhMTVLi0yq4KJLg5YaoEa+I6iZXY9iR1XEnDABqAG6nazPLY97bIAcPpHlNQ8IYTJH9mJD0O24bp
9dErXKj+AIHOi2T0cqIkdYtTxOTzW2w3w4tvD/4NjgZrpoXhz6RfSyChQSTG7p0cy3o0V0tNT6hC
RMVedZsMTP7IB7bM8IVYGwQqiHgWRmZgBkMsl4GNeAzM7UKDjGUdwrmPIEZVVn01kZdbrRnMMwqK
+3ZkLkg0FQG+2ncbaMPo86bbQQTD3VB33q1MquLRhWUY3llTRiKtDIeJnGTjdYHYlMK0nPtCE1Rb
CfUyBq5fJ4ekN/olVqTTHRnSe+1Ty+kF03kuY7EJSI3xKKUN9NwVPsgRxIwFnF8QJngIG5V807Go
n7VqANykg/09T/PghAym/tUldnedJr66MnkU5XsZDEQiBZgjaNeNRfKjmNsLttVZooGIHcu99UKG
W7dtHMYBtSFH4qtZ2428RvPc1gdn4Buj2IJsFMQlJq1q8pMaGrJ0nXc1dNYRk307vuBJC2za7hSk
QNwbXMc/K5/N/65QBb1ephJLFfzQqlXpTT72KR0mCd6L6AC2FIR2oTOxvwj2/k1JYLBYBYDHDsOw
JMMNZQdqavzxlAhTmoIwJLrULEQFL5w0j66bookdZxOQbD4P0bnBaNZv+1lkoMSX2HHuELtYPZJU
jvyniZAMrjGnmGVCxx9vB7aHB+kt8x2Bwa65J2Eo/1KWES3VMYhciA+JSTCgXX47ALUolUqczJsW
+4t1VhLgRXkQEVEhoN3nJjAPlgrAIFupBpy3GlhzZHUJAk7Bz+s4AOnhhbpCleqNVAkrBqejBb3D
6Am2F5/3FEI6JbBBm74YXi0mgrGz1p3BHkY7KpmiA71mcNHSWS6TX0Ws6bVds/ogYaQhRxtpjl8i
oHIGd3m1NBvm6njAaaVM3rMiBA0iONKR9FoFrdcl8AKBzpgVW1bQXGtGTq9uCP7/vYMRkdMpqSKK
/GImGDWF6QA2YlIVHmcA8FSWWmfkg3TYMcVrUTQd2JZ5iCP7hjKyQ7qX49ZkiO5UKsMjgXEEqZyv
FotuPM5Y5lb0ho6cdyduXlu5h0KUODWiZrKIwPP10XG9rAUfwqkEGizgE/fxYjs2P0HlFvto1Gbv
1JTcPz19eUh6IjmOXiCZTA4mKb5PqSNTinuxbAbCzb0Nyd08jWNf02iNewLXvi0jDtZDXlF+3CaW
Z6o7Ka2+3jVIw6K1GEqVH612sl3s16rUN1mUIZgkfw/jCSk9h4nnHyymM7r2T4UkP9/jZGPZTCnt
r9wxgqKbZHl9B7aarTzMzHRTMTGwg1XTRbX7lGO4VI+4F4o8WiF+srZI25ARGkhWCP6C8ZVJICyG
JLCRydMxitByGEve5By9nwVnkOJhScvk0aVjS+1G3/g70Rwc7XwVNQ+ibdJqQ7aCf1XyXn/B7rjA
TMa/u6Ugo1nELFNM2UpTekyQ1KvCvUqqiL8B5R62IKkLPqDO1mrMLeO1BPZpvDi1++IKbz6AJlC4
ZUtiCWnmOaveSyH8lll9bB2TWXctNRASDuHo6a5iPWUiykihWDZT60UuqpfAeUpAAaKISoIyPyXM
ztcBwuTebMYilc0Natqk+FLGqGfflesOPbGFiN7Xbth24zpLbCu8jy0MQkzWFScE/LCVdN8qkB6e
tYrgj8lXTEAMyRB1BdkR8ZG5kZMCasOsQX8NyIQLsSSRdUysD6uRu7cWmhcFVQ7N+xtLhFn4M6jo
W8EqY1EGq/tu+EXdA69V05FcUNiivnFaso9fBk0DfJf20ghMmLbnbRlH4ZyLunHZ4kIgbdhjDgXu
pVOLd+3PkA/AUyzeTUmqiscYaKb1EWxz+jnMbwBbPtHvitGvMQflEOJjyccJ5VBEVZggvKw/pT6S
oSML2uKeCfCuI+AoVthyZjbMEXOC+py7fHHKtQkFkkYOjHHpP7d0qajUTeFNP2ifI2Ol8pxRLdBu
NBltSEKwpuGnE/AN10Il9CiCqW+fsjwu1bqgG/Q2sxYzDrXcuOAENk9PLYfr+3wZLN6suH6Fo6MO
tRH9cl3rgbI0Afe6c8EuRM9K2BPNjEVk7g9qDIV5jfGWfMzj2n9diIiIop2UCxCPidUf7IcnMrhY
KkyfyqqKwrsej/6OyAyA6W22PPYC+t4llXmI+mc15SLeBsMMO5WQsrrsHth2UgTPRVFWr7KOeD1x
wcRfWGL8t3YePRou+UL4LMnj6l5YOrAxI9TDQEctXxBMFEo9zNQH9rEjGuO98ns/eUVgBMFs0k1G
ZrQfOuehCiU+oTqjJIpH9SaJpj/hQ8ZTy3lVR08dvC7/gThSqi3enODrPEzDPnAEJuXJFFeNuEju
aZLmrxxg5wPtX1yUvuN2W+KZQSUC9u8ggSEbmG8KPTevGCWS6THz83FuVtUg+ScvHVKajhxtv3fM
si/KfZecKxg1kJN6g7GuLBpvu1AxY3iJqAXXSxc4yc8Q4OT1NJPNeBJpUDGryzrX7GW/cACFymf2
cdKnDGWaGr6L5NCKjZapF8m9k6vW5dj6twRCc+TGAcJkN6sK/wsjZ/PQKzlA2CCarB223H7Lvi4D
b2y+CPg+1vOISdxaLzi+1oZFWh2FJxr4X5VnDeQxOEP8w+N8mh+bAV6EJA/Du6aZPTQHB4PysAEy
V6CNCtrM3PmBP+KGo9Ky9C/6TxpjtwVpwZxzNNPVVngefkSwmBCysRePjFe1lUf3jgXdzU4msh62
1tLW/jlKGyylnGHCNSNOwB+gu8BWJXjmrC2fzzM3ZrQr9Mc+KzN5CtAJq5CyfhMu2v++MFIinJm3
4DkCu4HOIoO7jJ/CIiqTU6HM1+1SjMGGmkg634ISA+8adjJTYrg/9sxhGG0+syYIBsCFcALSLmBE
9uh0FjEVNVNQuI8uY8pRFlsNpqtnpuRRBwDjQnMi4wuj1rM7rCh0dqPd6GDSHgCYOmuHadwTGnk7
26WcTi4Tcnv2v5YAZ8FaxbIudwylQwyshL+eprEqn4uuaRh4pP0coay8YDupblH07WIOqDh8e6Aq
IPWi/L1nBZvu/CyQ2ZVI+6Rrd/ZsPOvVgN3yvpg+gMvYRew7J6hbqPNqwV/TxKN9+gThIOdgzOH5
Tk69nS0r5SDj+mnbbsp9Y2EJABLDZVtIvqw7HxALP/GbAYC9vOIWcCNIOmkR948VOYGPzG6niAgF
P/oFYLvPHuraV+C9USrsc4t7yKnYQ+9EfKcO3kl4EmQQOMn8de5INI7ziCkrtlBn5c8RGmzPjigh
GFBcuElRlN6YPqp+5qEf0AAQmj9iN3B3rj/Qa7qMv+cT8m7dvDbJFP5khOdXX0c2CmIi0XVzPLLC
pnkqQTNAjqcHeA51TWsgAxDE/iH95WtmxQZTHAc7jH2kkJNZY1h0dI8s9cad7PGQL7a5auIx7J4Q
+0zO+QIJaPad7EAWbExfz6SJ9CHriIpxzD8SV1TEj4yYJNe0MzynjkVazZ6wCvcnyUQUoqnfxYyW
0n5XB753V6shO0ovq7e1SO1vHrY+vPQo85GjkWtTX7uLJJmKthgCrYVXcodPwbYRUSXLXlQlRVDP
u+FPjkV7R4W0VGg4AdSw9fLQWMisNqrQ41sZFVOwz4iqnGE3hQGZCU5KN2INkr0kfJDFAzwDFP9Q
TstbyRAMoagol3TGBsHevmYm5V7gl5wwVoPUvnliQOcvxwgDaEbRM/sg11gX60Osh4bR0WxuGEeW
DZYcXTrf+9g1z77VCwW4Zx71gvDG4l/synm4d8umv0bE4x1IzLHw7mQSwUU5giKYAy+4tPxLEK9B
OSyvTmcSIFb2NL7a+KE1HSbsofZQ8Agn3Fd14LAUEUNYBo8MmLjHheWnFgtZoLF3loSf48ktUlE9
RoEpiNhjiUMq2Vecr0PYKCcUqHQXIwjZ+Zbj1oIOI1DGWWeocMt91TMFjdAgK/jo6AsPhTvpjPd+
aPQX1JVV2tFtSGv6AsuCcNI5KOwGXCGd7dh/QAGb3CxtkVeADfzBuh8WfyTCrA5c+26qRWefWMsw
EVKFNe8N2Tf3mW2Z8MUzvaUvyAnZHONQyl2NEeNEqO58q9TMTNZK3JuZ0qp9G1xmsGs6cfIHXZYq
eSaNYXmuLY9TG7Wgt658busDeYjJc8sUZ40O1ugfzB4WcyItM7gqenJ11jBPA+ZQKUFEWIlJNrgC
uZ/dsy9gTaIkcKxt4tUB0+u0wNe4awtvwcIyJryi06kGmQcEWNH5JeuOFFSyo4VLuAMo1GBM1yLn
9CARugw4KA9ZZ7teuol4PznqFrr3HtORynLT9stIde/M1r3xZwufcXFpaF8vyMmj/Zji1CFGKdDD
uwC7mD3N7ZRFIOjslraEHgNsMhit6CZHsKamnTWQrmmvHeIMCmvVK8McpvbJAgFmb2Q4D2fMANFS
//Lsph+wLQ5mxkaJLaqb6FtW6NbKeTPUcdnZj/ByUxK/Q4vRfvuUOKDyXjq/GqYbhDqWiX4EHLbT
cMf8jBcMzfeEXH7v9+iNSVgrsPTeUustxHAozw6iHJAFIIgDeSJYH/RM9XlLT99fNn0lq/ekEdWw
T5VVM0AStaP6fcpG1mPXmzAIlWuvQMLpHBgXxfGXeFCsWIeZtNDZ7ESJPk53v/79r//9//7v9+n/
RD+r+yqfiTL6F/ire0QgXftf/xbi3/9iWb/838cf//VvyhAoldqD6MKpLdB0uPj737+eEzLe+Kf/
l5NFRYf7ynwN3a6uN1Q+4z63c/HqSuoJ3H74tDHOE8Pd2sFM9dL4TO6njLlWgjzp80/j/f5hpEeT
m6yIAE+nG1wmqL9/GKZ3szuy73/JBHKPjVAmeBN4WrqtHIq52BOkgh24zmKOFP/DK2PK11ranuM6
UPsd9fuVpWIGZMXW+MpZMds3xUwsi4s4zvPc6Bpz5HcRArj6/Joi+P3rOgDnHF8oeuYw4Dzi3H+/
KLIpWkkeem8CQMb2xnd6F3Bkp3SxYh7L6Gk18tqwNJtWi3st8Z0CwtdBzu7seLSFDNPUDTmvlX1w
adOmNLGankMBkZoXfaJFwHU2pWZ4HEUf+qeooLC5/vxLfPjJHDtwQAr7OlBSobQK/N+/g+QGLToa
7PPsiQF5kpneoecN21baoLocDjVvs5TR8fOrXv6rf3lqHSFtQcAKXUweFC3U5an+y1NbLW0W69Ct
HkE9EmJhSr+4HjKchdiIl25NO9hjvkzG7DH2Sef4w2Oq/+HqjvIUT6vkT7b8/eo9Wtmmbe3qMazG
7pwVjn6M2otMFz7iHy51eeI/flHH19JBmOcGSl0eob980VY6FgMBVT22HZVlifBjjZmo2fVZMO0a
z/afP7+xH39OIRUPJHpDX/NcSvvDz6kB9tQT9oczqZP4FuLgMmahjwFYLikPNPyZG7kcjz+/6t9v
KFfVNPCVkBzCtf37t6THwRdl+HauMo7oq8Vyv8UtHWymZtby/X98LR5TOmO+FnBPP64xPJu1TYst
PDM6d545KMItwY6WXLpRuOk+v9g/3E7lKOH5UigGrd6HJ0VhAndpXV+CgS52fuh1X+eLGwcUkMS/
RrFOrGSeiHn7+XXF358bxYV9l1+RdTRwLh/sL8+NthCPyiAPz6ivTsZymnzXOLB4I3othGq3IOqT
cWm+Fq54VZeMnnXWduQMhBArGlZbF+PDSD0XwH+5B1nyFASD+sNL/A+f0aXgpAvt0nS07Q+fsY5N
NLbAK86zIplkFRcubTn80uqqbMl9TPKqfv38tnxccHm6Pck6xXPGLWEJ+f2uxFTLix9b6ix5txEG
4h/oaAqgj3YhODtQpA7KtZjeYz/pdgmRuOvPP8A/POisl4LPQXdLuM6HBz0bBDaRPvLObj/JY65a
OkkmDxHjDv0fLvVxZ2eNVBdJEOssgjZwGc7vXzZKp7D3C+OeAdoFG4Ovdof8npqQcf6+TM2V4eS3
wv/qbIQIoWxUFeKAZikOn3/nv6/VOhCB5sPYfHNbf9jlOsJc0PFP+myNgYR3O/niaPL8DTc9J/0K
FOuQ2/MGj2zyhyv//edmW/K5qO+zpXMbfr8DwTI2gTZKnZF8MAG19ORtJvpPO3/J9DVDqbscrdEu
7N2LOMQ3V59/8b//2Jrtia1RCI4UqC1+vzw7lI9noBVnmXKSFelYTUCf4mXjJO3w7fNr/f1dcj3P
JqhOSV57Rm2/X4uIaXI3Wj8828gZd3YbXAq6WO+RSHfr0p7S/efXE5eX87eNyUNb6XgsMjiSbVBS
v1+wQHEx+HbBlC+yhLki3DB1DgMTT1rDSaibnduN9rEg5gaI1BwRc+ctrnOcCbVb7luQk98qxPbO
CmGr96VzpGV49dMQorqJ09sg1sHd55/4wx1yXfTsvAuea/NHRwQfHsOhnXuAsaK8kku5HOCFNYfK
KsSGYVx+jmL7T+/f36/n2NLlJwHbG9Cx/XA9G8kRAehZzXQyIKG2HDGuAxEN4fwzsIAu7u8+/4L/
Wb3+8pPwDdEr2b4Hzcvn7Q8+rKcDeokKAVN9xRy5ew6UVeyVkuXaje3pmDiL82aNKiMHbkIOYoou
2y9Mrjc29ctWSzn9YVP/uAD99+fxODHwQMI1DD68fiKHp9JLcEroZcoiJtOzcX6MqQnjX6FhBHds
4unC+LHzdF8imAEyDBn1URFQ5J8c0k6f/3CDPtQ6//lASJB8x2E5ZKry4YVkVCeQS3b8JFGRD2uA
0IgUFDlNPJw6te+Ij0RETGMWmBFJjbOz071l/8qNTOLNUCgmjZ9/on94RoQXBIH2belfHpffX6LA
tkYO/VOHGMDNd0Eq5kfYUvOevoPz0xY0jD6/3oel+HID2A9E4LoonaUtPzyTWU/8TU+b46qGGA02
GIrTeCMzl+F27aDJP/h14063DZ3tJ9I1h+YPj6i8rAofHlHOsez63H/BGezDub3tcxJj2ri9iqd8
PnZE1AEGtaeXIGluOewrMFrx3SW39kdxmdVQ/jrsSzXtcpfg1ANRScDFmetMKw8NFFBg4f+KBgBL
kTumqzB2k8fZ8bxD4uQoQQo6jEhmv35+Ez/+aD4lMz8YMEjF9kJr9fcfrVWwDKna86Pho5N242rg
NV5yx/bnrQVxBefPr/dhG3F931WBxhptS4bhwX9W4r8c5WLZxB4scOvo+8FgY/Kk+TwxZ6wjvG6r
vJjZvP/wXH5Y3Lkk1ShbtsP3FLZwP7y5Lt4Eev1+d1KdbQ4eHW8iP2Z4RZ1q166upy2sxeoPD8eH
3ZqL+p6mDhCu1BeS44eHk7S8uUDuSR6B7/lMDgvcafrOzRmXHGrbNPMO4JdlHadWmI6BPbqGddoz
+fnDl3f+/kECG+SIZC/VPqeGDz9waSPtafB8nUj2scdr5mxxdy6Qkxfs3G7fvqleuNh6exp+GycC
0lPAWeum+ckbEt1edwxc7Rc6u5oGCRRhO/kyOpe0HMS8EDdvU0R+2bmGyBFubOZqwfdWAd7cCiT7
LDxx39hnA7Q1poKtkcoBtABijyy6izmhmTkhKDoZjbCPLWgggn0KNTEzndPKutSgiZ2cxr7oB/Ib
E9T1a3xSVvTkjICZn1O09fk9R2twhNM4Tb1ckR8BlvvzZ/Zv7wi1eaAdB1QN5Zx0L7f4L8+sRK5H
HAISJbctGY5m4eiumC5Cw5GL+UFPxf/Dj3Z5OP66sPDsM1CzpeB/Pr/cZeH5ywWzFus2UWTFyR6n
7gFWrnkkEzX6w1X+tqX992UoqyUvBTvth+9loLek6M2LE1oNYpxpGh4b5RDUogaHtGcjj1YBY5H8
7xjbE3EluSnatRfP2R/Olh9Xcj4IJaVGHiPovgTqw14/ZQ68S9IBTlGgxmdV58muJJb6VBLENwCY
vyAgk8qcqHbrP9yEf3g9JF0pl06BR13x8VYLwHyVSQSRITgL1/+fs/PakdvotvATEWAu8rZzc4LS
SLJ0Q8iSzJwzn/58Nedmmt1oYn7bgC9ko7qKVTuuvZad59GHDBqj/SBv4chMxxm4j0AnEv3hlGrM
x/tX68aXJp8xuFdE9Kbx6mLefOkwa/R5ygBSBrkG4hU4aPZHibLo/TdYB9Om4iaB8Kr2Ilboh6IT
CJHzpWcmE2E2He0nw/En6xDEQ/AdJD/k//d3duPR8EUFNInETPDGLC5X3IRjGWZh6DUmijhm3zww
PAiivgNYZunIYdxf7tZlhn5ZUwGA8w/X+fLN1GoytXTDQm+wU9zomNTYNx/jMY7JAZYHVFLSEoqN
KS4fA5/uwOS02ge1rn7f/yFXUQGXmeo4JSdhywrwMizpzRHwQB1kHgyqOtLqoxgdjzmdMfnHRKt0
3lRIVhk/xwbQ3pbkSY92dkGxeDM7lhL8ScSolh/8TodtFaaWeraVDZ0Ny9jVmhvoxqYgloy9OJqH
8nkGkdR/qDTBpL+rwnHUbDO/c41TkZs1ABwQtXBz3t/glQfHmRpU2Qk9CYUNc5H1QxKJfrROIcYB
rP5XksUe276H3RXcENp/9xdbln7wo5wm/1hAiCmqLBMPQA25E+EkIM1LjfwQQiv0mxFPWLITZ7JP
GDVBNor+5nzQgQ1UUpirfylR40kf+V/zLzpYGH8rnCZ6QjBbKw9o+Oq/Y2JYbeUK3rjx5GSU3AUv
zKYCuLiBU6Ey09tEHlSYswFOG6laMxDNV2vWneKppanx3/3TuWE3bU6FYyEFNPTlnR/tWKfUriTe
MLn9DlkhC0SsiLwYM3YoDb15bIwAmcMyiL/eX/nqEqAHbkCjitnGQdF0udxrk2qIMlUR99BGZZYp
Hj3IAH520UMGyvvp/mI3jCQBvkXyxYSfQWX1cjHDYhhAKytU9AxnPLfMV261KfkfnBB2is6RMHWb
xGoRzQ8IPPQRA89eMydUMwE4gx1VNQUNTziVIFLoEByawMH5aba/v8Fb35HQTLVV7KUsVl9ucAaX
47ZmEXuICaWU7/Ti2EI5vAsdls8ahlYZjzK3gT4Px/srX8fGtByknebC4h+0xWMGw24MnZskXuuY
hfgQKpR/9oiihF/0QKepO6LUiLRFMfrvv7oylpL+niyfuZ3LLdelaUy14sdeibzLPhlKZTOBZn8c
x9j+OyJBhxJGUDDTQq21XPH5V5dXFsopzqs0CimoGfJzvHG6QMeDyOlm3bMZotsW/FefZt2HCjBW
s5X06up8yXDoRmq0AdkkT/RyKQtMR059SPeQc9aZwEPTSQA53wR2M+4nqPdo+arZew0RhypXxQuB
7yduvVy0ToHrT6ohvBTujgfSLFis0ATa5HMbHVt6Hyvnee17cQkkOrZD/Uy1cQ2XC+oiQzsnySxc
HqMDTEYiHh7H/1U2MgSol0ybPMrYfZlD3h4y6cGko34oRjhr3nmbpWvSBLUHmgRcq8WlMu04Mf3A
N72mrdxj04LshJYi35m1MDYgddWXnPm0ld1fPV65KH5Kvh+WdBenHflQYo6qb3hpE9sh4N1uBiwz
EK9vXEJ3D4JD2KiFlYlTDXT1vZEdq9OqJNLQCX+wxZdHb6pajXWPLRiXaMR/rwXiAbB/FMUzmKwE
joygYdbg/cdM/8fGRtLEoz53ueasIOGYBT3BHKphDKRU8d5XCveDg9jJMZBUbwBis3jlVt94ta6M
JOl0mbrG112sqtHgGILW9CY1M1TYqJoGYqfApxirheBo7+9RXpWLFEyeK3SQPCGcOe7ncrUsFV2s
KLnpmSWWoQ1FvqVprx2icPplQGbo3V/u1ubIAwgXCTxw6Iub2zHJFkH+ZEAYMWXbVo/QyVPBs+Sw
E6ykHLfuq6ytGjrhMpHyIjCvtGqYTRosXtqhEqEanXtSYOs+5CI3zi2Q969tpGk7ypeFunJxtJvb
dLBO5FwknMseRg31AfyxoesZEK9nDujmuSy2MOOM9aZirMTfuxEwtD1SGyraumj3mqhEBO7kUv9q
DRuOfp+J/Q3/bwxHJjR7k3qYczgnvoKu8PUVOMCtSyDgUcC6UWPFjF9eAr/1/aCOGAaeHUCIPeBP
mDJEdspjUpopTJSV87kKdLh0EjnBhSNtcsUih5kB4ZfVFEAunrXtH/Qc6yMDqdnz+++aY6uaYwNT
5CYsrrbZOmOlqrXptUXVfkFgKXtoW9idomY2V2zj9femeqEZFCkJ4QlwFhtCmcBSYKUQBKi9uvXD
Vt93lQnXc9QbK4ZQXtvLBysLJSpTx45mX2NeksBqaqYBBdB9B7hVAA2y0KP2GwDx/uATge9B0vu7
ySiZj1EhZbl/qNeOnuUFvXFgR6CSX2/+m5jCgGwJzonc9abQmR/T0nxKSohuKbH5KNEDO9RDGATu
r3n9klkTZJHgjhIZO4uwETJG9AAnyVdBqe6zOo/QmInBQJ9R5M9WgcxyM/QMYBfK7/sLX99TGTtx
c2QzUuKMLt9F4wxlVYEG8uw4s82n0mwgSIcuuUq+3V/o1v2R2bxMqigjLKEUvWL11WRgL0L4ITyk
u8vHyA6/1ipHe3+lW9eHYzRl1ZYPuMwzk7BVo0kPHK8MawUEm92iRhnV8YM2DFDGJXnVf0pSkf0Y
OjX+a+EbP93/AbfOVAYRFGhsnSRg4QHIXUtFySbbgzlq/uBDD4iQEfn++20M+RrhocNLoVuzBBv1
sTAVAWeCZ4Vx3MNs2lbOMaG8+G4rwzr4T+B4FJ1pklzeEcq3szOXAmFLYKY/hTnnD4wS1eRw6p/7
J3fjGRDsOrYO8E/+JS/Rm6cnzNAEP+1a3lhOyt5XtexAjXvc9n2FuDbYM2JsVJctWqUr3+zWyoR+
mBxbGHw8+edvVqbPI+Hh2BxGxrMfUCbFOzdvmfLAn0JZG4vsCK1ftwNTttZ8uvEyqE3S/qIhCfhi
+TKKqGeeNOyEF7o5Y1gK3a2pTZNdNzjR8f75XntBwi2XIU+MjUpBZeEvwljpX+cuPWaHaWP5UzSc
MpOiCnViuFYUlALvL3jDlrIthwYRfpe/l8eqlIMoyxjzogVwKffWubNcuE0iAwXFoah3AtqP+0ve
2qPAyGhcVW6RZVx+SfKGoYKXzfDcHo7tAADtg6kzu6CKwoRjJnFXzM2tzwfEgTKlTQ4KfOZyPRix
Z3UyKsMzTB10Ab8IErIZQZLBeb+tpitLsmtQkboua0TtNFal2hveXFjud60P+51jjcXKa7/1EqD6
sCgKYVLEssemNxokgLCveGUFe3LlZso3tADyXdAXgNutRm+2MDH+jIT/TsgmhoU6hCEcB5yfCdJv
EaNBX58g0EegroH7zTeMwdrfmsL9rmtgrM2RuYhapmXvvi464SB0mTJJMGxpzN8+/KIVYdkn1EAp
WB3bIAl2plv4Lx2kJLuK2cxoJTK8cT912BCp3Lt8SHBHlwvCTsAA90CS2beNib511J/1XPfPCBPR
arear/f3d4W+kKcK0SsJJUTAoP0W70GN68mK3M7wIPVpt1YQQ3ED1HAXDQNjCSOxwaaPDAg3elOQ
KvT1UyGHfAZ6v1A7hM2wcuA33LNOgYEmEc6L57n4yiNCi1NhD4aHpG1D19xB230DJoURVRtdyFM9
uOWhYY7hVIHE+uzYcXq4fyQ3Xiw5p0SiwJsDoE5+oTef3PRnx4+6WkcKZ/CPEd10b6zqZh9WRbCy
2Rv2z9AArtJydAC+6AvXCX2gAUFpp3tx5qgPDJnAiNp19rcinqO/k4inp9bo1RUrf+OEAY0DACAj
kFZ3YXRb1xK9GC3Ty1WIfGEUd7sZXQg4XDZphaLspodS8Dloob3Zws0uHoQ5hN3KzuW7WQTx+FNw
PBb9MN7y4jNDPRlD2kcCNKG2+CNqBv/T3If6/P7XBG7Gotwq2/SQzFx+yyIdYOArNMPTfEHfpYPP
tCgbncl8JvKMnE7v+++Oi/UFqcLXxFRdrodC8YB4LN2vWtGyP6Ni2h768cpzwejBiu+8cU1lo1+X
2T2h5BIUCntfoNRmanoqldstZK8jwpUt/MmBHsJdfn9fN6wSwQcQHJmCAJ6Xn/PNm3CTeO6NEq+Z
AVR/cXuyug3zf6gsGWg4IPPqOv7Kkjf2x+Ukx+IR4tOW15SJmBh35uges1vqY11YJcW+BvY+G3rT
+7u78SIoZVpUp/+/9bC4JU2EqJsf+8g8aRKjY8G8MWwCVMF3TM4x4m304w/FGOzDAKcBKeZkfb7/
A27YAWbkHJptvAbQlwsjPEWpyCO/ZLQyHGaF8XhDQt8gvYF2Qx81+IlA7iRbBrOcauWF3CjpYm0Z
cQJ0TVJERnv5aZlhrpqqCFPCIEtMjAn6EM2pNupLM9rZiHcpDvx8UZg8D7oWb3sHKW9nDp2/Zivs
/f1zuGEVaKWS4oJy5mK/Tp68uWbJqKhk1WryMCuJ9pebkW3LNLbeH8y/XWVZSe1hIupgx08eLDX2
d7o7msh+wArdOlnxTVju5zkqa6+L8jUc963PjGMRvCQ6XIyBXB61mQPkdBlafxgYCTMfphoahxc3
sLQvNC3Tn+2oQgMotFSMK0Hbjbckmz+US0jk4dpa+Jm4VXQbYsr4AQqI+uTkjX6MYw3NiiBa89+v
jaSFZXec10jXEYwHLQOYduDPDJQuHkSdmoipgGpFtSfKMvQturJryzPqfZ1/CJCJRNd3zIF5n6qK
geMZ6Wgmilbc+bXpAjdJ90fW7HXM5MKdE/Qksz9l2UNM3F8hEVpP0VYl5vs0ldbwoWvztSmf69OW
qG2MJYMaEsq+MCdMRQWWqsRI0oZjdsxTNdpXVtbshG6uxSrXN8qwXMozcg4LCLW7+LBItLaoDDHW
FttV8yvUohwmT54ojD55y8x5qGc7dXJhTbz/UG9sUQIJ8eDgeZicWRiN3i67GB1Z3xshpKvxpHX2
1EVhXmzLJKFlf3+165yDSg3tYO6uxmDtcjWDmVVkR0DXQmzrPKdQoe39skMrBpFv2HOnrmu3eilx
6pS7/d/3F7++P7Tz5DAC+xVUFxa2uWCyQwzoT3pWlFHhS7tpU1tlz4y97W7SIKpWQohrGyizGzr9
lBjxBleTjUYGfR2iPF7rVxRRrVQ/DqBY9vd3df0Bca02hWEZBzK8tHgVg9Ch8EXD3JsIqj8WjTM/
K8yQe2mbu2spza21cGsqZRtK3UT2l2ZPRCItwTtNHhxDEtiRQUMN+zdzyslacfbGUiROEjLPYwLr
tYi/YpTs2wE+cW/qRPQLra30Yx4r6U6Z53jlUt5eCjY9OoHgTpd2DkWOUoXsqmcEoxg/wiiSn/TC
zPfQiq/hn29cQUYkJOSEIFY2PS8P0Gl6tPrcbPB62L6OTg17dhYNYD4KCALnoe1WtvY6BXFpwy3a
5hKQI2jaw/p4uSCTxGo42H7voSeYIbbpWNF5Ckf/S2FW1g/kJ9RjXThw9dUZpRM7wI/tykwfTnqK
2AymvESKFtHd+3f22thZGBwyF8BI1OCWlbCsRhtOj1G8gusAVg19Cvai8xMvhEsGIo7xCDfoO4e9
KDowOwh6mUKxNOfLgL7LzCFPIeb0DAh8/1FANH8bqxDmTNggDlqDWN39Pd64VTI0AEDAmJeN2Vmc
vDtCrZNFndfAE+3l8CGfqfHPJyEa7fg/LMUsDMAFcm26dJdLRVo39mGqtR48XSnpduCfDSUwDyGJ
2Up77dauMDOmLKPI2uLiPqHA3UF8Fbfe2EfNR0fR3CMBr/ZCocNZOcAbl0RQiKZwQk4krGXTM4Jk
o1Qr0XpqNcI4r9TuaRAoqoowHp7qaoKrai7en1JTcONrEUODciHjvDzKwG1qR2Rq7RXDDNxkB92J
DxQtRbYxQ546hGwZAbQxPNK6hwurcI3U/wMxS9mstHxvWApiL/yyBiiRysQiHui6FJnjugADDsHv
9KlF7iA853UFGR1JjgIHamf66fbdF8kxMEwS1MS6S/csmolCw2w2njCy8Tghu3WIIIE5mQrESfeX
urU/ecSkoS7RpbtwW6hyjQm6UUTnknDHV90/+Rz5e3B3ExQGSn+4v9x14GHR9cI70pSig75E0+pd
T9oYWrXn8vJh42fCfUIv41TmxSf0haJTI6W6oPdpVt7mzX0SBpAAU0S4Al5AVphPCuK83thY0QvM
Huk/g20FO9gXJK1iWe/vb/RGFkiFWr4aIl8gAUsXExNmlFVb9p7FFBYAtDhBqDxFTWw7DS00M02N
QkkwRQ7Uktk8kjBlwb9JrSQ/Ry1pzvd/zbW54C0xWiTrrSDVluYinCA0h45mpu5WDcEOEbb52e2T
ajqqjVas3anrjyxfLgQOcrJW3q3Lx9uHdTyZaaV6WlUgZRYn8MDvUKozvk5wiL+4NpTbqE7Fya7u
knIF8XhtrmgLvHazsYv428WDBWqkTVArqR49kmormrj8qQ119LfIFVhlXCkVbLWx8+vdBwwUnYCa
0grzVEucZQxXq2kNqPIGGqRyZtw6H/JMb3ZO0GQrN/nGt6TACXCJUhUR4BJC5DRWFZoWxamhSIyf
uRinM6QpkA+qkO/d35U8q8uohVF1OaNlUj9X+ZiXHzLAR0pO/ckLQEwfaKtaUDfn1ikF/XdC8xZg
QKOAgYnLEZaJMl95Qzd2KoC/8znxBWQLCyfgQMebyaFSj5CpODakIpsBXZINrHJrAdqNpUAP0Q0B
IMUY3rKp1KiKQeyZVF4JGH6vuVP6JUMeCQXUOloxgTcuKEUh+oIUp0gZlv2ymvIPytAju4IZFXj/
qDQemPcM9XpYor9nJQ/5oea5FO92ZfRbYVXQyC+Za3fkGbypBYGPjaYwRPzRQB4E+FIgJkFwLeZ5
18KV97t06yF957AtWGfwMrZhEtLLQarFmi2ahCqK2LmXuUOZHedKdbNDFSawOmZ2hwhKQdV3xdjd
OmDwWbLpKqkdlhhO6oJlzzx35s0Jcql+Zf2KoIveOB3zgLpd/skVFO7uP5Rr78I2IZIA/iA96bKT
po1Sfcj1M6+ujObJnpvy0I56xhBWlR0HpVmjD1iuB9xYVvXkVBVFPWcZlWgddLr26JjnSUuLAHZ6
AxVL9G3DoHuOWzXt8o1sUakrN2hpD+SytBZk21xyBS1zXLUo8pB5aeOMzlXTn8oJotptZtQ2ZNgd
tLF5oDEIl1nOLqSBvx+ccdjfP+grt8rlh+eRAhRYE0zCEhVcV6jwzlmgn9EOainmVmM+vNQW+KWD
O0eV+nFEsdM++Irr+4cS2hCks9IyCZ6Gkhr7PoScPlqJxa8KdPwmCjaGhM8yC8W45OXDCgM7AMRa
Tue0rKxNEQT1w0hndWsxNgOUIkTohgnXrYOkFDW8JDiWSKy9N6WVPwJXK0M4JpXAqFz+CA0Pr0RM
k5wHYDp74bAgYuKjJ0T7W0XMeCVEXfp4uRyFdVIPOU9PmHq5XGhO6Btlen8O7WGsPyaZmzKdFE4o
gR8arkksNpDXJgg3o/oWTbQ8UUVYuY5yS2/dE78B2BilCR65CvJv4Z5grI8Q0TD7MxJ5+n/2PKXf
0jpMn+sm7Fe2Kz/hYikKkNw8UA4UOJczqTNKf2ozWB0keblAbKJq9jYJ2IpruH7WlFroH8o4AgO2
jBndzMrpxA/9ue/L6alOGeuFqgJVmnRUNw7sdpv7r+nGR5S0KzhZmYpT97z8iG7MfGauzd3Z4OsN
L31SEI93mTGNGWqHmZ16jLjpPgqJCBdvgrQ11ZXOwdJW05InWiKUYbAZMJy6uEZ2mQhYx4PmzCWL
0SiIzXxKD4zXMUySVALmq1yJOiQoMwMN7zVSpauBM7k8W8dFUZ4h0JEH9MYldrnbC0TZ5zNCXIHu
nvqaxD7ZOOg/pQfotGvnwaH3p37NTajyKKc7bekO23pWe+dHh9KK9jzMjmMcU1uPlB8KBHvlweih
P98rKvQFx4YBs6DeBiPlgt+hX8fpR62LBdochRyE+um4KDF/bpAuh0czCmHhfO8XBlWCm9Doz/BM
liGUGbkReN+A3ldUveRhhxR0i6hNo6RMU/R9/tAJvT0YWqSsRKnXD8YAjyvheFgImcVfnmxiIFo9
2pN/VlWQpDG51za0p+zbu7fHKnSGTZI6bs/i+9WoBhe62flnNOv0eBM0neSKMvuBqmFnlc7RsQGH
78WY6CZY0iz48t71AZQwv0GYAW4W+ZPLXYaiyEdGrNzzLHxmQ7FU9abr6TnNYeL/Qh4w2CVB2rlw
ddnt2nz6tbWA0YZ0htIdo4SEk5eLw8hXwmwzu+ex19AHUq3sMa6c7GOvQfhYOax6f7M31qMQAx+f
nPthekH++ZvH4kJy24fxKM5NUqFpXBhGj9hpzXBZUyokAE1QrUSPNzwrfDkEHKQhEtOwdGq27ROA
V7k4B3MrR0FQO58L0g91okcuKt+AvbIKCxoZgGmiiOB5iphWHbQwe0oaN81XntOtIwBbToGa1ylp
lS6PoE7hA6BJzxEgQeEpwfgCW3i193s1ecpKJVqJdm4sR4fEZnAMYKscObhcbshj0aL+ZJ2DMc42
YctgSBFM9l4LtHEzqXQX7n/h6/gOoBtFC9J3XVYXF/5gNDlLVGkCryuQMtjMpY4cKQwi2i+78PPH
qrdsNL4ms/8KAzyqRC5yJfnp/m+49gh4A9ZnYBGWiyvDkdk0kn2jAZ81asWpa1BrT6IwRaSBIkke
wHCYYu7e2c6lhko7F+JH/i3TTWnN3lztjCYXRYIh8GDTc3cZPdOjW4j8wGD/GrvFddDCUjI9kfkJ
PbDFNzVU6s5oxgQeYuKKfoCEMij2lsqc5r5PG/e9YFd2Rt1SJvAwjsg+zuXOtDIp0TLS0WYWSnNG
61LZ5Jmd/EDWeK0wceu1AgqivES9ixtrLV5H6Rvoh2odkm2WNR+MBAHP3EaqrNSgD6+HwdzGI8yo
0MmhZ84kEgq8bni4f31uHC8eh7SaBEHCYBf79VMlUMvedc9t1xWHYbA+OdMcP/ogUN5vC4gYCF4w
/JzusuQTpa41W9DYnHvO4+hkuVpuagNthG3ep/U2DbLonXyTWB14e3CqVH9J4sk2Lz9mNJtw8w8K
tGmjpj+BeLCYzNeqExNl7QqvxI2PKQt4lJnogcvHuLinejBkWoCOwnkuG+oEVdWof/2y0v6x+wRp
lIq5ac+c2hGN56lTn2ZTib+jBGiumKRrE/g6QsYlBppFeiNN1puXWRZzazC2XJ3HUnEo1LbwZtVJ
8uQUdX3WyPCP9+/PK8HrZaTPyBohC4kUrWKy7MsFixaRQyRMyrOLcg2UJXaaKYUHJ7mwX2bkKNiw
4WcQlEtummPrmpXyeUQQpXq0BjWp/vMrZbI8O5oU+/OAOCraNXWTGb9E3NkByjyDEUZb0++i7Dzq
U9kdXG3IIWiOanSMNrGuo+OJ8CDCvpuRdq4abaYgcI3voSsQ7zlqddWEB8tMevD6zFLoP1QU437D
sYXEogNNuNinQxwkH528yLpN5Ne5sr9/RNcWGgZjbgWugoELwsvLE8qNQucg+P1RU/pHd5w/0zEd
TzRGskMzgedVR39ciT2unzWhuqTvo+Ypu1CLNRXFROjaTqBxRchxF9XIN6u5ZSNvRRHyvdsDLkVY
xeAFmR7N78X24inLQyVLz2M16d9M1CuCXZs4zbj1hd6Nx7IfwSjPNfZ0ZeXrdIyePgM7dCp52+BX
L1fO3CCr6QJ3ZxsGoJGZ9UAFfaIECLhQDEkOjhmhG1n1aLfO2LgVy3n9WckAGVWgsEPhjCro5epM
fVU1bms8W31mwMzNLCGVhHHfU9l5ylNn/pTLQez7h33ju7q0JOisUXxlYnThMjqg0vTc0aEW+hhW
pz5nbPCk6kUIOXbzfl8IxZowIN6UXW/6XZc7jALUHyat6c9qpVp7u0EvnADH3cyxsVanujrMV1CY
DjeAIC2g2XW5lIC0eRqLsD2XYC1R0kyrPTp/w/MYqJqXx2mCmmqyhim9OkyJPaH2Q3cLlBht/cWi
5JXmUETNufUDaO8ph1nPoprcEv60Mvh6/8vJ63BhJ2FYIiIHrQSglM+32GE0xUhuIsxy7prB3Y/0
t56zoXQ3ARRl+4nJxd2UED06XS5Fuitzxfte+yeZeEkkhSzZIxyw8E9JBCwKuaPqXBgMrMOI7x7N
fEghnJ7r8AOExul2ou9k8gsQFN+hRVzpyIq8G9xOcA7+j2o+/QNu8pKzJnELFJQdrT5nswELRdtZ
KB8gBL5JYbN9uX/mV85QriXZQww6w9TcFlaws3ToNSHhPVuTAZI1RzQz3uQtJKYHLIp1MMPK11Ze
6K01wZQT6dBUg3d6aRZMGDZq26/OVWOV4anMtHD8atcKgtYFZaHPgrH59zZ+5JmatCqxRLJVvCRM
9UU6KklnVRT2uuKvzQzV1p4D++vUwfFx/0ivC8qsRXDBRSa2IvJenGkZR75tZV19VvjCcUd3tszT
YJvWbUPJVvEn7URA4GZ7pyzdrwTqpbUPk0hvPisImPrxpjGqol2xxTcOncASyBWod1llXfwoWEXa
FlXr7Byj6/YdSGL/k/w+VDbA9vojdamgef9npohNoil5ieS7vrQdZT5bQimM7NylWdXQnR61aBci
zjb/9M3E/Ga0qEauxJi6fKOXNoRpF8qPDE0YXOllcqImgxFZlMnOM8COTGxmHk5Ubi0ECydITGSZ
TA/Tcgo9w0Cq6JNt5/FwqBBos56nSofMprWmofitIbJjbEtLa4NXocUYcZ/OpgriRoHqdvshdF04
55AAG6xNWKJY9qKKcaxP1WyX7fH+jbrx7SQXLjGEYwM6WnYowsJoRD5WKajcIjrliqWfEqUe93pp
fS2dMF7pPsjUdHGGlItJWSXNNwnlwg6WWVZoZRQ3Z5X+npeMbfOQi2mtjvhKibpYhvE+wBO4NDz1
stZehy4MW3M1nFFd6cWZDDeHikVFXeRQOYImt6+A5bd3o4JIwksFX6rmBcRqMEkbaZ78SGaURj4i
Ej343yjPuOGH2ET+bdpZbm7oe7QEA6T+EiJlKdk6lmiyoZtpn61hxKYzD+pACj9VqbG3osRvj6Ds
I+XEyCgVt7zOKyYBgRzop6g0ew0d6FJYm2ROJ/EJWlsVhhw/deefbYFILSKYqHr9myuaGu4zXzfL
59DVomifQtgxbKMGUaBd6lTz+C01TShfIl3v/0N+Ipue51xru4d0ChUDmlojnDXi8zDPFa92K+iG
NpoOrUayAddhuc9QHvoO9cgJFaL7l+za1dP4IFaUtMsMTC8BHWBZ+A0kAecWMt3x1JT6iEh3EEbp
lpGZ5u/91a4CU0DCQA6IhWGH4xosAgsmyIPJpWl9Hu1UVOEOOnGz+ohUvRDHfBqj5G9bBXGn7Rw0
y8Q+GtFW+Xz/J9zYMLBsBj6ZVKaysLRPylCnwJGnitrCmH83GKn4XqM5g+opyir/w1LyJdHxYZJj
6fHcPBOTHeX1uYUWWvs+MzAx/FASItT/Rni6zE/3l7sOFTlaZhMpKb7yCy5q2ENXxSVAAPuMGlzz
lNWIwTHhek61untCczXdgB60VizvjTVl4Zi0HrvLMNfCaJgxGFVEqVCFrae82+ldq9dbWzGzr33Q
KFvIabovoYvqzf2tXn1EOToG9kGO5KAas0zmCWtsGsfCBsiWm08CvWsvoluNnmW75tevrPDrUvAI
MlgrZ/MWV7aOQ7+BQMM+NaFS/TIbd673yGwmH3XIUM6ZMfcrL/Lmghh9yfFOMX4JkzSKsKFOr9gn
25z/9WG7fhpQ69ppzvwn09Xo6/2TvA5/oRDE4DMRwjcECiDdwpu6CMI0M/KSwjwVqpJ80jpL/WF2
BBP7OMntEPrkvEAnOR5a/6wrotU2qg9p1A7pWX1//6dcJQIG7R1KbcBDGcLBlV/+EtXxm8BphH4a
eoR2/ypTODVinznOELeP5WjFgeQjS9XnOQbksrUrQH+HODGy4fv9H3J9u1ySZlg1ZK9LMPdz+UPc
rqGBGSG3OsxNsAmMUD3qVpMfe7A053cvRfooRXu4ziro2MulkL5Fxr5ECRTBW6egbBOmhv1FrwN7
/E6Y5rgv99e7MsCwKEnqHxCa9F+4Y5frxfSMp1FVuqMd28O+yezw36lFTIrST30MzZJxbacNHkyz
jHb3V75ukfKEkBIAagGTiHbV8kjz2amhuGmPoWjQbYNU5HOE2u+DYvjlniMqd8y4wvCjiRagsyag
TCzmx6ZRo7PdFQjJmfCHAkzIdvDTQeaVlcU5hdmZxMytUDvtO+uTVQ7BWR0QOUz9Wn82tVisGLyr
1yl3gbIVA+BMu9MKvTzACLhKYKJ3eOSc7IewqqpzWqjxNkYB4oCi2Rpr7BXgnwAITAikquTiQBOW
po5gwM6HMgbUZZpheYDNPaSFbvhdCt3kPFd68GWEabTzauEnwYcOpH1KpACc59FBoUN9ccfQUY7o
alJq2yiQKZlrmd1rJHoR0/EbMR9QKZBmATVe2EgFjmCrHbv62CDP4GnNpG/qOqw3TRUV23BQon/t
TDf26jwYT2Phk2TC87Brqxhp2zKOj1qnOjvNDBCjCsP4Ewrc5qGxrGrXzEVyhs0/eUR+EBVQuJK/
um2pH9w6srYpxvFcho29sdBVPQAZUU7oBU8rN/fKLsnd4b4dMEsQri1pyCD6g0CoUOpjFoh8x3hV
+vgqGF6Utb7zk659GuGM2qlt1z7SDAvfayLk8pSbIN+RDfilA0pqDVriMWyOWTEBOa0i5xjW1bzt
bWMtj7q2DoBL6QoYhCykAsuBU40Zv7G0jfhcZapb9zstiYV/GKx6jA/GXPjFs6PbsfHTD8J8/jXX
lP/UlcO+CiiYQuJ1GfR+CGTAaC3el5UMalrn/IQkHR/CoGi2CIc2T9aQVV5j89CVdp5P923TzUXZ
MENd0uAvycUHCFxrxw6Ss1vrbR9t6xamcZjF7UKcVORF5t+Jrmdxss0Ts27WmMav3A1EQNwu2R4B
9UuseLnlaahLvdBU/6QMcIF1lgDf3YtkT50pWTnd66WoJNLDo4hjY1CWFCEhyYwdZZN7Kho7PVFC
1D/BoCG2M0q8K978ylDiZCh8k+jJ+j616MtdBRMCyKrw3dOYRMFBzSCJc3rdfmAe4Fud6Ml72zss
R62ZHhrBkeyHXi6XjAU6S0jwnlIG5fcqbOrbFDK1kxKikqWUEBTfvzLG4ijpoYMoIOJ9bV+Qnyyi
beqYqm8ag/JoAhPJQIcW1fCYRXWUHMKudyrKh5mAkJdyWlBvaqGW+T/I/Q7qMUEg0n5wBlOFXRZ9
EohmmVhUD8TR3fyjJCn9j5QSldZ4tsAsz6Sv8d60E3s6WkAD5maH5lTyOA6Jah+0sUzCjQvzf7X1
23GcELya/VF5dple/ggridmd4ol5xS1E3HQ8TB9kw0nEpTXu5rLyg2PU+iIjBc+02VhDeiwMChO2
4Duk5IFE7sh0//Kr9Baq81R+gkc1NfxjXdff+tayXwx/FFthdvYu7gV4nqlfq3stXjQLk2ASvzGW
SqRhmouFNbLY17oyVGUBRBqq9osZG2VfJa1+1kJzOEkyj8P9K3FjTQg5sdGGvPiQt1xuFq3kqLRm
p3ocA8c+BRF8BXlXOg91bE6QjAfJDvjd2pjxa1T8xvdCAQ7RKktKwCbklcsEPuhx71ZtzQ8UcEx1
3/fOrCPL06YFPTRtCv8UtT/8UyWKgZ5y0aTm1oGP/HOAujEEDjFz9tuqsptmM8EX+mxWVV4f/CwU
4ikoA+ebNdd68L2IMyVtscSA+aD3TkMDhfIsnCqU3DiKcuMGKCs/w5PVxrt+aoXzolaak+8qtWjL
T4ZTztq3eij67FGgGJZQUvGnpNjmKRjqDFJct+MmSsL4AHrAGtUKhB0GUKefqezB17FVK7sEoiNK
d6x2WtDk9a5Db+ihaZhdO+BHku99CU3dhr75cIaGflb3EW7zw8go3Z8EXbu/LgOKzqZBDft9lo4v
QG/mlcaNlhumbuGyCjcc3BlK64fM1Wp4xrRf0+RHzybTOacpio2VCPTqmrEcQSHBAExEpKSL5Wpw
cP4IpBHCSCt+aPz/Y+/MmuM2sj3/VRx+hy/2ZeJ2RwxQG6tYFEVK1vKCkLVg33d8+vkl5b5WoTjE
8H06ot2toMUEEpknT57zX3qd5iyW4D5lq93cGd9yJ3gl11K8InAMthKYd0ADS2U+h35QM8K1PZVd
PT0Y5Vx8bNWuPpka/VpHiPW9vJWugisagMIoAZw4/i3cxi63koHwaBSQGt5VoTHtEVaLb+c5LPaA
nuf9K4fivCdQ4GuIKY5gw1wONSd+lUMO9m8r7tuPcj1OLvZF7ad0HNcIG0/6RL/uVeAsfDXURJ4E
fgDbXY6VZHalcLVsTsTKgjuYprfZ0VAH6bMmxTp+ZYldf2/quvsCvGroPAktHmdfZ9bw3k7VIIG8
hw3KobUpZEOAQvOjmjrlQzu1yhose3F8i7AiRJaI3QIOSW5y+ahzUFDXrnrtVBX69CmHmfOVvEJ7
mNT8ixTX5UqpTLz5rzND+QgmCXmuAceN0vAiduZJY2ZDrs8n0Dj9acCh+Dy0ZvXaCA3Chi4jQBBK
KxCBxNb6pdZRdCUOlUk5nJS4qP6MkwHr3zLNDkpptPdBF0U7fRitlUGvZ5JByU3oE1M/4ki6HDSe
egAis9qf9GGeEBEpFcfjQxt7NHODXV4X5prE73WEYDbhzXEXI0qAdrkccZzyuZBy0mcrrGTZKzXE
ziNfizJvzNrpjRzgO9RPTrLyolebFpNjkUMTl0SnehmYJAW1elhqyqkx5n4jJabpcqv60c7OmjD0
MyPRERG7lS48PLnFPmphXiZ52rUnw0f9yJ16eDiGzjXRVcywXgkQT2iJxdoUAZCOJR+RrvhiOmU4
VmabBu3JjyV/06kc8Z5UA1D72GlWW7sqDpetaw9T+Klv9b5wW6fTHXRZVV9zRbKgvAvohfWHqmv7
aqN3RoJvhyp94Ch0im3WGt1xdlqcy0wlCtBUq2tFv7UwTqdrRU8g3lpZ3/2l56aceKjwFG/RQFWT
naxPU4kYclfTNLGacW1PXs8yRH6uJbgygumH5HO5jKDxjYaCoMDJwL5tn6El6vaW39/RvhhWsunr
PUJAo0iOhA+yDWjCXA5VN71iTDQAToXV/8gr7vv+wCEm+PWxa5Ry8fWVQZ/7PCARZIyE9Azh7XI8
H2TfYIYDspKpqv8YsR/a9q1ajbvJCqY1tddF/UCsHc4wYRoKBpNAt4g61qT5UV04+slA7HlT5jrC
AWz7k1EEFjL8/RTvcPasgRur6bzXynBNt+R6dqla0HR+Et7gnBMf+pewl9GYLiYse096YI/Huuv0
0nMSdf5mm7XxRs/ryF/5ntdLh7OD3gp4UcQLoURcjugkWZxi7m6e/KqbtyF+ODdBN9jbYIzmlahz
HeywrELhViX1tmTEey+HCoze1gOFC5XmJ8pWRjb00OkjJ2OJ8oWMH85nW8KQ9uX1szQrJd9D/0Ww
Bcj3ZDIIMeW/TGlcF35gO355ImlOY0CM1pB5PVLP87bWpLm8RfTN+ghJzJcBAPvVvC/lQNU91L6z
YhNNepm49VzY2l0cDtaulCHku1T0LHUXV3kk71Nfrfvty0+9XAfioWGX4VgKHEIgQC8fWs0QITAn
SGURKWL8Nu8SW9k0MMj+KsOwLO+HYDBe2T4Rhq7UBKH4cS8XEPRFEJnt0eh7c6pOUdKnf5H22NlG
qtvy7MRx1+wcv58+v/YtOYMEBoNyOoSOJZ7IggabTqPfnOq+Ks5qM8sH6uD1hziQOzQctTUFjeUd
lzcE+UHMQi0XMP9SNJrv2atFhuVmANQ94BKuRO0msLXMvylqzLBcE5HQ9+ZcSt6gdvOHV78tGEOE
CBBqpOqx1IOxjZwC1aBUp3QYTX3b66Vhe05XOuF5HAp5G6cGD/LqMQXJCeQb3RrKKYuAJiyvM98y
cBOb0uLPaFQrZLlbW3YNpcneRrbUPLw84DKccEaKNoyowpITX92sG93kWFSl6SRYsYeUBvyudkBT
dmmzdh243iPcBUBEEUkoG1xB+0rfURvkQsbTUCrattL1wismR94HefB1pjC5cpl77s1IYRgNnJ1g
/l5uSQHxGDTo6acc3cvQq2HFd5sh1NvPRhm9VnMTT3SRbggstmiyYcZ5OVrvTJFug73ep+M8bC01
+zBALtv0qOrdJn2nr3Qyn7bar5kT40FrIsGhdSqYN4vMySZdGECdVvtCGUKYxLHmZHdtZzutCwAr
hUmlRuV+LDGVdIM81+h/SSj6HDK4QI84ajohio9lnrhVmdkQVRp1eGsrif2hkupGdX3UTx/lxpFy
L8+kkcYz9EbbwzI63QYxOp8ApqVuG+QQx6k01XnoTQHiel5oldn7l5fo8pB/elVRMhcoCmiAizhH
Yod5a1/V+6GT6rugiUNwzHK1oxOW0xzCf2c0KfEquZ7uLcefVg7cy+GRlRECkUhnU2OjE0N4v/yy
uZK2qk0jajeNZnLw1Uw9TtIQbzWKLu1mkDDDlqYoB2RhlJ+CRF6TC1+g334+AOgRWBsEfHiQi4Vs
GZUTJAD/dlqDr2quwlqOlVl+CIH+bvBDns+jahtvWjXrb2qlCbYVcM9NbErlytF8GY5/PgguPBTE
BJeOp7mciawKO8mZbRm7cB8wAJUrNCQDFHS7qumOPozp+6qzgh30Dn3/8hoQv/qf5U7AEFVOkhBB
uBViaos5mLHhBnERqvvEMoN3iT/7tw1Z/MqnvgwZT6PQEeSIo4BPFWhZZkyjYpY7fdb2ts71HMdK
5UGZ1HrjxP5aweIyGP49FJ14UnMaxly4LufSB1FVWKGu7SOrU99EUssRVivjJz8Y7d08+2tp1dWr
UbrnuoHsFV02xLYWE2hLfevUVKL2Ud7DhJHhvWBEKu0Gigfey9/qSVzy4mMh98mRSZLA14Jqv9gx
RsBZjlOguq+Ntr2fu87fKJJtu1BNlb3cxt+SLCxvuCWP7zFAnN3ACO2zbEfJOzPHcYkcr9mzDkFI
aIW9mUi6jpOJ77lqxdFdFGbSw2wmQJgG5JxraIb7PrAzaNDCZBI9g21udtXbl99p0Svme4l3EhIZ
BCJxNV68k2I0E8XmTt1XCKY+ckbHaAVY80FLtJoyNChqWc/7g9rXkhems3VIc7OmGSvVW1ubEDWw
UVd9+ZmulhCPJFCMtLbETWA5zXIZKlpPn2lva4nxBgXmt+3UTIc6R9q1KOYfL4+23PxiAsgSONoo
jTIJi81fmPNIC1XT9tBynHeJg5AZa4CKtdzI+3LWFbeCPfYpLgmNrx6ZBhRpIIp0FIOXl+UkJEuD
WKLtS7bmMVQAzcRa6LuWVU6PshZJp7CZ1RtfatY6UdfvDOmBcghcR+IdbY/LTaoZfk2xdAoOKfXi
jdJ2/U6LsfIr9JTrpV0X2zTN8O3ttDVx5utvS4bN6wo5bYOrxWK2+9LIaxBuyWF24DeVhVVsC0ML
z4lNloY41xpfaDEeLTXhnyCyFy4TRL/FeOmoozoTlDCEtBL+/G5IJDKzjOud7SB8PM7InVJi7Q8v
f9rrYSlrwWDjXGdRwQa8nODailBXNmvlkPmahAskjl2Yp3/Tq2HcRXOwhv9aHOW8pSh523xUA+Iq
NcPL4SA7dIGOtPQBO7J60zhWt02KXvug5VH42ZCc9pCMtrlhpmU342uvJPeL5fQ0PJpx9k/Dcv7P
5fAmJlHdhFjDIeU8P3agFd02koZ9VcZvoqyVt2mUfILGqO1enuXLezw1H0oFgFzITzkBiGSLcYNc
jpwm0JVDWvnRBxt7SE9PhuAe7TN1P2tkd7R/s5UM9dlBKZACvhJ2P8vopEYo4tlOph7G2tB2Umba
SDIQMPUmhIXPdW5Ttcqa0+gzHxjpGbYLt1TYEFdiWGB+zTnT1UMIvGyPPaHvxopS7bUYXQqTy5Xn
+F1z8IvC2MDQUX+8PNHXy5kSu6JxQYYbhlTV4pAY0HxVo9kyDohAj9u0MzJPtYZ4b4dG7M5y+DrP
QPFheUj4g6T/1BCvYOxTpGrJUCXmIbZH2zML274LAXNA96wQnlw51p97OVSMONUxDRTX8cvVi/5F
Ls19Zx4S1vABX+f6Th0EenLQhz8zNs5KyrdgHvx8Oyh+kCyIvJS9F7u1KuYRTZTIOsywC9wq1ubb
chiyR7XwRWVY0fZ1aOZ7NdVxeAM0uZ84A92Ym+u+z9r5NvbV/qGJcVfnjlDca2We3bcWXJFSUUIP
TFAGHEUmJRr8YMhel0qKT8P9jIsZ/wtIYwl0pMTaa4UfY+GsDNm90WWGpykI81Z1t6Z7cx1WCNvC
xURG9IAsXb38MHPvK3lj9eahKuz44KgwYxTgKPdDYwJBgBrrFWlk76IK1caX1/siqXx6SchsHFFc
GIVV7eXIZsMJGdogeXBQMT7ODg/gVlqF+E6uKO9eHuuZ5af/OtZib5WotmI73loHK1CwDLegq09W
Zx5NuARerffW4eXxFh4xLD9BUQcTBkSM/UXB4vLlornsTJ8W/IGjqXuQyv4+V7pkozZh+26onfBb
5cQntSuNmx71EBeJtnFHoiKIqFK1eflhriYa4DlgcPJ2TkukCRZ7z+pxhpYhVx9GSzI9FJ6NI3zN
c+g02uNrRyLJFRKy4LExpltK8QJB0y2J7Jb0HJ0DKZ6l7VBa6k2UqOYrAwrtM4aAY8Hk0gBavlRn
t3NR5Y5yo5pVdsrb8Itkl9+idMwelEyetq97MdGsI4UVbERqplciCxj9VFaQajrkI1P36saJb50c
18a0z9YcxZZHH0NxSeDIE2gweoWL87avp7q3RhZGJDeTW06tKdbE7GWtr2zDSfurznRr5YKy3B5P
Y3ITEi6CMMPkxQoxppi+pN4YNyFC/Du1KZQN5qK5F5l1tG1nam0vT+cy6IjxBKWJmghIIILl5e5o
UrT+c24lN+DKq02nlJonj4AINxPF0q+9hCy9PGbODEmvZ6u+PLj45b9cMBE9EIMzNqBnjoBls1n2
c6vrR8MATFnJn7SylDedX2OP9fIwz31Hqg5cOmD58Z9FyCmy0ugcezBucGyTduY0vdckKDyxhT41
4irBuQqsauXUe+470v2g2IMc1DWHxkQCt2yTyLyJNTs4oSLfv41NJyGET4WnZoP818vvuIwsYip/
GW9Zh9DzUjUTKkk3xVi8l+uhv0WucPreR5a9hnt4biiuGbyciGAsm8slQ00Jxl09QGipqFSlbZHd
WRxUG8HKWIliz80inHUAY8AWhZTL5VCxPOS+DRDgxvb7JHZ9M7C9KkoT8gZUrtzezPOVdPe5l+Os
h3VHoUqopF2OmAWNrqVyaN7gClHvCTTSuVN94yYBoPrqoRB2Et0XmyCtcCu+HGqatM6I69C6UaLs
W5pq050c46FV+uW4Mo3XL0VnQOQVtOO4Lj0RXH5pxXX9YDeF1Vk39BDCN/DlNTxLBqHQWL0OWMEd
FwYtHR7AhaLSyY378qWSLi4mP9CsG03tjmYqbJPtoQWpZoNas+Dna6E5v3957V+vEro7cCXhwwg0
x9J4Z+pm3Ant2b9pg1p1TXitR7lWhApAo+9Bcb5Ob+3pHYUaDQU4WA44ny3Ohczvx7EhQzhylpqb
Ka+De0tPtJWy0JN8zmV0dEQHidSZHiolm8UwmhKkxqSPAZaBTra30rTxmjntHyJpmtwhzvq7sqJx
YMV++FDpUeyRog6hh4x5tI35h9s0vXqAkdPRwVR7ayWqPoH2rp6P3JGupQANLfHEej8i0ZUq0k1s
9oHbABP4hg9Uf1t3w59pgQKSlJraDna1ttHa0vKMLHf2hpE3m8kP1WM/jO0hHxP9oMaNJvRl7qtx
BhpapQEq+7bm0aGsPxrYFnq46RG4U9T0JMkMtqYRm9+SeDDPqGYl21LXh7OkD9ZNPmbjoS8bZ2PU
oKmH2ApWzstnthItexDJoqLEtl1s2sLMGhL1TroBMjoe0xDVxCnOjWPLLXFlgp8fSsDdaQrQAFsc
zUVSN7pRTNKNwQF9BxEd3WkQPcegz+uVoa5OSFNgH2hV0hEAIe4sllqK4luCGEp0tPom3ESxpN44
YSO7VthIN5oNn0/XEZJ6edtevR+DAk2i5caAwnPoMlRAECSMaGN8RIKs2Ued0ew1O+r3uR6vncbP
DUXJU4gG09qjpH05lCVBfAlNPz5KbYEjzWiO50EdW29ssnyFI34VjHirX4danI5d2huTMdox8mZ2
59ahkm+nUAs3zP9fQUAb8+VJXAAmCUZiPFvgrjhGyBcXC9KZ4M1aFcKAfVcYXi4VxSZIwnKrjjNe
P1Ye3A4GWA8jt6zdJGkd6H9pBkCMjoIaK/kbB9Gdd1PQlwjCcDEpyjR4bUrLE1p44AE+YXXxES4n
37fyUok1ZFgI/9mbuDM+jKoSfEoZc+foafE6IcOfM0K3AqAkrVUWmHY5Hk4vwYAmfoLTSp/v4nyu
7+K8Q6wktyQXIYNKcgc1rLyZ1C13R72JTyaWcCsJ4II1+vQYsHSAasFZAfW3xPqpdiXneSMnR0eb
UXCUZIRyx3Kc9btZTSLcl9La+WI2fdRS8cnmr43q02BxIOFXr41ZAmz4pAhO9RuuyWJJgqtH8LW0
k2MngzqcA3SuYPFnO4PdvTLUsnDHasT3gDQCbge3zyXWom6LPi7w4zuWSareBVlquQb4822oWMN5
9CvTs7FFuA/NUD75AYZfL++GZzbfEyvLAIz35HV9+elHlAWLFi2xY670485u5PBYxHKzLadiejRo
aq6M9+xHpkDEkQDkXMjZLwYcZn8usz499uaoscCTAQTL3Fbu4Jhhyj9Dw5shAwTenHaqV4zo57Ap
13wQn5t2ANGix0EKZCxTcr+snR5RwvRojdb4OAIF2wXYpx31tPuTnwwfNMlJPXNqIs9scehZOT6e
Ca8iqwTBwIWZ+474LL/kl+1cBZNfzulR71KfolFj3zVmGR2BUKw59F1/YZYwN38qpWBpqaNcDlX2
MPj70cmOUhVObjFYA+VhR/qCaOc7tYuSNdnmq/KRAKIDtwadSDIGeXMRvWCdgZ1VnOY4FpbtyTFq
iw1qwnCXwsKV8hwllQw6oNw56bbXtG7faJX9lvaj8cHq9bWe7NWCI/WgHsmSY5Nxki2nuspbM52k
cTwkVto6bgVQ5JDSVPdYaiUiIXN2FzEPN1PZ659o81f7KJK+vm6XUQoVdUrEIZgOiEvq5TfAOsso
hgLmWKc5452CA4BrWEV4QpNjPI1WtVYeX2YnlMY5PKgQcHhwLVsmCjgak2zlhnJ09NzY6ODgN5pa
dy4GRSqiHGrqJUFursRvkfL8kt0CURHaj0BByb44SJa6SHrlt8VkJNKtPRXaMR+t8F5q5R6t/462
bNsbh7HArSPL87UC/bMjC0EMQRhG8m8RrscxoDw0QZtTEkM+FoFj77EKbG76Ag3pGr1Et5WVkIsN
Fn4vf9hFPYZ3RpmJAh5VPBFBl8XuGGGRsKebc25AR22SXvF38VC/skcpRmFTgQbkOso1canvbjRW
0zr5nJ3HUekOodxqbtCO4blu5NlLlFm6efmtFtHpaTzqFRrXQwGDXSa3GXifITCm7JzaVrwxjTo4
1GOLH/isrrV7nxkKWTJqIpD6gOMtMUYQ0aM+S+3szC2X71QWvmW52YBwqVPF9toFUWStl0vUuRht
sQ+BSc9Sk2FeSSNEs7yohgzbDWZKG794JJHX7jmhq3elXjtnlMU0F0tnZSX/XMRjMbmirsDhQmAC
17QIjwPOLUkaWtm5qPUs2GQoV3kQNrXHWtNPupShi/ny11wG5J8jCiAHtVlRzljcVaaWV7Ym5tgI
5umUGNMZwynnR95J1bHDSA/4G1luGTsfWsfyZS8wqHSgiJvzcOUaiXKBciYyiffnis59EOETjojL
WNiFTdPgfZyfk9mQ6PzWqen1VaNDxE4AtLUxXyNTg706WJkn+WkbuApc0zPA4mZrhDoq0xpVwqC0
zT+7ArVJC5UAbeNnk7JdmbjnlotCnYldx2bgo10+ajsotM0lOT/3PU6WCYxaLAAC07N8Xb6NJDKV
Fnzc58pu9PdNEWvbwO7tfuXzLWL503yJKyby7KLkJS8SplRky3Zs5mdZNmYQEYPR0zw3y71R9Ynr
x63kWmryyn7yz1Ghc1tCU4ur0mKV+lJm9XbGVwoSzboDvvoxH9UCkMs0b3vwpF6hh9+LSrbfz3U/
r+zT54ICR+X/DL7Ijga/GpGZaPJzSSPvrkXJbwNHzzxGavnp5U/83GYk/VLZHFDF0C65/MJ2Kflh
UU75ear8/DOw5GRrJd1ADYiD2s24Ce1eHvD6qEINAKQdPS20Pq66FbUZlx2Fn/xcR1X5pg7xO/Mj
s9sPU3uPYHmEqqk9vuv50isx/bllBNaFnp7M5YoOzeWbytowNXLs5GcJj5l9JFfRxhhgyyqZFZ5k
C8n8OQAV8vLbPjsoMGQLhUZ62UsWK1LI9ECmoDiHUTc/xqZV3moBhoRWnRk7Xw/qt1FprokkL2Gj
T2uX+4XQSwQcxrl5+apFKvtBMpYsnzDVv0wI8h84uaZtU8XNQ6MYP7BXNe/sRvpQwWU/4+BRU0Q2
tTUa9XNvj8AHNAUSI9GDu3wOf1Ri9Fyq/JyljrLTJ7P7JocOnekhjT6PjuHfTl03rHznpw+5OONE
SQooJ0UiJIkXHxpQgp1ME2V+tUbHHWN16bHqDAj+djy+1yZZbr2gkucvmZ4aO4BH4d6KnIlPUhQ3
vl+UO5q94S0fbq3O88x0IFpN+ZeDnpvIMhEvTRqrnZmFZ3o5KC119rSxjFrbWjXyiJNi+/tpSof9
K1egOGRIR9luIEWump++VAZZghXPuenDAMcrINWu3BW4NZAMZHf90KEjY9Tmyle4eleGJe3mHyCP
yPkXH6EMdMmAGR6e01ZRfqRYSd8AV0mOaT58jERQ08ZpLRddjAkMARYw1RMWG60VNCsul1s5Nok2
pFX+psTjJdrXvj3YqQuqtjAKj3ae1d7LftulO0dtJ/N1JSsGF7VdpEbAPcHZXdqux3OYUbCyujdF
NRcn7nF/UuGCwzQ2iovIybhyKC7iNlBILpc0gcB9CEaYtihPdmVvGoVutA/8d193sCQHI0H3Haeb
A9hF7f7lVeQwdb/sKYYDig8QU7BxSPSdxWlYF5aeO9qgP8j4pnmjyg0mi1EDMJFqI1Gcxu0g11iv
h2l+mxSD9Pjy8ItD4+/hWVLc5MUxtVhNYAggdWuR/tBoc7x1+rG/kbJaBg45OZt4VN8Zg216I1Xn
zcsDi198/d7/DLx4b60JtDYMSv3BjpNi06CB9TZWVfvdy6MsF+7P2YUZw0ZBxXFZfgxwe9CrstEf
YieRPtY9hEaJm+Zusq3gUFSpc8pqrV95tesVxCdFAIkKBSpIoGwvd0vtNEkgB7P+MLfFsMM3ztyY
LYhmvNAMN3P8NczH8lR6+ohPAt8IarBTl82fNLKi3JxN/aHqy87LFbPysEFDj14rpg2koWBnxnW8
S1H3eFcgbeupoVy/rRBwWSnBLbIr8SBPFg0aGaXwTxAf/ZfaU9LYk5JEsfEQmkG+NboqOqoNbO65
KNakWp6ZZBy04K/AfQI6vlS5MoO0Ag02GA9j391XVq8ctcAwPqd9AlLKGqs1yu8zK4nGD2VUbq0g
Xpe4hVxtHH+uO+Nhglt9yLPO+cEBIG0GFDq2vj45+AHqa9yJZ3anhhYNJEhh9kbsu5xP3Ou0OFE7
8wEfPQClTtzeOGOHAHbR6ufZh0+RFMWDLo/TmrHj8qwXn5JqPWmkKCoJtN3l0P6AB1iXK8ZDOUGE
Tc2KFq6OuLoPYnI3+TIOlkkQbQ0L3yFa5d2uAAPkhmjUvvHb2NyGeSkfmqBeA65ffgdwIxz0pF4C
ss4Nj4vJ5XMpcRKG1GrMb4Io4ZwodqbqyY/kunI2vqYB+O3zNu7/zLoiMF6n2v80OMPCjQb3BM1k
CV8LB43qKjZm38bSinYJdgxHJjHcJKa1RoK+PBd+DkWfAgoq5ooWmLnL99RjMhZbG+1vEzC1fWop
9W5Q0+ngmB0CDJIFv99JZPm9jRWYG2Ng+qpTl5IogwNXE8U2sCUwpC7HN1Jl7Chvx9+LEcLIwUFm
Ub5vqrA3PyRVqAy+K6EdMK+EzkVBQQxLcRGJOqq2nPqoSV8Oq0ZVPrV6pX6fm0yCIeeEZrJFkcqs
bqy0LvtmA4BI7h41SIf2PTBQOb6bmixsXF31gbwjI+FvW58b9EradRlveCJhcIxcN+VuOnwIRV0+
GBkXkD0zkr+DkoReoyeJsov9vO03RpNVH+287NeI+JfRlDo2DHgopFTzBe76CixpS8j49ZYR/qDc
0WCZPQ7vsSUcXSXLwm+vOSf/HkokIsL7hmR2EbjDtmPDYWn/A7JepN3GTgfWDXqTnb5T1Ni6n/oQ
L0L2mmWsfPHlvLLSAdFDkqBAhxTHUm2A2jamU84YB27SW90psnNtPyHvr7mRZUoHhAfyNcn3q3kF
1osoEHUPPCCJrItP2fvYQmVOiH+sZNFml4LW8MqAqN7JRbB/eWIvIzgTiyyNCN3UOuj6sakul41E
DLOktqoDNzZM/1DkGX39tBjcqVSiN8Ns6W/QTkvc0Jqzw8tDX80sEFtRlmPRCj2M5dD13FMnRCAS
y3Hdnu4KLo0eLl8lhSakkNSKTuDLA17Nq8DoO7C5oFABx1l2v5tI6kC25D7v2vnxZ8QPS9MFMtbd
ZnPjNCt5+vVopuDpw46i5sc/FwEyUWIq53MyhHSNwRoCNUoyt4lTx3EHTqqV0a6+I1cgGjx4UBGf
0JtcjCbPejAHamqGrhzo8sBoaIe6tRH6Ok2Q1EgEohdqgmNMxVmbdPvjy3O76DWxkJjZnyIOlAxp
7C526ED5NtV6zQ9dWiGqjLSwFk+bcsjs9FiMDi5fdRHEWHjLtf0ttJH8d5PWkT+2bdO+zgGMZxGu
v0Lpnz6j8EVePEtIyjxbzmCFbmdp0b5T0/bUFmXPJ7dy/InmNVWGq9mnxUhJCxs32FsEicUuUvsu
GKlOwljIh7Z5oJ3a7dCaklw9Tf2bMCm6t4GpDRuDTGRlFy3zDdSOhU0PW5jXpkgqzulfUlpMTqza
znqGHrU4+zRl5QNWzNr7IpdpIVvqdJMgPr8SNZ4Ugf65HdFuIvEi5UNUlBop4L3FMdj7ESdRocmh
q5PIN49yNTTjph6zKff4s/5OM8OxOIzpqH4y2yx6q2Vql38xU6W/bVBnHFyjSKb3hpxHijta2VTe
RnGufwS5Z5wVxHfu6y6Evx4FxiDtG1iX42dC4nDbyvCOvZYMrr63kPDqft4Q/uvr+L+C78X9z3do
/v3f/Pkr1c06CsJ28cd/n6OvddEUP9r/Fn/tf/61y7/07zf997rt6u+/nb+UzW+7Lv/2pY2KfPl3
Ln4FI/39JJsv7ZeLP2zzNmqnt913BN++N13aPg3HM4t/8//1h799f/ot76by+79+/1p0eSt+W8Bj
/f73j26+/et3svT/+vW3//2juy8Zf+t/8xuC7stvX/Jvv7lf6r+6b18Wf/f7l6b91++SqfwhaOF0
58SG5/bKoh++/+dH5OWc1HiHANYiR/v9t7yo2/BfvyvWH6LfJchhFtQOts3vvzVF9/Qj8w8iIuxH
Qf8Roirm7/95yovv9s93/C3vsvsiytuGlxIR758lKtQfTJ2aL4h8rrn0KBd3k04tc7uM62kD2N96
jMauObYT/VnPgvD9l1Y6aofOcYIer6x0Z9S0MdZsh6nSOejB2aqjU701xtq/mbD3+8AdqHE8bPXa
3EUaf/4rUf10788Sju7WmNsr+m3a5eHI0yOjJAsbdRAazMiyOi/Jsy9PuDVsws6Yvgyjpj4mpjHJ
7ujMhYttSv2n0oeqW6R+hKtFpm7MqNtN8oDbrqiW3bAXHZRakWAuvIGauOGCodPeB6GyTTLZAoVt
T/ddqw0ftVqZDLeaNem+F3pCVgHt2iSb7VxkKvOPc7DJ5TdBmtccLrk9vTXjOLz11Rx936lOI2/I
dACk7ZRU+yaSe3XlaLs8SH9OhUAPAP6jBEST/TLCKR16sKlZjBuyF98r29ByOzTXPaeU1yoVl8H0
51AIfwpxFFHDXHqARkWmKy20to1pTfU25Yp4bCRf8lSnt12r8a190OU/LzL/P+L8GnEEiPL/HnPe
B0SbyzAj/sLPQKMZf1BM5ooJchgoLTXI/8QZ1fmDEIOsAXB10VcllPwdZfQ/IImIXU8WINiLoq72
d5SRlD+oU1CHAvslKiWg7V4TZsgpLuIMMp7wI0X5jucgeF0VXgaEcRuSMk5da85v6qi1JVeeunBw
w2CUzuhDPVbmkJeexF6t3bI01DNHp4P1TVqEn6TBqmm3mYMcu7WCK/a+VbvUQMQXg3IP9zTE4dJY
GQBNZ5QLXcng6NqE8Tx8lNPCmG4GO54s1w4o36KUF/nv+rbtcTWqEIZ1cdLJvkxmxq0sCHQA05Uu
V6G/x4OhHQYXAEXvv3XmGZAerakhb5SdplIaKb3EVGt9H/plqSoQUdpqehymIExPgdFoXtWbbHrX
wEjT8IYyyugM47H+WNMjrvdyraLM2A99H7tDg2ngdkzmEUHaqK1CT+4zOXOjTMk+Iu5iAejoc7nD
VRG9CC9U/fiH3Kn6x8qMqrsE/XmNH/nkN30U5JPXNp2Kjt+cUvaVi6Ku0O0jVrtTjUqlS44axK4q
D3G+zRoqPEBe837vm3HylapbLW3qcg4id0DLRNn1g6x91mK1ek9nMvBCOyjqHdyAytoWAdQgd8DB
YZ/KOvNBp7t0ThjLW0hcpLYSfYLqkXxFMRHH9nSu5uZDNAyD80mVpfJTPKZJsokD7lybKezTG1r0
+rAd28z4kEft/MUa0XVypTCfVC/NImXyZLQyR08q0zLZDEa88QcV8V+LRqzvJpmW3NaWgulMUtQJ
sgtWNeObpVaFs61mp3kz0IOsNzWrnmqPNOIIkenTjDpwq+qbasjG5KBpoz5u+kppfTcPFfxSkSnW
BtcKbF9yOesJ4o6S27PL6lK6XZIlgISlnGv+pnRI7V1kQGfH1apJTt1pNBp5k+WmY7uohWM1qOT4
r7rx1ITflSyXJLcO5rx0gS1VqTf4vYl6xiDNtKICVOndZhjsu1pVI4F8lJx6Q8+wDc+ioviXUubK
/RhieYa0khR9s5t2UN3eycNo2zdm/y7KLPVhaNFDgi+QZACdtli/yXbj2Z2vJZUbpknlf8L01El/
BFmVGqB5B3NGNw/nMcz5QnukAzx3/4e981iy3MjS9KvMAzTKoMVygCtCq4zMjMgNjCkCwqEcDneI
p+8PVdXTzCCbaVzMYszGuKLRGLgQ7n7O+RW4R9azwsWtRfjFtyLWM8cLCb7qXPK5TVnsmPW+8TYv
PEIhGYNba2I7yMpem5cRZ9rbpG+d4WxvRGWAH3ZVcIxaJhNZF/kjqoJqZcaM29L3NURgkEo9Be6n
Iqpq55xEoLQX3T7qutxw8cCrsJ6+5hxwz+VWIYRhxtQ84j9n5tQKYfAde7zAxPUUWbo6rtpaLtyB
LNJ01EmF1jxY7uKlCsnNEEN9Aal5nM9tXGzP86z8iI7eTd7soRB3CQZ6621kxVIdRga8Hya3ml9t
U45sXTLR63F0y/ITsblRfijdCMufiDR1rWQ/IjOupyYb7HK46btayqcex60i9UhACY41c6bXICjc
nrAK472WXVh/li0tU7YriapMMIrs0zi3w4c5dPnuAsJNDw3CyeKgkkB8LJLcz+/qAdu+dEzG5mrs
q3g4byuf7wlS1uhjm10R0ekMZSvOzjStb0PvEbl4E2gUguEp8kSP+W/eze2TXUaVTPUg5t9I+Ojv
oyYIu0MRlVuUTVtJakY86ZY4J7+ggSoVW57XyfW+mMSECb22Z3nag9D8DGhN5VkeYPHNnyYUOO38
slaPPvov6zhW/qpTyIdoP2sgSnWwZtXWF0wo+Ts4axMUiCdCM6TKoOqtUz+v5q9JXPvTKZzK5Ztk
n39BLxV9tbvWeQq7Mj55CC6bY7KMm3rogwFjyUx5ENJ6i9B3zLmq5FuA6C049BFzhqt4mnsEJoVq
Oj7/uptJNQFvSRsZbBdOYvLkGOQDj4O8F+Y9/KQwJJVIk74WtSyJKCndLSMRqO8ObripOSVhAV7E
snrWri71SwgbjZbwlQOwBnAca7retHCcTPX2/Gkg7SJO7UDFVztKq9IgGPstZR4DEPrP8uD/Rs00
/Og+TOOPHxNt2v8DvZmzK7f+50rptoed8LWS+sfvm7J//k//qpZ8+x8UPcwgwGtpzqDZ/Ve15Nn/
2KsTRkQ7PyRkXvp/yiUC9f7hU2AxwaCdo3T6XVdmueE/gNadfdCJKGZ3Qvo79dLPxfyu0cG0gkIb
Xsg+p3oPeNpRTVzhvv0vNor+wuqDm1bH9aMMVfyrmdj7ymy/Fscxal70ULCx92r/d6MR5rWJUc0w
pzEfv8nyMTYOpACv/Kb63Fx7sSiGX/Qq+2Tpv5vOf94eLIDdQZIJ7u7Q9PMlAxG3NfXEvl/P08F4
q3WkbfoVoelPbgx10j+DUeE10Sj+fJWGoljmBGxSYXIkXu7JfBmdeKBPpdvFAeuz636llviTF7fD
WWhl9kk/n8PP1yybhvnhFM1sitA3Cn9t86wptxpGXqR/NZX+sxukbIdLwYAaY6J3b67OPem4Ip5T
o7rhzuuS4Lvfz/JCWma40hVlzi/e2/5efv/e6Pn2UHmMy/hMWD/vpmh7So7pBfp1M0MJU+vXhcr3
Wuvgk6qD5IYyh2yqX7nyv/9Y9otCBeGKKELg6r8bopVTvvThUi/pUjtrarfhkqmmb34BDP3xKjH9
EwgGQ8LdNuzdrcH6wWraBuSWzmDuqmiobqWKvv5uF/r39OX305b3Xwc0I9goCLwZWDAOeu/phEV6
vA3jgPFB4Iwfk1msD+hd+0vl6F/BBn9yKYb3OwkGu5U/3o/y4Z3XzFrTGt9FrAbafg7SytuPz7nE
Hfmvb2z/0n7+MBhVsV8x7YSlwQ7582c/V71se9VtaSMq/9ysk3wtB6M/+8IK7/fDr03DerH/NYX8
aQj5+8f5/vvncaKX57hnAMQE6/3Io4A6J4mk5apOOD1W+bZc13HS3eB6MGYw3OxfyUf/5COhyGWi
yzZJmPR7fG2pYxnbLad1lcv4mFRefhFH63L+64f551cBKNhngniZvlvWjecwQhHDluoEXR2c4gJ6
Au3lX1/lTx7ejtUBnYEWcta5P7+yHCO+crPVls6ji1WqCKy7XFbRlVtF8q3UnXz46+v9ce/Y8VZg
f45WjynEfte/O2aIVwnbfpBbGnjbBU/ZpDGuOGk/6RdCue9rYvoO0+j8PaIw43UWAFrq3XFo955+
d9Lsiectrn9bSuBudIT40Z968KGL3Nr0x7++wT+8tn2PAi9j0stY0n6v05PhYGkcB/wUu0B1O29F
fe4wlf/FFvyHqyBe3tMAUHoQ7/AHAGmzpE1qYuulAkunljgcazkM0+R8+Js3s+9SEGX4yjmh/8Bn
q2VcwRUQXrqGQ5+GcxJzQru/Av/+cDP49uxi5Z1Bj9jP3r/R330TINlTJPzBTZFyWAfX5CU1chcd
/vpe/rAVsmKJncclkZ1wz6j9+SorZFgTE/mbQvUi6Fhs2wPitCWrQ1Wf/vpSf7yh/VKI2gi7BGZ6
P4+2l6JaGar4O6TobQycNTPmdaiiv5daCnlzj0YIdlvAnTZFKfrzPY0m1v3kbjThQ5g77OmkH11U
fov61I3WecsmZktrBpLXTFA8FqGJisAK7W/f7+54ufNXCTjhdH73aFmvXl1UCHLqxeCqgGIRa0TX
IyTzFwfMH99hiLntvntQqHKdd+vYIjC5GOn70obYyVOZSDSCetMXhTe4z3/3HSI2gitFCiAyb1g7
Pz/acHNotlt6NGW24T6y/O6iF3H5i+33j18KHiw4iOz4K8SQP/gtdkU4e80ap8wCkDILTxHbNZe/
eGzJe8cLOkjWFT0E+COHCTjGz3cTVHW9mWgushqID+M9zi91tOdSfmfolY+vlqpqX6SRpD49TNWQ
h1EqR5j350KJsvsQjipqTy4KY7ZPy7L6dHQXyzm4xIQjcRHtBoXLYCDHSEuMP/K86UlzzX3VEiKu
7PFD4SkTnXJO4/FIiPrStalTOGK8shesiv0UTZUk+V2RQsDEbWWOFETp3JfCT+7YpIs1voTjkFSP
dbn45jSrGIz4wHkmDcBTvpq05j/7x63rtPMYRdVEHstQa5NGg0iSTNbBGp2JMB/La12r4VNQ9vbZ
641oM8ndDfe5n1jRazkypb21/2mdDCkyCjISBNA6gS9NyQXqcqd72BLMIy4XtW7i0cr9Sp4chXD0
hnp7bQkUi/QSgG3XQ3I2zFWYHUJBzDlTRdBHx2lxq+CpV0tenko1xX7mIXDyH0UbjNUBpEw+Yl7t
JKmPwZqbBoOat1QoiqsUadMQnHSg3O6FhPYCDeMUgFMhJCmZcA7LWDW/NaUflscB6o2XbuQHl8y1
cdc7TF0sp4sRH7iW6rbvo3REvfcFs4+4QOG2IHFrF6f6aJeVtV2Sq2a5B3+tfYzhXcZKD9Fahh/j
cqet9VvczJdmjLy3TZnFPjTesCVF2kT9yFsz64h3aIWFMUYjunwsMPLsM/QjrXMIe9F01KH89cfS
gn/O2RUyT/HaoNnwBQ4X6BjkhU93osSS4Qr3peZBS+2Fz/Aw1HqpFFLVna/Wzkl7HE2B0urAjLWY
8K5fyMn+Gtej9r1s87DbusOSuB2v58oKvONg4cP+nQjK7XL01jjPvKFRTdqFLY2Zz17dp5tbQZs/
LW08jR+GScL6Z4w5eF7WdXY8MhTyhgmDWREmlssQLu9tt0u7Fp8rcyygIM/RwZWFbb4nHuKBGz+W
jfpBODreW8SeTMlWIPDwnDu7jbvySg1FuRzNGDrygh+hvgk77oJznkTVQ9za8s1SIfOgpK8m67qY
kwhTFArstn+QjuVMPi2f55lvW51juZXq0UosOKVbaL7ac+t2AHBJMx3cRAo3tUTQhpBN62nGrhul
cTraG65PYxday+VoKhx7t7KSxePSeFGVOhP69ttlKvGaLou2/x6zqMy5nFjD31rllYT5WbK7nrA9
WG9g6lnNaY4HE196pXDsI67UILJNGZi7afaK4nrBz655QggX+qexhR9+JNRcukfHA/shfHes+zRP
8nhNnVwYZtQ1e+dRMrEmdLbOW3JjCKLU6aIHHoO17thu2Ofh/SJm5xP4kG3OEX/SP/rK4rNXUVmK
Y+wvpr9gZusV2eQh6ch8RfRkFtemQBanIvFjm6KKArhs3DId2h4b2EDP3fwaCF+qy5KOJ7morLH1
rgdgJf9BJ8Ucfu57raun2U664TKMm3g7u/2s4We5uAudkm5KPstgqm7tIbGKo9vU/Q+wc1XcloMk
K3Cb/K46inwg/gcvzLj5IMe42VLLJq+AF6Tn33yTTIhcRV8+9zNcqAzH46TOBMsfrKebx0wTD7zi
99h7debs0uK0Dmn4L2YsoYNDp0rCQYGdx5c+stT+zJr2UemxszOxNNadAIX+wMYfAat4sVWcPdew
a2CuQbJU2Q7ieRBycDKX6B4su5Y8UKctjuvhfs1du+T9TaE6qWqEK1V5GJgfB+wwqmzqljE++c4g
R4wZ6jF/KWgjad17yKY3XjKRUuDMSXUJJLWHvztBXWdr5Fbd61Tosj52ektew4aDM4PmOIdvUq6l
nWIJ103XkSpHkwJyze5B6ri1bjDbwq04JtUhvNpmRwVpMds6yTjEIQHYUyf10Xf1tJ5sY5ztUOZT
ZLJBke6YOsna98j7+2m7Klktzmm0MLYAGumW6UqaYqzSJRyC9hivak8ntm2Am6JpavfjNJE0fVgi
v0iubI5yZKkzEBQcNg78lLibhAyGjsHNUbhD9JVtTdq35PoWJ10EOIOzWAb7NFR5IIiF6P3oi6kb
k2SL1eJusuqCOTtvsmfeAbyzpIgquZO50FjRDD7xjllg+mA7JiCJL1jHM0qDVyrsLHfMXKXbEHlN
Zs1zPzLJc8MVYxZC6LIhCccfZErnmA9VSKkyPqiQGj/x5ovFqJEU17V0JR4QIihOE2fAl2od5w+1
U/lT1lohSxGPFeseVWTkpO5Qg7k0TVQMB7c2SX3VCFzdsaW3qoW9y0etEJVGusBpmFKhfo/qN0Ii
xjabEmeOMqXb9Ws8SGWy2vcgqItRavZ2POkwlLEdFR+SwVH66NqN21zY7aCJnXQN/aoZVJdpd27c
jE03ydmRTfg5nrqyu6zA1fRRlU47pn03o9SI+mp9ZOoH7ypUA7gcQWhDfOrDurmeQL1wCA6V/yna
TOemrXJoTFXRIE/yjF7trBX5vB2ioZ8ey23DX581EDhpIOqgSmUUtnC3O7Fr5JrdCUTNgo4TsVD/
4nL0seS7zetScjqwtZ4D6X0vo7HjAJw9xlrKdEqkyKKlC4JppIUZNIfBYYzrrsmqTXS/raMPdjR4
vfNs4qTgKGhcib//WJcZUQxzcwy7OjpGhVHRnaecDVQkwfeYAqmRGUOSIk9SDVHNPQ4yEvXJXYdc
PhS5LYv7tWyGJJvICcA1YKyNma9lV2/4gu22Nllkk/1+K8jFdsFI5nr54G6tCYAD/aC+82t/M2dB
AOtysQExy5R81tC5zieRiOuBWmJ67urEbVlpFWjOVejpYoiAdMHa4rQP8sXeTq1Vxf7lLgybihvX
W6vgG1T4FvCodbEmPSQjB2mYmp3HJLKBUNnhC2WL2x8AfZRMaznn+QFupb6oOBAxOQ6LMLioCmut
U6IWcxSNNIcD+S9aVZwdnVkyn07wRVprQYg9IkfkGO2Ismfuo/UR3y6ECOg+nSZNLOQQpzEP9XrY
YlhkBwY/5NdQdHkmLWXt8vglj+DIm8G1TO3WW9qfmkfb6g3IDjG5n/syKHpqcKnloRhH/2lsZ3MV
IMirMpcd6qbIPb/OCvD5KfOK0OKE6snkPM5TnpgXXbjey0pvy+fmJto5odPDJiWxWzGdTLVOBWx5
4h4BICeQ5yL8zqw/DNN+WbXKVtuTDyVMkJzhywhKPyiORlKpOuvOHiET8sl3OT+vXxmRG2YKxVE5
Vf2S2yU7iEX+7ppqTPCc1FOVGdLWqfVvI4f6nGlpwaUyLuBdNjb5/BlTBgQ0xezOXTo4Q/is6q1p
jrge6yp1GzGFadO3FdjwVpA1trrxaC7W1iGMB35A9xyg7IL0Yaxgwm1ojR5Cu0Aq4TXNUpBnXNYv
gOEjIHlgFoIO46a7CLshX7k64AzI8RI/OXNtETpNHJw8bHbRAmSX0vwgrSYsoL8PLMMaqS9pvjWh
LGnhRdMnhUbwGwZxjEw3gtPtAz3b/AaRa/gcVphV+3lOLWULh26JXoCE+MIS6maFV9odgtFa9vNm
WkbEjBaUEqNJ+0lD2qHfZmuKrrfOX9qjW9RNeMTkr3xY2OmGj0k1YuC0lJHiU9KriA4S3cqpDSLb
Oo2oJsKTLba2y6IumGGa9Z07ZcaVnHpirbdH3dXFlCYcpjeRZfBPLOvO+ijDIrI/DrGbz8Q6CnO/
Sd97WJQGYI5L33qq6qS0jqENDpyUWt9I2/g6nYJVxuxqQ0/sY9E/GE3LSIktcMeGvCO3zNclIUKt
0zUg1TAe8rPr63rBrpBG45GZx/yjkF331gwmCA6tpTg9q0DsOTEwKX5bkKf6HLn+uKisI4SNVCRR
BBAO04j40IA9jrgk6upi7mt1jT/8krxa69aOj8K2io2fWAq9nqIqtsVHr2s7YOPBXQuXGtsb3em+
7Cz41ak12ErKjAKI/0JkevSpHZftIySicCKYogvMSRNQqg7zFAQv5CaZZ59WEHEWXah3cLZut+vW
NcyGHrgWqZTlmOtlo2jPcLOmDWG1Vnx0tg5LxJ2uP5U/Rmmp3aAk3n5bpNLfaznhT9YnnDp8p5ZH
jWlJreh4CqFStoyORN68LE8tRNApy7s2zHG7UFTAW+t6n/rKsz+Zmt2bzbax2zOByMSqk1gljpLM
qbsOX9WW9zDAZ4+o1L8XOu+TcxSX4mUIGhRN09Q1JzH4lZeF7pa8BIu2hgdXhHNO5xV6wfBVVzRy
z00LSPaFZ4tHhrBmuR7LhdIbzooOP5bDmIhDbwBBU0tGU4VEqzXmBFVq86/bSAfPeP7o5bxQCnYN
+7SckkeLcUZ9jUFcHEEUFJZ/dI2yzwxk5TeolD57W1hTrESTzgMaZbGYI8MmCnJkccWQjXKgUzBq
CS6CeWvCVFJvEgDuLNvzBqP0SxHi8Z32wnZe4jUIb7uVP4KXLazntJpD82muRluxOGwZHPniqB0Y
nwactXqAeYEJqe5TxsMDsuCxLpqzVEMkUjwxu29tYsj1sEBplxRrzNnJ9BSpK6/r9XJcSzgpGQVo
C/dJ9/o3ay7HClPA3iFLDFHqeAb+zPOUUkM/jUgMcFGw4uWuI6kuObrY5SUc8nJ52qbKEUTyGrg4
s7Gs6szYz+NWdRwNfIYzJvkRfh7MIhg8p9ihOPKur6qEsjtuwujGwCt/6ca4zw9VOAxTGgWt+2zh
qdmxh1LspmoJ99qtqQlgbDWRZNFm1Z8o+TDzHErO0GzMAxa/nLF4yEa/gz0VYFhkpyJOcHcz2h+/
RX0xq5SpJFkRdeSI5kx66YQ/cdywHSJcKJyjVbRJcWiKmrxYoavmi5zZZlK1+pTZm701Hy0Zb/d5
XSw/xlZurPKlGqereTDmO99l4R2x/ouqN/KKO3m2qY2tq5xYQyfVkFDAp83oNBfxqKfujKCUk1M6
sfZOdL22/YUc+k2kOy9KHkd72r4usmLf0W3pPMD+nftLfMbHVyzeSbxzTDXG5LZsYrXyW2uNUW1/
KFfts76kXuvzPFCS6Dt7iNFkCrm5zqEnC3z8xuCgbr/Y+LM6WTE6ajqrYmBMRQgDvfqzoIyDkjPM
bmi9NL5dERXX0CdgtDxsJHynZWA36qnxcG3JgnABcJFirobbOA/nt3kRFl4/OLiyT7s53XIk6FeQ
UFU3AtrMj0Ca9o3iVr8OBh7KZ5MPunlD4F2bE+Zm0NScsHedy1UNdf+hRJktCYGIp/I5nACrmQLI
+vNUTE+dWOORJmJyCLvj0/C6gWK3tjraIrhxOfTLC57zF4KVb2Q33hNW/ka/Kw7lEH3vGnd5rZNY
HeFNJecwmq/UXnJag3OOyaTEcWp2fVhi/lpe/wekuC0XXQLdhnC87mBQGD1YYedh1uPWmkNy8JkZ
1paaXhlLBLQyqKD43WoO7v8j7pd8HGn/aNC7nZ+J+aABKKr1faI95wOdmVOxokvKUySu6mFI+oUz
Rmrx8a/nwu9H0PGuAWdYC4uVxJjAfjcX7hI8V1YRWjQgNTQJRpR4T+bJQdnW8jeHwzSG4C5gSLtb
PY7F74e2i7dMMOXy1IHDdVtwDB78aV3+JuTNVYBEYM7vZBbIMe+G9wqe4tSXyG+0H41XNEHdDcQW
7xdXeSd5incvegQLjNJBxrAOfW/vq4pp9N1JWWkyW01+GgWnTpobv5PHSIn1rpr8+G6ObHoKUUjr
Y8yB94aRG6XP33+Be8iBhyYWWUX0DqQ2Qe47lsULpFDWGbTIJLNsHHk7af0brvj/zCsEJDy2/5l5
9WEXqfyv//02Vt9+Zqrv/9u/meoxTPVdLYoe2YFxsSPP/1LEOOE/CNgAIN4Nq3b89N88dct1/4Gu
waV+J9Rn99cATfkvorqPHobdnoIY+gb6Wv7c39DDOMA8ICL/zWWA/0G1tfPVdyQPhth7LoNfKdj1
xnXTKnQQjMCDlWngNioaUp9a5dVdfOY9WFyp6Kb07E3IzJN4GaY5nG9oOA4WDjdhqyWeVMO49Blm
S6tVZx48oDvfr3X8OEsvKZI02KYifxK+P5qbrrYbefSYGY4XWxvWZxH4lPPuPDjkSTqdLulHQ382
H8LNBnxJMfDxVBZZLl7kxSRX9VvDGoT/2+CN5sQHxrIFYctqWw5BMq7hF1uJiUYf/zC800S94H1M
GFK+LveYCy6gvLQouTnOIz0llfIQRpnEZnrBNmTdmvu2b5vxzMkc1x9s1wrEE3lOQ/tVWSp6DDCL
tB8Dje36VdhLRG4e3p4QJJ2lNafWDLK/aAyo5bNeoz5Qh8rEvTgkZu6ar20xQcSd4mTe/IM75X1L
P1Exgjb9NLqMYLYoWm9BxIN6O0wtdL4gXZptLu6cmEKpyri9fn0NJlyYr7D6nYYfXgxE2KST6VUF
LtILeUi2dpZ96gOwEHZP7rtyL0QpHfE4wNUdv5R4IKi7KrQYPXkhqRaX7eDV8Vus1aQvHN1v6gf9
mcMgZvFgudgMbmYPqKQhJ6mh8AmnzpNZOS5VuRymcOu3i7rglbwtdhMGB8JIHeuU92T0qUy27P9L
OjlDUtx3MxyNMAOiCkNu0OTWUoLWyr7iQVRNTgcv27FR9402vXcHvzvZXiydTFT1y1LpJSdmJ3TU
F3+BOfKyueUiP0lorv1DJLvj3OBYuqnqGUzZvxazJz4Vg5guQRXmdBLRi7+Gw3enFzm8emNe7Jhx
Xl4A/+wf7mMpYID74VIcyn4GkALxsGhyi2LhQSxL81AXfUROXOHn+lW6opmvA3ecUohc1WyDBtlW
vVfcvo4PEI+7YKdvJe3zDuTWiJjr/lSbbXvMLbL1eKkW3Vtp001HFjknBy/B81cxkOe0dSoqVDjc
4avMPae+TAJG3l3WJnNlMxcXo/0wW0le5FkRh8whbXQi4Y4Gwjq+gWFe2eeKhPTta+g7+ZQfg0UE
7p2ok367b9xBuJ+jPNavolndo/StCg+7aW29c5805sQKyyl68DrHoM0b0olhF91GwT+3SVOO4ZXt
VPij2PZoJjKR/lXtTcBmdWr3goU7Qbi2XiqzKvN1bZNk/h77Kokv7bC1ggskDTOcs3Xo3bfRtkV/
cuCv51fhLGvMntHKwJxePCSR93Sq/XSxG1U+IdypRTZhTufw6UnqRijyALBajfbRNjvNwY9MKzK9
Wv2rZUpZHmoBg55pA1vH3QAR5oqjm8zTLeGhpjMxAcshESK+iOjIoxM+atbR71vGFEk0IaQosItC
6qWZLI7aqm/EaoPfOIJZ1nW+Te12MTl4/6VF3mM0ApM+do/u3LcvptU0ESu95LXljeahX1uroeis
QySGg9+otPGC7kW77fYj7/3wGp3PRv9Rzd97NwZl6+fwqS3jlw1W51Ou0BpdVty0w6g8J67VVeLc
Qjg75nhyu9ki2T/5IVacbpHdX0aycs5bb+ZjFVb8MqYT6nVJFvQwFQPIbwWp0Z873xT3E38TMxBV
HZvVW5+CLsZxkorkLGF13nRu0z4XdTs/qk547lUeqTfSuQBO8qrzT5KM1ldA0f5jHc0xEwIK7zfj
OpDaR8ymgWJiANitimaq58l5LrxtY+jSGYqeyYteyMkLm2zRNG0VNqtH0tvq5kqHY5TlVRx88sN5
2c4bM3+AmmZBxtO74mZCvVkeDBjyfQmafaTBj8XRscccmFN5yw89mo/TGBomBbPpXvzOls/sAO6Y
Or4FHtC2lrjU2Gd8jwEi7ioIhAdi3ouDR6ryLVOJ/Mtclptz0+AGfjSa7KI0duf6Hm/i6JHHvFwS
bCu+qEHTUjgkH5xMzE2lXcG450CQuamyhXzhrJOOM1yQrTN+njnsCwapbkjmhvH9p8aKQ3bFqHzp
7MjcFia2aAQd/zlEdPA62rM+7aYjp3mJqqfBp4XYByEXJrKu1ris0tIbnm2xyDuEPnN+vypLXIz1
6gD4Mm8lRjhYrycqYf59uqjcyZ1Tm7iiCw20eeXNdvBxdKqveE11V85S3IgyYczfzMH0yRkGICkk
o7eRr+/pnprnYdtw/XcMaNy4gQb1PaO5Kr+ZevLAAj2Nj7rR/XWy7aUAPJX2tQJ1vEImbD3NahUA
831/b+eiPLjCKl6Tyoxnia3mUdqB9dZsrr1kMKN0w+Co9x8Xu5ficljh34KIh2HGFJdEabuubppN
vxVVfQ98fNlJJD254z5Es1AffCmtY12N/mdp4Q3vVcMdlKDb0ZH6si6HCnVV39pv4K4to8LymjGY
nTnSLz9Zlk0IZ6EOUDb8y6QwlAtKXcnEIgHU3gfoiAv7TC6oYCip5/x5SfrgxMn33fXyymRIWGC6
tvqciLq/Hubu1HVjLWkAm2C4HNxRNKkcbJPqarrvlL9cU+TEF2yoUIm32jq3bRF8ogyywi9Iakzx
fQlX6BF208kn0dj7QK2RG+N4PMPxOc2nz4z27PwwhlUiD0Hcq/ZgrFwPwyEqRuLf44Bq7aItqEqe
iAmfo1d8F83XMm7D4aDWcr2oat0xFAztA83s21Doaj2xy7U/BGf+XazDz8Sw1K/tWLI/A1jQm9tt
pnNVyGtvMNVFDrJ1MDawTboQBvC66NqFGGLLWyRapK6E1XCKkmlKl3URN+2wxi8sDWs91pYXnHvP
06iVy6aApjjpT0tjKuuyGfZtWztFFAL8Vno6ReO6fltKi+45MVU/3ft+Ls/FOMhvwdK5x74ad8xv
br4YmFNNNtmhOeShSXjJlpucagyjj/XqD0eUi/duXcfFEZOuPPPxUzlYsiEOZ3T89iafKn5PUTMH
nbebIJ9lcWqHrrtZ8wCIj9HmuXdNP2ShFTkny8EXOBeW5eJu4zYy9RUbKvTBYj4tNF1HhdfXjZcz
ehiqBTfnsRDz96QW3YdOgAHHIhAvq2X8Fzgy0xMOmD1ShGiTJ2Ov8ed4VNOFMaI7Lbr/vrWRfQG/
ojkwcooxbO5wTA5ndYrirfnezq531sK3L0oxM1BL9MhO6bX3o7HLQxDWJPgUqnoys99lkEecUz63
7UdsZrar3YzlcxkNH5sKqHCD83vuYVH9cAMJsaWJfkDXEmeTkB6E34eVDiUgghHmiTpBcZrCwwN0
SwKwRhk/uF1eXtZbVNyOUPmo7JaCw9bOb0WvflQNLpAZC4B4Hd+XT7AxsEZXux+70rr97HutdcCk
ojmbvim/zpSSF+Uas+JgBIuPKvhP9s5sOW4j69YvdOBAYkgAt0DNLBZnkdINgqQkzPOMp/8/yG63
WGaLrf/qnIjjiO5whC2jUAVk7tx7rW/l6RatVX5CgWB8GYo8Zd7yw3PalGPqKqNibduRAJKVlU/h
lTHUOJ2gbyG4sFAQeXmbcOzm0JdTnI394Jmx9h13XrdP6bE2dA9Vaw1nWau9JLKA0ABRZPdPhpSh
bElgWZnMVA05GtsVwhgDfU0GLCzPFmdTFdS+crDtOS49f7Th+Le+9pDFYeIsA+mW9iEda3f08bEq
Wm1+N+WUvmhVN1xGTku5OBv1l0nLtdWcIbjxyBKXsdtidnjWNWLNyfZkmDf73ehNs6GuA90vV5VS
owwjJSMMV1gZA2q65jrVBuPUZ2gZhJo46yzN2lvcG+apVbFTek2OtR9HF93NxXHmdlqHUDntcuaV
2qzWbqrWPIk6MRPWCgB1l1wy9uu8rswaT4x0Tr1a6RXXxmsHTV9L05WPuvpIrISlXhY82+kKC2vN
LU14f3AP6hwFeWKHEy3W5J5QB5YtZVrcFKMZW7uwsvXbSlEngksTIz70dYTHsDWN5mEoVc4etISE
NzXGZHodAWQaMrpEjI9dM10y8iiWzhEMcSptNdxNYa6vqWHMa5xuyrYKDPlqaoOqo9YvumubdXhv
TEl8HLM5eLGazG72kA81iwTogi69sRBbkkmyaCVRoXmRE480feO0ni/MwsQqt0wFN47VJZ8ZfVEF
prK+D8aGV7GgcISKZKrfDeB3ayZG8V5hlXtkVBq99PTu1gWct6cacdNVZ7A+CVlXLkAt9HSgMpQr
VJ7Blc0Sb3i+VjiPmLOWEnZgLI+y175Sihb3ZWzhqkTHhbkbjtIp0hPrhABheBbUlOupksZrXxT0
4fPYJJA+jf36iuTynsypyjiSA5jf51gHPlt2QD1dYkcs3LFsy9sSReumQmByMamt+kUmQbPOY1/u
1bYmLo/9x/9qoBdbicwf7my9Hm5oddMUh8k5tatRMwPeTTNad61qbIu5Y9MKK+ch6el56ko/7IzW
WowSdr3hiSi/mGqn7icD0/SUW/GximybmXIxbEsFbfmgEoxVSXueoOQYj6EQ/r5u++lu8pX4m4SN
7tHa7y4qpjUYdFv/1Qxkw2SvCU8SezPxoYPG5hN1+BY5MiGKcFIesrF5LpzSwUSh+qg9nWYthb2H
zdcdU3zxB7xFiXBtvgL0cGl1ZxuZ/6Vtq+xSK2tO3VByjyFT3eXwRk8PoBI6P3OX+rnPIhKhc/Ci
zNS/MBXJLqTSlMdYZ2ZQ6cVdg9M8dkchio2jx5HcsIYzEKziKdoOdO4PIuhSj+mxWVPW1uknY24G
3O4zm7SVpwXmbw6GrOGZuHECrXnMK6vB6VVMA1V8FySGJ/xg5k8M0rkJAonuKuZ8Zrl6HnLCpoVC
Zc1c3x2JJ98RRMoAsl2il1cwB/rnqi6Mp25shodSzGQVG6Npakj+hP1J5LPR80iNzr7tTIzvyHSi
+GUuwC0wSKDQR6qY6HvDSKpxAws4a7bUy19TJLErX22G6z43aHj3lf1dRZf2uYlStWHOaHfxFeIo
mko21b7qtumUggdMXhqzHsf7uEeZjyAjyt2kGoJHx5/krsGNfUf3w99W0SgVb8DzbO51swKlqdbB
tBuw1hoYqMxI8TJVd7KVFkxyDRihzg+KaRS5O1TOcMy7XI3XM224ZFvPur5xfIQ4WHzMrzJQq62f
FPGwTkNKcs+iovIGy1dWiZKq3+RMeDl6PG09OrhlvUbANdxwRp2HdZ1RyO9LOfS8FrY2HenutKWr
BFV2X7Blph5jWSVwJ+It3F4tq4exNiLbzduc1pcTFK6VRdlr1wrzgL6thVol7yK/61d1NyivKvhA
Dr86/YBZH+/CODKOVKn6iiaV5Y0ZsC245vGNSGeCsQfUbnadW5cd4vg7q82TE3fKaUzJEvRnat2s
SsQYhOFmiHsMoSenyVbCdVbP5Zo2H6A7GyXOejan6bJqK0S1aLNV3yviKNqYRR3folAMvajJU4dg
W9JfPM5d6bWko9+gji1MFYIT1jaGJdmiClRH3Tp0M56c2zpFDE0F0U7pBS2PwF7h2g9jDzqP2TG3
1BX9ri6bIrhWmP9weOPJGtAdaQkK4G9GNnf5S4fqwdwkZl3BDWvtugRzxgS/+BTZLB+7LknCGE+A
n4z+U2t2dq3yFEpf2WpZH3bOquTwHmzT2ErM64YTubEn+ThpPRRfnGZaZ3D8i1Drgf3basRVw9a0
juZY2t+HuI2dL6Pd+Ga6SCL6aV00uqyPvZ9Z1xwfjPghcQbZuoiMo2ZvEM1tb8Ku8O1LhmCjf2P6
ul9sUo4Ow34eWCg3c5tw1SjIzK85B2ZUHXYcuwWIJLxY6AAYyAiL4y1KOVTBzmoywUiufcvin/fM
cvSbMIvLdBeLHmUY18ZPbs2OWAdd314YQ9hGmyFjq7llDNrPGyKdM39LKGtrXvYNacwXkOonY2cm
vh7uaBJl1kWKXrTb6uNMW3IxIwj/VrFNLt4oqmKvbG402NIunPp94DRZez0pLToa/LThtI1xPCob
lM55tmsbTVGu46gkkhLdtq+7pEppxc4xRukfU3Vc/CScpdQHqQrJspvHHVpNBM6gSSyOitcO2BBn
Nbcz3dr/05DkUakjYh9IWtNRGWas/LHx7ISiPDQqMiGPAXYwr7DhF0dL+CPxy2E/2RupccBCNsgQ
xQ3QDF83YzYc/U7SZ/YRPYcVrycnlHQ3G/5WDkpNkUR4EiL1OdvqhA15yL6oPbJMvkQNoqS+Vv0H
ehmZq6m1te9oIe6zRBMXcprrPeFsycrXOMonvamsQ61+la0WocDs0I06RP1FWnVJE9a6NzO7vupT
Sgy3961Fdcjx7QrM1NfKHx9GtGtcy36qp2x049k5RGVz0FoMBb1ktG46fbGm8kKaEOYkPKkoeeZE
i72wpa0VpuFjPVN19DHKtBgVB8Mhpd60xpytqzAIt+HYKDurJwm1NSjDUPi6STIQS2XJdWtXmVea
87DxMxUFs9N2a7rj4tpsEBv3WqAjgenL0N+bTV8FTA/VhM7KYq0C5L22cxE9o6m2N+bIKpskjQBC
jGpSVy/neo53YWpdKH0T7GK9yNaGEk6bSktvG9t8jmRq5W7GEn8DnERsezVI9nIwkC5P2GLaRJbf
J1uGp4aDWY0qNEuv09lm76qQ2thl0V2Krqs+M/FsPbXR4K9oNdSFkst9GYB+70JyMkG1xsZFEFXj
dzt3Cjc3G15sGSUAY0ohX8K4P/bzmH5K+zZ47EuFSO+xtF51lHgvahbRt+SLfbIa6g4SdKK7aQIt
I0bRnwR5yuuaOZFH0wwUjd7Tb+rRwSJJrjcqEsONWoaPsnAYybcCsa9bI0H0Js0JbpVOlrtGRt+M
JJf7CByFTlfRRWT6IHKyk0WisFRXKM2Mru9dZ/S/G/0Q70WY2S8FhAovo0NeadnXqdQljWajXCHt
eeykHrsCePQqHKjYwX76F71Vl9dWNj5T1itenvb0PXjx0C8mwXVkT/ZKCnqyK8vqbqjBXjJeWlKH
HXafMb5OmeEgmoqGjZhDSGGozPJ1aoh2XUZldZe0EVq5CBjO7VxMN6IDZaOMnbqelaHcZwTMrIw0
H93CV8VqSiPhoQC6i8NMcf3KwXHh88puk7Apn/tERVOiQ7eeHqYkQRknGHm0xZNCesNFnMldJNRg
VyU8V7E+fM4R01xG3XTwxx6amW74rhGWxtZf5Nb9WBeXWW6PB4HwxB2obbHiKJx9yhB8bWTCZpnz
4ASDZRNUtvhWOS3lHH71pQ+MvEJWsttbev2KzINWD52ugwWSh7zCYlekDEu01kk3akW9FRtYZpis
rYJeQN+RweBpjXxiDe0/d+VA6l7v76Ok7j2daI5+3VWQGlwrbnatUxyARysrMyyhrI0ZKdOuL8wB
C1yvXzHVR3kMJNHMOEUZ+YHTWx6uCJMQwzb1ZXSh+7486ZLHtpyjcefoGTrPPn0s1Xhhg/riQU3x
L9OjyVbMmPIDdhaqlKyGBmfmD3Ugn4KaJzOJEMules7ybYnHTAPLzo+1nNrisXGjdKIlFjU2QcKq
fBSpeC1kWK2STHJMM8g4oRbI1n2Um0cj75Svjj8qrtCKyCsHTDRE4z2UCT/piCfGRk5E7YfDRDvI
HrWh0VTB45yk1H4Q/DaRpTPOS+LKi0KZfe4ZIq5rZRr5djPbK/HStRweY/MGqeqwbbE4zK4eEKTp
ZVPwlcMotYaWgpxMWBtZB0ue4yIoDwMNYFCw+bFL/OqTqHEIWAHd69gnDpVdJ99ZIgrYIyxlXKuB
KXdd0G3R2qDQCNvWWDElnIZ1PkTHLpPdgQ4ha3jYeWOeNjdTHJsX/Ib5NwNfC00GDHEuCpoHo+ua
Iz6I5B7r1jKpMDkHeFo+vC4N4u9KSzVdNF3xoE1qtCKwyqZvwvholaXh4M2q3nG7QhmMy7rkid1D
Afgy0kfeK05ZGGx4aVPjzhrVy94pqo1kdrjKxPgSaoozrzr08vHaR1evr7pEUUtXyw1ZbAdL0w94
HNpHn0bqRTGxTUZ2WN4w3M69RIksinMaaZ4aDeCgMFc9076gfFbg8YhCXGp6mz7Mfjxt9Dnnca0g
OE0AfmhJ3YjcuWlJ82Uh8kfpIW2aVzEwqxXyFPrYmONcIw7b3q2HJKf6QGOPVuk1WsKeMqYR/rqJ
ZBVQJ9VJ6VZGGuuetujDiHyhHyzN0MMaKKlnM+0KTflA+8dokBJ39IRGFJRtISVD5rocNtOssfrE
qdZvymmaNqGaqrvcsBnkoY/+1s35AWhYSuNdnS6iRihXrNSSrBY2ZcpUYGKAjO6lAagUa2r/W5Hv
JtoVi4ByA3WToQJotM6csFUWDIqeT9JNtH7H2WyTTB3S/Gn6KJz73LFp63DUNYH4xwAerJ17Xf2B
NCTLz2Kv1nOjOpBLp40XkzkLdfWTYuIdSsSZU57bwN9tCcPUBeg9ee51xQeFgzDDI6QzTIWx1ltt
7DJc8T/3BVUjavgS235gOuG9QObef4AfEMs39m8BBGFMiDXpomhYX03UMnL5In5yZQ+V7fiFdKJ1
lCtG6vo0YQ3XjNAtGKGl5xsb3F75hHwi7i/VLhXX6lzSYzAq018xT1fCY+CUqnMp2q4x/1RG/Zaw
5r7gQJidU4reMGj/Ozbt9lux0Fyb8//U8mn+5tn+XwKjFfwKv5DdPOcAdusoL34GHkE7/pfoRmh/
0AwTP5JwaJ7hCv5bdKP9wS9uop5B6E8q1BJd8y8+pA5q1lig+TwLKLdsntS/ZDeG/odNSIiGSgbA
CCQd43dUNz/AJ/9+5Cw+6MIYQPtjmLzBlnOmrWtjM9coXE0XpceML3OMto6Nb4xke3tVTI2z1UJ9
7Yu4v1J6cyuqaG/E6AVULbnHj7Xu8uHOjPLeNcewOtaF+UnPItNlK6cYt5t0zZIerOper/cSk4Kb
Gn66Ar1WbMIktlHR+N+WFrFLxRB7JbUc4CXrOxAYFx1KBq4if7SCtFz1o40euBN3PZFhpDewtNK4
dvuMf8dsPjMvYvz2hcwKhJgtPXzF8O+zXvszjvv/vwQfEJlBd//qJdh2lAbP6C+b5rn7+T348ef+
FJ8pQv9DImwnOB0ehAqti8f9Lx4z8rMfICwVHjN/w1P995vA60NcCaowWBjsAEwX/n4TgII54Cvg
dP2lWvsN9dnymP/7NYDSKiHogEc1rAVoA8b37co7osYiIDa+ClSFg7hsWpwwtPPVrc8fWpejUlOL
1hDBfvqa3tlwziSaf17XhspCSI2E5CD4Tn5e8WF/FlVfRlchU0BRXPZmg7YAhHM9HGWUfTNSbd34
ECgdPXn6/UtrOhJR6BEqkA55dunJt6p0qDjb46m6GELZQdIDJLghkY1DqVHha7icxNDs4SLWvqtK
OQxYTmst+EAderbt/fgSDJWIDpY01Il8nrdfAu7RQCJYvorygHmKRm+JJQIJd+jCchH0yppZ1Mi8
cvEyFHVDpyCr/MoTTpqUXoDi7EKLFWYkOAnLj8LI3/uFWIA5ckO0IV5MP9Ou0jepRK9h1yqrkPUm
8afv9O/EADrfzuuV0dfZwzS247RmzsSAxIEySIeh6fzjr3+w5UJnj6hhwJTgR2NSBf767bdkTnT+
mRFfqTwUnKK74mUsHEkXZ4wOHJPEY4936ZqQ7OIT1W7w5/b/H4lPy9Pwj6tb0Pn4BnQAKGd4tUwl
qdpsnFMc1OGnSI7tCztXuAlaJI2/vs/lVfvHlRCCQqdhV9TOdyRp46MuAuVUFWb6iEknvNEG5wMk
0nt3YzosQTCekJaf46Rw8AYFvr9T4NN6SI2ARlagquu2atuH378bmFUMJtjLF83t218t6UIrVqbk
auQluq0aWV3ZGXOvX1/kvdtZCgzNIF9LEuvx9iIdw3tiwqKrHGd1xdmY4YpqVIS2oaL7ICL5vV+H
GAkLNtyCJzp/VxEi+gKi+5VRz926J4Gu9rKgYw786zt69zIWyDaidHjazqNQ6HJPVptEV5aTzPdx
VgbHJkJq8uuLnOW+/Vh4QA9qZJ8IeqRIPd9+b0PJ0Rr10lURoatd0SDpUcr4cPQ57dRPuZ61d4M2
m+oKXzqOqCa2OcTXAKetLewfXvNff553bhrlHG8XfhC4+uc3jdOqMAncPjVtXu+TYEZepSTj+tcX
We7p7PViqQUAaXN8M2imvb1nOpGs5pU4aRp2UnJmOrcr8kdwxC+jU3/AAHvnhiSFKsN2GFDkaZ8t
WegcEFtC/R38JNhbnT+RqBeYH20fy3/l7I5QrvOYwKGTwjzHaMZ5qDq41E/O1GuHrJE0ZusyxPlm
0ysk+cmrkDng/ZpCJHt+bD6ZcoaIa8T6ce4Ufw/h2b9n5hPfaXGATA9398iAOI5vzc7JP1jd3ik0
WMJ5oKnscZicx+AZnVZWmqadpIaZH01k+SIDE4HiRF+BFpC6U9HC3f76J39n53hzzbM1qEXU28Wt
cYo1PpMXoWDwwnHMLkobkzTCPQlvO22xOwkznY6ykcrNrz/Ae88BDgGcAgs5TZ4nkHZl40QsKifL
B4TUK3VzOYZh9MHD9l4ZwWvDAYswBpoE56fnphAVzVP1RJ2h6+tuLLRupYXCwGo44+Q2syb8XCap
CXWbcsPNNYNkrFra+dqI8biuSEnFooLkDAv4r+//jMH/Y6EBlyhsFme5FLJnL8IsNMhElXHiObZX
fl2Et6KN0hc8QNp6TuroU6UT6S7AnRccaczxacxNsQ6jPuLvHOe6N5R8Sz4RM1nygo+IaIYPFtwf
leb5W0Rsq6OyJfIqnUcl9rPpEMWonjrI3zRaC2Y0adL3h6ZvwIWYY3TX1U3xWeZjcVHXQ/SoNy3i
q6hqJoSaAs6aDGptT7Zzcshxxt7/+it87xEiLkFfAqTsxaL1dtmSZdeoMJdOSm3m2yZ3ajdO7O6D
jtY7a+PidaEmMCS/1vk+GkwiYOrbn7KS6fmqao3wgXw8PK2z3xob1AbZ/td39d4OBBoP1CSVHT0u
e9nZf+r4lHM/gFdvTqPatReiTTSvSWB/1HLQrgekXQ7yjDCRjOYHcWlEYtzRUOjvfKRfH+0+7908
hxleIMQWtMHOKryikoX0ZX3iIK+uAc4+WNp4RJEhLmJN/WATeu9dxWLHuceBEMkp8ey+2xyhKnOT
E2R88hlsxDNh3dRb32d8hLLH2hs5E8oal6urDSjzsT34ReSC9m0VtAZtCBSxVj/4Nd7ZSPhQnAXN
JbdzCd5482PUbW3VdORPQ8i5ItMEYvLuG0rpF7zdgG3mbWPpH21e7zzXWKg0BLs4DjlonF0zKW3Z
mAXmpQGnqlIyC/VjA6kL00yXMTffA3zobtKO+G4elWUN1bsbc2rXSP2/QA6xP1gH3v08yyLFS4BG
7hzbOet2BQIpP0HNqvc88PnKAQv3wV3/8yIEVdI4psCnOjAWw9nPT72SB/VQF9UpG7XwIVKj5l6E
xUdZOe9chD4urkfWC9Tzpv72IoWAvFSZwylbbNT6IJPDDGDhgztZPunbVdPBGLeAwmncGiwZby+S
K06hMBNBzThod2U7t3t/ZjKHWMNERvfBYvHP2oEDCz26JVWUPETr7FmZpBoPRlgjI4/yyTVsI7gJ
RzP6pDfjOK8HOmRMGmL9AVpStx851TwzeQ8PhprwHiOQgk7lKN1KycNi38at37oDoUjJGm5KOaw+
+LDLcvHzN8N3Tg8bRiYNlSXn5mw5SUzTn3RfOxXxiK6iHTogUCqS6QsTJXbu2Y0ZZR5htQBVkZ0p
/D+aiV3QcOr7zUd6+SQcJHjNHJo8BH+9/Y0SfQQyU00nmVizR52aQCaJ1A9+nPMHgYvgtFVNYSyd
XO777UUm2w4UQFqnIa+RpA7xcCkBGBhTHn+QvPWPLePHlZZzMSUO86RzXjZdKrISnApRYW2kW4YK
1oExl76J4EkS7COtbT2EN3Xeh9eQS5RvrVM5KDKk+vmDX3h5gc5+YXAsf38Q5+wXjiwUfVrRniKj
aS7ZVnJG+kN3rarDZaUYck20cPiQyshLu2k+lEHRExs+ip0lCYL0CubZ0we/9PIl/+oTnb0g4zRH
kM/q0zwoKlJWIb760AZvhoEhiZ9YKJiZ/awRYNEkLqvfXdWWHwZ9ug73WBMa7Yu3jwCaZeBFZnNC
FTl4dtWi123M7IMF571bXJYaCL3oIDGpv72IPxsGOITqBEsHqJo0ADKonHjmWGzsrAifqjEot2M5
ZlsEH+oHF//Htr3cIoZ1Vm5r6TWcJ7OnCngqp61OTYMgFfKaph0zmJx3dmhlezuyzKNSK3XukhgH
jKCymaUBI9WDb2YPSM+T4TDrBO4UeEn+Fw8jVF7ecQ7PFuXL2+9Fj/PWFGnDGSdwLuY+ox0Y9YZE
/h4rT1DKBPIKRN0KCvbRYT7QAbLZ2H58W5APfiyysnr+4BOdr9bLd0Vpw1iHgsrkr7efCF+YXUi9
PSHDU0AsF1hSRIRGg7G4YcVelzvDZYG3sVqP9I+YdxRtLlYo/XGdyiwcrpQycpAfGDb+H7w03TaO
JqyrqD1FfzCyKvn2wSdeXo/z14clm8WSZZIq6GwNY1NRC6QQJzJog5kZKFBTz1ZhMq2igckRovVW
of8RNGHlOY3aXndmYH3T54FDMz9pJj/YQ8538OUbXE506F1NcjzPN9c67cZA9uVJKNWMGKNTh60U
WHE/enbeu29iSm3BhkVVIs/eKWLC81iLlvuGMuOiKqtfkqIc0ShWo8JYqQAo3cturtCCoBldpXVm
nlCAochX9eS3W63ctkNcHLUL48HlIPv2wQGDGmiz7Vw29uQcg9xIb3oRhl/wfA93v/7F3/mCf4TU
m8vYmf+dreAW4buJnyqXxWSNewPtIDlolfJBc3L5uGdPFa1JnWk2yyJ9tmUb+emIY1Gt+52GTQhE
7M73x26V02K+SZKSvEawNunu1zf1zxUSbofDsIjCDOzyed1HHFmf1YgdmkhrnlQYQ4aHyIOgr8Hu
iDXW1aAGnRR0FflDYpi+5j1Wqw82Itac87umSmNa5RA7wYSVCcvbu+aEFY5dV17CbJ1DDxNyFayh
vLRPpCVBg9Lb4UE6JrOMMEnb8dVAIIcWjy5Ucw20xiB0Dh+4eRlnPjL+zLHyyp390On2oH7mZKuJ
YlYeVQgA82GqUvWgdPoC+sD7SKhwbXboQ+cs6D1NtuNJzGVyB465emV4gL2VkBF4kpBj6tolFNCA
2DYqYb82M0t5gdSX3KAcQr2JbrV6bRt1MVKM06spm8BYF4ifcCvDrt2Nkznp+4BAyuaylf04bKrO
zF6nVk8Vr6V1Gq8wfnW3jSFq33PSBTwoiKXrNqoVdPjkNC35auXQe2EwCeW2mvsiR7nZME9WKWf2
2BeHz2WuY9mMNGUuvAIcYrWyQKZ+EXqglYjDTMZjAU7eqyjSC8hjra4lXqGqeYdGyEED6eDd3rU5
sy5BclxokcVXyYy20ChYxbaYLwQ8WBsmaQTeJrKj1zZRczQ2ATvIKqwN9hIOoVO+0RMbSlDhEGi8
zchjcdy478MErG9kWymOW/ZihZm23tlQn0mRvfQRgUKjd8Zo3Pid4ozXTt7bW91v+NcdgwDfXaP7
4nseR+qwavUBb38PeHJ2Wz8Af6EuKzKC0QHhG+a9+ZTp0MuQ7wExQykkNBvPZTryAyaELaK+49V8
aOFSdqsY78O91pt1B+0BTRIqRkxqxPZxFCVNVZpAL9oATGPf8OusgEnXN0qms2Vig9ZuJIBPcTKa
0WLxg/AJ7sxsRLqeccfVOzBD8+ckbgIbsV/YcHQNs9z3YpS/OTtUFzau5UTiGzbggCORMn4pOi2d
D7laTMoWYkGNCA/x8qmKpjzzxGyR2ZYEqBjbNCiaFTbb2HBbEEPCk5Ewr6dWS26DueIJUqe0atyO
ABK8p8RLO15RO5gnGaQuwGK/xEerN/ZQQPzE/rIpphz7XFbrJL+GJY1Xrx/RB7rdgOB3TZ5bVq+R
dBr6UUvBEiLAj4NnsHKtugn03Lor5DTe65Mms40RxWG/YToGJ4JgnOQe3rXNlqgmEbmRUdNf9/7Q
3whyrXW8bEWIAnl0tK8yGUsot72jrbM56i8smNZbPSXPJB36ZlcEeqjvfZP/jFc5vnSHoYwfJJa1
JeOtDu+jKhdHtCDKBYDBkERfSKP46O2yk/tCydv7loQ9BH1+g5w1jFjaKhpKn1popqjPRiC7624e
DNaQoGrwfRs9OOcfy+5vSSP+O/HP1f9rkWdLV+4/K4Cun+tnAqmnN7qH5Y/8pXswCXs1sR2x02IS
WIwCf+seJOIGg8E5wSx/wnc4MvyLvCOcP6iSjSUH5K9/+LfwQdGsPzj5cdDgL/5four5De3DUoj+
e4NG+IOG6EcfjhxHtBbnY6cpKcAJyCBZ60F6lwutc6We6V7pB7+XB/KvKxHtxtbI8OM8X8fogbRh
QknWiTVNJwo683qYE7aUJQ/0p9/g+s+P/3NC0Xs3xa6LpZ9v0ERX8nb/pevUtVrLTalQ6MK0iTxF
mLfkK/ypCPqPc/G3+/yft6TrFMxovCRT0aXE+qm6YbxVNWwE8ToZGcF6zQjkPWfqwHClNQG8Bcnj
r2/s7bHirwuSZoXDgdQNcpjeXrCPAyOCgJmszbxOr5zC/hIPcX2p2Eg3oCYQWBk2zQflDH2st6Ui
l13Sb/jNcMfAFXPOHxI/a0An4pZApmKgMuin9FteTv46SvJwR+KBfdeP5XAi+sRiW2lK5O52ehjL
3jr5VmeuzFpPV2aZZI8Op6ANMoLh0JNLcz2H7CEGmu4jFMB675BOu0Ncad0tbBqOFYS+Nk2T+t5M
XrhwSTJqL8o+hXY0FsnnVINzamkscF5SLWhYRLftSu3rhdOUjuLJn4k6rTGlfu5pi21DXQHh39Bw
urJ7w37FdGlA79GwM1szmZlZnbADt107HVGcts9WkX4Nkz6m0LdOMJ7ji4isba8i4EKsZr2N+T4s
C1enKUAF6eMFJRWkRAE0E3OB8iiM0D6ZVjWsRdZjfZJdhVK+scZPuWU2Wxjf0VUy2LCjSomyDlTC
zlSzZ3gT2s6vhhy6IZYQBB2FeK67RNBjDMzCVcek7ZgXTq/0XQrMXoOdbmY4tVt0b3YAiarvV4rs
TCrsCA6Ml8L7uzJjtUIlU43pSysdkOVUEccwNfHDNh3emCRT6qc+bfCqGulwb4Wl2NtTbK4oveig
1Ln2Iklh96hVcrfJA2TZsx8pxxFY/UqJVOogauzXQE74I0Jf3Ct62eHNLnwzoi7L4qMkHHhHWjrW
Wc7fa21GG+jXTnMIAz25wtccXLdp5e+xlM09aSV6susyVREeKIWUccCEyBh4vqQWGn0vQhh9wDLT
3k2ZWcFSzvJB4MfOLLwGZvg5ELoUMIUxsGMrkMvpbUTxreoHhgD5sxY0xIxigtZeex87DgzwptuB
b2nBmWBpc1N84zsREeQCAbWe1l0XCNjGRb9Vi+iKs/zMbHnuvrYsAYdsdLrKxQ7YECms1+K2xaf8
rVNxlcZ+IPdS5cudmf/TqJuXlOlkCHsIeEPjlVqcrmIirMmU7oM9vgIds1IfrjsI2NZK7/p5BRoV
jnkWzSt9wrrsjML81OLQu9ZKWa2JAk48vyh9OOwzuQRaLJ8UI1MPdhYmn5gYYRWoqvTLBBJ2jWWy
3Maz/a0Veb5p88h6EoUUK5MO7D2A0+A2h3l6lL3hPJA1A6klkDawTTU4OG2YX6q8ffj+faE+6HOo
XnV66WMoimz6a3OOAZRCZpUUg/81ioLwajTzmJGNlVw4EbZnxWyaJ1svrfbGaMsqXSt8jOZVCY0y
XGuTQyhtuzQiNkPet/iMZ2dGbD+FtV/c1kmjA9votara2aMcs5te1eKQSALCub7mTjqkG1xMnb/N
58rOt6ThRngiyAUpLkO18XeE/Th4IBMMp9CoU/Vr04MB2DBdC6Z1gENnydEukuCSLYXvew7GxPb8
qTW+zJUiF1M5RLRNnmRdu1L8xBgOUEWsxgWbf6222c6KaeVsU80ADV07pTFQVkOg2+UAR7Nn25q6
+6gvjAQw3AKzNw3NuITSQGRPOpGucgjNwS+wfE/9Y47kqt8KqY/P6FhNQBpGY4KU15rxtVNj5X+o
O5PkuLEt204lLdsPYaiLRnYccHjNWqTIDoySKFzUNS6AGf1x/In9BcV7liIjMmTxzbLxLJoKCe7w
W56z99rLbgAv9CgHkkuOmSP670XdzffaXAjjIc0iYBFgjZXBByGxiAMJQrhxCqeopxMGJK0P6Mzl
dy0e142SRJ+SKGt3ao19HkCm4kddf7bUFj9nDEMWzV0UcLWMwnGMQNUC4Q2aSh5jV4SQmRhw5Rw9
GlwaB5980e+mmMFHER7NTcurc5/hNPE/1tiyTagBu9gyjm1JGkw2eOoJOxnrBe/jAMnhLbWckRR4
YMl9jeFKzQcr9SugqJUi8XDO433G8Kqww0vCjPYqz9tp01rbFd5DN3TXrW3vITq7QAMVanxF0+3q
2D7qztSQVzEQHROZ2rVuzo/D+o4WTIaxu3Wb9uT08mSLFT+HxxRbnZTNZ6tqkh1hR1+tRns1Roj3
vbnTwAZqdv3JVcX4iX1o1+ACV+04P9gt5qS8SVDVyJ7Duy6BnKNNrspqt+j41kZ7ecxmpg3QQg7i
zvKaJ+2Za+2FXXLXe+13dAzQaEzAMjU2mvqe+/YtFZMS5ry5k7CwEkcMLwNrA8T/qAtMxz7gnMUG
Bcnnaiyj78KUDxi/rh2NQeKVt7U+XEFeb7eV8J6g0KyXpLnaUJcpwrjrbt2acTQue0dtTiLHJzM3
o7+k4uukepTd5k3svQ01+dGN5QViyR+r1c+SWyNLZp6ubAq8CpEBvKg8W9b0nNjO3qCJOXboaOjr
LZm2zdMCO1z/2o58YmBWsAquC7M9toIUAWXWOG+Su2j2Tdi1cuukznXfyWJjqfZVDFcXr+VwsVAt
3KPM2tLo2TWws3GgZL5NivOlcaM9jhrGkV7sLTD9c+0ZGyefnyNLqf3UziEl9Ftc7TSUgRKwWAIf
kLiOAlkp5m6YmiqIJ4VOeyltH9PmLq3cBlW8NVPNJlPFzUlod/QdeSoC1HR7o4i0edLcEVuXYbbX
Q+LcGKM5QFidjGrlQomNjv0nBKN2NBGz4yIi6sDJ8ofE4mioZuXFbgmAIZwpHJbkQKH1BCziNa+y
b6WhNnfCjLezI+j06foxtWNmFGUhEGr3XuGe5iY2rgHe00oDvbfnAXz5tNw6qKzq1lBDZ3XSKpP7
NEfzm1lXHFAsG3JKRcLJTLYJ6e0SQlCvObe6k9ZXCa67IM9hXAHSu6rrggI/7cJbFXblAb7U505J
eWXdfPKcNAqx6h+apVB3cd33d2M7RGFVNZJEiWjvLbp81YEpXhpnwVs/yxsIbftZjQbfbPXlkinW
oXGVap9IgqFiqJWTo7wY7PXwHqeRm612GRf7tiRaZY/iGOCRmabPRDX5QqmvcuF1nwU3JLhiuboZ
On03R/KuLDrQXkPyuffIyGkn8Xm2eaLkAaA0p9tuTB4rTd4VrnlC7EIBhhs6gzva1XQyrjRHuVDn
hiRp95JzgbifZvVKM8YDsXq3YLtJ9u3OowYHAqNEC3ZHlHLXVO5FW/LVjV+85E18ss12X03yusKj
GM6DDotmeqhn7XuWyL1jNHeNiB6JzbkzLASoWXt2cnGTecMYjkgqtRnoRK4Oxsqg+2rjqpvJaMZY
d/D6dt/JdEeiANZylFumO4dVl10qEV/lKdkirptcVaP2xaAetAzJbuxTd0MsYgyTxn3RgByhcCl8
FJfXaZZvkWqFeqYBNcwzX3WKQBOLcrbV8qFf1C8lghVkYWMglCkJKuBbDFlJfpYxw4fhi8eul5F9
M80bO8f4KSQGtpn3wr60nJtJO5O93AUkaawKQ0iUSWIZd/DprzT+cOOag7bvM6X3yS3yNnW9Ot/q
AZhDrX9SOu1ADkC9VVtgISDP5oMnTd1XWv2b6vIjZvhDcKhOPqYnwOCmGlrxYB8x1kJIE90nCAH3
JZxF30lGRH+S6LsOPw3aPqNNbkEzLD4aV2KidRLlgWpQDHLHr2NcRX451pcBhz1NVWW7MLUZKt5n
MutfphZUE5ka91iuXTJhADdkkFH9rgeTVUtPC3vMqxb9Hv5J+TwX2qWAZLRxoNkGWg3ARNE7bQ9E
pcKn3aXf9NH5ovf5DljeaW6r14jMi+2kR9csU1vkodkmj/M+rG0KjY2tLWEq7Dhs3Rr/azzet6Qa
beLaPvD9+Sp2eQXJ4C2fupOrRoKdZsIB2QBrTzpCaPQ4E6fJMzm/pfRyUMORcAtc9xQh8Aqrnk7H
kg9U8iKtItgDMhjMHDtF+6rWKWfWGNBOYwwbo5rf4FzUQZbT9ikNskXmEgu5njfNjkq/BXt2SOuN
1qnT40IE1bGLFetr7MXZQ+a1tA7TGWxmW9wvA73/pVbAvomIRmLWcxFRe3t4VEtH8zPQCDBTOvmF
/FPy8nR48hjVK/ceIz8ngJg73zoXGXVxHPvUWKo3bYL9RN/Mehxjy/vuxGLc9dJQsA5BoQjmBGEP
GQ097v8OGkM85uJO4JF4zWDFU7I1LotBRqBU3ewKFmnylg5UJnGod/aLQv6cP5jIPXyNY7UPQTjr
N13jHUp3ZaCLTp0PyaCBuk0n3SVboOTSFINjOwtcukeAV4lvygYZRtIvN1SGIcdL1LFtVvX3fd9Z
14aTFZc2854rUov8pFfNtwi2cATfkvCWwo5tP84YoxV273PLKrjDYZ6d6zaz71ukBlvVGKyrvkTA
WOk5FeembYJaaWY/Uq3xugQX8jiP3bLS5gYuUXPdXWw5Oqcu0ToyTiCH3MLFLYJMqxQflCDTaWyG
p4RsqlOpaNotxQEIpp4wsgthRMmDEmccfyN6/o2fWVEWMmKdr9C+qy0cfPdpYhR+x5vfbsdU6kiM
jfxMrAoZDvZcn0TRJhlwzpSzhZeKTjCuZQGembl/zKSMd3o8OvvGjPqLFfX5Fizc29DRuY9Vrw/M
SLgPKcr668bTmnu5IOKesVVrbaEdhIWZPxvdb2OrRduYhQRUvscPPZFNINS6mk8WuSZ3rVWsVQ0n
nZpdl+pNCWaMX+qYQD+UMRNMcGrSb6ADpTA9VOJBTPd72c2GW21p0SvWjSP0eR4uKO4TYuQaG/s3
ZKReVQmAnW1XGtsGxlfr5+RhFUTQOHlFxUvRLl0LGP3GzlztqTeLGavnlBoQeIicuivM+axZyFTt
AguOKmLU2npSZbteb9wnqGloapYkJvATeB5LTLW1+fQcRIWBhL3VQwgPzbmGV7e1E7cL3GlUt9VM
lpnlgn7QGigrOMGtEP2U3I+Dupqcx21rzLRQhBFUsi7DrCDqqNJSYgddY4XG6e6ZXGtc70N000hO
SxrAqg23tmlXsfEvfppiypMOP1dWjzu+6nTMTLfeceW/n2kQrT+we4hm2hFj32wJRowvaTc9m+7y
ZicwVWcFxMVo9Ao6YWEcRR3tsBrcuRmXHN1QjzE4UZ9q/3ieYihf+aJZ4TS1YjvWw3DEMtBe6t6V
uyFf8hP0n/yYpHBqldkwPkee/XViPu9iHGoBERFlWOX2sAVlBCmnNB8inUPwTOIeIliPG4WOW7+e
POETkGqfer10fctSxktbOHUY1aj0+8qyKcQTzbcpl0m5GiCtSVcLp75SAqees41lLV+8VjDyTGLY
C+TR4aw1TKxZH+ipCPvWMs1Ta608KANpL0Ub35o9PWhXjMCm8tbgOVc9LEnlnJnKUMFbx/CVDMzf
ih26buv6aoJ/TGqiCg7CnDxIobQ2NhSx0qeuKkZjQ+ilPAxt/qWuOjuw8z7b4lQdt52bVbtp/pHf
GFt+rBqwfmT3mswLWb9uScMtcZVQRHFyEIvbXDfVcJei+wHQFT+OqhqvxvJs2zbzy9Q3ZPCoY7Qt
9MrbM9+dfQzWZqs3Hrv1qIZVQRliLDXj81yUTRiNovUn6gR0Zo0rSp3zVUOlNuBWWQRcMYaTRZob
rRys/9w2rDnUdXNTceLwyUFySDPKok3bRJTuYiU6cVF7xZX6vbXLk3BZmuVS5FfpNLswDaNr18q5
TrT6+Gx4CgTrWUBprEbjO4quCNOMNpSfrJFVMC/i27pXk7OrlCxqi+GFo5qKPZo89VljYYa8qLaw
aBrnwhJPIGDjdnuuMURtuYLER1qB/pQm+nZuHeugdtawpZU2fV4or247253P1MGL63SSMxedtPyi
RJG8NSnNQ+X2rBSeepltaxfAXMSX38KTXLaN3gMdssBnHwhWKY66Ojuh2vbqnUcAJOy5Vmn8uFBU
UhwGNkvFsLek8Q33ZakYJ+7i9Zbgx+YpVgB8IKhoLqksvYMSeVoKmj2lsJmSaLIh0bcGlFe40ZVi
QzokzOlxHrLlMEcgrkeDdN41ySzAw0Ako8xf9URjH64UxlvRPC6mcaXFtXpNE09lXfI4lYFCJ2wv
NmRO1i4RpY+49fIgIbRzh+VEOaL5hvWp5AVFiOpTVlNmXwKNbqUAvJwigt24ClC1yNSDeTLoIFvL
Z4ZDuu/axdz2EskP8VweqYgjR1DB9NhYIyPF5KDcaS90equ90WsUnQ2lIRyxurGnEZ8l4tlwIEhw
kyKx9j23tm/GJi+uzNa4IjsWKvbizKSRJSq8iir51OfaJ8I/oeqVgot8ZXH+mxuariVQ1YkhQVgt
cWlj5hu9/dgoBsHSZs0RZgkXbongIg7egNlgqp+d1N2nkXFDJO5LMY1fOEpZHHHTcddIlywtc/pm
1osZpmZXbCPT4drRdV9ETIs4q+dDkyhc8hq1P2ittG6Yc+0Ftk1/JtvQ3BepBkMN7MleNPG0tWsj
C4kKV9QbMofIuAR2biXzk9HMrwqZO9zY5HxfLmp3Z0oKHE0fx7OPxsXe6r1+XUPcijfmJN1NITVs
j4k8QemUYWmV3lPUzdMTzUzuUYaLkATFw5AnBL7XU7+BBY/4D8qbPbqPjmefKvKLwrzIgjyz2OEA
uGzaqXku7bkh1hrQ4jgdHUfsOTQEFHSJeDPdl2ZmH4XXFXCfgjc93Ms2gRniBkW23Nl1XgMgc0Ir
pRSSqNXFhUDO2bcMDAu+aNkmya2EKUcBPGj5SxVMGGxPzUGWycGZrCsn8T4TVHVKpeXXpg4HLD3G
jbl3l+JhMlU3zNGpqsmwHyrWSy+57ZThYRT1p7YcfATqe2qqoSBhbqAc4hXjEbYtEbyQsiPtradB
0GlOAKHkplQW6wUHTtBCR8w1Ntul7gIdSHQVt9uumpen1Cn2BGHSwrH8HHpbvYqucuXUNsze0jvh
Cg0LeCiEpbnhRPgNI+MG9UnoWcVjXSAITNrnGQt8RzWGDj2rV3yMS0Hrvg4zTQ1NZe6fx8ImC0a/
t+mi1y1sKGgD3nH27E8w7XwEdhCSBkYRfOesCWdC6TapiDYOlX9bZ39zHBT7U7Qh9qww6uZqKrxu
L4mEZNc4kj5Yf4bxdyRaeydGeYBPzt0vmg5xbBBkgNPfzDgilCO07nLHxZSxGhnnspcHCgYE8nX+
yCfN4uq5TsGXE1PL/hEUZX1DN/QzqfDkUcVs2qp9LqzyruwoIHkqGg2nZPGOQDRXGl0BIpyLwU8d
+zwRSyns0afmcWMYNThKwjtzWvNO74aKl5VnXuXFs6KHvm85ZSAW17EbJuGUZDemNE+AwDMMyd0D
oYI3+AWpLk/8I1Sfuex4wFlIjYW8AYS8TYr7SG0uOXTYkR3d6CHoNsUYTDb0mlIat7EYkJF5LxD4
/ZzJF7N5UB9V9iRJbQ1j0clDnc4ZFqnOrVkv3Isy1Ke8a4LcYi4r1aGMuPYPzDFvovG3qSV8ZXb5
W1DDZ2NMX2Q33MwxwstE7496SsK3Zrl3FNZnjgF5UEVDv7Ut+zIMJmJCZS1g4jooq3G6NTKdsjY5
bebSpzds+Ldka1xajpSLmlFA0Cmt8e0zEOSZ5cGpKsVdk9Tg4pwRflC3FQOF2FyS9iC8sDa101QM
QJ4lWRGUndAjF2e4yrkPZeputOZ7kUeBk+qnZICtQ6qK3A5GS3qIx2oaKUTbi8oYwj5R94nAqYjK
7MjddmtjkTHcCClINjxX5vCImW/cKfm0BFnnnEx9doI4b79BrWd3Gb5PMPLRZAM89GCqJ8+jcG7p
GMGcLl0q78MLyYWnhdS1A72IB5NVq6Y3SI/z0nviyzzORzF6YZTaN7OX7iG+sVzS7NESTwRt5IWO
1t5Ji6ICTuXE15Lp1GDdsDLQUp71yV2UaygG3aYi15V0W/MenELnRy0u+zi/yLF4SytjMzX6DtDA
tWeLV68bFZ+6yyEyufitVznIvUepVNfcTQJDzU5WLk6IX+4yu7kbcLP4wupIbu+u2P9eqsQzfTCy
n3JiE3eF3nN+cqDP0RWE0VleO212bvUhg4i0PNHB3shiOhXecJ2LVXm0ROrZRSN/D/dc85Uhna6Q
HEcH6VYxJ41RH+6XpHjIUomRkOyG7RoROZN613LtMiPt4HjC28B7ns8QDcdN7hF30Sb93u2YF8yP
/NDNjUO6NflTOWvIvm8c7dO89gXVVd5Sam4/bxwgZcAHCG3Wh5KCD9RQsZMcZz8rKQmcDDpvOSUE
h110yyL6rO/yJiThT2y1tl2PQK4d0kimidzk2T7rc3FfAH36QnQEZLi5oepDcjAMZRmp6IET/W6c
E+vGcBAKo1r24n0RZerbOHpUYuD4Das2hwDoOFrqsFHFl1yQkLaPklWuh2ZoeF7jG9khZSVvoPzX
0p88JOFbpEv6nn/7y5BHEG+Lsr1t6B7ukR4790biLU+2YrnXdTG6V/j3tYrQQG7MXgIqshvBa4s2
n24oHRrPEQktL5JK8r4iXQZMSx7VoQ3gzU9pw+XbJF4JWk5fhJGTyLuGXwb8IpnsqKI4VOnsYSW6
tlevcQwqFiQYYeWf4PHVBufxmdUn7aeTNUxGSDtB52AXeXdWlOf0mDvujTmHi2TTK7oRalRJWNhH
eTFHPbkA0LL5jUpdPuZlNPkRN/fjaEn3VSBfDCG7Tw9xRhKk6wKOlWY+fUKilAK3i9/ijF2gmmeA
1r1kAyAEFsCgjoKPlMHlLJPuW4oCFj9xf51QPdhqMmsehsJUh41ZdePZm7LqMC9Ddt9aFFZrSRgD
x3ARLC0CMnKPwILRSlELKj8RCyVNSQqolrN8KekNyo0gE+YwKR1pIx3AvF5dHGD2TQ3NuS2ZQCxt
TawGZqXhZ1HSEJG9feeRQHVKemuHMOGW1pBxJ4qFc3DT8r+rqHqCyS3LLcLG5mnqpuWQGxl1Mtzd
XcAZFrllTIa2TOZxC8qTsplBqWnEM3fTJCuRlQD5q7nCGLVxxqkiOSmZqFxUY36tz5KWWWnGJ7Od
JHuHjNbdBMXFRkLCIUPEMPzB0tJTJMz0Vq2cl6bVm5D6TxfGmZ2T1rKQweZYcPbUio19iPv+Sh1J
62YEdDSbMrDTx8HKvHsPsihhlkPVfYO0qrZ+PLRF2DhyuCZKveC6ZoP1GxYd3pwk64lPa09c8R1z
t5hd23MsSGmmtyJmoYF9ZV6idjKPnRv3RzODOsf8XMj1skWdkVg1Tel+oAFKcG2cItt39dZ80Gq0
noE1GYtPx5AKQB8v3nVRYNbd1LMyc2Ls56spI1YUD2f/Weu0Yp+NCTgOSxIQ0kOTTWjU8W8qNtE7
nRNYGLzXNKpi2bhppW/+sZQodmoyVLbI9GYiTdyYuC/W64irRJVH2mfPTm3xGf8+MNZJ0NkKHHtS
jcM/eoH1uKEVuY1HBFa0N9yYbBw6+uqVDRO73/0jK1BL2gaFippQboSoCc8Cp1kOk5/Ws3gER8Gd
+IdW6H9Dkze+oTVt32BZ1d1/hEP57bVPqvLfgM8FyeAnAVXw2r/+x1vZJ/zcAMb+6z/v/u//wXhT
le/Ueetf+V2dZ1m/Ud7FHAYTYTXwrZ7P36FE/Akch1WWh+yJ1MJVhv8vbZ6u/ubCKUJ/Z+i6hccN
kVa35u/9138quvbbKsmDbGziwEOnZfwdbd4P38p/i/NwR2qmva4VgPZUqBsfwUS6u/RMyKgNSicT
ypUjM1mB8SyB+42TajuhQUAy97OiANxojh507kifFXnSWtNkmJb2gs438tJlp4zVRHdyKb3uoE26
Iv0R6EF+dDQFj+nK7EU3SxTcHaGSuRN0SPiYIK3Qb/DuUKUfhEfEsKnNiHu1wmm/xWbqkUbdDAaZ
UEuaBYY5We0aMkaRKZFDtzdjaQxUDerP3WBXX2PQjF/Msq2+/f1x/u+mKsVo/Vfj9v5t/ire8vyt
+3nk/vhL/xy5NvpQw105Ibpt2oy1f41cchl1FVAWFmYmB/i4n1SlBqAtykwIIwFlYExYUQz/Grnw
tHSsR1BxTLrzDn/774zc9wJMcI0uLoIfokisYlC9VuHkT8LIEjGfHnksoENuKuFcQaUl58sISFP1
fiFPfK9N/OejkENiuVuhQSt7792jTErgpu5GQNVnETiwRTe1k/9NCiVfCOKNYwBI4DEORLL3T2nw
ao1JgwqAoI0isNvO3JZK7O5++pX/RLf6x++yajo1FeGotYJTPniwBpXvEKGDo0U2LRxADUpwfZf8
vjH8j6rVH8CJn5cVvgwrGkYvEj0dPIsfvgxrzZrsTWUATdK3ZliThlkrzA36d0T8pPjSLqnxHFRz
frYGxD+FGsBMCioiWdRm3Cyr8Ey9OIu4/+vv/17euv6WrMLonlUT7wJeLMbuz79lL7BMorbFQV0Q
Ud/0xX0VW/3Gc4UMGElzEHEz/4VW+McAef82EGfjAGOVJXGPgIn3DwVNLntSrIg4LFP3MFXcsntV
7/x5LR1YblEH0kbC6XLjObDEqn6r2VelsKedTZIFhXcK9bGFiuiv38U6GX9SZv94GbBD2Jt02GPM
1w+/UivprBC6QxGtVOY5AMYdmq1Gl4ukgRnFqw4w2Zg649qr6+SmS42DPZGvvuAbfHLBTvmqSeqT
S+TKbgHnhmrSid8qB9dG0Khui9nAieznYbGUk2vqy92oj1NJBYBeU6ok5jbqFL1APZtQ6/3rr/bH
YU5urINflh+aCOSP9ihpO70k4Uj4s0MtxTASMuBj5HJ//ZQ/fX8uGnC8WPbKmXj/uy6ZMdtWYghf
sdRlm1eUFZcYm2JdrQjsLHV+sRD9cc3DoA9HkCnMf9iA3z/PNJOmpqbIrBI5RbJmRDNRzDYSDln/
f7xAuLgrUHG1Sf5w6v60vLb5nKl1o9GasslzN7GEMnf18lcj8L2Z7scItE28nVACVX4q88Mb1Ia6
Fyl5b9hQvRLeuDpdOxgUt1nimru+dtSQXqkRDgNBTHnuOoTMazq58BJ234VWkBgdSb/kvheIqwUa
4BtugyTSdORuNnr64hrU9qC9DSGdjWULLqI7WeWkohdDEDLGxH7pObxowLj5L9bAVSj/YdLb9ro1
YQ5ggMBRfbfSqGNWTYSX08jnXkaaHHU4HZB34HjcygZgYYFiDhdiAX5lDvyTsc+pciUuEsasm8Y6
an/66fTWwEcHXtEXM5EWXkO0KzWW6hdj/08WUiqxXKvR7oNz+WiIJqcxR7BNEMoIDok9a552y2RE
QTl6NpKxWRC7Zje/eOifvVOOxaoKUw8awkcUV231Ki0UhYKzIIkNAn92Vjw3u8+R7O7bREueBmPO
Q9eh+P7XU/1PXip7M8cMBzKiS0Xz/UvNmCOLJGjWn4d58JUSyUfn0O3+66f8yQT32BrBHrBRcJD6
MMHd3syhI6osyJbqsP7q095pVHoxqfJLKubHxYsznMYQQYpO/YgrysdhMgsOIT1RfVmrvdDOCcQw
BbaipDsJmXRjV9197PRdqLis/QQJPRBKKlECuPoOEgGVDNQ6h0nPsce5Zfo3X/fvHw5OkmV4qOj1
dfT9NIa9yCQnTePDLXgMbuWyFBdaQeov1tMft5uf5+jHx3z4VSGhu/bSq+amFB6iBfjivhhrhFTL
vHzJUDkdOivqzmo1zg8Nxc5Nhf80SAYx3CaYUwMky18nbnGIz4isbT1tCAkTeGbLcJG/yfh29FKu
Pk5abA2ZJWGRFsVWG7y3vx42f9jIOVdzFgb/vKaDYp758LpYmOcc0RmORhepsZc03yY79x6ZuIka
JM7wpY9KxBypnqnVpnJSmEidNqNsRIm7qTuRP9e9EmvrBQ9HQ6w5MRSLwqHWVBnafc5tED1BZWkN
5ZEeWRxSQ8qVmjkif4/HJCfd2+yijTXEY4xlIUt/sRt9AEPwvtjGIS9464mNNfsj0YcstkI6VHc3
zaARW5mgf+Nr5Vsiub0jpw4qL4Y7+gAt2i2XHHmXrMQDryQymEZI0VnmL1aiP84eUL5EzHswAfX1
dv9+gHZ6E3uZCYo+cqvpMbeM70qD/HqG5L+1zXz+xeM+UFl+vACakUSVgCswbHbl988r+szsSiYz
1k0UGqN2zvD6+MOUUVsbCuLbOVSS4hrZfus22bbKChNjwvSLaamvJ8L3E4YpwaLPGZbVl4rB+48x
u1m73ipcCm0FpmY1i7GG2j0VVW04D1T3g0lbrAsFzeqkLHhupde0Ppl7LpBjbAhxnWqvBOayfNRF
dkxaDEO5YnoPhGw2ATGIb3jefwEI+LiochWFdoDVQYPFSfrZh0kO7dWoAawpG7ud7dArla95TKM5
K8mp/+t5+KdPQiXO5Va1uPp8OM30TVO3I7ol2l7l96Ioml1tkf/gCdj+f/2kj7sv3wmZgkpbR4Up
berrJ/lpfZxrc9as1ov9pNGs/csB5oiF/kXKYEq0X3FM/zDWaXD/oFxhW2HrXcHaPz8MK/CA4qfi
JNMt+s4Uo1i99jvS9twcL9Pf/WZAORykZ9ztNRsS8fuHeXUzuZlksYrI/yTKbSSoki5BQziw1d5m
br6c6Dekv9gJPmCYmV+sMBQnuBM7BtdV48MgmcyFFq+Cy4nSV+CqtOCL6VKN5iZtvVOaSCww5i4V
kuS57BeT6g+jhukEMdLmbkpRA5Tp+29MLxfsnITiYIjRoJZW02xBOMXJm/Cgv/lyeZTNwdAyeSTl
k5VU8tOwSaOaTpjOKSaPyV4dCWzfCBKdtjT2yPlLrYn6ftOHf/1QbT21vFs0dAftEvYRVedwY66s
95+fOurwTOgKcwjmUrZrhjwNUq2Mj82qwKRJBT+DYKzUqK/ruDfPmGj7azA1Hsr97NMvPst7Fsv6
O/NZ4MIh4aXCCjP0/Wdxk7FZJn5Dn7YU1Bynm7qN1wwq7H9Z+3mEda2ORvW6tsOi5KAJqGHTq78C
Qf5xP3MN+NBcD9Y8EIrAHz6GKk3AsTk4AYXT9Q1LSX2x9boKW65byIHjb+T7RTsBBzPQ00m7tumv
7XpUd4SRo3YmC2n348X8b5Ty/93s9WvN/X+215+TXgyvZfL6cx30R53+9zqobv/Gb7XeUbkL66DR
+al+r+BTpafIAKDM1jSdK95KYPpnBd+yf+Mua3KGR7TAdrhOiX+WQa01X4PKGPU3df0D6+8UQX/g
fP97auGVppjK6R1mPVdMG3X0++FsksSYx7VFDLoT1WQ7liuOVi1N/ZUWUZ8FqDPnJ1LGxweU7C+I
jCNfXRInC5dkybW1det0QWb1xWnswGBvsQo6+EsrxVW2+hj35XZIADbelHE6d6dp0hCGtZ09Pf70
ym9+/8A/u+mND/5vLv8ASsEV//Cds0h9tJ27HYi/RWnHwGYl9PZwJMSwSxCjL0ckCHQgMDYl3xKd
1dgp1OYtqUHj+HGDzcZP6iTOadcniJvJ6yNRfdTr+FOP+vvGjkxYA0s15KdJ14wUZ0Tc36lxT4iI
xlKVHCbI91nYGIVOHcd185j4D3tq6A/3NO+livZgk6LUxtXUVPnnaJDqEZXAmnyFXQZdWovy/MaL
ZfFozsmEw6QjysEXC+L4TVz1+dcawem4lTFRSoHI5yjypUpEGFSXfjX8IebHpxDbqUV+llvkWGrG
jCuuYmgkFwKSdXwzU2Yyxtq4vhGgfXLfqzMqqp0zunVIBxGSS8aPjBSpd29tN1+P5Y5BZDvddI8+
TIXDfdMXttbtbVqUMhxc2RIH28zu0bLKqN5pnb7oG9vJ629w1ppjs3jWKQVE42dISNsDbrz2OXXS
1iTPLjZ4SWg8W8K/UMr69L6WfdMO8bO1yP5mFD2qmjXFdgwK1x2v3MUhuUkly0WsXm/F3mq5g7a3
LoioRDsdD/EG4Hl6XSQjAszRK5dvUd+2ZOsJaXxvMizcfAk84yuei1a0IfS3WG/QWQnoxtseD+yV
JnBaX1dTqZ8baUtzU+QVM0DyiQuDHDe/xj27Ov7k8pAZsSHvAAX2pIx2pLSGU2N112QagkXVJMXM
TQXOxQiMJrHOsCTp8ouocqvALYYiDml+WY9lpZPLJUno9W0F3jS7dplpfoWzlvCIFZDoC/KSSFQk
wJvAtlbM8dYr2+l6KYXE4EsYL3mn6ehiuFJoBu6mPB3bU9Omy3dZT4xmL3I1Eyu3V3WYRlD8b/Ju
QOQMzUm8yroQwBA4sD0T4Y3GNTeXhRRHCk8YErRaxoFMLfNe78cdJUwofhARdT1wJi5vG4Msb9JN
VTFXoTpHjeInyZwfGH9zt5FtZmH1x7Tv54mCbSZfIvkEZRjvZFu4ww0qkq7ylbFfM9I0904jLVU+
GHqXfk7zygFp7E7yxWzGfNoIRamJby3bQfctFM3iMCuTyraLBptb06B9HRTR19jny3lf1JXr7oie
y7+XYGgvhZNVD7Y++hmJF1TsWEMISGYSn9SolV8KgfX2/7F3Js1VK+nW/is37lwn1KWa4bc7b3fY
BhuDJwqDQW2qy1ST+vXfI+pUXbzh4jjzG1FxogaAtqRUNu+71rOEJIYYvxjh6HUUfdbUhdVxyUxy
b3THy84sRt8E2OFr1dqr2XAwauH7JnzzAqApadPKbgnbDUMSQMxQjM6ZpbroUzwMoz5m2bzqyzmv
TJs4HvE7qXQO91qVo00+XtaEcM2TKd3Ceg+9fTk6njknXg0LeKc6It5Sxwq/K+K0ivOR572LsqDJ
D4MVamePeDuKdnYPegAJEEHN2wxRQIvgroPdBTNJJZDkK/XFFaV6FHVKCKFX2clFOtZdeSbtEMnx
4GHT2Y1Vig+RFcm9J1+Oj9kE0wAMbUnZWmZTRsXKnULzpSRsvd4nc7VHKADilRM+InCH65H3rBpA
ZpTZTLUf/R57SIGvm9TEqNePJVNrTFEq9/UGtdxcU/bO1pzUfJy8Swx+kmg63AFgrdDcZ0FSYuyZ
LHMI5gqPwDx3UmzQgKfvs5hk+DX4e063jkLEchnbpoUHJmiToKtGBgXyIknEFlna4G76YMa7A5w/
d25TsqbTA4nkXb1hhyubQ1C2aEnrYfTDg4aflyNX1YRX9kunj1bvc3YYwimMrmS8OonjvsI86kI9
ijxFFbGuyuDFHWKfYMOxGsergAldvgR5hrSRbzzYRJweXS7m0fCuejdeLiwrr7KNKgLp71qKL5fp
5EZyN0X2/FxGpXOdz5gNUXJN/ldM+C4alCjCrUOfPMPyEChKL7F2P8R5oC8nsgQfqNVWdFyUqu8a
1UQ3YVa6d24yq+991LhfSJie+wNgAXw5fL3ENSdKhdVGxaUb84V5fP4Ad4N+XzFxY7WasvSmkCFL
BRn1NN4CRtem7JLUuYparZ5NjiF+Xw8xZJzIg6FJ7kSrDVv0UD/k2JUgg6sFroYasSgfE8tabP6p
fOgOkRn1U5fZpEybvmjwP2ZlPu+J0Su/ZvSZZmrAxJxTO1JJsYu6yr/PE8OfBis/Enk/GA9fEd/H
LRyg2d4INDPlpptMRESxqwdMyK3A+5cyxHbJTPD71k2nBEwYx5ryyu2b+Hbqtb6fpZ3pHcrehPpk
h8+g9DJq69jE+79bZf+3Pf5vNj0/7dV+0bd8yL/1/fN/XX1r6m8/75B//LW/CVRrYx9i60qNpTa+
Jsr9e4u8hnKh7qZMFlC7I6dmrTL/vUeOiaCjSxFjqodLTk/rP1vkgNwtKuwxeFNo1NS8/tEemX/n
p9MnsSBxxMoo0NiQPsDvOzl99kbXMlmi86GKnWeDW8OAzhn0F9A5zRsnee7z9FJsyD0q02gSoLyv
P+Wn47VynKLrOrTAwidpGuH8xhY6euMM//uLwDYPoSUJdv2vL8Iqx0Ynn8/DkARP4ebTHtaJeOMi
v3loDhKBVZnkkB7on1xkpj+Frhx1fRzpl0AQC9q43nSHWDZ5gzd9ejvUycK12EM5AiHSD7XVz88s
qG3cuVNzXtDxbDZWWpXpti1B9P00an9zwvj9ZUCFu44N8vW0fqqDKW5J9TvPE+3dD9BethAc9fHP
F1mfyv+cxrgPm6xTqtQU2ygmUTV7/WqKeBlmM/lHISdzNkyaFqOnAl3tSn7VucHM8EYmya93FUBq
dgG5cQiNAvek4OgqQqKH0DsGQSK3K9Zma7X/nvv+VzHH7+6KT5sa4Nru49j6+q5C3aCZld5xzP1y
64qOrLYJk4RvAQ8ghPatN/Xny9HReH25SvbLuFjO0ZKxONiFK7YaVsRNtgz+gXmku/vzOzvpAf14
adSkKIsBa6ILFqwVo58+WshTwcCp4ViZqX5qSCL/0g6YdDhzORh8ytwx+HxlVN7OAenV+Ij6OFhT
vPsHO41QUBufo9EmravwcysduvFeirFjO5ssufVVyd+uFp0/KtlJ/DAqUzh9Snt85jwrrLt+dl2u
jcnE2f/5xk4/YcoLzHh0gGlQBHzFJ4VUHcsEvcBwzIwSZ2E89deSnJAj0Pz8jQL7r28MrLFYoW2r
ogbhz+snmARRb3NqONaptveWl4bboTfjN4CnuFT0wub/n98Zl0FjFqwNwtNRX3XGwXDaHyFLqR10
aHMWcdo4VlDL7v98pV+/L+4MdQIaGZo84jSwdy7Y4kHyPRLOsWxVjee2qgn7/scXWadxVkCWDRaF
kxc1EHJvigQP4RxaZ35IHyefpHP480V+Mxo4pNKcRTBKy/50anK93HIG7F+jbtottFCivVOMXEUn
ujcS3H57JS6APA9ZTBSsz/Sn70mkpDVY5MAXCICuCkdbcFvqdl9NmfcGG/E3b4ekz4AuARVt5LUn
464ztktBSh6Na6EokyUVkjAb3ljTf3c7lP1CMlt+ILxPbicXZWdzNDpONTjYSQR4vbTDOlIP/u2f
X9Fvb4f9ydpWpNd3ejsgeA0xodXRinNz1kxevut9+ZaE6HXjaJ3t1jtZg4JZNyLUKa/fTmAvjQ9W
8NiE8bNoK3PdhngqJ+kG72t3NC9OO7dPf76v316SdiG7CA9JSkQt9OcBkREX706mOJZU5rYF/psD
YUPySDcOZI/RbUu7TDZvfFTst/hnXy/GbEhplbIpZdn6pZEEFEKnfl+dqcBBOTcGk/1VcfRaj21J
M+2SEh9noQ0nuxgV0mfP7osv8PBEvTFeQ2w821n7XdvU0w0O9MVsEuCCQCGD/hMt2hWLxBRkA/Jr
AVZMdL8PI6bLaJ+VKgbQ0sd5D8aRmJU7lbn+O1GG/XBbjM2YH5yqLtV7UkrwUyDht0MwA71uqPa4
UncbUY7Zs6BDYr/nrI3KLmfQ4LfqILe4vVN8z0XcqQvqTp7Y94nV3Fuz1bYHuNbYJfJyOtqLdqnw
ELR0bbuDHe5Vx8OgNgACznOXEGtZRBlrrzB77p24xAgGljF6B4oh+Rx4hkO4dEb3vJ7L5HvnC+Wf
AYQ0n6rBx0JSVCWt9qAr0m/kNXBEA+4I/1isZeU0XZOtchxOV1EDPxrtQzJyBq3nIdilcgasR4ev
RHTQ9VCvUsrPvJAQRAW1XMMk3hWjmXblEgksqn5oitVimbtoTDBa7JNw8T+NIFf5I2qU3zNlSvgm
Mwy4xNPJh64ziMzTHNOSMWnZIdSZnRcfVYJF5SwYP9vUxZY9Rfv5WlWaSKQ6rs2LZdre2cAghcQ4
ZDJBVldU3aU2eMy2ZoIvuUm6WgfH1BBmiE5SF5jIqH5UO0Su5v3gB8PneCr1l4QPDKuRn9oA9ZZ+
vC9M2LyHMoFgTU+zFN4R5r8BBO5ODvwZyovR1RgWeXE0SpZ3C2ZyIDEZprcgc5zmrI/mytkuNBTO
+ra7x6BZJUdO4Ab9jW7tQyeodW6AVA5nUGDI2Ov41t7TWiU409O1d6GjsvxoRLQ8VSnEoGie00e2
/nO5962iVHu2+SDI+qGW92mgycmhyhN+kiZqhh05DaDrB/iEQCTD3pIH7Pt4AfNIqy8Gfi/G08zB
du8VQf48ZIV4UTo3Dvy3FEIfULBWXhay5BPHrotAxJnm6nva0mRAxV+54a7QMnte5rRxztHdJPlD
ayme9iICE20mDW9j51d98UFM0tNbiwMlXm3thc12YEoBf2NPtY0cMl19UYgwr9PQhXzeSTOft2nd
zbuBIE1QWn5vnbEfSq3dMGbWRy+UsDaTIQxguc9d5W7SXpvlEFlJ+4QZM+dDsgdzljGnYTtFq1Vt
KKvbzt2SOJa9y6Kgfwxg8TRHbD/gzY2poo9VJ3FA1NAJiTn2IbTtg7GM4RvYc7uWkl24OanttwDy
01LvMg8mAUryTuJIdUAjFeFAFQoAnPxazib/UOWLUHvMWJ4AsBdKxINUnL5XpqlLxB51y39l24Mt
TAR8uZh3QSEdtgKqPK9kKsmp7X8NVA7Yh3TKHN6RbqoK4pNaq6juCs0Lg2wEddO481eE53o+tDm0
v21vXJNv+yRFV9llopo+zmPrw+fDRdgID/u4LpIrIphCqkBpRpUMJ5yT0cVU+l8r8P/VXqi9cGD7
31uTH4aX51fGoh9//l9FFy/6C5kgngTYWwjt2Xv/u+aCQQh9Imd3uKPrdnyVKv5dcnHdv1yXsw77
C5SuIQaN/9Rc4r9WmS+bDpTqDuLT0P0nfUl2LK9WXxrrBHGsBGlk9nTRcDW8XvR9REgaa9EnGBpD
cJ91YxdGTPFFYfdXUS3JdeHT7WGr6npRbf/k68lyYaRC1jScUXIHEfzSgAG057iEBipB9uGq9+Ns
ic+Uv1T5Nmk9T7vvvLkztXtISEcCnJiJwq/gETAOjyXWoYVy68QiZVEcVcX1wNQc7BQIRRd0S07p
eDdYeT1BmmuwMdIHDKST4RxWUfAlTbLClIcIwL/SByAyLOLHsOy9cdcpDM+bKvCyYG+lHXboel6w
l+ZxG9vNGck8zbTl8Drn6WEQpmI2BvY6lRh9kYXT0rRS1Gs6McCi+rTrVqbD+i4vLPYM4qWo0YFf
N6IXAwuZyR18VZlf54fQVRTR2Wew9eiGuWhZWlHsYw+uW1wT/sBGKmx68KstI0RvU4q9111DsMGG
BdRQM2eRK9vvuFJls/MWQeT3htDcsPsCiiwj9StNsaRuKAPUNVRd+kAbeM4jDIDaEV65kV0ERzP0
5yg61wQWl99N49foRXOCkYZLW8mh3FsTQeIAiAj4pLjsNI+Jo0k0iHprPM+SeoH8mDIlbvqq6m6H
bowCUJD+8IHXJYYHFebauyTiqyzpP9SDdz3Tcsp3XbmQUuJ2c3JZDKkKtt1QWxqSw7IiCkh/GIFJ
KXvpz6q6dl+ERmm9bVdg9r5kABP8OGQly/BIRfBC2ipt9nQv3ZfVGRkS4tt40ZYNR04Ljf7gcCHY
Mj5G9ogN2Uc5mTGbOq2Gr7zI8K7JKMPBo47p19ZETczj1tYRD7OeZgNLVS/csMOWpsWvWi/xo1NJ
P9xZhJoimyq9EYzrYmFa3tWpkw3NNpm7DARKlaQgUhq/ojOcte4Q3QRtmUMBdCPLm0FoN/nLlHjZ
dBYGtefZ56ODbfUZUGnnfbIJnG7CzdhZLQWMePHXPVyjFq84G8spQRyme6yosKsw+eEx9tzdAGX7
po7njj7Tgv9+6xQpPwoaFHuqxofBAhYMw9DWyLg1Z2VERiTm1CK7HRyhXnygTynpYJEBxxJHCfZ9
r8U1PZkgp5PKxuuWL3b+yKjlMU42VG/a2wWbOyua9E1POk2/dTMkm0SdUFnZo7RV8SHGbP459qZO
7cn1SM4ma6TTkha9fgI6bH8IySl7Wuwp/Mg+UvabcfbqK1xNjXPElp1OSBFBRcCjcPNoo9AmTaib
gxk5sV8w2CqQjsCOepdGZSw1OKAOV1Z+EWroj5toCppzX6ykUm3P4/tIxj1AoBZbIkbayWErhNp2
S4AoQyXM2FV2PlPMJiQ4ZDq2tm+A5y3WcggnUUVP7MJZdDfK95IZvIIb6S3qhAwjvzvJLttUc6Tq
Cx3kwXBgqjLeDruw0B8aaqbVNTuwtWA9LY2Mt2lbgwfbuPApaKeUjSwmBS7JCZdHTNRW9t7SsZ6J
IugmiIB8gGYhhwM3dOdfpx6fKfRyl3TuHcGJcOLHpRUg8GLF/oZRWtr2uPMn2+nPZx4H7ayx8XIo
T04XXFqp5evzsiGO4NoMWWRd8t1m4cVEzzLqdsg85x7Dd2MH9HDsPlq2Ohprj9sLxib9ClotG5/m
mGziDQzqgXSguHGsxzoaC8zQuwp+wwiJwqJ+CjrJD1vnCzW7aCnPa7TvrgwAPPV2cQRiFKQPwITE
TZ7KXm10GvoPE9by6iqFfeHR6h77/qwl3MsO5CeXzPV6G48WIT8SVMliMvtDAKGFQIJLd8hhypW0
0x4LVZbW1Ti47fC+zgNO+FmmElzjfDBwHVDm9SxIVS13s5fPHRKZGDIlWOwhhknogcGDJmF771Op
UO5jJ9F3kUMG5RZw7Yq9klYxn8WmTZJdR3vxXTJ2ZOvUSOaeI7vKerg7tLs2rp3Jd6iVg4YHt+qo
U/yCeOhzQRhYHELLgnYS1NW16KYCqyDqZL2xOq9Ep0HG+rvRcxYWUyV0TswGwbBgjqvEnHXgr6Yz
tdYkybmFtlPEzWTOG7+3m60d6O6bCoL2U1AviznEcRFej51pr1PWpnVo2PaFTCXkvCm3IZQsZbKs
RFa12Oc0M1k9G9Zdd8dWO20PVLDAiELDCSok5+2IFYSMrvHZIgXvJY2Rd15bvdsFhwLsxppHGwd0
+KinO7T3Jw5KFV1vjyh1H6GNaYD05A0LQLPy8+nlKg+Z5qbrmjhi2yyBQqRTJChFh6lzmUOdolkf
iumJ7lIwb+Y+zqpDUrc92McyZE+c0SgHZ4KrgbOdm5QXfphCqjELJyF4F8EIyiNW0yEtWvE0txwt
QM6UYdvt8WwjU0CA1y9H1Ht6eQ/iKAuQv3jeGRjmoIHgmxBA1sVzwBa6n4IPkd21+b7AivYC3aeL
wJ1oc+FWsFh3be9GzcFr27F/NwBVvEi95D3pxCCtYzlV71AbRAY4mamf5aDa+8lSQbSfxyAhnClw
89q77kTKGMvT2jEPBrZ4tmtVnljHRLnuDa5e1I2qK1DWVFm50GTRnGZRq6TZHTOJ99lrhjI/+r7I
vwneMg9UFp77adSuPzzUSFIIfAgKVAm9FWfuBZEWo31WhyPH+FqHC3NQDA6X7UBHnLgOZNdad7No
Pf2Sw/d1p22gQ4K+JzteoDLk7peM/MgPnUfGJIlOjv01mTM6F3k1wIsG7yyHveFZv3dHj7NNMvUE
GbpR1t8Hk2O/9D6CjBX0EPJebW/5Ws0M9wOUCVkQ+Fq56BLCOnwuobi5VDAyh3iKyEOboCH9bYwy
5H5Z7GKmPXY091xIHsQmqP1cborcH6+z1FEZ7621oW9pNOJhE7OpSAvNPtFaWtAkE6mj6b4m8Irp
WFf8+MJZui+yxysDpzTTz7HT6Iug97JHa6yb904WGHcfmtIvmOWa8TpvkI9v8jGMeIlgOtQ+17qj
j80Ke66QKH0fhciuFEzI72oe7U8DW7/2zIyeOAOKDYKuz5epQ1GQ9u65tkb72zSM2DZmWjMfbfCK
3zMRN8kjOiKPlHG7lfM+RlHmfp4rV473uF7KsKb2MtThmZv3jr2zKs4K3hsluNcFuPUIEHocUVbl
OIJbyo2vjwDx2Ak4chJ5Quc2kjfRVtW+cWx1R6UIeL3qAPr802si4ebUQQ+ajhWiwpNaOh0DMUYq
DzehU8pL32vh5JbWvDcIzfYQhdX+pwPZb9qKnLJ+KjJyj1yPNgtJfOsF6f69vkdhzQWLgkP4mUnv
AtbbLc8YyjYxpnsCe+Hpzc64gy8Uk3c5j/+oAP7j6mQdcfpnFLOPPrWML2VHUrlDfPvcBPY+DjS0
a7d++fMtvi6ArxdB+krerL/2KASHzte3WOi2JmqQwBlr9INtawIwnLAb3H1ajg2q2v+cb3/zOH9/
rQCZwGrbpfHy+lpIAFXa5xBpBjZdO51a8rGbYvtq6ItBvdFF+kEI+J8C8b9ubIVf0BT2Ufie5jZb
Ds7Iam4BHyNJ3wZm5btN0l6OPTGJW6krOuvsunfdXHQXofSiL6A3g33moXsc25R5YYr8R2RN+rml
Cnix0Hs1b/zI1z2Bv38jHbUAXCqH9lOX5QjUriknHn6B+HA/YLU6UrZLDj8e+/9VWP7bXd/qf0bg
r+qW5+El/6//1z9/ea3//vHX/uZgiL94+lRYWDP4Fn6UYP6l//b8v/yYnp2N+wsqBGCL/xRaPPcv
mg4e/AMcBzRcYj4a9S+AixP8haiFbilCETAZGMf+QbQaIvPXE9Cqk6HCgtaE7z9ESXPydaYmTInL
9Clvw/WixJmm8lvuxxN7y55ywiwcHAT9gnjLZV9OLrWnzUc2eRCsx8JCz8cmufre07j+kKaEpR9c
n+7QELnFmZstinqFzW4xD6eEg1ucdsfW52gJqxoMuVv06QuaxO48UtZDTc0e85ldXzrSEJ/ieUn/
CBw53Ll1br0kNKPehwjUDxMY6i0P+jNgNJJ7JJAuMGZTBU4URN85tPH0GV9pAGkSkmOWhxX1bOjj
m0SX5XmZ+nAHRHzF74Z5h+LHZ2feuuI7avUYEWw/Askeav9WgMPeepbyiZpDu4JcB/FdOaRhDnqc
kCXlj2jNxjjzIeSvuZLZrMtp5+hFFudtJxf/MlFz6F2QCWpzLMyoQxM45I5nHmd8JPcKQPs1mU85
eSrKvS6stkROTPDWJ1uH+fzgiqGvz0HCVZdhrtS3JIOM5WeVXVM/hqNHBbarHuasyQmkdICef5BF
CsD6WNddUn4tu6YMyaoYy6GSH2vVmXgkXjORQUfDe/GTe2KXTEr2Wbs69ff+OHIm+z5ls+0ihuNM
3RJAtRWSErj1zYkba7h1OyFkEPPCUjfe15Cpm97ayR7ov02ZRUQcJNKlyJFPWkOF5YvhbdGL3KVu
MJSlv3WdOnauiyhaA2MpC+U7e/AhW7i1PbxMqD35wYyg66oQqj+fugE3+CiYvSD+KerfYUDEz95y
5uCR9CTaMmxpO+pp9ACQHaOZeh4GsTibBjTYZdiPQl+1NGrQPBOP0A8Hqi7SPhAvmeYMeaSBw+Bx
TMY47Y/vA18SpYbgP/A/s4cyexjtYCmboR/jRyh70T1lyeZd0BYZEbGZLu9Q+kfje6ewanE+JW2v
Pk5g/T4mS1y8ZHZNTE7XjO3TbMo6P1tCNLT1nHOs6XD9gt9rpLiF61uU26G1ZL4LOllmD2oKS8OB
INJyO4X19DXoBaomWHk5kA0Kh19VlwE0DFtXQ1l0kU5vnbYXnJmFpeKLin7jJw2y47rLHJVeknaC
ihySKGWEcM7dfN8Dex0QkKfTDQr8cT6ObWs2C2qJ+OCFpr9r5eA+CEFnfJfknfmMOpZrjwCkm63i
wHsY4eDvRRlp58KJRrPSxaNhm4jRuycyNUFuj0n9ocgWsKFdY7JzFMqTvZuoLCVbkU7dvMejMS3P
mG1XUbiHZIbdt0nbi6woO3VUMs/mlX1g02RLdXsDb9rudvOCNvm+ztqMoqVhLG4m2Gb+DXWtQW9s
+gkv/VwTpmYBqEVtM/XtPYaxVJ+3Ub4eqqBTm13Whbncy5KIgxxeSU7vLo7lnupWRjPMgXBJEqB/
JIwlu8HQP/qrmav8nAweNhZ6fr6FPs9xeSmJM6nLtPX5/Isw978t4IxvW3d2L2IBOpB+TVd8D6PZ
Hg5T1VTQK4G3EXpFwlJOdEmVNxdmdoh+SO0+2JG8J4/SHtpmZ5q0/sjZzf20LEFKh4fq2iNLvPg8
O4O2kSEHeboj2IqtPJ0vRY5MGK6N0TxXKIUbDCd7b6bAvIW5XB5gqA/pZUkUGoiRtLuhqh4/Wkys
5E6DwwIRrH15TvJanB+iztHJVo5JV8FU5jS/6YpuqQgk9scatJ7UOaWWvK5qUtas1Dtof2x2dMU7
ssF6r/7EcS6gYCnSNj7zVJOG5zDWGzq1QFsqvYXaEtUa0nrCcDrzhilJ4HFZmPwOeuyRTVsJmSoW
Mhbj0FclbHLpp61FeSm4ahvOkznTiR85clOmanqSWKn3udt5cFEH11ZWhG2kaFqkX+D8DR2523By
vdKnXSpkN8KPnTqeMRzHdlr84B2FAvbg5ArVNqOl610FzdDyLSjaJQ872ufeAPp4N4c+EZpgDed5
03mi60tUh1bHEZNl0rmq8fq59p6IDf5dIu9Ge2oOBtv1hmlowLlCfDVxxggU5XwW+eRfo4SjvEMX
lIAQ0rj3Q4bp5lKKjGCMTe6VwVzeWv6SROje/ViSR6Ac66vIyKymdJzO3ZVfrPSYunaexNSY8oMB
hKZ2IsIRCviwrz/kXUyzM8gGG+A8ndpgS8yk7u8KarXDVQJYbjoWpL2Zo5iV+l6JWiEHoAq4p0sa
pPzAVn7LZFalh8QJFE7tBf0UuvrZfWqrLFvurWmSHPAruQhUbK2pd1L5SXjjll7eXqa+25db6hdJ
xGeSxdAM84TQv81EvwLQh4VN6qxT/PhiwzcJmE3JaBSfRpDQFpapHr7CjV4Gp4LfntJFbQsCJyDa
VhLN+dTVC3LvgumZEpoOzr3FBPIqs4f03ORMLFeTHGyxh+U0iuXMrkENvCtImHRvF7vG2DVXlJAP
HRi64K6YCWTcYTpyn1LlYWNDj9HGW6+PCvVuIu7mCJYkutHcUfwxpaBEMYZVQ7yrqmT0Lyp7ZMUq
+9JCe77KYusb3ARkwkWTLW6IjEFOsAya2KpiPSJ+VcR8gcqTw/S56iwaPHKY03ditMwHQZnvEIKq
JS/U5JmfbXy3kNrZEH7rPjk4gegSx77fPDUhcVKVo/E7t3UZEeVdzEtwTmGiy+8g5dcfwDS44iPV
Q1jxGG7Kyr1gJon9fdUFEwb71CHTzW+4qY9NJDlnNoUcs52KdCdouA9krlz2Fae7s6KdKjrcqlTl
liRnuMDopXwsG6A9/c67SH27+NpWY0CDYiTxHFsBOSS3o5yz9GnQS/VUBDOt36WgLrspZLO+06oW
sMPZAufoW0cl7lN0Ea2k3y+AxLJXBKss54G2MifV5GogfXp570RL6tyT+mIX6A+aOKRkF3fuE8G2
g7qVRtS3up3Dp4LkoW4/K5I5zgadM1SID27JZ5t8ul2TBxWBx7ZMc7Px8H2MT0NhCwwSdOfEwURk
Xh2z3qq87ViuPpnJTlEVQP7BxcfYtq8JOujFmRcnBBjqqDViEwUIELbBArEDNPqouUWvs8iyEUht
x72XCmpKVDV88Osyu3bmyX2sq7m4cRGi3UdNZMxWJA7CHN1NntmiOWFXrh2WZBsJy1Zlxubfj0aS
QTFGeN3OEFr0SNpM266hORh2zCRCCxtHGZQ3pWh1eePgL6JrU9b4InNjqQsTV8VWuvMMQ5yK0EWi
7OgZh3A9YsnpQNqnuBR3a8k5+IDJCSC+nYREL5KeC+2a2IrvgW7TI4Hx5EgWg6++N7aYH9oB59OY
2BDyKRS17xc+VQMAUjFEkVpyRuYWzlN3xByU5PZdQm/3prcc9RJmOYkjDhh7l/JZhK15sWzBqMeZ
RIeS9JUNPUFGfZRiRNuhw4pjvCsTVYTAwqFEz2ohxPQQ2bF/uRBPgFFPjV72IunhioOoyoQ0Ej8T
a9ykVPF5N3rBp4Ze6mWjR4IQ0sSeEOsuDcqkiQyeZ9F3BgJG2AFa1ewfacapKpDss5M+vIqCJru2
HKKotki9BG0RIW2WhmYIb9m1x89Sls2hmDVDQiOYVfRSBr4XryCoYMeud7zPlikcjovOzG0wDkw8
BlzlEX3nwODPEqI4Qt3PX0rSsJpzOQqmPmVZXneg7xHScxXT0FzoeXDkfmpDGof0NZlbfjrN/qae
clKeAujJLhHdHW14kEnhae2moWPRdKRnbee5KkFeLCL9UNRJTQ5fVm0yGdQodNm53nq5bo4LC/v0
xi84KWCsvwDhOP5o8HIIkU8pWCyW4GByJspW2sk7ZUn/AMhHff/zfb6WGOI9WUeSA0UBOBONm1N1
f+k7MxLAhSaID04Y0bbS32cx8cw5DPFuNOSUeQcseBnP/nzlEzALl+YRoxxf0VB49imRvS5ZkWnG
sWiyiL2bF/IWwk7h6h+CPL5y54lQu9hqKFony8zzZ1fHhEI7Dc4wzjn/ntpU1r5RAv31icPYpBQQ
CYpG4HJOlBe6sJqk8nMyiQ2R3U7AcR6kf3r35/v+3VVQc9rrw8Z4fnqV0gEUHWacJhAqLOcclLBe
+0n9j7TE68PFGhJT2ES3jGl+RZr+LB0Vc8QxsohqqhSc45nA0bRyiunMQ0EoW/PGu/z1nsJwrQSG
lNoQiLgnV/MiKgY6mfA11jFDx4jVEpigrXvjmzgpjHNXUFWpHFNOdYAKnHrdx9YeWO74KpOkHosD
QAf2q4npB5QYJN2Vns6T8z+/rvWn/1TrXC8ZUii2f3DhYI2st/6TKDt2QOYPSsotMG0shXng3Yos
Gy9t2uL39jIhOEPDsLUtxukb4/G0QsW36ccgTblZYXPYOqnpUplu44D0YaLlKnq76SxQuCNjoX3a
p4X7htj4BOTyYyoQFHV5qj6oNDgfr+/UbfNW5gTobVcr+Xpcm1kYisoY0pck2yyuH94lJKB8jAh1
rc9EHybvcjQWn/78xH95yYAfmHYdB6B6jNzq5IkbhfrHswT9IR2texISHbKdQ2hoSmhiGaCzpNX4
1sj6zTwYMM97rrNOSOJ0ZOWJJ4mZmJiMtBAfZRM6QL3IGgNaVtX2mJ7FaUTwLsg3UvjeMHL98p5R
nNk0CH7Y9vh8Th68U/TrmTiTSAPD5NIWS0ZiC/Er31Pa+W/Ju08uRr2VC2Hqw9YSx6F/uqxIgouH
OOysTdebB0sSVaMD/RBzvP9no3d1zwjcH/CIKNXi63JfDyenmKJ0zAicL5f5IRymByqVDxBqH/48
Wn69H4Tq3NQ660D4PGUA6bZBjAY+bUu837gDfmk+djM5Btn6//58qZOBCfJGYOnDNrHeGqPz5Hs0
2J3s2V/FdBztL+mohnTTo+BzpcgV7COKrG88wpNpdb0g6z5rBbVzBsfpBdu40Jk7QP5vdEhpuRDj
DknCWwvSL7cFhm1tkKyVdRtO1cnkLSIc2S0amK0u4Zj0ceHsFh9lC6ZltzgiI/yHew5GBhdcL8d3
HuLaOLlgIFPE/EmLwiP13KeKs/7jzOxN8UmgqqKklo2GOe7PL+/XcUL8I4c1x4f7EkAQej0clQjJ
mTFtSl17eknW4R43w0vlBvMbL+03F8LyhPWW/7EonqKBs1Vz6PZFiu5rISe2WiO7iPXbIIT7558Y
Lg3Mnzi5fniITz6xyZ6MnXN+2sxJW+x+3FTFzh6i35tf8wmKiomR5RaXGl4rCtfrlvH186uSQBTK
C7Jt63FHTlvUEbXjSY/XOKGW4iJZwvQO+0fybvn/7J3JktxIdrVfpU17lGEeNlpgiCkzImcmmRsY
R8yTO+bX0epf/E/RL6YPrGqJTLZIUTuZyUytri4OyEAA7tfvPec7FadUnxwNjBPuTLDLfjRRtJxb
bWYw+LvfqsnLj5VNg5HFsOnV0ln3YFxymdFtXzkRx6pAZ4mDPvK2f/r9Sxk8OXQXtpmu9+oGQP1J
5zpNUlzy49f1bKyG/9F6ZmIB27Z9TGeYwF59IvwMJmPjDTOuEYBXa0z+Ud4BNOlRY/7+J3KZqDmq
sY3ijdefaACzNBYE+E6AXII0W+OLS+UGzoR/+vmlXm2vPD3A8JnmscfhI+Zp+v7poTdVFkLXCAOG
U3Ggcc/7PY/DeqwK1hhGRcnZUurx48+v+uoQ9/Wq23ZnQ35k5X69qY91ocS5sXGOSORFrcUx/TJZ
w3DjyZ7nNE2n5zUTw7Fkr0B111W/KPV/XAogDMK352zDSJ5i//tPTZ9hcjtsnZROY6vfOmqpvzTl
VlZVdsUP9PNP++PVMFYBz2KEx/b0QwmD58NNDK1lZ5f5adtwKzU7/Y82XJfmKM8np1Kcza++SvId
OSN2zE1dMABX9FvJmjPrqzztP/388/yw+9ko8KkDqb05LXEa+v7uWamSibyn3ZGbWn4wrWkMf/1p
/slFMCe6RBPQN//xIr1TLVmTk1BQGnX9YFopGqB0Mne//VHADbE+oaxhWvp6i60mIgqYiG6xxwbc
GMlxr+uHX23kPz4Azna/kH9QT/KP269/c1ShvgWmm/axrzc2BCaTzzbuBwSvhO0Ay05++3njGhsa
grPyV6fg95eLF1nHZPJul5uWp3IiRwljaXwpbWeOfn7//tknw3dJOcSRFpnSq2fO6FZ4a5CWfFEV
8RyWXtZcqQXHZ6Jl3d+Lk2BtogmgafhIzc3u+cOJr6hyD+OQh0Y0Vs2dQockUlMevp9/pB8ePEof
c7Of6LhWWVZfFUHKWojR5DJ+tj1uko5r2C7ub984rsJNo/u37SksvN9/R0Obj4otSONNODpPB0Is
wNGrRuXcUxCZvzIw/1BJcjVEHSxCX5+L16UP7AvMHwmYAycrsjeG0aBlUI3uftFG5u/Ij8+/fw8h
36EvYZmlOHm1Qqh57naM2D3/a0tZAXYVkuuWH377KnyuDSCM1tr4YeOPqc+bvAORlZZKvFypxMIm
exfXwZL4v3slnLH0nygy6N4grv/+21r6VbSkuPJGIayCGDHreFvzTUX/iwtZP+zHPBJbeYFADbUN
///7K8lkmmB08u6W29o9YmQ9Q43SP1SoE65bacSkBExtc9N6DD8V1IJlqCVLjt4DKbnrr3BkoTtJ
Ci6/NlTlSl2q4Rq9A3gmra+ySHOW4TL0o/ViNTYpZkis5QUX7foGXDi9Axqfy5MNfIsgtxhzyc7p
kIoyyDWzO0bc9P36BOe6n4IwTI6FZNJwYH753BFUk5+q2EreodSe052+HRWe5knEF3rqkuz1zmrG
wFJr+TStrZtcZA/OwWcMaNx2CalNodxEot5MUh1bWBLnkdkYqMb5YrzP6zjblc9aPulhIuwZnCIB
OZc+I644J7+GsRVAPuO31wJspXBIQLxyEuOQ8urbKF0554Pj+UNCIUaqds3g6ZfP8Y9vJ2EU7KVM
F2m3ouH+/ioxtwNuPtuD6Ta0k4xyji+1N1AITUp80ZZ2/UXr7PUSZ0AtsnREVipVJsrSVxdsxFTS
IoLtjVZafpm9ysRfNCa/RXKhiQwqgeIS2MRGaPuhjZy7Cl5P5B++IITuWGV0AVZLqR5+/mq+3oG4
irfBmBCk4/P7oZSMy0wfZKrGzO6H5iqHogFqrowpYytoy7+olv/JjeOYwQtK1Uyf5nW5UOTtkDXN
oPjDBJ8BCf8cJQwu/1wEfku7+NhU/N/rMDkANx+bdhFosvp/PWcfBeC0L/1Pf9f+c7PFusnXv2n7
af7j75L/+vWXSbLZ9ITf/Y/oazLc3fBZLPefQfr1/9D2bb/zv/uLf+XLPS4t+XIfm6Hut78teRUy
x57+zXf/o7Lx7//W/I2b8vf/97f39ae/3Yq////6Y9Z+/o7htf0Vf6ocnT94+GgCc/akGOY1Rkf4
p8oRkq1NlxpnNa8dndzN6fmXnVT7Y1PO0tT5ytaCqMwv/aVyVNQ/VGpeEOi0fKisYC7/HsXra5bO
Nx1s9iyOrLbFvoLviWbcq9WlxLK/1N0A+98MvKlvjyrG0TmYTOOglpk4gzVUsmDq8xXHXTnER6ei
XvGNNTVOOL7Hkjxvp3pS56RDGYhXhIzHZX1ZulEJca41jyY0UP0XO5S5yS+/+6mpZN0tyIP/puVm
vVo8CmhjrB7vRqstdD8eNe02zdiBaFLJ/C4xMPik2KTu8IbRkKuwW9+QRtN9QVVqnA12tRPCwvmN
ApvippwJNcJC65J6jB8M85EyToRtt/Ujz4pqRkiXl6hXM/sauQTtFDpiykcRW9NnNRvb+6me5501
GOOHnNyGs5LETjSmo4lzW9T59dLoO3yeBWajVSg1CqdCIvZIVvnFKmI3aPEtXBulYiF1k8qvTn3f
7+QuIHuH/Zsuq4Upif7MtnB9U/T3FH+ls90n+BKG6l0gzmdANBoTpwZRvZom/vpqfmvd+O8tCv/b
kv+07T38rzXP+/fr+7899CJrv10Lvv6hv6zl5h+MDjmFYy3TaaXqfBn/oXiGsEUBzla1Ff1bK+Kv
tcDQ/qBVSF9kE6vz5m/t0L/WAn6JMYzGK7tt3Jsu+nckz1+bLN+8UmyRGuUFuGiNn3BrZX3/qGDF
tmFdJ0MgrbLfjXBUa2xvCTjZrXnozCcFPy+6mBY3Db7kZOJf4VQXB8Egdg61tKOVsUlKznLUCbru
PBClGkRn3DjGKv2BhNgbaYDFFWmdiGiaQayESHursBlmRbmRqiyOcakwKVtqrLn7WjJSiVs4Mwe4
K0gqnBrySbmsstl9/ab+76H9F+b3P3toHwlZla80+tuf+POJ1baHj5id7XEgvYHy8x9PrPMHpRvJ
ewjxWWSYjP3nA8sv0QLdQqRYdFRq1v98YOFZ8rRiIyKHiX4DB/V/7ON/aS4oAf5LfN6r9h00BWav
SP2ZudBzZjjx/fOaEy0xc7DAU6+p1UsJmfW0mpkXgtAdHyalLMNFrMRvA0K80hQh99/cp38iAXlV
8nF50JuqhSAA7xOwxVcn9MFG0WelZkvGcKreNowhP2TwDx48YbThb16K8/IGo+DobON5VLfN8JtF
vFJi/IYInn2jzsvHuc/toGEnDjut9H7xqX64qSaNFCYG7K4q0/QNvf/tpQwBDlfMyP1VSyLw0ZSM
CZ2H6NBPV6vZrVzy0R5dMGrASbzPcpKL8YtzgfbDneVTUpUYmsm5mtLk1ceV2ZBMNOgrf43HvDlM
3hYtbtXlYIXuigfDNwZFfZCYxd9ZyChVHyZL+waodBeOU41eMjHq4Q1bIip4G82aDv4dteavShDu
xLfLJT/d9iQb9PrJFnFen8azxUUGCUPAr51VnlslH08KKMJfHF+2PeH1ZejA8wjTX2ALf/2YdUPe
wgRHF8qxL4t9252RThnj2nBLhK6+c+YkuyFPG+2hWVfTuu/H2Posxt7+MlWxSO86rM+3mTMQh9d1
iOaw7K0DwJtV8x6SwiknaMqukiBX6tN94ZX1hdj33kBDYDjjvvdGa9ktqTFuYufW/PjzJ3sr0769
iduBbFNSsXmxxiA2+v5xoyCtFt60ytdR+wCcVt1dxzvnT0s1RbJPp9ufX++1N439kpvIMHM7rYFw
fA1vTLx8mNyGsHMtVfewCAqfg2k4xgP8yeLFjcUDUrx93m0UdfPdpNongl1DEsb3tV2fE/JNOgls
4+c/FSvi67vgcQ8YVFPMwsp8tZQ4Fpo+ZVwqPxVW9tCynEVVvHzGJeReIS3X0ZEiEvz5NV8dIsnW
ZG9m7sItYA2nhPj+zq9kp86JiYQd90ZzBBRR7OpSjr/Xgvt6FdRFXIgTq86Z5vurDJnlylwHe9aV
yHIMyK3ED0n7F/fvn30WtgJ658hxmCK92gmW2bRjRPNcBQv6UbN6G5SYU/7esXv7LGx0nG2o1L7G
T37/WTqvRg4hGt7ErHtfmcb0onXC/PSLr+WHFx6HtL0pCjnas+AzkP7+MjNi8kYbrY/CG1jxaS1b
xcHOVq/9bOMc4DVVk2dA+ZCDE9NU9LAsVscilgAUW9jhZ5lorBmNfrHo9kNdUwunuRiV1eMcsRF3
BfPaN92xN/vERX4u4JDps4TmkYE9t+6qEWjXlW6XrnGd6Al/1hwAFpzS2GrZfxZVW4MR/PhwkEZe
F5jhAPWBa6jNm7WDSuKvRAFUAMDS/IDLjOyFrs5ADIx8IZ2/VBYUO9RJ84fe0jZZRD/VNaytbSDe
SZIVbtoxMQ7zIubyGUf54gR94yjyukyrYb0faPWrT3GTJjo2IFSH0eRp4qNH9ZjshKhWN1CJXa8O
TkY2aFggCB/xf6uT6XcOXdOwb/RWCcUoF+waQAST/WKuyIRbOCjhoMZJDy+itW5qPAxqtAjXRQS8
tuMaFrXVaGFfwq44my0+o3DS52YJLZjuMjQ5Zj5ixxhUv7dST9spC1U+QShLPAVdrrvdXu+xhYdx
I8xNjtYp7OFwLLRoInqDunnUOG9rUhW7BG2pcaTJyP0ppLUeXUTW/BmZqC/NUjVF1GbmEPttgcdi
p819WoVJu91Bq6zKPlpsK7nr55kdL2PjvixY0Wc/4ZaSt9L2ruTLWBQIZ/k6vsNvV3wWEwrzyEny
ApU7P/2TGAUPQWma91q/aMoNf5nA4ofRoYpEgXB9r7dzu0QZvIpnggsWPG4NI75Im8nS23nLXGPw
qOr4qEsW4ZMOxmYCU2QU5S266U7stEIHQYdxsOioMgblrSa8ZokU7IHYdkpB1qMxVh/iDKqET2Ga
ZecFxAH9bg0FVsDKrc/+6Ihl8KkC689KCyI8gtFSXmWJoMUrMhdwBuDG7tNo0C73PQwMh0wriBBM
EAM1jLVLeWwIx8j5JsiuDb7OkaLYVGgZjK4DS49M1JKoGKMSPcWkZRh4hmbjg9U0xPikPWASf64U
PG+pM2vlVasVI2yDfMpPkzIUH7qFbSxo0OT3fmtvhpfZ6ehjJ2QKshDWkk07a5zk/eJAujrYCNdF
VC2K/sGdi1kGUm1g5YhqVmD0qFV/qTBkOEckFrU45TG55rdW6Vm8OtD69EAv9FinkQHaEERWSR/a
GT0HfuaS2lmEBQVuhGUVnN30tVX6C95Xc94T+L46t8Mo9Xc2kKz2FhlxEj9pPZCVU4e86LQyV7X8
oSVFncTHkfBxWcy6HWRTard+IpX5Hbwc5P3FOON3gpaojYysZP2yeNl0R3ZAqidgRwggjtyps3pf
FrGV70xOnHbUjq0GcgqTzrpPixbTaVYQcIhLtrAQuiWa7HwBhsY4uPWwEa68Mn1QGJi2Abki5hSs
lsPolCGx5gWumyJnbYbEwLu/es4QGWQWXHUtR1JIVpUHe2sY60spS1R0gtK99OepMtdb3R3gRrh6
Z35Sc7pGexNQYLpTVz15nnFSagGVZfcpM3rnrIPvaSJ4TGzPw+zlEd5NqQRkkLdXsAvtR36k+BwT
Nge2qiHM1xdFKY1wLuF7ZBhpeZtzUZf+aNX2Q2YI86i4ApaSrZbmuWixNvpd7JCLYoMiTMKM+Jo1
UIlmOulp2Ygzk2SKpDw1hHHUiVh5MJ2VTzySx/PJSwbtgjnK6Y6Vi7cwMN1SqiEdyGHdF6W3Qky0
2qm7HeMeR4xlYzwOamvCT2rbSxnTsZbde2G52ywL80dg4pbVgnFMyzfajC4halnE9isgEtMniR7l
fea52OwsMlgDSCu2D8FEu1nnLEuiVrHkRGYT252fYPQCF2VqJzeTlXHNEFW5qrtJ3xIovPaurDq9
2JFnY5PvRORiGaxAJ8E55VqShbmb97TUZl3BVT3LtwudjPdNCzTGn9bOsHynStEfjXOPCVBLIXb5
jht32FnmZCnIM1I4KrY23J9A9cC++OTzWS8eNHI9QLHryl3jwF70LZn2KJWTSrldRqUpAnVSFBU7
9Sw/mvUEj7Yzm0zzlTXF2CmzSqjRhAVIj3rDSN7m7Fn1yUz0VAsQ5HaWLxpbuUk2I2VYDUvzEINd
BainZSkPTjlkj0U/u0/e3MZfqsHLJZQpavZrTlozcaDFktX7NW2TL9IdU/NoFUb1ZqGwgx+WSGsI
kR1x5LGRqDo+dinX9eNYiPMwkK+r8GrDzgOyc2u39kQhGY/6U4nXF2agWrnv1r5r7yylrJ+aQpoa
ITQpXHg4h20XWA3K1hDp9rJEUPkN985p83I+aMNsFvtlWiB/bjfkAuWtmU6p7LBRp65gNGlBUfpY
jWbNN2GjymVTVVooUUU3eBjVLAxHFcgYVOGEJ1VjNbpc02Mx0bVBVQ4GhwF2r4HH1/BjxSmGoNe3
14rBPt8qOvXqYq5ajS+Y0WSNhScTkIZKsSjabm5VJ7k1ErOeH8hmySGKaTR4nVPDv2MgszCpBIpW
OwtvGW74ZCkxMM6De+xkQ+pbSCADhpHLIo0vQ2pq2Bu7BLJiJIvMxujytd77v8bTv2xziZ90S/1B
FFn9/m+797L5tl/69Y/92X3S/2A0CDiT8SDTbmQrnB7/7Jcq1h8obHkk8EoDkCCuj87sP4Yn1h/E
UNC1YhhHGuDXrO+/GqawODlHO7SM0PIQ30U761W/6Wf9J/pZ2/Hlm+MrzX+HGQ7/4SxJv8R6VauX
RVppQ6cHztSUgUbo3Eqp7Rmfe4WgM8jPo28SScYq7tl7cAP6O+L+duDdQJHbgCOq2dN9oPtRGveR
5+QxNvB0ANpAuae1nnO1xunik9wRCR1nnM12emixx25QHCKpY6GGoCIbnLdPQvQnHM8kbeppFpWu
0x0G6dlXjcwfUmXdT7Mc2zBO4pusASjXe/ZOBfImgA3Tu9BhcOHNvYFDNQQNy7JP46es+Q77e0GB
gvYkvoOX+YyvIswVivLO2WHGmnY2Zs1nL4vrQHPqa2Q4NuOgFT/7autvWTLTfQtJN2BbzcJVGjPH
P5bkWJVPEAWsm6nXjSNW9g2XW32pSseL4m6St6pNVJulZC9UjmWor1qJt63Ij3oGNZi4vfgm9wbz
qnan4o42nXas2AsDduHxKXOqZvKHeNZOVpyoQKlhbt6brOdBl1h3bTaFS2u/eFDFP8156VCN5HM1
hbXWqncUrmMSdvh0r119bjWuaq7nrl+NMwq+uiFsMLd3SRW7X0AIWFGaslZFEDFdQZJZlbxrXEmt
gwlY3iaF7jyXXUzw3pCty23TldXF4K0goLCCKmCRJHiUFhXRrVzn+pwJ54vXl5mJ6b5YR7h3gOQW
NNJ7BnQ29DXZe2m2txMnmYwAga0dDHLM8sCoJzvAia2N4ZRU3ls9N935gyS+ECxmR+RqZcDq6MdS
1x47NVEvo3DualthsrVq1HR2WRbA7nJUDn0yM1YGg3bdZKvA8mrgRxflXJ02cMjN6PFtEErVRvCr
15tYtBcaDFWK67ueL5wZDZh5FcSexHnjUJISRK2b9b7RzMPYtKA+1njZkZD7UpVpiIFFDXrors9Z
rCfh2oDEzJk3tKq171bLCGPdOQL8W28wO6enZYWMxG9BIdeqBKhVQ30hBuzaLNTrvMDoCIU575e3
SEXOyVpFiZtd1QO2JjTmUZIm0fA1yCCZ6aIqhHdoYZoTyeY65OMJC/KQ1Z0BBdwYo7MvqzFwizic
K/nobAcrVS/30D8ECr35QsctwFLdG/dj89BZMBHHJUj0j4WxRjM+VWBib1Xk0PdDMdzEYwweoNuz
HA074GW+GutXJdmJZAPCjqzJnSXKj2k7+yIlRE2gpbe6hyzLY4I3smAVQCATxbtys7Y+8lWBw5+v
ynbGceRwCi4sLSAcRwsm2zjmWSpPo2mtmJC4LsCI2VdgAkedU7YPvDbXWn67JLrvqi9Z4T5B4ghg
1e4Xl+bg4B1xufjeWh+XHuOti7ewcAKa6FcIusI0+2KyqnDQSY8SVOPTJCg5NayVVd7tzcYxA4es
vzh1npwyZsgoK4t1Tr7E+BeuAf6OwVxkX8Bk35Z5Kzl+Ai4e1O5t202flNiLo4638aibA3GoHMbn
8lJ38n2ZZXtNmddDb5AhWBdzciYz0QinDDL7gueyvCP1JQ4LpTG3ESvnOq/bgwzNyLjW20s/Y5SF
jJAcZb0KY5e3sRLmUNuuJMALBTAssJ2nxBsN5r7eLunwcKdFqKhLtMiSDmn6OVPUDzQRWOJSt7ir
gIqsI4fweFyj2kbpCl1cueekLz8Zq7hXFTW+F1WcgT7XlUueAvuM4hJqmz+q3ni24qUI6UKIAwoq
OKnOUB6TpNXeYPaUqDlk81ZpMBzrpoDnAuH2vs7RsPuFtr4vhPTOppHtkljvA6fX10i0UvPBIudI
6k0o4epDGos6sDL3bam4g0/05XycPI4c5aheiyzPTqnBQcLFqA8sKG+vY516KC29KG/dQLYVWaDT
bdlRy/UtTDzOYtddXOc3cU1EgZI+gdyLw0btnzsyAs3ifcZZ1kqTBydbdMB+6md4IofEjk+1bMg2
Kva48NlVDHu+SsaujZSi+4hU5+wWw8dqziSJe2YTFE1xJzTtY6cIWLfJwOajZYeKHBJkX3rU2kXk
CVqk8Vxo/rqaeOmdnHC8jTqk0H7yvaXGg25saKKBgy44ZIrMtf0YkzWwKyETzxA2P41T6e6pbD95
ojlNhVB3TlIElQXLqBqHoFbTKI+ry1JlN12nUqYLWlAceaPCWYK4a5lXjn5tchIC9oTIzAg6Jvsp
d1tQTm4PnXSaZ2+coOayq5GEEPXDfLCUd5lS743CgSOvr88wCve58s4WhBZ109kx50fSY1HLia4O
eUp8Aq9A9Tj7Qa3vRDnuzGY+EmXL68DB23TG2wTyCzDlq4zmFMmx9QfH4SybufKM1+E4bIyg2gwX
iKZeZz7FXfqWxsZpHIcTOYpQlhs/6fOr2vaCodbGwKC5xLTgYlft0YS2Vznn1RnImVROumI8Kjjy
fIIKLo5Xo4J76KST7rQxBldBRrA/LuYXO7YiI7f2sf7eHIrQzRXNVxNAMLP1gDn0Ld7kyikPY5Wc
bdJhPSZNPgybS1NqB0JCAae42W0+mIwC0lsasCbpA6XrW4vKa67T6wEVzvH+nBpXk4Esryo/kil1
TFor0mUb5vj8h0XDmGhOO29+IdsjMPjaMSpbRsSQ4ezF476rFOXoqhJNPwQuOsa5tmyZFH4qn1Oy
T43leZnSvUsU7TxvqYnYinN1ak8qzT4/S8b7sfMO4zrfofCgl+CR4xx7n3hpw1Qa+7iUkEGceDla
nUGcw6R8sluIt56344YFPBrBUqbHBnaSu7r7WiwRCtxQtR8tRbwXjCSMXAlXlo1EzTpeQHGJgT4T
qHaviypwDKz0SndcgDE5YItjswu1juDURtUCPS/OrqRlvJbVu0J+dkv7Mtfyra4tO1q4B7PA79+u
IRkYZVDWTaiWe1Q9R8ImXHJS1ApMgvD2ojT4emEJeMUQIoVkqTKvsaJeL6q3BYMmd4MzPCGrhW41
vVurIazskoylsXKuZqnkfFBvOfXVJ77K48aXiBtOUEN15tUi+TIPx8I82VsWBejMi+jUjezt3Nlj
JQJcCXlkDBbZOYBYidOOiHi5T9p45puQ9x2FxtiPtwqRwOushVY6HTdvpO+pEqCR3GuzFdpE8E6G
fABEb4UN7WXeiaoNJRKn0DTnETO++RYAbP041mYdGZb0rjyFx88eVdVvZsV6hJL/VmsevXW+9K3x
QA8utEZ9Nyj9Xep2V0i2rx3amZPUqThNLzSFPNEm9dE235lCv3dpNJLR/DKp7m0/VDsFy/qkhOmq
QgWN/YF7X5ryuprcRwxi425Ve1jpOq1nE2yTA0GttLwqEP1TV+tHFZvYVpvu6At5vsqu7aUwxfH8
TJxGaVnsnOXZRCjhqGa5Qzcx7KV7Kpvad7vsMALsjlQnI5IcapWvti5N1ypSPP1jIj6QqJHtKdVT
HiXTiCp9eFMb1TttcV909J8nyykjhiEsARrrhZ4/44KIMs8+AprcaO7sGawL41p7ARM+do4MrL3h
xO97awyGsbwY8EmpTgKnhg1XyQhe3E5uXM3qXBnxxUwucfZCFixS25uykPuxVo6W7N5t7bqqNAld
AXnRqi9GUu4gPnDmQXmcQBxVm8hqXL9dawwtNM1RQYZ9DAeNNeY9HIB9Pi+Rm/GFWMqjM+Gkz9qg
tbM958/DbAyAkjwenqkNqlbf17US7zOSBdLcjLrSsqOiceJ9z3S/M+N7p3vJK0JUSapydqt5b7iV
EVmdAni9cHeEE284pWDMLO2Yq4AyHOeaA94OGTK9F9ohblm86QgDyRbnQJDvxVo2XnH5wdNkYGrv
pWPeLqbzQUs+lqo97+20I+I4Pw3aM4Oc9xbwu6E2HjNRpLtqJbSc7B/yg6HhzybN0abujJc01uJ3
btKxkdZujhVi0pc9erOB/IAGBoYQD2J24jdpw+yGf5csZzm31q7PiO0Rdt8cMZywYZK0DQ+E+goi
y8oyYV8ZZvGBSczbifXZT0gJ9hPcCX5tj5FMslt9MT5Us5OFc9Y9aLNDKNm0nrxJPutdej9ZpnjO
1eJTvu2lcUEeN7NebdqLNbsjhlqN8JVf4kH9JDvlJDLIQ3YNFKYgwSYWn+C/B8uGuJ3dM7bRCxOJ
SJaFEpCu6/gI7/fs/BGTr+uErfQ29zjuYXgszvXY5ZfWEx7pP5ZOdVqSGxWNZT54mp/nlbhw0lV2
Y+0Zx2EqrIey1+XOc+v0LSqo4iWmu0dzcy2DzNTltY3NnbREZX0B7NIF0zgSI4Se8kygonfAm9s0
AQCdESh0PNm7ngSCa5Rc5RQayqDSK4Tg1ITo280vY5u2IzOCeroUuTHcJJZQaJit7tdeMYMJGupD
QgNUE2kWagMRnqQ/66123VDnTt0e19rQeIe8oWUVYipO8KOrlS0C1xoTsVfaRTnHdpLtedIqwFPr
6M9ZTt2xUoLfttOIsILWlxOkQ5xdvMyYOHwr/bEXNMdG2vu1X5QpPVroltgMyySl/w5qhBFGY2oh
N0sD9jw6pDyMtD9ocVBYPA+soxnfm85R1CwV+7Aa7igp5OIJDNJKNoYfe/UW3ZCYC5y50rR3E4bi
I/xpSWM87w92nrXmxelaQoNmco+OYFNIbpBwoQ+LcMSVR9Isylx2AmlAt6EkY5CP6T/ZmP1ElRMd
NTfOJe7pxWc0l/kG+cXDQPXrg0+rz0Oy8uHp87d3tJDKxY0YW0w5BD3FsncCXeb6aJlZVoQLMAVO
kJ4HacvTsmPVcVwLTQweb7q6SY2dbfIuCXI0KDshDtq52oK7IzkhjxwndrokwF6vaB/hfRbqsXea
nHQPcE6iMA75WqgdnAKt09qzMhoEVeBM50YdY1Kzyut8mlXI0kJbyb7IVw1sVufMjriUxK5Px3IF
rviQD1apfeYAlzqfs5pktHGStXnCtGHPb5G5T9cbnYeRol2BH5xnoIrCzQ46EHTtHuYdQa2sBNoV
TCWPlQn0/rKv+7yM91ZPwCDJayWNio7VhPWsxc0LnMptfRshnhWOSPkmslFsovtUiAcMFk2b78Je
c3m2JVN4ZAXKKuBDFdYHYo22EQMRCgxT59oip25dYsJ8jTRm6DaP1r5KYmq9pSedjemN6ty0s2u1
tHc15d6WpfG5br3hgw5I9m7RZvm56alQSq+wwl606Z4WuDy16ti8azXawv5cWPp6nNRF1QPIWGCw
qhJYOEitGiGHvnb3aZa3pzGPk7s8jmOy47sV4L09J2JnZzPpHkuJwAbI0VuGL/JqnMvlbmA6Syd8
crCgswyga1xjzg9Fon3u7dg7Mtv2Htrecu+xnTVnBr7WHfR9i7NbPWknIduB9LvK8p77KbfuunrS
t2N3XkxBaUnR+1DvFxobS76c7Kpqt29/ymmIkEt3y/nJCmYlz49SSyqio5zG9K24cMzdjALjebbS
/osqXJ71KVbJtjNgnNX4I27qTCi7rlj0q8pMOC9o1xmIzq/hcCYw97Y62uvCSjcL1WD8USb6A+Eh
3luP4/Mp15rkIe4F9Yg5SY9W1ki3zaIYv1SZ7r2VTDTYqjPCBkJY4Mn7ui7TPR39FSaf1D4iMDIJ
4xu16k1eLBZtxoQotLxNm8tqaOKzltQ3PEfMePs2/6LkrsaDOq1jw7xcssVwn+2d7WYXtVRpktas
LxTtSTvc510FSB77rgltX8ZAX230z9d964JYnFuqmcQBL9Uao0brB8dRsJo6WgVQVPQtOqhC9PxQ
GD3RcwVGp0/qeAD5lhD/YVIkmzeGTTSNhlZ836pG7KA6G8rdAAzwQBvOOFpzYt0KzY05rBkNgL2X
VNxPaBuC2DXUazqfi+PMD85oMEblLTwZ9krGDam/zFKZAIeVomWftWKlxJm1eCG7QCS3SeKaD5NR
c0Aw0cxC+JWPZBxw8KUFLXfJYM1n9AImx1Y4YoW5XDTo9LxchntlkdVx4H73dwYrDGWHqBHZPhoF
HQKdFsOhhAXn46pSYNRb0ieCo+N406oz/EuN/osrxl1p5HHQGZtqdyIBbrRiOqr9ZZjSs1qynSLL
5bUqQwR6b7vFehCwj6dmDxrxaq6ST7VJMGRp+sDLAshmx8r7d/bOYzlyJM3Wr3Kt1xdl0GLRmwBC
BxkManIDo8iEBhzCHeLp54vsWlTnzK2xsbudRa0qM8kQcHH+75wz7yRDNsa/HDuWmNyfRZ5GvGEY
DnIqXyhI48tZk2DmITgbTadu7GaMD3Y3O1x+CuvbrQbtJU+stNrozeg+0+/LCd9YK/Mubofslfqp
4+y33ee0kBxHQZ31c+TgQE2LrStGv2bxWjbz/INUuPLNsAebhkct8qe0I+41Jj0KRcbrdir1IZuH
UuuJgBNFPW35flbpXlF9/Vp6df5tgXaci2KxvuzFbaGNPC1be4VdPkH0GG9uE4hbq9ehoMe81z6S
rvWo+tMmGk8K+WgwsMopnQjUeTaT5TLSQ4DsDq/ymXd2cTAzjrH8oa0kX2unwzR9C6P0TiknJCgR
s1Af3WAjT4xDewbErnZ+6+jbbNE87lzesq01faVZ9eWaXpfI+DiDtqxKIkJClU7p60wW9XZMK+pO
dFmHVXNO2AIjgjYY/AZJsoqTLNjrsbUhRuzQ6kuyYiOnwCG4PpJTNmzSpb1RY9WjPbf+CtjniKxF
QYSVuGu7NJgRJ2i8iwzc53GZ1lNt7YSppd+D5+RQsv0RPKNYx1IOuyZ2bcooHTuaNO/k0ZmySpzg
odKgFJuhV7se+xFnBRJ1EEQ9QmRWZRM/YQfJt7ii8lNjVLAXYnDXbjMvd17fvE1Z9yMHRM+pg07M
llYIu64PEik+NNXURIWRHNRQPWultrbi1vrAhIiwlObaxiVbTrZyy5wv3gs/R4gZ3afr2PC2U0R2
yjpHadGqboOmtZ7lwJHO19oQgbejR8p5UGMCCaovomFdjT+JcT0yjIhGZyBcs9HeWoGC2RCPahON
uAmEotOH6dAgLY9MyO/cGblcBOZO1H0V0ulyIbSvXdk174sqK28tffUyXVO7zcS5RbTJnzl+FtvG
UWrN8r4lSa9YkfRc8M/M976VR8yFNgmQw0YpRva20cy7xlLOXsfsvg8Qe3dz3ak3usQqjtYdYoWV
aHel8+r4zbaXdKYg7cKKcrmx3PliFAGegCQ/ytmCxl8w0638gixLvRu8cKqgFAp8irQxmWerc5GJ
GZEbmHHCxu/Y3urIRajzxy9/GR0ED33D9VrscQeq1YxuSLKzcV9CEA26V63NRE1kWbf0gSTvNGbO
qGyCE5McXuwC6bwN2k1M/AyjeGe8g53g68E5LBw0aieJZOQJNKZ9Pw07AttkmKdZdyGNVedkO91e
O4RY69x8U1ayPFVdIR6CWL8Jgt7YS9Ime2M+mcn0PU3eoRXt0V+8Uy7y5+CX1DcOD5zg9VXVVOVF
GN70nSDcmXna3fbK195zxu1nVy+gF6ZO7lh35ZqxcnkkRBRLg8mLIaFwubhm8TlIxvMxT1rKdDG6
mv5wzRKeLPvkturSJxsRX8+bCv3e5GQv92R1hGChF0aEu8r3dmmal7BKE7sT4VSuVe0KGnZ7TZ5r
Z1iLKX8d1OJd5laGFrXAl7xvnY9mUv49aDOhyzErHaclvTwGAwn3q8m04cs7SSYNRBghwKvObeqN
ZaFjVkxZtmooh9NIdruJiBeS5HvbE7H8TAZ4eo61fuOYQ3ZvED67ngcwJCkme2WomczTwP9oW8aK
V9THvBlHA1WnV/Feb2wEsStap7/P8OW72khWfhbA68hxO1qJsWmk9ShZSqIpmboDjarD50T/K4fR
QvClqO8t0guwrZ18w73XeuPTtJJtyZJIMWPIJ3qwBsq9ggcKwfdDko2rYTT3JDQfk8LeE7C+H4Lm
XYDKZLU6Ejk4cBCH+KJmtVj3C3KiECXSOgt7UGJO6YX+Zak6EiWvJgcKwqlwL7riCBZEH1AX0XU3
rZD43S23pXnnpnq6UWb5PCM+qtS0nmQVHCRCXk0FBfG9v2RBHoQpNfvnac77F6iyddEydYFnEmE3
zubGAMA/el37RtPz0W5yhgVMuJewHSa58WAU1uzLWajr46vXey991TxwnS2feDlkfjpjGwp/f807
J+95Ya2goDFPTpZzGFNxpPcsvRulnm3k7Jzz7BvuJs9WEEwEtc9q49V1OHEhfCMEePrsusk5q2yk
jSgZpbvucxr0JqLjUdLJVY7Jqab6adUQ+KtWBAkEF1DAgWOwPxEQzBVEOzIh187W7NdvDU7uD/2q
uZX8li5/6Po8EZvfaSHntq5fkxTVUo9K0xaNB9deaRtSWTJNMbaOOaI6x70602nmR75I9Rt8s8US
dR4DKbvUly8yQE00OLf6wWE0YY6Yq3DAycgCVhpJckwshpeIwT90HPuED1Mb1Ixbk4NZSHJy/mbJ
cR5vYtuaETf7vNMYIE5GWDbDn4FN/wuD/IN4qL+DQd4/qt+LQq5/4U/bnPUHFxifsBfu23D7V3vS
vzAQald14leBRAhOueYgAoj8SYFo/h845QOL/88foEzkapz4EwPRDP8PnQBPQ78mp3km6XD/Iw7E
8f/dNeP88jDYpJVe7XMY+7zfAPQBzUVqTD3g/OIBB1JV1dkhADimiaInDx4ezXdY5o3OhePqjOml
HQDCkHAzI0EazkZv/J6I5Rq2hHIm7SGodJ3v2KAy/4dTS5tc+Y6iuPQWDrogrtr1muY5C2LKuaKC
6rf9kueu8W5SP13eVY42cJTM6VMOfdhcqpXp3dwH1LuBXpDJjJEh06wusmn+lGuCtl8JlarnzaLJ
2d/4CSAegdlEBM9hB3zXMfEaJmwSWP/0Di644vAmjLGfSOQlR769xFfdELFTQ95b661LL7zEoc4x
gN6wYusuZBYbVpu8N4uZrRrcAjfZoNLHRTPUMXV05PqO+kZbZNMrVgdxmIPa5xfr5UPXL2KTxc2b
La6jZll/l17JAHU2xuPIm7saZnuIMCu2H971zApTv+xj2kN3WTt2Wwcu+UbX5ZmE/ZpPQ9IOwdU6
pBWkXxfpZO9qNcojJG5NMbX1Ng+ZogAXsrOueu/OJFwXjZv5r1vKiJ4FuasncHsMMS8svupoOa46
pLZe/2TONByYEFpbolv0UASUe4C0N6uGzJAVxQrDq0OD9EoMGHjyJh6pHOSuxv10RUS9TZh76cLm
EmspWlZszc+t4mlyYQs2hdfzQa06oTfdRUOlCt5GRtH9MSByHJy3ron0T1YdGRFTgM5WdbYXmgNu
seu2n6hzrjKC+/PkaINLjTu8VW2JCt3c1S3M+9p3pYiZZRcINoQxoCsEKHkrgwi7hStoa7pPpkB5
50D1WLhgen6ukxPjs0KDJs+MHjqu+zR0rOKOMxujbtKvE5u/Ydc2Uin3Sj+4zzIQko2rBfKmzzWy
WGJzpJe9piN2Vn5rPaRpZyIwOFK9qY5am50lCGw9kKtp5Tc92nZ24AMvvBPXok/2VB1s1oplcXCE
TgT2aHXvIN3yoSF92dsktN5zCkhQMXYxg+Bd6dcXE5yCojsx/LiGQuwLMp6fi+tFOxezcVc7FuOZ
ud7hXmScGNRGdax87QondkD+TmPVbVSOGQO1BCqRez8Dtq+e634GqJly2GVosjVGL6eqQXl0A48l
Tb+oiYUb7P14FuYducT+sMoMU12fg+Vkq+TeglOgopcOm3z4YfWCGxv6JMFJrfWi8c81r71PnPtR
kCRJ1S0D7YM2k5PymbQcO8mKt8UYeTMxetGET6E9UiHQ0+7o4aWl3McZ8y9VFgWdRNK71RrivTlS
KMdsVlKSymvXKoUCcux3CmQRnZvZ+8oac1+oXpxYoAyPQXrPZ8r0i3mxIEK/x2WjOy82YBDocVuj
5Ur9U8215TJ+U12m8Vxa0zdrgfCQj72SzXno2GCJnvevBNWUIU4rc2QWteA+OGRBxpVtivslSkcS
7j5VSRb6KgbWaddU2wDzB8wdnBXpJXDh7BhxsNNg6fJ112mwFYLRcUL02WmoDePCwzutHdwSN3j3
5FYkGWfvpFzeZoSFbDu4oxZ6Ci6a6/o3kChjcPSdsG9tfZ9qNCqs1Lg8IXSctQZOLrNEz5GAUsRZ
loiR3nwkIUPbmNCpR8Bk6zhUqX2w20z7olLZYeFMGogtx231vWHLud0g59oWQTa9s/EC+aNIiiAy
imx+b4f6BU+Zs8mowTiUbdNs2h74z6g7yjMbXnfhDGFtOd/jpGU3nMBJ2BnrlgvSaL/glBxW9Zwt
BzdD0cBuTf+RaqYEt46tihO20gWIV/Y7gmp/ANCm96y38SnwF0E383Qd7FENEVIw5WyB8CDCq2ZY
DcJd3vMhaTaa7i3vNre3kpFMnJ/ysi73OH+Li9/Z9QF27szs7+dEQw8GbT/2D64fN6dqaJfDOMlh
08SOeV8svnxtXQ5WrLT+PisIevGViJ+sqUwA6IRFO3Nqj3tj7sdzxhbTrcVozDguTOejgA9/s2ZK
GHBxjHcMd/LLDFRl+3FF5UWLY6jM6h2yunYSGmXgFDxAio0ubyIqas9v4rmnSQ3HLCu9W2/sH+u4
0pzIaoPeXtuL85PeqHvHqe09epjadnl8SmcVyVjxXjTNrhHmhzAkKHF/p1XX3gL2y6qt9QcTlQ08
5lJN7TGh69Hz+mmzkBF2BFZc4I1EE6bWsMs72W4YeSUreg0GaH6GbyY4s+Rj23T2fE/JoaRJwMWW
wHUt1b29bSz9mvfffg7skX+KdI5wHu1gS3dXcjPFvr5h17/qO2V8cKeKFAtbSz5tQ8rDsizm1pmL
IkqV19wYUBYerUphFYwUPDnzF/rNePGZjHZZ+tj1s72qNfPsUF8wi2Z8lJz04Uk0d4RtS5dtbMmf
jWouhSBSuwdKGKz3vuvojk4P11qYIoVYySefIqL0JWnHSEn9nHXGwTO5SAwU6RA/l9zkpcVss8vv
U689BTnYOLnJa71LDPTV5pnj/C51CT/vcTCsHIagTOOOeRvM+6kQpolLrZ63ZrM85QjZcE/4uLDP
3rmjz2uZ6ACw9MiZXXberntzrR79il7XyKGflR6n2UnXmZsWrEuUpqVFHDwWQevAc2UzuFSbPPvY
1bTQsvt52RiCIfGKJHG7j2jNAB4LRDak+yVTGsJpmYJjdL1bfpjWcqZBWqzdtJoiy+2siOEXlK1c
eAzrvEu/zDEp9+1gwE3dGIUlV63kRou1qCzDtJoLPBQGTTtxoR9TurVe/NGfI8aZMU0vQBarpfWq
zN3yBImNMVf4w+YBlTWX1blfZAo4Zgt5MINmeetqU984HV0WUYepD3Qo0C6Yhyne6I2RCjBqxCp3
iyt0+lDz7FfXYbHGQXLJDbMNc9JgGBYWmQWeaCrvRSFFBWvo5pzZv+qTO90chjOlY+6Oy7R1lh02
rusEnHv7OBPBvUIfyWHOrlCCXXoNuKCx3AX5bN8KemohQKxiTR56i2BYQKhJPnSzMgKGle4c9YTs
rwf6kM8iGfQbM7WtVVlRVjzaSj43nKYv4wwrhh5wLuB7KUbnu7tw2t8qU8yo4E53MzvyPsOX1JKD
eaG3lE2uKc4cAacTfka/hHdidjTBB21KUT0kPSPEYTBEiPb3zAy+iyDMT6a+MFuyU9j/xtYjhqbJ
mVOLDuJQ3469PjK9ncELG/TaDEkEVvVH4mofpWekh9RTyTr1MmaX2h7r5fjhMJiPnB5qYtSXYT+R
+gjjysaJRWWsH/lY1VtFmvxJS4Iv0g3aDbhcsWt654XylO6WK5C1H6VD5JpLf43OF9WbvRk2jT46
YspYXYElIIhpY6fFi6c2PfkO+wkqvsh35aSsu64tl4fRWYqDlVp0a5j+TWnMztZh9LVXFnuJk83z
I9U09YsRCxriXY/RT26ISIks2KC7OJTe0vzqBMP3KK0LPLl4ra56l1cBagyGH7qjXl1iLB9ro5qS
ryA3g1PjL/orM6ptmjSc/dy2ec0W2hOTOvHvwZ8f9KyuXiEFv7VJB8+iUjDo8vlN79UmV2O2K5PK
/sSl0hwclLD7QRrduibY51MMnvfZWA6VKaltPwVAkjgvYxqOqVRzHuqRRyxxm+FB6kt51JCyUaNV
IH86MwEljlapbcEQeqsNHnua2Wtb12y999nM5LlsAYioVhk5xmcturFdPs4Ov7ZPi/2DrpjGUs2y
1YVtwG4wKjV9U3uzy6l+74s2XTezb6yLSeZnJfQg7PG7E0Q0629ZVZkb3S27CK34RVmTsZ0sxWAd
9bUZ0yvOnACHlW63lzi3QoETKsziJQ4bb1noVPKa7dIb2bZV2QT3Kk2PFSno4uMUG2or4I4ugRwi
vwPzZLJUdSu30Ze7ArmcwYjMDiQ7FE9LkaowS1xny4N6n4qCDhyd0RB96hcadayoSQcjmnIQktFL
nSPKYRA1DPdUhnyle8U6J6DgNet040JJ3CMkf3uciOtNKpdaFFemJB1lOHoGvzg3GvU9ogNdJvQ2
+MBoxfPmyzdciOldZSTuUSyG+WD0Vnqy2TooHbHMiDY3QPR4xvYbHNDLqOViAH+fc0TaJJoOM05w
dOTWnYB17XBbMEjIAB/j+VGpPLXXhTSQ2mWNg8KwufDNbDTfeY22x9E2u2sqOBWu6dwuYy/ob13w
VLhpBse5JSQla2lybBsYrjrW9EPW9j2NgcwLAhhU1jtNsILgH8zUrI6aM2YnabT3ymLyPIwGd5+E
ajUgbOe2aMvkxs9p6E64ZLE/YjOF4GtWaF/Brp0R+qj8w+1nDv0mL4RzT/m4BUQIeWib4guukCe0
hRUoAoijmFQgmrxdbz8yDUNubPWN1fXPOZP8lZsm3EOHUXD3Fs1uRgZnI4IICZ3J/tEm9StAjvm0
pHRj1C2O5MKY6dRxpXPQhl8X5ey159L/ytd5HzcA7x4B15u8st2tphTt8sHiVnsbQ9iaSp+qi0hF
TSaugzFzly5AiLT0vlk56VSug3iyDriZHY7Rib/C23FKlO9vYye+wT5wb5og9jkljrcy9Z+aTEWG
3gR7Efg31gyUO7WwV2NR8E7VwSWIHWgzSdnl0mYf6CTMU5py2Lo0gR9hJXYMa2jRape9npTvqrpO
Atuh78/Q18x+MjNcjNQ7zxxjj1DngrTyBVKn/ErNOtmlziCvGKW7MxEL3mMP2pu4rwYrwLLF1H1k
hi8e6G7PPtV1dx6saS01UTyAqZyItgWnhj/aJLZXPbZe8Uj4Rf/cy2A8S/aBaJbK+uZ+8OEL7bYx
6q+6T+sPzDndqZyvNZRWzvCvSYQb0pPmrDSt6CPLXPyDJyCngVpeUr3LtqTSuB+54Tqv00gDGQae
U8mUL2SRYdxuLkjVGE9AzJm877iEv1uNIVfSHl5de/rmKxLzWFgEePamtp3iUT9ldQPmaSXrxmry
jTOU9k/AnvHRRdRZBTkOPXmtbMd51DHiozUqyYppN2jWl6rKdlr5VU8hLuEdGGlU9TSpYmDdTru7
vBfDniubG7HxapGQTNeEwGVoGwmcIioKNOLchME1dcqtsDPoja5Fjo11crGxNorAaJ9ahTSCDeBq
OR2Xi2nb5YHoN27A+s9lAkYODD3ZNDrPQyRyrX8Q8/Kdxzg2/BlUsqfB8KbWKvZKcryp9Tbrdac5
0wpAot82ettF/qymo7kE+pZmpVsDlGCcvReORxzK7aq/FQ2kxIBz44TPhXqrupzxeg+x915nXIDp
lPs5zezlV+9V1Cu3Pg35JNZeHHinhhcX+hjmdepRSqKKVxJwdSWqhfwNGXhsula1Lfp6+igHY7rt
26bckTdQRW21vMqlXWgLk94pozmMH23aP0iZ00K90uxLKduJp8eKiWAdqpsm7d0I1NI7EKloPmS1
3mx6Ux+QFK73OmuBx5I+d8IWC8IWUMXmXs0a73HPWFORcGnFiDen02H5Tb/akRbT7ltaPvfGEBjY
6s2fKFCQ9k7+QO8sE2YYPyZymJxJgYCLLjojQt38aao8ONbUie0qouZ2NOfqHPwZU5BXe+eauYfS
YurYVjKHPbCvDiPnp9vAH6jKmgkNufqQcXyNCI0RECc3JgbfQKUWZW9TLS+M+homeDi6qZcNkEfL
PsIxy+koHgPKPPHhRqqfoJccBvRwBqGmzTg24sEDWaPkMnDhG7pUe2fH0+AQR/3oQ7XRwzZamwpz
2lxXe5H6+dFIJrGlAnVGPfU4O7I+XN1Yfh7N9liv/QKwKp9QlvAzGlur7aeogNhbM+Dv15XTPzXJ
9DwnKIvIi5Qolt1n2bhnk3yeiHbI8Zkkgf763er3ppHJLSL4eVpw9xWu/YP8KywpTVqsx87FHq3h
WJPlPIWdO7YHk7kKbZUuG2ude3dFmaO8JnQwJ9OIYQD0Vg0zCqKdfkwqjq0Dd/YhPppzihFKtX3a
bAsXY9TJHIDK2rR2nA3Iqlzu4gQlHm9PTKuyp8wEZ4NpODMJbkt+yiydd9aNLUijgrScGN0sUOlz
64EQFQBVCdxcntevdAy63KD1ycLk5Fb+60h4G6MoRNyX0hjFIwmKI7eHWsBJSDICWuJBRCPBDmid
pBva0Cemylav2CxLLeFeSdkkA6lKsOT1esktZZzzB0E8hvFDG5DrLp5LX/Ih7xpTY9OzrqYmfvxg
Xgalc+HOW0sukRHEUtxYY2ea4DltwLUxGIz0SFmhpdaO0RVNxKJpLAeMcSRHj/iEuwMMFMf/JXWr
6VS5urRWixab5yH35p+KDNAS8UvHwjHRIECfIdLyHcp/sPP6jDlgnTxWi8wJZHA5plU3sfSeSiNe
QtII2jAZy+6+TpxDaxufMZMuptXGsFZVwaRv8r4pTVye+SKMT+i3YBD6xNzcxa76YvQzY70cqaPS
gmnTT4tJvmNBaBfgnrjBU64ndYijr74ey/12iCgBzp8n2lSHi9nLmu8DdPAuYEJtMj9X9X2GgJSv
EwVn8lB3ozjqCEJ4upAt+y6pXgrJmI4SXCFvRrEwlkiNHZR4SxFjoTChLtqarbN5npR6KUmZrVqo
8M4v7HuZac69oHc8NNP5NOH2gHtz6zesMpwtBueB0STXAhbJlEXJrLatFPVdNaRiXwSah9yJZP68
9LG3t4TvbNo8617NJZ1/WnGN88vM8nllCRcPVBO/ApbOQGSAp5ZKDOyUKX3URpz/DDqp0WrBiuEz
M2h648af8FKtnGnEFwpszBKyCGf+qNy5MneUYJbmmqN46+wsaafJli89GAalwlC2TAynfk9Hk9FZ
ZKm3nXWczNzJ1oSbxW1oZ23HBcJk8MMV2W0QcWsbl3m9UoRHBBkLAuiqItUQ7LzKQdQIr30sbKeb
0NSIG9Id3GgFPahzNLTzsrS7JK3qnmNR4o3jyW/HD0ZBMWg1n81mWII0hLVa1otcXqa0uUOaPiSz
DuWWkhLgzU23MxaU2oq07n3NSIkrOwjWQmHMgRlFRiA2BOPKdupxC4/tbKwEGdthtYOTK5ZQJv5N
oDDvMO8gCTz13pKuO5dwOmGrpmprjnayIfLC3enNpJ07RxL0iCgZqtwHBGd1N5zQNVS7j4WAGhF9
ZR5r8Jl3EC7vNYG5If/AztbGQsxS2vrpYUIihWNPUWXJy0TlrRYAFxn4YFBTcpCpVdEkLcBB+Xwy
ElalyW4v0qTQopKvDKGntlWtvVQ36SWugbKBJ+8xkL8vMO0PDAZOlWHsx5l48Y0zpePPhTH3lvmz
4IkoSVczKSFSphuHZT/0HpPu2QzZP8VZUdtdUhJOGLNAqdrgybDQ4+0ZN5iJ5POy9IFDUIqGjDtx
vH2D8/zRN2jMZTe4J2Fhs+PbBLNTc4bJhdncYIsdPpWgVHfkwpVL6CtO6AH2gmk6+FnKGD+pzEva
WLduAP/TDfPWV9ltW/S7TrjB0XBj2bEf5e05oHT2xmY6QOIN3eodvaiEaCbCCBuSnNb1gLVYY4t+
1ChsY9rBpshl+oJltFvpiID3wB83bptt1OIcMsZ5HcjwNUCtfmsJuEB89j4cgU5t20yZ0iBP7g0S
Z3aoAOml9PJmHSjb3LqTiXqb8ksHAEmzGRSfYoFmDdRHLcDP4Kx3kJnWSKAPm3RyqQATv1hvqxf8
yiNPYxtvXH0+0zHuRIk3UEWnoRBEnVWgIlm6QYEBZe8PZC5jSqHNGbv4SKqSlVMtOi+FSX7E/GN0
k6eK0tBbbonJyQEX3OGnXqLZJ1smqIJbF3bhLhF8hqvselYoHdlBbVTkQ0zMmjpQ06jEEU7qMDau
ZrC0W2k4XWQYojpOWkvDtc36zAPtaw+l37QPShX3WcUhNm5w+/jMNlepURiRJoCUkxLvsYFnfV9L
76XOLR1nsI/rBV7pptJMLoFxty1Nu/9MuoE7q0xuveub2hmdt+YCl0d6Zc00wuFDrrTXDk5lR54d
x7e8eU4LcL3CN65Gt/FjzEnvIuvvCrin5PS7LCHH2qqrG9yEbmQn7lftOQxpiN18xEZihlahblxq
t9cL5oW9lcQbXiBytJv/kspua71AO67ntTuN2rtn48YRLFoHmO4K88JS1VFbpOmjstnFjgXGiY5g
DY5JCTkrsXusUPvj9w7Izll3ZBUZx2KArFTKsNl3LbyhI3Xe0KXWERceV49AcNqF7nQPblyZ2ROD
jzQPi4CL8K6Yx2aIuBGm7WdMytrRpJJ3ePwFJvwvo/GPX9nk/+9447umJPD8r1Edv/7Cn1Ed9h80
pxElSEPk9SG9phT/i9Ew+D+k5dkBZVW8544N1/Eno+HYf/j8SXAJz3OBJ67R5H8iGnYA2WHSNQm+
QfEOf+h/RGhc+QsOPklT77//+Q/iQSgaIKfVJ6RGtwCBSAv5a6opEyyj0xOm8toilmXNCVbndgp7
Hq9qJrnMN72+o0KdMe3d0qbumiXFIuRMmp0f/QVs4T26/tD/U8vqDiV66P/5j9/yPK+/CjyKTlYI
0bgOeMC//yrKbse2B1sJJXE166T04rXsuvvZx5X///eTrqmTXx/3WZ3waxn/12tac2bGoIfVVPF0
JQGe/IK8c+KH9PXf/6jfy0F/vSqDRE1S6aB0IGr+/WeZjSh7rTb0sF4GtV0UmU+TYYsoyMZyXaeK
9m37CgUEOecjczI3FNrM/01D6X/1zv71d/jtnV1s2eeuzu+Q0pp9thjtRTHDnHsCC+r/5q29/lO/
fZ9Ip4UbMizDv1aR/vvLdWZVjTEQaOgvszwRXddb4RRTVci5DssKe/OEHfXv3+PfQkJ/vcXkTzo8
DmTz0gLz289k+G07XIfCnE8xJWdDG9emRi9j3/TarVZwYY8padv9/U/91S76+0slDxzzKFQOv8QV
ffrLt2hOWkIXZGZQi66aF9+Q8pSkkpldr0Y33jTWFFth59Umfly/wwwbxKW+74hOVOCcGNN2ZPQS
c1jpLkkWTV0j4SwoNA/9sGh3tasn4gw7iYlem6k+vvPyUnjh37+I/+qbEdDKR5qwb/+rg+Gvr6Es
6ga90TJCutrNmWTbVG2DssoY5KAFv/39DyOd6D9/O64lgESe8o7p9u/FJvNiB1Pt+0HYaAvuu941
GSNWRBheGohMMr1kKuKI1kONI1liwr87LfeqQTB8vXokXI+zIoBQKMjPKThoDeJkaIzgo5EcK7Qj
p2aerCyP9BBucHYa5sswPc4p+Qkr3vfmSU3eVD2RlUz1IXlwhLjlzkA8AlSmUrs4Fu1PTrMYnhzD
r++uFwAszozKayfyuD5Fs+VrpHoKWiN2moq7Bjt/S36QLrM6uyMRyB53ovXHNCSwwChDyLIFG+8k
SoQT+ntvmDoQGOkNifbQOcr+lJWTig0wx+JEhP9hObDacYwogWYYEyya/2UkOs5DuzXgK3u/9e+N
yWcO70nnGhDZY0Lkv0FGrpYOcm1iqC6wlRvF66C3wZ20qpjjW2eLJ4eAVe+Gk0ZzcYrWqbYz1ylW
eGxzT8EgEKmdrDTPXte3b7xNcFP+aMpvn5wnuB47ya6aTEwOXu8lzo/RTgnDHq9RB6Eqy/7LtVEF
MwiAV8twJ2PViNw9CDj/r97Ml3lVGo316hT1ctvlY/LDmM3xoprOMxnhkjBcWH7jR129IKEhGQ+X
gVFDGlWNcJ7nPoivSanu/EA6YMPQZ2n0h4VsUxCtuFEPGBeZlXlXi2apTOTHKfeZAveQ3DvhNPhn
YPMkAI7uL8Fq9pGoVnVHtiQTC5QttAnlfbn1FOfbpdCyn0NuGwTr2VpxsuOWAQhfZuKRLOxq6uwk
PcpIno1iVbE43rNn4gZ3zcz0KAuh4XRBQEhgJVwNr8ohrRvbPmS+MtGGl2pUKBSWnz/VcWd6oZ/Y
ELt1PkIgNs1/sHdmu5Fb6ZZ+lYO+p8F5APo00JxiUoRmhVI3hKSUOM8zn74/yq5TmXJWqqsvG8cG
yumSFQySm5t7//9a3zKae7rHOAuM1FKrraqyodupfa6X7J1ana6xGdGJpMavTQpUQ4nsVxyG2GBP
Y5GvxhQJuJGtNpqueA1QzOtQFAFgtrxpoIcymSmORFFscnPoOq8KxKLJW5qkTNB+ibR6rXnonqox
RpGBZJF2Xjew7sUrvGg8KqqR0FXqjO5e4U1GEqzCTs7hxUbc1hIvKZYN3YBMUwehdIEDARknfiEV
H3wCWmGwVnwDcCya2tHaPkTzqY/HdKka3S1kIJwbGtnL5IMlAFRcKwFDoaMnyJY0gXZWHLRR05L7
smY5ZXfC0KtuoS+1tZnTyZyPhOqNwlFuenBcEyC0wSuqWqvhJnbT9Ba0EbyXcIz42zaMUe+dWTam
7IWKjLkGvBC0VapF3j+0ehAhm+5klPtiM1ILZ21WHtRwjlo3DsJevK5IpzxrYhcgONIpGmyCMaPq
3DE6IwfNAOTUCutliD7OaroTQ8ACpQtda5fUI7ACo9BSNttSYC276QM1LBgJI1gP6NgpRqTeFhL9
fWoKuBVpXVvicaD/ih0ipYhmdzF1YLskR6Lf6uyTZm+gKbJoTJqlJp01QYmujCocXyStX4ZHvAw4
1fBaBkH9VOo65Boyivu0EI+RPNTo5WWp0fJDgPnH2JZ6rA+gXQClFyWblpqCLaANIHCXOQ7rWUN9
0WZhxsIpVmRpFwg5NMQ4jPU7QPQkkFnTYvAWLDTagEqErPIIwzzPN6NaMQh7GfgjoXZhb65elO6u
VnUz2uY0KytsyebQOT0fptiqQb7xjGg1sMnYgrkkdL2u+4PSh5sS2E1+VFsaHRiiura87VdJG89R
gQ2u14c7HQf7hYBVHDwZ9GGsHDS+bXxV4aFs+sknIC1ydfJwnIkCKQz/obpvSwVgaDRRTgnrQQPV
JlEKgvFVPAcIifxpBD8wA9K/oUHb3kc4PC8Af3WgNczhIRDmnscZtlhg6F4jt503CngSo3o6JUn2
XKpBltGdRL9VUBl0266BydJmMSwPC46NPBpo7UMZuIlg4Pqibn/XxsMg2loviYc5bL0aQo0n0mNc
xuQbvLXQxblninYfddq2JN/eFwBLP6a9JdgLscLN0GnxNq60CxibwTFeJjT8SuFrA2VovNT6QWjY
cE7lMqBTHNK93gehg+f1FuOfC9MB1G4Rw32xK1H3EitP6fMP3mC0m9ky0Cmqg8bYQBdtq9HQ+jH+
eL8TkZUa9bkmjp2pCL/yc5u3pm+UOPP6out3aRNk36xJnrbIe4dN3jFxTZNmkhWfMasYEqlClTq9
FlZ5TtMgI0cl8maFhvAgUxFKcZZWvqFNyTGZKM7FhsIOuq0QOCVS8KSOqrSBdFcSC2diOZOscVco
QrBNC/nVHCstdYRcekLhLThUeHib48Hf9NBKI4zbo2hDcT0H06ifkVxWdwqzHrzSxbymSaJ4+VAS
AWf070lU6fTnIhTS9SsAicaFiXxdFtrOCsuExmNyNiTjarSSCWoab2mkehKFazjUmGtkd4HQDKhG
bChykO62CyKQS7GGZiyW7mTMtU5RIruxirr2cU0a20QNtP0Mh5R2dU33W4Ap3rM2yHk5qeJjAIC3
cYMmnDdSISsn5PIqZUFMHW5DaRKR9CpbG9L6SS3q6LaQB6gGmCxrzW2CyZShXFdXmT4DaagxH7GS
pUVrSKcx1njjyHVxiT8OEIW1hQtCjaMtX6JRPiVWsMf+gqo1kdqd2ZXLvgwNBEVIbiwUO5g0IR0Z
lkBOxTqtjFE4Jy7L34sKeNQ7K0XzBd0Gpl8LCUekWxCaUbgdkkVvdT5Bnh1xMNGlGHjXqKKAaCjH
zuaBk1cdIiqwTA08tYl2FaqZW21EdpUYb2LP73TFLG81xMdDKb6Phe6zSOsuK2Ht+RUmoijKKJWQ
vwZom1x1MRFAK+plNIbD44TObqcu0XXKrpe0+qSH0yzHEIkqobxeRMT6UjPh3VsyX2mNxs9BmPcm
AgGjrb1en4ig7hcM2y3KPAF7dlMHu1gjHbHMTJyJxXxdqk0IHjt/CnHH3SqFBH+qQqck9htKvWC5
A/MYaFjEjepZtcC+4CK7FdCPdTAN2hAehxLczT2uuaFuDlUpyi5F3ec84f1GPUIi0TE45Vg69bhC
ew6YHQw326OAVQ8+zde2Zglej6XpGDUSsYhOmKMAG6BLXIrsT9UVJiLzHw8I1jdhkhBGMZex/ogK
unPFeX4XQdC5UYEyrc8XJ25e4Clq+Jnlwm117KqYw3g45ydVjHov0ntvEazuQjGpo0VzeVRZEMOj
jFE+ZEs43ptwkXWvm6nXFY2CX1WkXeUQAawPLFdICGO4Wx2rVKvDxtSxdnwMtRAuYqRG84vc1+Sw
Td3MtFcHiQmmsIm3eS8s17EehLdzPBXnaKR9QVcjrrlq2EZABSv4BexhlMU3o4ugZCV6D/lRYszh
Qoh1cPABtTIM2FrPpS9o6rqsT/RiJ0UtonxN0Jb+0aqNJd6gXK1RZyyYY5NhDlDVBGp5lYpNhXE8
sJRtLrbRXuYNzE4v0JGjNY087VCIIdimVZ86C00wRg6eEVqxVqS8hBJgQyiLWRt7iaI071zGzOAV
UYhuG83W9wYd1WA3QU8HIq2NEIlbqI6R346d8WQBJJZp8c/asKuICD7R7hq4jID47hIxB+iZRYZ8
Y85xVjqKICUnsZtbcggMxXyWxkLiRUAtioppq+E/VqXV+M9ZJgFqJbk20QKKHQVoM2DlK2sLCp5A
laXWHaxKfGDre1vlFWkKFkUcpFhjvaaKFFGCRSKs+POA2kyyq0GI3qtAglHUt2o4uaS9Vd0mLGux
tvVeiHeSMpRPuNFmb9QC+aGztE72E6JdzqNlILUFA8pVMhAcB/ZopXj/KjPUL4g66ESgYXgm7DEC
d46wHQcge7s+f9CNOX6IUWPFjiQXxp1kTrzGzI6WtR3pIel9C7jop7ZqE67VTKs0DoSeBi0U66to
Bkvv4SWPeDeE6cTBjS57MhLcsyRdStVWkrO533WyWr9B64yf8rEYrmHbjk9mqdY7Gi8omMaVUOQZ
kOrPXUO/GqxQDYq8lcqOxfZiIFsZKZnhobX0jsZVL70MUWyd1cBiPsq0MGHeTYVwcRVIoPctxkoW
8gzMAd5fNt6oRl1+TwdMV2xw6yCDh1nPF7TBqbKR7gD6sOxVrfYw+AIjFUqpfGvMWX0SCYq9AxhI
1w9JBQKBGJ0kIdwmvUEXpuPIxDXNWcWjWIzfdRhMjbMg2GmRMw/SDYq57hqFYR7vWw5yk40sDmiJ
BsJAskyX8roc9QyaZNuPKJ/M5SXItfJ6FkJQ2LUWZg9BKdc4M8TlMlVwaK9PWYXBAfzPXZ7IHRtf
PdJG1BSWlbiaMGakzvYtmpGp1FmzdMsS4hoOMG7oRUAzEK97/Cq0eN944wa5SgNaa5FrR138vgYX
XPdKxR5I7YwWb3qlLY/mUhJ1M5pGwf66w7+xaeUqu5/aANOHVOTFd6Hv1YSJuEHUhruFINylQO5t
MtOGXoan4HsdoH9zAlI2DASOoa56I/GkHyhUVqQLTcUORv88IxoYhNGttEn4lg0mTShpERDHNxme
NHswkQr4Uyqgdss/rORdN7Op0gL4SF409hN6apQ3ZCnKvC4iwCiGo8iZdkN/n16GwAr/PpsNWj9S
a5I4snRVJNkWadYdknJx9UvITbUbKDyGPjJ84CEA5SEH0/CQ/DRKOmT7epd0m3SQrfmoZX0X2QR0
Jw9CaSGeNhI1ujZYtmL+18YGANkyAh6swWakdqnkBdAbEh/ZyDTp8mYqbR9trHLFUFJ0EW7MSJwQ
v5GyEvHyaIzU16pmvNeFBr27YXGaLLCL+lpa4jC1YzTO7daklJFvREAN1003WSqW8hZDGiCwAQRt
JFNBRmcFtB5HA9M5OEaQEB1EuRz1hDNWunkO4jXw2Ch5Q8EDCOTex+KaPv++5vVR8PypSojTEhem
YWkUJ9ca8M9VQr1U9SpQ8sjNikm8WZAb73KKQjmPTjl6gtLj1u4US2a1YopJ67J/Lk/VRGqLpFfC
nYxYFofXEkn+77/Y3wq1fC84NbJm0azAoPmpehlbyK3TNIRiqMzfYCXjlC7x5RAQAbkD+fEX8VK/
OByBrBSFZVmVqDR+KoOnYd3o/aTHrqXleBQDIMMDxYctBtJ3ZCDKFyXh9ap+uuprPBoVSFk1CJrE
GPtjXVNFsAg1RIvdbomC9pkQ8sZ8yEMw1WoUCfOTMQpS+kxHvvQWrdO/KHT+oqpKYYbVMVUW1VC1
T9e2QE9GlZH+ApwRwzZ5jQBw0hEjFsX4RdPkb9fV0EAsyzpWXoXEUu1TK2PQE/yP66GmBl9GnZPt
oyS94kr4uLZ1gYPo98PmF6e2npQs6gqtKYL3fr6wRt9morbW92UDDIkYRNOB556ZWBCmL+7h3w6F
O5DaokLPXDZkS/x0KEUZjSaKMg4VAvQ2RBY1hcb2QFkk7fBxVv/dusReztD/163Lpzh/eX4Z335s
Xn78yn8ZzEWeQJUkgb+iWf/RvJS1P2TFUEWL+UM3VHO9O/8wmEvaHzqZFCSX499liKypbf8wmGNM
V5kBRFIGNH5MJ/PfaV+ays+9H43gMXzqYOyRo+i0fqRP02ttQnWBKUyaRqlr/ZaKdtAVt2FVIOA4
TsuSCJsItLN0TIJW92tJKQ+g05q7iYocSEI66muIgY/DsnQgU4/lzppwcscVLLeiq6beiUXpZjbM
M87fg9HK06YFlL+pTTCtRoDa3TRrsEgCLPAiCgfQ1ajYe0t7RVuMGbNq74gAMf2+nx4AUBhOE4iR
cG0mIWUEGCfTYFfqXLwqIrBrsEzSlnmyAjgLazzh69NMmIbbSjXD3huV0jzIJfAMOeBlXrBIclDF
leBVQU1looQ6Va0eVal76bXowPoN0wbo1qE3YYBBbWd2r4AjqcFw4KBXcPF9IH3XRmOeaiUBlx9H
/cGYQ1RY85wiGVsiOYjfFcJECSMJUQxRCV0DgEqMKHgm2m7fiCnrbGQeTKYjZuGJOt0kUr4EaLLj
TT1uOi0kegmxjseiKfN5oLexkUhghbTe8Bvkbn4z4iEmaQuThxzH/rQMr7nZjdeVPFdANkI4v3mC
/gRxgwtap/dEukV22gb3lJOgylcVvHroYbotlIDzsqi9Wmho7NBgTztJjNpLCWOuPbVDeRAAGrIc
xGIlKV24SygqujWcwbvBDNZy51B0r82InRWMuvS4ENVymPVIeUK6L2wwW+XbiOtHoaMHpoT6SGR7
zR4S83pRuZ1Kxo/FFsgVDe2ix2VAwTZfJsBzDTKlKK7ZBI3zlnpuFVExqch0StlCOUypy90YQ/ql
goLTJDEInDMjYWtUDQBRyL8Itqr0YM4tKphOUzdh1nMNdZnVrtZmxmtpTuWjSdDQNjXn3FkqUH0q
4IS7ZDAm4KjIkVKdqMowT8s9KXHNwQpY46FXokjEWZ9MuNDgslXaB2PVWbk3Sang95GkXozIzg86
uKvWzcMWEkk2a9ImaLLyeR7HYTNrgrjBpo2UT16Qmyi1KQLOplHAbqxRncwK4Kk03bJb6/6MaxMi
TDtrFmK6dccIxlGB9vgaDcILWq6NUczIZpN2FB6sTCqAFVvTJoDt+VyyuL4XVOrjDJyFkWKkbqul
0zWbBM2f2lK0I6NrX8MFpLeYhMMNK05KT018LnLV2GiFxp5HNFtHxH9BPNIQXVDUhbcT5AoK4kVi
L6Q0vhaKgjehM6fzw549t1MlMt4RKNQbyyrUg5HM18AdqQkVRXxdaNNmWNV8fQQmOi+3raDlp6mh
/dXlzQXwom031sWtscgVjqroxMLhNrGKZ4SPOKhr3Agsr+l94QgHyYnByhKOSxneqDQIFy0Ei5eo
zSaqZ7bplpLeSnStSluJpRObhUeDLhOcISnxlULst3JDpoSRPxNPL/oyRcTTlGXEYgjLq9IIw8s4
ZJerv7Msyw3e/tw1gVaY5MBHy3KfW+0mAKOU9/PzKIeP82DcB5hYWipvvtlhvDBKMEp666FpwRvX
vKuqRkld1B6lbHg15AAXbz0GHuZlpLr1pYlT8CkmJ9Yul4wCvDxFb4Fe3ViRcULphyN/Es6kRvkL
mW4OiMS1dHTABL/TI+GRvHlQE6pAoF5c47fEQYcEs1LaiOpSdIVVdq9UhuAXhbgX+qKiii5dkPW+
AdfKZlSpfCEOE6+eFaYLw0BMWKm3kDrbTZbQV7IpNcd3U61p75VaZ75ghLeKylZu1OeDmXH9ohEt
alVYp7Ajz2AupjWmHvbDbIDXUaVJR0Zt0ULrTc/Mv6vE7fpKHTcOc8bRpDhH0c7K9rNeyvtclU9W
iIGtEoBdDJW1bJtMuwCDRxtgyV7Rdb/BrNtoAp14XaVxkdT7GKk4MOO156xFr4Dp94RJ3plDsdVF
FLWROnkAUo9KiU8jGnmndI3xFgQoyyEUX0fjeJdnFrEROI6MQZYfe4HnqY+Ty5xKyHaK8EgbKA9H
WfFEi3ADSbfe2RWgAU073Y86iw0ccPsk5u2Z6AC4DD6AsON8cnSl3BgxQX/h0qHoV6m+qVpMSXGg
NiUvxgF/MWmD0XIv5kZlNwkGFwBBYPaQB91GNSytGTZk30qDR70ug8veZjeWwE1TGn7XkUvoQ23S
dRsJYMwrGorJjhuwWYhOm+9LS/YktLxuQ1ux3pCFaRpuOIxRchgNCgPXPSTuDaKmDt2L2lmjT1R2
cIKJh+Q5GEBSOzXmppcelMxtVfO/biMSpQxcvx8QTM6YfWpDv+6joPSE3kKm2kUaXh/cNwDLC6iU
bUCFtB7oCSQrDTnF2h9Tt1vI0aB9GwOOwP7CzdYoxhNzCV+CLUC9UG8i+EuH3OtJdCafa7QgNJs7
RcTu3eDrCduaSFEdKMa0J9rGENwhbofpLtd5De5J+kprT871Dkq/PuGxupqSGMd0unho/ysHglju
J4XSe3EQb8OBPXNfPmt95NWY6HBCw87CIFul38QaTEw0iKGDRew8JX2348Jcia1GTbh3rVLEbk99
aPygE4IkV1PXIhaEeZs3AC1ONgJqLB3EbH6phvlCpzRLyiH90QTfEg2SK0mKyXkkHwhAebjGg9Sc
Y80+M0jzd1OcUZ6UcWrrUjG53EKR2ITFmtx+HieXiMnnRMfC3Ae6iU0ZGVo9edhJYjyL8h2xEjyb
uiIwq5SZr43Cy1xOqLjKttmQNfVY4uqnomjRhdVA4AmA4Chg6/cUf4+087qtVSuIzw2iGDL6ZmQv
5RV5JIxSFXKQPabz4gYomnaUBKndxkQtOiJITDdVQ9rWQhgdJGKWgIc26Qa/OD9ti2/KGszjUOAS
RDso4xhYQxdclAAZTmpDiJqpCcnDiHvpAH+wux2I2jMiejx1YQoXdN/fwUX4dc1XERmSAnqBHcsw
/SlpJcOzErVDRNCgoSKO1JcaiITYxKTOdFV9OqdzUPvZmIb0ZmuU7nMHwV9/1HBpeSJ9l7s854Fv
SlJhzAhIPJAXXoJaHb/0dRDv57wmD5AKBPwLUD3PNW2RDkoUixv0tbzYqlXPihsQzsYAeduyNRTC
9GWXnAtQrlijNOR+eMkH7kgeJyoM6AhXEJJUs5rObeUDkaSq1dIcym5FJymzNDWDHc91hmOGhhyE
JSUtJ9MfJ/z/vhz2j+Ecz70nRAJopjwyhfxofiCbBpBT4c5YSU7iB9QJF2ZLL0Zc4uxKCGdFekJR
OO1qKgzY+JuYHvFDlLSJ6CgdVJ6TVIkiBKkJ6cpbVYQjZCnc30G1tzJj7DaIxsfvZRcaRFHocpZY
+LlgdZ/FlVY1SaGyNi7jRsgpuw0JTKtQzuK9ggnQcpUPia2wqm2LD+Ft1Zn96BKjoEhbxBKIczHP
LvF9tWp2K6ojTiowk+HIAa68DVaN7yK26j5bdb94epEAU01FDgzSGWmwvqqEY1AFNHAz9CvNafyQ
ElMCi+gbV0Tv4nPzWnxYPcRTzND7Ps7oXzeK2SDAEDQMXbmVc65QtHjhlwVc8IVDPJvGnNZYZuYe
3gEWlHS8kFCm4UYY8oD8ZH0e2JPIQjPsFKqpd2BYtBcryUMqHrpkEgWz6EnvKSAPII0vc1v0OCwX
AB+6CnzjKhkg9e3wIK/sgmm1OXRR0T4Vs6CTTAHTWCB/uZIwJPdxJT+OYStg2mt0nZmowHzuKhLg
XKqzMOeqbTg1k3CTRg2GVFAjZntTxHptnSU6cWvmwhyLPoBeodvwdInA9vR+7DMMCmUH45eXGvx2
GSu2WwxNLWyKEikeL/8u1I8GKZ/KfkKKkZEjHXcErglgnuyMOaP5rgzdyHsnEmjcB9mkXaQoVnjj
BVb4oMLaee5MJl5SCILm3oyzOXd5KeTjNmiCG7GT4HQvsxFPR6AD7TamCS99NxXiNjf4l8QBZqck
sVmhhdvPh2VIypPQ8frb8HDp477EX4n5yRSSDekkyA+Elsa7myTTVFyJ9QgqqchnNsZKErMY6CqM
GfgDVgch6WwIiB4JhtBvYjHNd0BlNKdb3zYNqZ3sY6mhNsOU4h1PCLJIcAK0qLPgHMr9zlwU8cqo
xfRKFhsMTaPFfaXDRR24E+X6mzUG0pU1qeq3IIru2TExPqWeTg5ZREHkyDx2Ti9Z+eNI8epSioc+
QjgjZCyumm5wTfwZ8JTmSXy2MiRlrohw2W4ro8MJzir8zF6vI6i6nox2X2EpFYkPmfsD+b86Atq2
9jFVd7Kj11JA5EPQdNZ+IL4gcyt9SO+AOTx3qawf49Jq/DogGZeu7YkeUe9l3IAi7I84MKmAR8k1
BG0Hl2OV7HOD1C12sVJ2Ccf6fa6p1KIbSy1/pufqjIoueXVN0uYwyElpm4rZPwsqkYH/Xafq5lWJ
TgX6d3Uq1nX/cfc8xtmPhaqP3/mrUKXCLbTQ2OumIWsaFeN/FKoU5Q9J5y9KWKasyKr8zzxMalEi
f0mWaCigtZRVmv9XnUqW/uBz+OGq29YhIf57eZif0jDltRQsq5pBT4XoaIl0zZ/L0SbQOATR4Fqs
AQgrwYcwAiHJWM17UCkRjaYkshoEDlKSdog+EAZPbC556HWwYq0wpLif8kbTbv798XRZvRW3XfP2
1h2fq/+5lkxfAXQ1cRh1/+vnfyUC9K+KqvvcPf/0L3ih4g7O/1sz37y1fcav8kHhW7n+l/+3P/yP
t49PuZurt//8H68Y+br108K4LH6864ZMmY9yJI5rC4QTpUTu9b+ucP7vl/kt/vL3//Jq/NeokY3V
gEHXRqa4btBiZWj8Vd6UxD8HlGWqDDRJ1Kh8/jVqrD8UfBSYKnSZjFWkjvK/U9yUPtX2FQWtNL0L
zQLRiTPrMzsTin4w0gh/YteJ1EgdMr1uHDymIoTpKaUyypqYGOxdtJqMGzrAexgYhFM4pIc05k2b
0kkNbKUZsqp5KtuyQY7FSr4x3CYzQLq6xLipxuv//0OKThG9EyrIlH4xESiayQP6r4fUqWwIY0z/
Y9d+9v388oP+HFtUyf9AzKTKlqoqCutNRtRfPqD1JwApLFwvJqNq/ck/SumyyS8hCwfHLOrA4lbC
61+DTZCtPyTs6yv7lSEi6ea/M9h+HmsmYcAfn6Qy1lYDzlqy/7FhlhF6qI4Yi8/9nsDNzG4fl/0P
1+gX9p5PTpi/H4KH7cdDdNRbIf1xCNe8D5+Hx+xywENokzWxfGFCWTtD/+z+/e1I5ifobGYYvJlN
joQXcHuVfeGZ+PWJWHh6FI3OA3HLP59IWPQFWqkxOmMZZSt6Ws6BL95Vp9j//RWT1yvyt/P44UCf
u5gI/RNWZdG5UNmWkElrrwVz23qJ/N1gK3tt3+2rQ3DVu4nd7/B7noCLYxp3TT/d6W7p52wRDe/3
3+qjVfu7b7Ve/R98L6Rmhqje5ujcmFuExOnWL98sr/eRu7rN8/QwPFGi0aWvrvo6An932HUE/3DY
qAnQ0sD0Oot7yaWBs1suksQWzu39cJD2mBKu2gEzh13s98bd/8MpG6ZKDVU2NZ3W58/HxlGU6GrS
RWfplXB2uinlU+mAZ0KPf0cuinoJpU72NBRYL78/8s/trT9H8o8H/vRYWnIjN9h3GWoz+kwkh/by
8Fpuf38QiSXQ3y7tj0f59GS2yhABuBmis97Y8Dsq6kLE12KvXw+IiBQQAVsycmB/f1zl18c1Vdq7
GnKRj+/1wy0d4hKRKrzhs5oTOEKKZRjCIaFVRPqwhjNIHRU26tTgcg2Y/zyx21x1RI3eHQwJi1Af
4/kJh75Zq/kluDb1hDQwddPJuE2E5kkozIc0NwH0B3kAWXbaFLLwjnwxgviICl8aBLpNkLTSoj2j
em5x1Veh+/uzlNan9PPANcx/nuWn6aKAqcRuRo7OBBVcdlfgKW+QnJ3gqD7ML9I3xS7/7Gb/uaC6
+vOjfzRSftKc/GPU/POIn+aNIgnZoAN+OCu3qukgnxJsEq09/DyXuOJM0FVf3cmvzvHTnBBAAGHz
LEXn2suf623gzVCRvMnPLkTHoNliecMVQByXrhJifuJH3Tb0LJMUrC1ZWiNi9G20yXagWDf8e3op
uPIh+GLi+tUEYqxmW0Vm5pY/7tMPo20xBzEqAJmcm4vlYJ1yN/nCZqn/6iVqSnTEaW6L+H3X8f7D
EeYOLLHaxPGZOqOjb6hqHdOb8qb53kGQsGtH8F5X5Na9+W05RO582Z0BQwpe/NQd5v7Ymb6+m6/k
W2TsNjjTc+jSRklIn7GNneBLt9NVvRUpNbwlDphrW/vekBQjedeiW1/139MrWmb2eJhtbEkkLF89
s4n9YhJW1vv4eSz/eIafxjJeBknsIiE6U1j1KOG4xSVOA792KM4uruiNN6Jqp/vo1typFC581G+2
7Oa++gKm3YmeKInyz/o28rAauX9tj//1wP/VC/PHr/dp4M/zvBSqFETneZNczHsRC+hDuu03w7aj
F5+i7txMe2kvXkR75cq6qLQvro/2q+fgxy/w6TkoQPaIwJnjM6DdCzLnvqEi3SLkO4xXqXOHht+d
DqabOudm37qWsw6Kel873b49Rn5zmK6Ll6vn1+k682I/cxLnsXcGV/lmAtVzIyiyx/Is37SH1aRw
HA/9F4/xuhf+++1l78I6VGVdY326fpGcggaVo/jcuZ1b7BoYgxvrVfMlt/AT3yBvwgblert4/WX8
vXO6+9B9/2K2XEfQ30YYy9pVNYe97W9+6SgUZhOI3Dl+kB/kN+LDv2Nx6/ZF7iH6VnNbU2zq+F8c
9ecN+p8zpvnDUT8tLpYW6Cmtqfic+NUl4ez2VXsBkHM/Hr56hKSvDvVpLdFURmVhmWKInAqw/Udm
hMCPd6CST0yc5ReT3ofS7XfX89MKolasMjXKIj6rm2APfcsNToHTudMF/RVHOE0vgjd/E3ety/LR
Hnftbeoabnz+4vr+8sH84fp+WmEY82oyzTlpHsrNuKm2yyZ7iS6jFxqre3JKvOqINiE5BieiwefN
74+OpugXYwqviopzkqH98fMf5uUC6aWU43g/40BwgXVfZm58yNzIJQ3Tqd7Hb7VLhIFd7eVD6BJv
czQdMfxiiBmr8OrvI1sXcQYjWEIW9WlXMvcW+C6Va/C4ewGMZD/eHl8efMg0duEy4lpnOJT2y+74
YtiH1mZ14uaOJ9vefoOKxL7aqU7uXAKhcvJ9bj/qmyeqRn6+uWMOifwbL3W2F5Hrk/PL5+2uPJXz
G+yXh9C/ze3LYMdb2PEPTuHQzLcV+4gm127tp+uj4R/KzdN1al8u/K5m+wjkXXUj2teTm11M/vES
xpcHcMR1MtvZzO7Vm3/17ebVmy/x2Mje4sf28VJ0cH44pX0YXH1/eVS9pzvsJPY7zUf7+PDk1vbd
Q82fXwkBci6Pi63ucntb2neZzfFtyVfsRz/YCV7+cQEkX3cil0/Fm8g0+Xb5hFHZvi7d3L49zfb3
49PCKbgHwfVuLu3GvkCBb2s717/eP9C+t4+cz/fGjv377ffQN/lymVPZ23sSP53vj4H38IQdxy6d
K1CKzLS3tLmd0rnkWq6jYzq8cD9oXdk554zz0N5p9vXx1h3c466z7zaT/TRvng7Od6DW/F9PEycl
OphSXN7lFt+83Vw+sVNjzWU5fu5sFs4wPXb2jc5dna9IW+KjVZfnzufzO9tTbQya6x9ePc3zNqbt
THvFcW69/Ynkn83uyp/sb9t7vqribAZn19pXsa0ybi/Op9tD5pzsqws8OM7Fdm85glO73v5i791c
mPbech9r+7Dt7dvG22neBQdxWGnZTsDwen823dZhRYpnwt58U22VEXcVet3etJnej719KmxvSzAH
Nxf0q3O6le2tF9nfF1/jgir718jdjL6wV/a27D/bp3sapHeh/RQ5+Ubnwnk3/KOy9+F67xL7Afer
C33OQTNlX7wZjrevNsHB20vO+s3eSsd3RQYbEL3L0wUH4ns6lXO8jF3v3XP3m7d1oeOdvh97Z997
ln3PhAYo+sorvM3b4iTb2jv2++vZOQ7u4INM9Tt3m9rbI8wpR94/8HTjn2LI3g2uPzuz17j3D8dL
zX7cwgG3aUFsxI237VzDfjgervnmqcuKzKucwp7tQ+9dPqSuXbrvin37+J2RvD5Ghv2eu972/sHx
rvYzA/C0+cbly+33h+3jaHN1Z/f/MHcmTZEjXbr+K213r880D4u7aIViIIBgHjeyoBI0z7N+/X0c
+G5DZDZh2auuKqssCghJLh+OHz/v88a7/RnUTXf3FCyeptW43C7bq8lDQrzsl9K68JByn2JrRrvw
KpCsu8FqQ2OXW9C9Hp8qPq9bOJ7hSeKG7pZ33F273PqLm6vHl8E9Hb2GBrFcRt6qceuT23toKkSi
Nk14ZXnQHt10U+7qbb7YNkd2kQJX8+P8Jha+L7OsKtnU5lTMb1iuuY/S6ePsvZw39Jp73hQD9iRc
nOsLtOh0+JfbdbvMTv4hbVCdPNjumYhd+2W10hY3/7Oo0KF2lB0RJeH6wYpbxr5iSBIlYPI2P5GX
IHv9dXlCMWN6E6+QEnrDhbkB6obn/SKnw/28+iji439bgb9c/mAFdkInNPW8ETGhevVc7MYTi3lw
HS21nb8xL8xVuU0uqiNvQ3zo4UUpmeYMg9J+Qz98Zpna+t7WhuihqaNyiffxJRIDNhtKtc9xCHFz
4McLTk6tY1m+P/UCh4SlKfbz+D+JEPNLL8gyuwDuzIWHJZzhN/tNfxoe1Ud2JOW5dSnd2ov35v2r
0u3/7Jq23qfRPv8P8LCv++4/irf/uGn3bdS00T/N91OM/5WHGg7N+N8nnNeczuSHuWbxKx+pZUlR
/gVVhdQyOBo8HRBZ/Du3LFnqv0CSyex6FYOTE8A8/z+5bGv/MsDmUIlK9TaSQ5lvfeaWDedfFvQe
kRKHCwNa529Sy99jPzba1jvshc+hfFlV3uOiLz2iMNuJnhoP51Diqk5FJYsVl6u3ZG9KT20oGLHP
piwqqONJm8H2T4ZMM6t73+6zcvel2S4/+v+3zMj3GEzcC3IMSxHHRiTMOQ783jsRU0BHRzFyXiHH
UuNlqmH4vK3baJDuWqrUzHNKT5og8gbApV26Dqaqjx8iWJi3EOE4SHcoGylOJNuRprXTR5p9Bd0p
mk9+vs/fmoyae/XjrIDTCLL/32+zHyGaj4aWnkuqjGO44nSABEYn14YHEBXR5GUKZY3roVYBv/Uw
QIjpmtoujoTtf7oNNOq8OeQlNNhBa1G/UUyjnabnWZBE+Qua3D5cqRp2l64GksRadUM7mjWFq0Hp
nMZyn7ZbiKKF/fJzcxxk3Dk6lWEG2Spnp7JgqYnTuK+Tih+3sarbg7PN0P6HyhbPAqo2TGqwHfm0
jIJZvW2jhCNVs5okFdevMClPYkGkHP1cns7+/nZYRgwFdQOpJNk5mONGxwj8IdasbQnAOb/qAg0A
ctFnIcn3YnRwm18FM1VYowuWVbMhCPWUXvS4vkZFclVgCjkdme4PW0iDxq1AkCOLKvRAuO19byHJ
AM5QR4O/8kliV5VrZWk/4b2Nygu3hKxRcvKlM1QL8b20TzVUwFVbpZigRLWTSwu1rtvWd39uqe+r
kIFABEWSrGomQ4qE22GCtzQ06rYKtV9lbdwmKwnlZrmVlDkQ4s/A3GHriahcD0LJRlHR5cGxN/U9
XyVuAOmdzDrIYqQxog6axRh8PMI4bFspUqW056M9p+Czp8n4hfRcTs/xT2vaS9Dd/G8rGdt7NA6l
jGI6jY2TNlO64SxosqhcywxEuAWpPM5Pc5OO88cy9t+mrkSC4b/Wazo2MzPCOCZxjn01RRZD8csk
aVH7ilX7RAocDa+9UnCvQwxZhU1zjqlrepNbZT/+bafhhPpdM6OpFj3nN+Jem2p4TA9ht8J1V7Z3
YPsj886PE8m40MMGXyUaAJP73u70amMhrk7Pq9rQKdcC0I2w/K86C8GCwBCaKmQeGoDF4nsTpLCE
BpBp1klnNtiSewWawWCN05YBD7ZBlFKOrpymU4NPd2dk8ZvRUs6eHLmLg2QBERPhDzlcm0qSd+nZ
QZeBWjrXqqxglTg5VCw9427URPWZIYOqZaftSxEsMhWbpCTaWV08F1ArdBj3ujthcsAQSrqhit9k
fTSA/lFFHGPRIFH7ixsVJaOMRnXEo+40aC3J3IfjaDfL2jYAiLt9a1UJAAdc33hGRyqSvd9jz7Nv
Oxx/jvEWBUTyoM8xnVJY4GAPitesdZD08lWgU4OWNoh7ZefCLrpeWXZKFGcnczYqLH5j2F+ZVGrW
G/glCl7ocXdFQRdcjhBO/tOQJb756nA2dq7CG5eWupkqyUI10WwjQy41qMaKZeRYCkUY1f/cW/5w
84oqI2AlugWe6RwE9coE6tSh0neV+FiAXyXDGFskttByr42ZArD7eTLnEXOZOSre8N0rWqp6beP1
57s4ODoT45Z0DiIqYijV5i0d3Ibe6rJUMa+uIhTm2zHRlKtuoNJogfakCkjzBIOlLNFmGeVZGrUY
TRpgP2rPGf1xXGeV5OtvaV00Q+EdubPDqY87o2xFJuoDp8nycLBIhY7exaR6y1WoGn23LZsB9VmQ
QjLxFCssMw/o8qStU8j2HXVyYVd5rWFEwSqN0e/fovr3UUrjYlrepFRDGBcjor7kgpkka45sGg4O
At9bkQWC4gPCTYvimYN77eoJfTrlsSuqFLO71uoseD/iSAkcMIynLZwzEnREqwqyeX8wFpqJp9ZG
LbtKebAmhOxehsgaxHo2DKupMcKVNSjduARgTZpFr2b0YiPmFyetP1v7ZDKphh2zsr8eLBkLL2DV
WNQGRm9uIxAxHHn2SLDjc4SpQVO79RhUN5Y2AMwxqdYdMH2GvbVUYm1u9z+/NtFfvq8D9CLD4i/+
xaA8iHRgSko17PZmNQJBiq4AbZEfTtu6Mi41Xl51EgFiO7NkKbv7H1zYNtghgIEl2mJ38XUBau0i
yPpe4xg/z5IBmXZTrTm0DcKVnOVVt9UjWN8E6AoOZz9f+Q8j2baYdCngMyiBOcz4W7na+hxWdqsM
H+/xBn8J68EZ6+wVRnLrPFmTBROrHUu40BmhD5kUlGfJkeHyh3ZHriqE8Bp6cTZS3x+/0FIMAu2h
XaURoohV1Y1YGkqGgiy0NHAivioBFXnYsyEW+Pnx/3Rl6kgMsfKzWbcP1hulGsvBtst2hXi+Q6La
c1b91jCmFxFSO9iEra00xbKEvXFs/f9+FPE+7NjgUe9DybmodTxYAAro4Pk4Oc3KMrpM9gKzGcX+
R3G2ddllmG1IsQI+RVXhySuWn66bHn+1BcGJ3yD5kmmcv28LtG8OGzPdJBw4eAsxdolZHg4N8wAg
rTN4I+VramfOWQXPtXzt69HczvYYdkfe/mGcSnmdjMCZKNGRbYsp6Pvbn8tcho/OSmjo6WDjSpvb
t3WpNrdDWUnVIhmqEkPDAHdFtL2mFC9/fuyDEgHxIgDIauxHGQCkbEQh6tfBF81KVKtz2aySqU2d
Drs/VEV9YkWWp8dzslDkRAa2Gasl/qlIj6ULXBXQUA7tPGw15qGLvsVWGZPEqm44YMdkZ/XzLf7e
S0XzUD1LfRxptMM77MCWlpIfcodRNHGMlJj29DiPiHwByynNozQkWuTZdl8feTV/ahu26gokbOYH
QTr43jY6LKzOmeZ6VWpDddshwiKTymDysUnIzBSuMIKMxGm1Bg5Jap52uNecmUqgXiGrmsHkTEhD
wzOjSMK9St27fWTx+m3rxctTeHXcGfsL9qcHi1cZ9vMsaudWLQTMf3otRB9lgAYeQPnD9l1Ehho/
Rbz4a6Qu8Qm+y9iRaFDjqyNN9ftE6oi9H6WAArNhHq6iapv0ZVlm9Qqz31CiL2d2RC0fZi8nuVrA
M50GQwYiQ/H6UG4D1Q+XsQ5C5frnrnJQfvLemw3B+CCGF73lcFpxEH/BwZKqVWcWM0ZN+Glhgt2n
yNUGJ+ttz2r8/qWoBiQDEsflT3lCHLSaYOacU7ozx2v6fH43ZIrVHZvyxMv4vr46lg4tg32pTan4
4b2FQBKrzMBAkmgERGrY2+mZJE/1rpLl4JTQIrvr2ji/kwp7KiELtTVZ+NjI10oxZK810rHoyJz3
jij4dktsUB2FwnAicYp8DyefUe4LhHQ0lz00GmewFOre+QCZUo8j+sDE9MHW111qRi/2kI7n/mxm
6QJHHbY+eUYFFSFcS/P1TM7UYYzvWMY8npZtUoRgmbJMhj6Ag9Sx+/5t9WCh5BhTvGmTgpfD7BCm
vE3MepCu0C+VWuxZ2ZBFdx1srdBjLp2sa8SN5fir1YI82ddDbIeXuVaO9ZORKK3kqpkmQeo90vl+
vyvicJNtBVIACn0OU2c6bi0S5INohZwYQSGif2hFPmCByo4uVPB25rbrGklidZ+IC+/TAmzw9Tyg
MTSWmE3McbtCvJIXNz/fmCrmqW+vmYQqKy313LxtinoP5rHcBDEKUMNfGhKOjJqrsYMm86mhzxwS
d7R6Q98UuE/Ng4tiP0v2uayiN3cnEGXNqivh5uxjuWQ3GCdysuP3RmNTKq3RngGkGPTtBG+3NhAc
j/G40R1Ebr9M0664VNXYo5QdWbR+WxGowienw4JJBZ7JaPo+L0+zE5G8pbJrtvn4VRF1MnSFFrET
TnJDHSF9hieLpZo1F/mRCjfKsr+3JuARBeGhKJCnAl+s3t+v7qv1qDGZxOsJTWjsXIxJM9NYDsRV
/kAtHxTSYpScoR+foWvpFipOlgMQogAx8wuzQnH/NLzvtxHasV8P9R6dJkqlUCQYUMqhQITFOAZy
vJHLNhi7NUVfiG03mJ1nEJ7zsYjfNKuU0ttALmbjKa5Yj0Uhfm/egLEzQRCOklxRCadkbMX8m2zG
Zwy3tjLI53sNLf9YeE6S6rwa0GWO7yyzuKhlBnfS8rGYfNbgKRaR5Uz8yJBhxleiZOuq1FnLHU6c
BZiOOiExwHwpLu0bc8RXdl75je1lliM6E9rQrnOWkZOKroM5EhkIvNtEPmGE9kCiRfODpokgPEol
nYUMfm6O1+jDTTS4ZSNjRwDrYqJYrQgmJd/qAgXGJN7nfL0EIouf4trvJSkeFwHVFxn6uDTXdVCf
asVj4AWuic1liGNjjK7cp+W8rnfE9/CVaMxdbUTUb3od2zvF2NgZEIL5JNFbELYri8Ye8ZrPTHPQ
riRHC1R5HVftRHazNHV811GW6dDhxPuJ2NmdDqgo8/pSVnqi593n3UYVHQnIwDxa5DzjsTMMCqXZ
d6vSYu7MaL73J1Jb8LhBbUmcdudGw+gE8K7wyHSjdChOMVwjP2NEiHikBd7tbE0xWsIto9sqRafR
8UKKqmh6uBsybQ7INKZhQ3WcEVODeeaJ+7CN53tSBg0jPDFL/LZAa/Keys+xj8ctLz1pMgjd2DRU
YgB/foV2vaeB0LtmPD1evA6+4EhOjWu70dL5vi+R0O0caJdvJkcDzV1qz0O5jxDkj2elMgLDhA9Q
dT4Vg8oc6h0wNSfkXXYJ2losmEKHZWph+rm11yFnS1fKFImMMdRA8bZqkNHJHlqtbNyZKkmrVRlN
/eB1eTh190Igyy2nH3ce6uS+9haUNwTtdYyQtoTnApveWbeSrDQc+HYzQiRPGS2bUdGiNacL621A
4gioTlCZO8eZI0fDqwhjIIkoPECys5X13GnTc7VwfFxegdM2k5tlaVqcTq1igjDDImtoLnsjxmkS
bIQMV80NnH4ez6peakEvkGmdq9irHAMeYVAbAiwM5kRzjAXlyJZxO0xZXdwrtdIDHGgLZiC3icDR
Y4qpzoX2PBeI+iE0MpYIekEOzjh/xWU/ZBiNA+hBFmghL2VogY03+ms5hcXNam3AHL4voWjQ1sOc
0g9UWRc/pld0HjI1OsSR8tJWwEBQsAKEi/+J2VdQapizt4kp7VLLKaLrufTFEhLloJk2sR+0dDYL
tD6dzcCjjj+SfsTN0G0kJ4nfPkaZ1vbilxChiyMB/DxjwAe4iAETcUnulsm+E+zYBGtaBNXKiilG
vPRIR0PJtFbU9NW4jrX4UZH8utpg86v3zz1TH6ps2BNATGN9jPzrvFczUoYAtunWaYnpzKs89jF2
BYjaxLgYMcWK3wKSsC3lQYAmenVRZr1Y7YYAny0MhskhXjnoz6P7Uu3kZK1UJOlt1wnJME6urhVT
fMMM2DvXChAJvmMleNfEbki4W5z5FXugavH5noDucRzj8tMyU3s29iz4Hw8chYnl9HiMKoNz3k1t
xflfqpfdP1Y7Bt1DnQSRhXuHNnAw2KTosGTXropyzpfKUHblUg/oQ7+KWqmkcwXCYUKZpNXZ9VXb
gEnYmOVohhBppK6AMNPNEh5OXdCHnp0C0930Acdmu5q0K2dZvp+08bJOJWmQXKMEM3+vB0DE1YUf
ZyRqP4eE5hu8qM98MO1HQTs0SjUY76LZKswMB8a6LiDsTbUYR0PbzdNp5SC+Z7AUgciXd4Ellkq7
t5XptLWiOtmDcRXdEPPQyqAwogF6sMKlPHOu2wrIOpyRYBp5p5yKiHOkYfATGjQzYC6lCwrrYqxg
oZlDDJlNkKNnWtdH0RkdNq9O6lGYbyhKSuamoZvY9hYatM2Axn+YU1+Yz5GY48qmVVnmNNYiCS22
ozcpWdSPhY3gwhj7dQj4JWhIU4I4vcRa1x9e5rkR6/VnrETtr5iuP9dyLD99AsxcGsQ4CqdJ4/MZ
+yK7/rn8xmEhAoXPRUL1jYChWSu6CJc+Ai/ogGK96nPMS2GltKaYxBHLizEhz4pYi+MKZ6EJqHsj
1s/cDyJeVwqdQzSVDiGBIfWx6hWaGvmU9I6yH6n/PufAt0PMm5Y5gphCBT3gCiHT6mCjjI9DOYx9
3z+5VcWIcoBc8JGBMYmDPuxUJNoyTmWCmDbDE6zwjDzlPWGDinT5zTDDsAmuJ9mf0/ouBv8smYtB
TopqFSpFUjI7683AqKzwP2O2xdtYxKWcj488cB0MzjvgWU5sbRuDF2cdbNsKVcpqlPSCX7A4MmAN
gUrFISOOgI2IKXBlEUtfYmGxxFwAUZoPi3IdS4xlj7GCmIE+rmAlcq7jrjKRdJCXWZSKBdQAU5XI
a0cbcapfgc8Ry1NWGWbV3iVqLZXpfQ1tiWZw/EiS42cBKuOragZLGJQAvlK/wNndmKehVnYQEm28
oQ18Krg3rVDEvTU5PP8Sn54840emPlF46XLiiKcgok5pyJIurW9KuYc5eKlWaVbH+xlkb61cBDg4
0BSYFhoy3NN+kPj03IU2Q+wXITbp31sqDy1xfXAjHCVFktlU6f1nWKBESdS+lM1kd3eTBNz4FHxY
CFl1jFO2pAs9a8U0HIVWJG661EVMqIkKiXZhhqCGol0Uhyz7QAbATG3aycT+/OQz9ojUuuDnEYSK
h8yQFwfFzVBXZn9d21XAy+wxNfVd+or4QL/OOh7H6LqCQUQ1gTQSWrlO06gmJ+pMGJiY4JIJ7IgX
aci5OCwGQy9u7fMjrIxgtzipy7bg1gytafnJKWwAEK2lKiz4GKWIdMv2Ci2u6v68+OjPeVOIVxc4
shhFnwUhZZjBAVhomUYcoEX9++WohuAjUe87HJcYVZHHb3UTYlDhEeEHsyV6iHjMGPfIZvaGuEvU
0zQNmijEsDFK5GwpaTCedsT9RXRv9VKdPzohvq+vlsP14BLksg5QCAJK/qiXqcy5fhUndhCDAcvq
st9gUpHyxFlqNBkDh8gT5AJbuIc4lCu0eWMGpRkLh4o0Z+FGTeN0l0Uyz9NDlReQcD3cfwAvYz6T
qIRhfcWb0c7DNmHb4SaOIWA4czHhbbKkQ9shxOFgAj9xl811VpmIoJK0G9Ey+CMCpqrrs3GJy6fw
FMGeN50qL0npUJd8rkHqImxTNf8VtWHfIrsI1dmHcd82iaWctb1dxOW1TVGOnK4cOe2N9kJ3cFLp
1jiS+pB52igwrhTMyPN2kziNuL4cmPYIUEsC3WUu9FQp9Y2f4MBK4S50iAzf9B4oyWasWruZt5BE
2lzjLHMONWUJXCSJQKHrM25GK84G/Yk1Msd9ZiPQbdxbWOWc6kbCQkTh9CfTwlyqzwHti4lvoHuL
GS8uWMD9j6j5c8ouI9WhLIbYRkqZiU1TzPEc5zjKsMSNeor3TVMauJ1lPnRmaFVsh7KbOJtKTB+M
JA1gOhmN4TzEamLzZgGEWCY+Ow7ujtN5q6SD6RqwXNJsoUi4UeFvZkVDaz/YWISQiYz8GtC/DiPE
OFeNToSrWVGLbZv2scghmhTDUY2niUfQPn4EU1Md+HyTzRJoEY5ixaaMDUjDlPGxNzXqXHyW3oDb
P61zg9Eb56M2j5e+P+rNik7rsKTTUQgmQSCzPcFJ7n1dwAJ6Ou1KTaz12kRaRHM/drqqHojV22Ra
6+DxTqpfjCsSv35MLfrHdMEBds6K0JWlmPUJ/PwaRl7BKWZYn2HmobbRNftEv1dcM9HjHIqhEon9
Sm3hLIIjbyOJGDO2M7EAWzaOyW/MVxYzezgYOHM/+5NpphinFMl7TOpnolk+61Nks+A5tMAWE549
dBDSlg2euvO9U3Y9barmpThojzMJzucq6fS4TjamWYYTFiJUlY3LogNrfaW1WqXyrjuajVmDXmPI
fqKyrioldMN/L+O5GY/MkZNhvrfLxzZGarDNBj9vmk3u1Y2NyzYnRC0zmzw7wp9sDp2Z39IKZCwb
9WNajohb2SB9BM5tgF/KvpY0UcyQo8BmPss+prw2TB3imc/F1S+liBeS2JKEJUAeZGRUAGTZM324
/Ih8otYXc542ySJUUO1ATKrtR7ge+JnYDsJofN9QTCpbxAyIEZdTxlGsdHYXYW+ysRtFBFpyhaVv
sUwjYV4ylJM/qc8T7tjDvDZoYCxh6SG2cyPrVVsEXg7VInjtAny7b5wepA/wolACcdXHMBtx+6H/
AFTXw0rHdJkUhQJdyMb5/ZU0gXwLerkan8NBE3VQAFJleDVZH5Unah/4030JBwwsmDlr8zooW22+
JbSawfA0hWOMIKlIP1aQ2ZJiTu7HKpbkJ9XPlHyp9qEKs6dKHPBAbqB0TV3iZpF0BY6yFfwhF/p/
ZG/Ie0vvTmoQTZdtMep7BVaPeiLlYJVe4hZ3Pkj7hbXOtdGp8m2bzr15Mre91N9knMj5F30QiXHZ
5EFMo48VAd4bnJ84cDyzsfMEd9gmgykap0lpQKBlxmq9Bo/eXAMhy5oenYutmb+WcTsCLSS1tBzB
o2VyzKtx3qikZwYMkPnlc8f1GWUTBoio5yNJ8LFfkTRfLLh6F7KrDJySAN7S2LzjQ19g+KwuMKu2
6JTNx0Y94HkL76P/jx8xFCxlMarGaSbdOJA9ontEFF8m+48td+LPItT8jHM/h4Rl9CKsruRMROGS
1lbyE2mD8qXqpwhZ8qSL976aNfxLpoVhdTjEYF3lDz2TtmrTw7wQuw6uy/wiQusoBiBY4Hc31/EZ
vt12fFGocPdQLkpykW2tfjYT05sCID+Qzcpc7IMAHKlc3tHLkcGfFJkvNjO+zFayrBIFNwoZrlBC
caTPGy48Khd8xkwCnTZ4Y15KmbpmgJfOMqnGaIwW7MqG9JYhZYZQloqplge3MagUOfH1KRt2vMBy
2AVJYc+mG0HdkEmfmNUsL6m+HJtXzcHg5pVYootfQruq8DyPHZlu2NRTG7+0saTgft1a1FIlrBdm
DQ+oA+lF++KpJOrM5nzOJ+zWMpH+Aklcmq8xJSRRDIMz6/k5fcJvJmXVxecIoTDgbYVe/p48sjjL
L2pK1ahwjN1EKkVz5NUoM5HWRAzERlVk8EXf2LW5wyxGrASwrHJe1eccxoizSU/gF6ER4URKpeB/
nBjYt2N3UktpdllxFMkLMz/WoU7WMm4n/Qjna1kTuw2sosT05SgzsSjwSgaFVzIkdOh5n4u0SDrR
7EUi+kCiGKRBzEHtzBp0rEzZF0lTu1TPcqMQnQ9X94L3nXVE1MhHG00kNCqzbBouxsleUS1GS+u7
2DON0adjjp+FVySBU0RNUjbRecBppQ7+Lp2TlI43feQAMjknY4IRJptoqRoZP34OEgSjIaWdWqi+
fS8/zGVExp0itdLcWQDIaDY7Jca6DXSl628/11QZb27GojZQ6DktfcsvpxdfDyoF8BnFc6LRAgBq
5WrgXITHJuQWzQQxXWJmlmRGeeHyq8D2WALFqlkr6tSyauIqzmmNJakZjSFHtdK0boPHSJcvR0fD
BYhf6PJ5OP1MA3AYKyINEhAJN1R/5vLIwxI5tC18snbxuVnEPr5hS5F1Js4QEEIHezS8qOpHOjAe
F+a0tiqttwmTp8lnOqkbYxDZoaAhI7aJ1HLgvSgtQr/WJTUqnHkTjOv5I7cL7olkXmXoOX0ozHh1
NQUcPEIgmSLAz3BIZ7NSYKSYCBiYwRYgsqI+a6vF9JFRi5Le0s5o96LcpS35vldAfoFM7KWM804P
VcwTF5pjD6P68H4881cygtsi459DtQAlnP8FRFq/Frt99vqbpODbD51H/1CxVby1hx/1Da70v4Om
xDHnl3MsQWv6pDCJx/y//+f+NX+du9eUKqYPOJNgdb3/zqf0AKUAZBo8qjmh1zh8FoCaD6wNlc3g
kOBGiBLcdyQX3/o3QwlCPGoECr44B8NKQJQ5fUoP5H9RA2byO2gCUJFQcvBX6C31oAzOoLKRciZK
yjh342Rc6B++llYIomsmFZPv3b/LG389R0I4dxG4u9DdXb6u77Zvj7+2Rw773g/zvhz2/XZVcXj2
pZx3ZgkySGj63nPl3l+hcgzcyn3ki5fXM5CR4uvX9fLpYb87vd+d7e/ebu5Of10N7rH7+H5K9ttt
HJzRyRmlpjNQUK8gnS2/1OHVl85w+fFAX/UUjmi9n55TlCR8eU511FuqC3nOwn28v8rcwn2+f7w/
fXlFW+k+8s8zGUn39uXi+uTi+fYkcE+uUbJeX5+c7a6vzxa75dn6+mR9fb0V/7Xcbpenzze7s8X2
Zrt4utktbm5OL64W27fTm932yjs9fTty/++1GT/c/2FxCUA5zog77v/8+fzxars5f754Pn18XK9v
T88fA3d5dn22XG/PltfXF9cXqwtxi9urm6vTm+Vue6Q0wTko3zh8WaY42f7SlgVBWNlo7235IroN
bfnycvt6Gbi3QCRpxuvX24i2JLnEf5JccK/Xr7evNO/tKHrzAz/5ULqXTyGizqfd26+n/VXobvdX
9K6nyzd619XN2/3bL8wt+fv+6g09LkLiq7Ozp/2v07eb0L36daR938E4P7XvQW2MnrQUHFKF73mr
c29z7ok/V667PFmt1gt3gRCVL9yNtzlSCqOJxvrpwtr3xmRpHtPIH30Uk6IbXv16O325yHjeF4hz
7vWOtsrds6ft/f5yvzvyJsWo+una4uz6y4tsBzbY9sRDS+amMh8i+TlILiOSD20p4PP3P4/BwzLu
937D+TulGFhhiSKy75czEqwjgiT2vbmszqPhrGuAFdtUEehvlcW5sZY8z+M+krRl3kOUf9D1jO9t
pXk/JXfDeBt0txxjHVFa/XHepQKZI1MVvALH9d/vKknnXEZbIGaG2xdqjtzryH0BbnF2uX+63P26
kd37X8eG82Ep1kdTfLnoQVNw9lHZZs9FGxGqGw+WNbmJcjpON7YDpLT1vdw+VY4VsP62xFAzSiU9
NTzvNcyCR/j1faM46gKc4aCRV5xOkA6fUfmSifemtp//+fltH17LsmxDhyVHySBiEeCU369VU6TA
BiUgj0LZynkzTNq+1wf1uo6j7PJ/cClTobqehZ3qpIPHKiItkh2iO4/6Iow156CNFxOJKtdM52PV
x+K2vw4Z8ViUxtCQcPhQj4rH/jJk2L3mnV5blDtypHThNIa/pOwuPdIp/3QVSlUoVbIECVQ+mBT6
uh5JQ8oW1c3djGWzxa7fmh3v53b7rReKh6GO16KGFdGc/A7R+fIwpRFpCccZlqc2Iwx9cIAPnPYG
iIsNy99i8qGWpHcwfMDO1/BU03b+odxAio+UQv3xaeEJUq+JGQ8x2kGbdmRk2BBYHs4PpofFsEpt
GcC2n5/2t6sgMbCF8xSoTBOl50GkQ6l9beV+p3kkYDjvsWfVLYYyXP/tVSitdFTYTbZBpuhQSBYM
MWB/0xq9scK6EMEaqe3QOYbq+m1w2RQUqQxmiwIy9ncH4RKlKE1M0nj08oEaaCQvwIFbLfSUACjV
zw90gNqhxP/gWgejy3FSJ0O1CziixhUhTK4zW9hTtJuu809iq1mmUvZQ2K1bQZ0P5nJDP1tKlblS
xm6jmMPGSselMc57xHceMq8VqqHR1TTlboz/diIQt6oJkQ0TLIfyB7cqYxgfDyq3qpF6X7W29qhh
IIBXTJ0fGTq/dyaupPOqNYaOw+7he5ellClLtUIbPcQc5nmC8ucMXLp1pMseBq2i6emsohAPdiaV
99+vgvUAGO1KH73I7q0lrKEBZn6v7kzKa9zSDo2Tv3zXthh9PJRGhRhpmXdywpcJAfET1d9Kzano
WX1pXHT3+Xn96PzSd2Pktg/1aXw/Xc67cD+/RZfOFhdDbzgSkqiH8dDhLRw88zBW5KwHbqG4127k
a+tC3xVv5jrYalcITIZLu3OlO/ky5rwLCpt2od3qRybfw1Y/vIODKb4PNT3spGryAnD2FC5s6kBf
qQYk88pa/dzgh93IoaxGg/hMnSWK+N/ElFLMAU3bYEyr9BnlEfZc39RBLj8eucofLkM9J4MUyaaA
/h60KVU5vlJaM/nYMDuh0HLwpl55tEeVMpRSHPEpCwkWWnmnKcN6bPGxcO6sDA1h6auuZEPztE8N
p3qch1VnwFoMT9N62GQ6LksS9U0mZf+zi9IchPve4SRyal7a4UlRnkYjc/3yRJmm9Sz/UnmBsvRg
aSkOT+3SGjASiHAtKJ9ZQVcGB41H5q4/PLdJ6a8uysxRSxxWfhax7qSzz+NSLeu8jEmgPxdZujzS
ugzCrxEB75CYivIo5mMVsfXBXBwrZteq6jR4pGLlVV/3VxYFk0dq9//wJFyE9Rq9PdAz8yBeHPFg
aSSqHzwDq3DXSeycug14kX//KLQXRb+oPATH9/t8w2m14VuILTmabbQzRF+c7U+dfWSWEXPjYYO9
V2KT79CofBbj78skow1cOMSEzcN0g2qcIXVuHCy4zsdq7tZFEGmLZBrV858fTbyF3y4KWIv2ox2Z
3L5f1A+yIs1SugJJ5mJr1fW+wnsemBB1TMioK+yDKDRMvNTvlL/vhbaCvltxWLBRTxy8O4NMNEo1
DDUhtyUeUmAffYOpHpk4/9RDmEtwLOQhxUbm+wPiVR7JMzJjL8kC6kaxvt0qrLpH6pkPUN8sqvR2
aHcWpHmexXYO2lFKCxSqTTa8K1vcPIVMWE1qcNkPk71N/MnGR27MVo2Zq/wIR+kIRpsnZ0w3ej9o
dCcsKOI0uy0HaxnpyjEZvWjLw9fMSSfxORG6AHp8b4VAxTCvY7X0FAqwqEhr6/zFGJXygjJvMRcl
/jVH7vlmZn/KxloJmqtmzAy4rGaqJgtpVvN/fu54okEO7ggwsoF+meiWuzqISWo9Nktb6XCjHjp9
k00a9C/NCldpNxwbvn+6FPIedtcwUkhxHnS0UHEGVEfYBHZSQLLeLorxKtYnrdjIhd/0/4+5M1uO
W0e26K/cH2AH5+GVrEGq0mRJHqQXhgeJMwmCJAjy6+8qd8cNq3zCCvfTfenTcY4tCCQIJDJzr739
88ROv/jbibEPBVaIgwlJUBoU3j5qD+NynE/UhOVTaGGHTLV6LJbqQtEokaSiLa5Wx7zItX0vTFO/
Exn9NlXLRP8Gb8TnH6fP6u3geJCj8zLLfkNr0IrXl1tzClHTr+39TP3Memeu5yEBRzMabttBecjG
yI327XAUPn1aVnAtWcr+tjbGL0i8dJwGy3M99OY7+8VvW5VlBRDUMQ44cdRxZHg7mGE0rZYhfoFp
GYxbkxab63Zap0t/HNT9QB2C42yu92mZhe+EI7/tzD9HPsU/PF4+9LORayOalBwi7FQWfNBsQ1xJ
9PzJKvJnGYmLtsOc6s+L6LddixEJ2NFUo3ZiEZ092MIZNHl1n22RRr1ELBjbj3hkbf48ytnrw2+V
/YAQgE8QZgVsrbdPtPEmqx6DVWzop/OcK9Rm9XDvN752Ep1xj8CiSlfinRPnbIkyKEblrJjTmEDx
z0EZLXW8Nhxlg7WqGL4X9Vihol+x2Zm83Pn65wmePcbTWEjoT7ULTjaX8/vtBBWXkNRB7bEZx8L6
kJYifSzWRvzdy/o5inUqlKAgBNQVnUU66bqMHur8ZuNIp9qvVl5+lY6T/+1zYz1EJzyUi2SLPfPs
0y50n6HG47l5SHvDXeMM7WfbXES9m2Q/vBPrn183SHrQvoC22GKVnYxZzhbgstpTDTmp2RQBXjiX
gXDJhNAtHxVJiNDW/UDV10Po2vbL6t+KWbZPqwgNzAO9aQHLZLXdmNhFEOTPjazlNyOr2vKFpmF5
3dV5O2/zthhn8OuF7cLUTUN/OKrVpvKclVX04S+XAZMJqR3xjqgkIQB4uwz6OSoM7K94Qah0IB2b
tJGVXfpOpPHb1wRIiKOM7xKpq2X/FiUuEd0Uhqw3UdTbfty4o243MxeYMBnN3ni2OH28v4t/eU1o
0jhlTsY0EXvG2cxGI1Tj6rXNhpQc3lpltNALr99TdZ8LQn8O41tMDc8Ebvc/M9i/hKaVhbpORRlS
UL2Cngvz7GYOyyoxVb8erDkUD329YhKcQ58YJp3TsjfACbd6TT16yC7WaLE+/+07PcXKBP2uj8aC
jeTtO8VeGCsu1FDYGRJEFaU370pDOn/7afN8Sd8RO8Kd5XrhvB1F66Vomp5RSiROD2Ge53dzicXb
38+F7eOUzACURdjwdhRjoAPckehF6YJcj8VkTHu7oC3ivxgFQAR9fXwFRKtvR6nyzjNqEdVE2arc
hXq2N15gLP/NXJgJiSYG8n7mVn9ZKqtBhxlRJAjW1KpfO8eEPIuV4XuUn7Mj+eeKhNgCkI6dkO/6
bOFzbg7GeBoG7JLxwSgrEUNx6zfWmI978nLVZVBU790lTj/0l9Du34O6BKtkFi2mdvYE0eZlCBks
LCDDFAhLpc0LtzLQn5Wyefzbl8UGQgxJvMMsWeVnL8ujmdWONEJcx+FiZLV9e1WuNKht/jzO71Ni
LZxkmATX2CGdZ0znYXFNOvXoEswq/4uYuQT0MWJC299G3mg7L38e7vfXdvKTt0+3Wxx0OJPfTqu2
pD9wXDNcp4KDZJfwdstJHYZFb+ruK7qqLkxe7f5vhz19x2hNT6QhLNNPW/cvi7Jc2hKpcm0kPl2l
89a3Bgxnkcd1tyPoGg/RqM7LTdY08p3M69llgBXDwGS7I5BYZJrO0QIoZ9So8Ytnp5zTY94FzWUV
AP5b9UKvZbv0e6OuDLp2kV+DaZnfmffvRxIZnpM/WkSKxOQwfztvujok1tEGvUhmgbGvTRd3s8NC
tFTxAqMRdagdKuudJXV6h2+/EgY9+YFwMnETPicq4dJAOylyKASWoYHxboUoDFfDd0b5feEyCs/X
thySJSypt1OLIAqiWrbTBO/Rdb6SJ+oPLpS0imwqLAuHdw6C34Yj6rLNk9CfsSjfnR032aRdbwpx
Infn1dyjs/sEeZK24R47yj+v1d8eH+sEogtAHYuCGvZhbydmDNMkJZKGBJ+GfBditxmnFkCfP4/y
24d4GoUqFwuT0JXD7e0oGT14HVpcDDzwNb+3aTB+7gkmnqzCdYEVRwvGvOxLj38e9benyKiccD+v
pnwR50+RiiTe7BNwLdQP7aH1saEdlFV9mKXMdn8e6uy2CKYd3AkIAYy5qAVh2vV2gj56AlQKXZDk
diA/4ROn1Qd/qo1iienQNLNrbrSBu6fFGQ/V2FFrq/82YOfSccoGkVjmJ0Hxevsb1INLP6BTw7qa
OWoN4WCGHZnN+KnrQ/dvLzqnsTzoM6d7HJ/D2Qa3GFPZdCEmoHk5iQMNxd217Rbv3Rf/4fXhvxKQ
17VILXAwvZ1Ruai2McgjIo0wcbA2XCPClIasrklfcBa8lyD8fbjTF07Tl825xPs8u55qV1Kz5nRM
Svr/j2Vlg7DHCOA2aLAb+vNq+cehTsma6JSKZH2+nVlWOW1eLyMzM3pz2Sivd59QTHtiB/DWeOei
8PsXzrx+GexsaVqFqFJ3XFzsSNW8E3Y7x2PbN+/s/f80JRLvXLMpzPPZnf77L2cem/BiL7Zyk6kJ
AqxIRhncY14PsALd9/hfPD9oixiwsxOfytVvB6PJk+r0xPNDtuDt3LHGCb1wjSsbht878/rtTPPI
HnCYwzljLKqAZ0Oly1DaJUMBlxk+5PSsb9awMk/eyPTOdm3zzmf8D2+LbAV4UPBidPSbZ89xipRE
JDe4SVeMwaNqzOwiAjOy+fMC/MdRfOBpGAiedp6zBzjQ0NzNZQUzrHDL27as7UuYE+XfXoRPz45s
P6V4cuJc798+O52PqO6DmmUedBooQZvvrXld3lkM//CGXFw0XYvNFyPn84swP3od3NZ08BXPgh+8
QbGdaKWOq36gXmq3g3rn4Z1ewZuIA4YNa5zKDE085N7PNgqRZjh4c4VKWqMd2sRch8ClVaI3X0ir
Uxj986v6/eg8+ZAwFE+SveK8olCoOvDoqncSTztR4pfwIOJWoT8HfFBupB/dqtnM3knIcK0/zeLN
LEEekVjgTEEARMPG6ff65YNGdLLaa2UrEtj9+CistJ8vRqcYr2jncYYNaDEwCAgtjCen7epr029m
Mv2LCLeNsZbBropaGcRBh/QrA2BMn71raZrNUM8kk/TCOZmcrHmoRNo7sV8CKEtGXzr1jhB1FInq
3fwh5VPwYm8cu+NJhiJpis9MDOcwpySBh/XQR7v3hidowSsWaZkQKpnGzt6hWE/ppBld97vLX76u
hLueaHwBXstYQEc5GhwBVLyaglHt8rRbHoEZWpcyP3VYdF7WHczSDGCVRtZl2zjpuK/6tLzyiiUj
f+jg2J3kg1fe0srStEnWz/WFBGmGDUZv+t86l2RWPE2kimPEk93VICSigLzojWC3yMCGOIMK9KlP
TTGhXR6Y02CWznHxzaU+zBBKyYQpFYpELGX3ucoVpl5+mU6PXHarpwmdQx03HI/IYA3Lup86GFqb
auG4jwnyii+ejZoyJoPYLTsLnd+PzDI6YCrzUD1GIejcy7ZFjSiNtf1AR5N76rY33EfldMVnCEhj
gRLQD7qkVAGyyn6geFFn+A/HtiWaNUGRp1VsAru780DRfMksIrhkzLtw2vb+EFIKKD09UrRG5BHz
sczX6+A3/T4Ys1TQEObMazxrKOGxu4r5wrCF1HGYu868zfy8eFpglD85BtLzWA7a9i4NZJZqM9Ft
8TLQ+3VFnM9DWwbZXZter2Wcmmt2ZWTziISyDELQRy6MZvCLQZPgne46ST0UQRWPbj1+C8QMzqUp
Kvezkov8OoMAva7T0X/uqaMHx06JfI4nFfR3lT3NIKAjH+2iGY7DfZYac5Ygf+zLxB4WxIMwDFIL
sU2/ArVaVBNuFZqdS69Yc2Mzcjugcm860kuyisESB43k5TCJ5hvSwvoOVkz3A8F39DmvJ5A4Kwne
YyZk84xWdvhM3c74CI3G/Z61NKDF6dqFZeITR/fbIFDmZV64BGJ+odxl606tS3HfmUDp4spu3o7R
OvvJ4DnWYzguysNcPhrvkNyKICHAC+FHWt3AdTj366PDAnrNjZLWUJ0Zgxn7c9rxtione1Ds8I9q
iZYvRmgCyYuGaZnietGziGs3HOckD9BO2kvp4d6GBrjcddRiBQ8xX7/UpJrhrK7GsI/sxTj1mlYB
nN95EpBNXHf9BH68P2bclAsk18L9sQSqK5MA2AtKzUj1W+loL00ksZvLfSFddOxnMro3UFVOB5NU
2WcyZau3a5VjXPdd7ePmWOrxkk6J9gg+QYCz853xQxGGtbsb0jG7rKC6lBsKjyEom9qcAI7TS6Qu
Z5uIYrcOa309BMp7qZEw3/t9i6orLBUqackjGGL09tLc2PZaPxp9mH8ylOve2ihe+CiXRuGeODaj
n4x1ET6vCF1uGgjz8KTqJou2VEg7bwdIoDkoR+sgEYOxQF1ybDYqJ9BBiXQslTgSdaotNxaJkhPb
cXR5dp7yvqk1m6Hdlqv+xCHkB/tpWNSEXMtoNfBy21tj2250u9NhVd6BCgrNzQzE6HGyFFJ34SC0
j/Uop5thhRzECxnaKhHwa92kqoyhil0+eiuZxUqFdm56y9yE/SiPgZlnCMQ9LOaCOh+fpmEY7lZH
ZB+6tjWebZIMr6gpe3YNFEhkF62m3rBwqmpr1gjdTnyY9qUoeteBEbPW+W1v0g1LvWlZEFg3dJ+M
osy+i7loXgVLC8wIQTlK+iXHS1XnfsS8R/XJHqfhkKEfg3M56PLR7Qf/KwF8X+ycCTUevQbWa6qb
9tYokYZuQwhQX2cU8EE8VYPzLWrA6F0AtS9EDFGtfs7rfjZppYkCSNakFDYFoJ/mMBbF9B34GiYG
YjX0NzqjtLlDybdceyVQIR5dw6r16abe+Q2NAdtU46ESW5mB2jUEKVbt7aZQH/IyNT5QlTW+LuaK
WpD79vPcpYozAuHopxYdFdSnppioZPjo33eIDsn95p6mCuKuPbXGusrdA/yJ6TvB1Pg464nF5sOH
fDCL0v2e5w4ngp5nPGajGuuWzFcLW2OZcpJ4VmNzNLdIho1wyNtEmZNnJdyPU/BSZtSaxxUyS6f3
41g1HxxzTKGfLKjpNkLXokyqMqrupDuMP5TTppdaj8P3XFYpvqotL471xuKNhbTHRw42/1uUI1tn
+7b0pwy94JOofSF3DidRmwRA2l8NLf3nqK5qtYOiD+TAmVxRUJc31DPWB8564qH5W76rlQ502dVX
VVBmWZzDah7jpZslTwd2E/wf6B8fqzVkv4nGk3w3pdkWyWzPzpfYgKs+1bkO5kSk/KZAPtIq33m1
1rxSiYj8MOdL78WmFu26WQhmbbg0WZfHUMtdFa+VxahRoex85/oC/TH7u4fhyOrBIzCm6cE2aB3c
Zkbe4URFP99KKz84+jid0wxyXz+oZyfsmYUM867b90uDyamrdNSx6brh52FIkXCPGdQN4FiKCbj0
yJYxNK1mTFziEZPSVzR91NUa/BioC8uNkQHc47EMkU6icg6/13Nrf+57HRxdtZTPZN3krTFk63c9
d+K7kVuZTMi5KGDVeZpae8798rpvDQAzohSVEcslz29StyAEAs1QLLu0UkW0swu/NBELiOoRQqQG
QgFPBfM2a67wU3Y749sENeKbGGGaIdGV5cCD1yGbTu1+NukqVvEw1umy9ys1sw4HzDB2dV3pHDY3
cWW4AekkYDFRKMCex44qNwDo0FfGrlJd1z3hRDQWG4PzpduYdNw+FJ6TRfHqZTl/KUcemjgFz34/
tip7mUNT0t26hsa6M6am+ULYiaKJC0K97oex4ouxVsp2V0HaFemFRjrMZ9ef9sOpg+a31Q7kFFZz
KL+XwFpwnPKmek04lqY6zptyQUpTNEZ5UGSX3Y2eabkjOmMbDUhMDLV3IEmKe8dQl2Z5nHCHaVDp
w7PMp6QwJhHdh6KzoN/PYxt80X2TPWIlITEHX2i+yzadkH52Sf3GWD+Fhuz925F64nop2n6tD0GL
4Byr5YnoIinQcNdHo/Y7YwuJZcz3MKuW6kPu5OoAn28ZN5ljGuZBEWvbB6/xqvGHmxNkYi4ijQoy
EVnBejuBOV2SFpLpsp+nsKDfkAJglG4NszCzTa6EKg5uhUrlKVuBiekLiki9ELHr4HpwoNmnGa6k
tRD4sZ2400NNfDMdtcoXF6oC56QZF7T2yC0/2yl3Swcm6OPa1LS2zZ4Ko4uZLcK9R0LrpslM/bF8
6EQmm4/hbFdLyeXbrLLPAVZAJgLpIjS/gLWAWMl3MtV4Mg4eVwb+pBdeDi6mJZBO89HkSkB/UlyJ
BkqOwzmKJ4FdwbwkSGtMLoiT8nYQuwx7Lxv26Uer58VdTWuT+4egGKTal90IdmXpi0B9tCzALHdu
TgYQO7BaC9r/ZnryiwAAc5CrlzBN2ykuCzG3ux54lEljOBjDT4E9FPVtTytzsw1kNnnrxhdeah64
DDvRTgFLwNNXUP9uiIm4tsBScacxT7wlk5+62W2WbTbRfPAYZg4kUnq4lLvp69TVD4WKhHsipSmD
3SDrui/DZPFpKS+3qh0ibkmk53unC9kwsqUBVM0YmNdXXAoxGYRTUQD/LLaILoYbKASKzRWBR93v
VNeo9QhKIvRfIzNa6q2jS8f+6retDK+hh43qXoS15+xhsNSnqHHo1Se0FMHp+J+bevm8WKPCtjQI
plTeNmtLOSLGHb2TSVvnkitfVHTjD2BRFaHaSKmfjISX33QlfYIJBJz6slOFWi/t0vBszixraIAD
GH1bAzrKq/IqGvJiQNhSBurOglYsiZvc6SlQSBluHUlRIHakNKcfCDm8dht6Sn3Wpc0WHQaz22/c
UDbwIOo1uqcABigCWxG/S/KF9uNtb5Zzu5/63LJxbR8DbhQY4Upzt2qpgzG2Ch0CRZZpLwjp+lUF
r2kXWOmNHgzCO7WszsdUq2JOWqL6ZTfBA8nuG7sJnM1or9o4knBHYmE2Dj6mEQwsTRNkqezHkZfY
7mYCSWsDWKk1v1lR7foXQZ/Nzog0aQy6/drrrv6wDKElofkMY3NdlSH4iLVP6R5aTLtS29GYV/FA
nUL3T5PheNXRU6IcP84uOCScInPubzE+zdKClLA4xWU2VexzhTM7xm6cpXhNPT18sYJ1hdBqyCm4
9BdwW7GZ2V4Jk27O7qMIalOcuRQmk9505vqYGX3VJTifoGKbyHkfKDc7YxI1E9coMmmGdQdOa1li
y9bcWUVYaLacdk79zeQTHfFvmOJlPXZ8rfWSFZz0UQmujnJJWUiwxYv6ppeqje4qegzTb8Vqtfmh
5GYZHge1hNVnXZHUOBalubRXuTPY3o3iF19vDJx85uumGzxun1EtUckT07p14ub0iALv0qz/YRau
f5c3XgCcGz6uExDbrVnzyZtyQzyvZa9fCj17XnvRpoxzH2Tjgu1kW1jNtrEa8xCEcmXjIgYKl49T
7nT965KZ+AFcFGM0WHc+bKBPlmK5bPVkpndAK7irF1ObgtEp0W3wwGAe8klFW4BHobPLWy1kHOQY
oW2YeniszTLEPVSaXN9raNGHVJdlBLfQm658T3p8CkMbttvey7M8pg3Ffh1ni7YuEgycDEMl+u+e
gtYEJSzQd/ihIH8b/RoET+dXqUfGrsPPgZ9Hl51tZN4Xrrjdul+hpX0E9puv22YJ3SaBZQGf0/VG
92ops87Zdqqzh/1w0jvFXEDqaT8YfDw0xAR2vpWQ6l8heezVYndiP/lCXXWTFdaxiPLpmbO5mePV
mtNhu5BJgclcldUxaAtZbKYiApQOWaDfWr0yvzlD0doXXXn6zqXZS2K2MogK4ODGsimQbD1SpyCL
QNiQ3oPRIV+Xe7Mtk7Jf1Hd/tvwfOsjaOjGUXu/F2Czk2Eyrvw6kE7BgV9v7PMpy8rgu0/zX68Za
cY2xi689aBWMHwqlwz13yhabTMMUfgb5Q5tZnNbF8iMIBrpriU5Sv0wM3wMGuzbeFXDteU0iPUXm
1jNL9UCGpLe2bmnJhzp0VnfT2Guhk9kS06cVIBCUwJlW4s1MA92TDKMgS/zZleDSimroY8sR5muv
28XdaouaRbLM5rhewBMh7WrIUrzw4uogXhajUwlSs+w59GqwftSMZhUjuofRWTS2SAJ75PCEFNM+
d4NVOTuhjAWmhq+Mp7ldSyNPoHJY1sXoTba1XZyMKKTkkjglw9BacO20snjEeoDni5GW+BY4Zdds
UrwAttGkQSXY2FTEqpu+WDhJBUnBfZ1f2DEIzHG+dD6i44P3AHvIczc4o7FyI+0Xj3AtUny9RxzE
EntRrznktTpZRLWKfVRm7g8JNjxPatbOLRhpOhh9ImOylzBDK0hp7XQEeG39wPls0nDlg+kR2or7
QVeLQ3zRk+67qCczWhO8LYR1sOs5bzfAgrof7Ygj9gloWnxpR3JI3HcI+jdGaa4tZ7G7dNtcRuop
DaHKVNwUiDfcgi7nUKHhqO3guDrSEbEGb1LEmWORO2NjGbkAN1H3pG1LdombGoLiCfgK7megV7mU
NgCoN3I22GwtTVQLaDULwcu7s0cyU0IqTBBAFTgGrEv6Ay4b+7lK3ahhV4fNHEde6NwRDBHNwuzT
a0xwOLz0hWZkt2uyJimgHGKtiKNbRs+ilVVQlGcjjOGhl/5WirR4NZrJ9hIvLL0vuoqKYZNCxOdj
x7XK2EydRYK475XMbxQ+9tU2ZUubrwtMANl9mrCek0oKm7irEuKKWLHPkxykv5WU5rB+dh0su3bB
IieVwPjhI6nGqZ82GRKy8JRdCl6yKZ1xBmZPtS8ij1rq0ZUSaVuRdcPXZR3wHAqUsIpkdEfw9e3o
DBgjU1ybkcPM+K7lZFpO9Eu3fhB4sjU3hpGH1dbOo+KZxVgvSciRa218LkV7JxfldKl6qJ3bkER/
y8ZBDEF/KgYRQJNEk+2xkRLrNk3DVO6mwS247phB621wMhRYbDs93kGk1RVbETA28sBadjkRbGfd
RLKxzbjPRunGSN1rvZkopbVbA7dZ/IOj0QfaU7m5vDDS1o0up87wXqZiNLi55ySqNlGYZfczXKOH
qGkOpKF6seHH09PYF+mATDSStRW7k7fYG1NZjdwKGwjXxoaSlW7s3lXpJqxW39wqbyleGwXlPtF6
dfLLGjlf5m+4rSj9INNqgDtKmx9po8EJbtKQG0xCy6P5AqSt5p5PuHgUjamHvbOO6QQCishxMzq2
uh+nwPnI5yFho1IlvqqgYnugmurpBlkreQyjqRQFLsPcdl4pso01F3w+ZL0+lnZnA/4sQ/MpRR1V
bKNuISWE714lkiEq63pfWJq/rcs2oCaylmTCrS7wdCzzwjRA5aakdsmWGA+ybIqMw70zv1tp4Yex
QWYmv1znsdb7gupHGNuqFbewkuR6TdHXnLgxTAu4A1vhT7mi0T5iEJWPCZdfs70QI9ZyydJ27FVZ
OIQfQxEZHH/EU8VmpRtxzO4pbOTNneS2cVMERP+bwDXIFKVL910YgYtDFi6Kr1Hfr48eVao1ntrB
scitFfUVOBuLnjLtnqT2Xv6FjB7C5mqS7UWQhl7BgcZDJqe0DLd6mlYnZs8nQDJ1Xh3lWOMx1YQ+
Ya+ngwM75/ql91DOwckTSKWJ8Wa1J6VqXIzamX5aT0oSV8Ys83/3/v0VHedWvLQPI0604/VXcU62
ecO/uVUvksanl//hDw7/s5vaHzjxdu353/l/SMOh2eOXYt5vNJzrF118735F4fz8C/9B4YT+v9DG
OHgqIMBCXn5qc/0PCocmrn85tKtRYqQXwaM95/9QOA4GvZSj6b9AdxHQK8pv8B8UjuX+i/Y8HPpo
4jt1zwZ/RcI562gxuaZRtIW242MziXPeWfGWFWwVGKP21zn9zMGmx2vCuq3cvrK/GzKl47g2nMAF
CG17xi6tZbl++uVZ3f271PgrLMY6q0CeeujhAwWYvHnhSbNzKvz+UoEs5qLOyQwRHA49zFZbUex8
cDk/p8vFi3Jx0Au9KXdkybluUVHTvnuoG2fsmiSzZMYtwh+weXtPin3enkxzN6Imdj6cH2lo+u33
ghPgjcQO1pXNTjJsws4vskQW4azIkVaZOqXlIagNJJLwP2o05cbQaZYCNzRSe3f9UlVzQt+TERy8
jtv6O/Vw66w+bSJR9k59t6GDRabNYnn73CqQ5LZwMBAs8CmYNux/sIIdYYR3hjYb8YrIYh2PRHfw
BJWNC2ys3aANv0HhmuQGRLm8jyo69Y6ZPTbrrvZUVNzNpCW9d9oVf3bn/lJjptsMwe1JoU8zuc//
nr1hqwPXSBXXOq6mrvUlmQKRXva4EOg46zFl3OZ+0750XT59qCoJqq+cSeleoMWmQvnn1XYa6s2v
AiWAVlBMfk7iDf7P24fWFnmqa9+aj3YaqJEGo2aor+d5dTzyv1Mpngq/x4P2nXd11rAJA4vmH4Q+
tPp5NEmfN221a4dBWrmMuKNZHvXNVfZRDFcUaEFDp33/uHqSLJfRuoXed3bDv1+MEgbfnyd/WhFv
J897wDIUzSmmdvQ0vJ28g6wjz3vRHIFAV9WSTKJzKVj3UZvrd/ppzhYnM6aBmoQRbZRo3L3zxdlg
v6WGdu6PJlkY49A7yp8u3aYkPO0FTKN3pIhn3RP0GbunbwAbEV7saWt8O7M+hT+cubY+VGRDJxpQ
fz5CK/edIzl4XBFlC3jwcgEj4r7Td/Xb0EgX0Na6TPIkBjzviDJ8bvARtgIH37BKvQ9pkNjYlbD9
247crd4bJcaE2z6bDPnOqjp/xh4kkYAT4IQxO3Xfn7UCAgPHhdJpxYFWeIuc9Njwpf97O8r9mZX0
59VDO8ipYe3XBcQZZkFB5L/4OPygDHn7mIdC6LQzhALDanAdonq8vI7OuqgLMvWut+W77toEz+k1
keRxtmWt3GNTB6m3TUVPxBKMGJNXhLyLWOpN0LsoWoouPKbYOGxnetYSiXU45ZpRHWq3cT73EUyL
3jT8+znyiWFla22dabyhSpw/nCw9hBvXUYqvGHd0TaX/YBr4vBovqq6HZJD99BqNqfwmpoHyk2HV
l7mzejcsh28N1nV7z6zGa4scbyI8UyZQa62LeiWaje3eDo8SS6p9uEbho6G98Lboohbv086NtcDn
3MxFcyV112+Icdccd5i64qH8TGAWHxHJyfs8oBBBHrradZNXHnzMcfY0k3ycudF+ULOtqSh2cqMg
yu5JGPkX2dDlX8U0vgYj8Xs8u1WfcFNeKTIZ66bB7mMfRdpNQJorsLMebidt7oobuKtubOHMmMdC
cHGHpR7Pnik+pdYMGtnXFZkTjGC+ymqy9+niBbvWS7vHrB/C7Wqm7Ybj2cJLjCJyvPQSWjM+Pteu
V90NQBU+EGFSvfVH60OIjfq96kz1inmHTrgyRljhBNzkSMzP7Qea19044Deh+JAt5pB4rQ9Oe0Jt
/+ylcDrJvET9ld0t3kGLkZt4TuONt/jRKUdEcbh1Dl3uQ2t2eyjRXY+Tcs4fa6dh7IljI8c44mKz
XpX4SzxyG8+fStWSl2Z7KG+rcfEfrDB1bnFVVp+o1K5xlyt8DOhfPfa+S56pCEn/LChCSV83obVX
fZ9vwZqOXP8rk5Iwd6nyOwmxo20N9eCTQzazEvcWo6fv4aHPDBbXjcbKeTp06fLdsxBma3+w4rpc
BhjCmT6qyA2+gP8vdJzLprzI8RbL0OwG40VnSvx5zPqHs3jWpQiHec91soppzlA3fWDQ+TSXOzOo
YNGaPQYkesx4qV77cXFXbiARb4hiabCr7QIeKs4fu3Ki58W2B5XIeVmvXdjL4JottaWnPm1iGOcP
gbSuSvL9yRJ0P3z4y/EssktLLM0D/G4y+BWk+RCbM1Jic7xY2qRtO9wrr3GSMZvE1ZJNZuIW023a
qXmP6aXeOnUFoz3TilRdhR+lkS6sOjecd8qCR4oiaD0Ry6O9bZc4ZDWiw+ptGR78NW1uir7I7jA0
Wa7KzKHzo9fT0RAUWpNTO4aTrLOc+nhELSzpWFAq23pBk5IaXWoawNI81y8O0iYv6SY6lrgu1tcW
XXPVMcznuv6SU7I2ngq1NCk/JCSxFi9RUObXgrRX+cNKS+u1581hCY1M6r5dwKhv5rYfx5uQDg7/
c4RnRPpJCo5zDJvXoiwOyifZ/hp2SuETZy+D/4AuxfwhQywgCAcnud4pN8w0QqtwMDeYllj17t+B
WWv4U0u2KhyVe6lzl99qWEpnq/HcMIvE0LOLCHJQkqQmmH8ScGVOVEffvgbDX3Z2fjkPNQ38HU0n
7iXptFzGBonBayq+GFT9L3PntSM3sq3pV5kXYA9N0AGDAYaZZPryRqoboiSV6F3Q8+nno9Rnt1Td
R5qNgwHOTW/srq5iJhmMWGv9bpjq3jljZ7KITTuVSXY0Z25BuakIBJNngrvFcGWzEwvhN5WTUzZr
kn3lqcdCAF5YiADRK4nhWTYG1JXWF+yj1qaywaXOZp2b2YVcqQZgjDiHfquDN4Rvy8z7cSnqTLzq
ksLxWM/t8li6LLFow5iT8tiyIk4lco9CJkvwuadd67B3bFol744Lg2EjImnMwkMa3oUxtFXh4UKN
kUhgaJ093CGUi7JjHxM4ftOVk2M9FJZT5b5muKPbb1id0J0axIIOY2UcVBxeabGUbyWcE5SFOtlJ
J3A5BgK4ltVRChfbSUYSaVSeUOwzbnalBB20yovVjboRlG1j3BEix/M+NyrDVmujkLCcFhctb8lI
IgyjMFxMmUYw5Q3JwRy9zmyMKg+3R1AVYDLklrtErQbUivHgGKpfOhi0b4cmy2qCG+Ol1fHEzVT7
C1F1Tow/pjZDeWBw182Kb6ftYO/MqMlJz4sjO90yfMz6nWkZI8MNI3aqs0neUXR0J/gPT+7kjPIN
mQ+PBdZWPbRbyryU03LkH9OO9jNFxhlB0UzPellm/Us3jozZMbdWc2c9nsJKvIlC7XDlNZbQ7Iwt
acsq9tiaIetbZvjqwrSMzB9ocWyYmxJDafaxuI6Sx7rTyWob2nnhTsVaYxDcKeeSLSvsC2KfGtQo
s/Baq8kB/EeaKoGdyhyTSwPfTZUl4Uzl0JCMEIqm6rZVO+sUpaQq9SmMKzd+Rtqk+Qq2jcw3UcPu
yLhtDpHMw3bDjFLgYW1OLyZW6o/aPLjHuoxJskm0miGRZj1Rlj+jFk0OfD2gtpIeyHMNghtILz+R
FDfmsPFVpt91UXU3DK9fmwEcOZci2YVO6lyUrgCsFiutTq/bgzWFyj0WD+Vu0WvOFgQF68Cs4pKT
egvRId26rWtfAyWTcJG41pbwQJOxDOCrxK+RKEam0j4oYhVkiukeZ13p/dqNFiLWJjYWp5qy7TKo
Xc6UKUIWqBAd4q2m4RPhZGl+jMEhDITtTXWxzSjPDkRuqQedGMF9UmTa3tAG0MpiDMFOxydtLkCu
LTdqN25pNZ5aCPM0THI+itRsTjqTL6i3Ij8NJava7LjXcV0xRivL2vykR3W+M8BdvHzqFzIp+vLQ
lU5zi482VE4Ctw5ySVq/bNM3+DvyrolMpqlgfzhtQznRpiq+q1L+XIuW4xF0Q3M2pXAwO1DL0oDX
UdvX6ShdqgTDhFdAeNLGlZ02bEylHx6XEYqkT9rainUTojtvDDwZVF92o/bVDUkkSmdhPJHgKXSc
q6t809aILZDEpEnQJ20Hr8eUsvHjODSfMqy0zcBGc+x8FEzD0yucVCCyOGy+dJ0mU+ANSHO8LU0H
L7m6dECaZr2XibdQHsDnzfv6HsJYdoyiRP9kRFV4yoxRP0DxBHNBzTzsDBxIXM8x9XmfddGsIB9w
U/gCg+yPU9SNzxVejTedybAMQyjbuesa0ghgO9vZQ4mCHO+3aNCfEyQRj4mdTkcA9Oqug1FxgJZT
1FgfTe0B7g2jBinhpC3ZMGUroC4C1apryyd8ryO1RmThl66f3SdTSxpnY/V1p0Knnvk9BjyoIyWp
mKUHqRG6NPDtnj8MCxC8DY1P22FLD2Ox04Je9tGxQPPl1YbBuTWksxsjw5cJHIW+7s9zIuXL4CTZ
vZaTD+S5Tb88G2tILQHaeRrA3XeNKwe/M1Ko1aIZN7msUuIPeO2PjjO3jx0N/y0bes5MHQv0azmF
+b7rR8beE9P8oEXTkvhR2mBIr+QDKO6sWn3gFvN0iQwravepG48j9xfLc5CkzFS8cE7zkz5Hiq/F
OJ2SXAkGKxPtfuhbd0N2EwBWZiItl5O5k2FUQRctkoeszF8JwEKFl0iT8TUt1jO3tjG3M1HcW71K
NHuLUb4VKHo876K4LU8NfdPOsPpo2xi2AU1D5vFw5VIf3jSJOj5azIhLtuNwfJyMsjs6aZOdsz4r
LjXKEtzPus9j04UXK2+cayIsukCdZnMvqhAs3BhtDPGT6IjII2XGlAl9Q3yfPC9qyhJr9ZaeSu2U
fW0V8tqsFuXVoVGZNjl0os+8rHqxVQ2r/AhUWb/iwz7uRO980UsKTL5OD5lbWQzRU66MNFeJm+5F
QjtWSEdhTJ1Eb42TWkdl5L2QIN+7tIVixdRe0l+V7UXvculrZg0/LBsdmKhmtiX1SrsHDNK3UHDi
PT157Zez+WZOCr6JbXGK7D4KmjF0b9VQVx86eoCjShW70aU7XuHxLjaLUyFStJbOT4bU/mC2YXul
pLgZOgoMqEqAF9iitg+mOtQ77NFMXysSdZs7GMcrojmvClqqHwL/mmmEglLhmeNkVn6s4B/4c1Nq
H4maU4OamIoDyaQqgC8ko8Fp92Fo4VblDLVrBIZJRbXwgQInKXDTVbPPYMbAoRi4+AO5MxQ63bwv
rRANvNXTjhJy4xdu1DW7STPGz/MoHmshs2PWWtERMmm0BgjdwWGwv9JjVfcDfeQVWTUqQLgF2cEf
HWW8g6FHwonT9vW13pJPcIEjkoPzEtVxiosJ6a1no7nCoM/sTMPDzNy6SfALfTBpr8CqwenSPegJ
qlyyJcMXah/wB5jiBHNYxd0qTvow4/Gxq5La6jwnymjK4D49OVMObcXM5TYrQ/NOzUxg+szND0ml
f+zHob4b44k6qgmHm7JuxiOZvxF7tq2dQmsmM4w64T5UnWEDJFxuk0mjpDMN57mxpLNpjVy5TlL9
Ke00fW/FM0NANY8tonDyS6+yh0EJsU8NIoEt8Gjxma0M4k6sTM9VXw8ZUlk7P0BhnfHRpQrakOqk
+LkzTFeTtGeUJ27uGYNwz1MDvSsNs0+0xultRhsC0bTRb0uBaZPBCbWfSt0KIjWiKGOdxAwgmuxQ
kKNHRHue3KduPVwJyv96D91O32COVLyIRqkhSDTNlSACeaPVRbPPUXy8MjhlE1/yMmBFQ2d3dJiJ
jKwXJNk4An6Vo+g2C6I5vxYi8pH7CL91ZWJ5WiYNwK3Mbuny2Bl9ODsDizEuNqhKnuNOZjd6lkvM
tIwMqgmBHrEyYzdSKtnFxYjsAKWm3SOL+ZKIDDRuaFqrIsguIT7RzuCx2KnwiMGlQS05t1l/oMg+
1fArGVcSfHhONC9VtRutrapjuJ61aqO3J0M0zmUadHHFrM+4bQc9BWUqbH0PtfREzKkgWRzGwYau
JgalSjUoYoky4kBKAXgfp0553ZNb8urmHS9gsqA7YKBBZR/Sro6E+G0Z1IX3Qu3Uq8oagAQnasJz
KfQugFw9QO3TSutYh6pNFrI77shaOgxqrcHkUtQgghBYwDrVFgGHV+3eemblazc5bMtpqHZ5JRZv
wRPspc1U/XVhFtN6ds8+Rr3PDXNaO5CUrD434C0X7nMdZQTKFsK9E4tW+9poIz4Ji3yvjY0GeyBr
d2Mj00MkZLOJIow8VuLzfFZyHVIEFaL5rCLevp3Q0zASMU0+gn2ipTUfFTlPrxbsiYAJcAGDw5AL
XZRdfyyicb5xmtkcPNyoQDiJOV7MLePG3ps7GOv5ko/tx5kgtzVa0h0Crcz4YiWA8Ge3iKY3DkuA
dR7smbD3lCBD0rkRAc3ivhcJ7HRU/NU5V2wULrbeD/UGO7Zxi+QgS06MjMLoHFoO7tiA99ondQRG
3BtsdlibxZb5jGHq+JhnhhxjjebFVUrXSzWra849C7vvnidLQ6dCFo4YdKMBotecri6M7ZS08TRR
Gk7jZdZi7RnGm4ucSDxLTtqLKrPijVkJJUdNAqm4yTqtmSrwa4dEmHpjGXy24/Cth5HQsayrMkMG
FsRDl4sdE5jOgo47uRwNNmXSqdETfqrXdV1eoGvCGocvwb+Z2zgk8gQgbml4w1RbDjk0D9W9Wnoi
arZlM4jhIXI7cck7pbQu9ShV66UvDT27LOM4h36Iptze2onalTuCEde41AW59fAwNzlDRBRfmXt2
Gx743awbE8hUqRYpz4QPRo+QEOQidvW39pmNO5ygabtZR1hKaDbhoyTt2gg0gIA2cEi6Ld4St+2W
O3shIViwpxCysSETepZwsgoZwyaMlvQEEW+wbwylg+ZEIh4h18wG9Jj/ERrBzFT6kdOwGU6FakcH
HAv7dI/lpX0Fk5M+foEqlZBZXBiMNKEt8rRnCGLgxXprO0diivTpWjfgz10ydE36qalB5NlbiZ8q
dDRZFeOJuol02l8yl4ubcVFqNahs0TIFyailD00PEeNEfiijb9Udidjp2WnANtC5Tc9mlJYOgtuB
pEcfVAKnDkfr9G5HacqwIMomVTvM2N0h7GdXw6ldmHNxVBkv9FsBmym7jN/S1pVE1jRBAxX6ocbT
hDzvXrUwzmbG3M1fFw2OXuXZ0QK/Fbd8aHabqW9ZT5oWr5BZVXHjDUXyT2LzCIWDK63Tl3bWArJn
haJNznlMkOqp0AyuDSMhsj6wGaf6DbVQCj+EqN9bvcq11yzGo4QABbo1SQ9vyAkKC60xb04NIBOu
tYxqzX6TdMM62JVmH3pwwK2vTatow8OfYYb54KyBTbZprYvFnIVpYVyvVRRPhR3SjUBagUgVUmI+
tFoYMR6eZqf27GVMj3ob2yKQYcompcluMW77aKmqoAlRhQeUyVhpiUkvTU+JrKW8QaTI94zbKmOw
uOhpXB7zJNI+rI54CLDaCBUddRwo2cZiaew5Akf3vFDqKv4KfIlLuUDH9jj4F/02Fq0Se2OC0CMO
CRtizOW4AeajRRc06sK3ZtjhnjTZT44n8mGdnOEVm10sR4eXG3ZUBEFiWGMBOJaWIcQULYs3Y1NT
W7HxTc2xRIsjPWEPtkPNB+Z2bEdncY5mSOT4gYpnGBaSsVdUVHx7rNLAM+Vez3u32DSDbTWHUJoq
+UKZMixnpc2twauKGpHojAua7rvLMJZXY9u0+ZZQeOXE4lLcq16K6rBwRXknUi2rX91WI5R4xlJv
xyA7rY+0mvp8AhjrcQWVjlXuc9Iv1bsYmnKJBm2EE+4q6pBeNQteNowVtLa8TKJ0tybZcGGwUOxT
w5au5Z5pjJrEc1QsPv2a+XF6xDsnYbgrXPn8PaZVhfPNdE0zOneTTUvVfkbAhOWTJobm00xS1k1U
8Ij2M+Sz9ouLD1dGUVrxuHto98RUoYZ/tvOC942MLZopHRLJF6wllldmRJmx79wJvqo1uQ75gkkV
GpgyKnror28YW7RDU78nMIql0aX5/On7y9lJiDh8cOk2e7VbbHyapN6Oyx7qEHL62NIZDBKWvLRH
PS3w2MopFK0A+746AxQi183P0jY9EZYL0T4xjK7cxoSdzUdr1mV0bahh1ZxSRE6kaE/pGhDfxlVK
X4khnwM9qRyxqUytyk78lIVrB3bnZv2GrM30hEitiQ62qtVf7VYd469GZWoLk2cd9iY3Dt3arlF0
wz4Ciqy6EokEcpvoDSheJos1CzKqcqC5zYJ4arnR9YFHUGOKiQBsWYljutSjbZsPHYrQIspQdJnQ
uOcjHTvwsKez4xKZzmwHF2g3s7IL0oiUiC5TZZkGwL9M1hWztsqgTt35qZnLGcuDDFAcIEKyf37P
IJugRfMt5dhEm8y1reIITUptAkiJCtzerq6QfCV2bDY7V8E0R2NQTqXNPl2E43UumIldu1MSV4GT
Eqsd6NgZGrspH8CzYhPiUYuWNlP4DnWhZLANkyrPj23hKPZ2VJ10vxCuau61OO/SA+2G+yhEhc0L
b3CNnbejYp2DM7yMt8XSNp/UIaHt7tpEMwONkdgH2TghPs4ZrgSb72fEd6h0Kkip86sk1e5NOPrR
hZtkVreVmENGFoCp3VM9x5119X3HRC+UaY+DJPAvmDQ1MTcznYWxoFkyhniH8w0P7ptBx17EhBiz
A6tlvIeWv6QHnUd5qIdYkGHRG137xZKInrcwl1do3sqltZupwx4zIR2xJTWq/Vhrtjr4w+wsZb+B
KjjqHUTY3qJS5iGr1Gw4mSv70u5YFtocUhMrGsrtm1EAXzD57CZlp5bJ5F4rTD6JS66i3nnJTbi6
FzFl1mfGDM18bhV07duUY3F4oCIySXak8l1uQp14zQc76vFMp9QYDiJVrOGcl5G63EmCYIYHC2pR
zxiElZQcIPPHgiQJa15To6GjdyeD4OHmjfMEoeGWW0a6tsf8elGuWugD9W4kNlzdm2gAGQgrvS5M
F/1TG07If4eosT6HhYwg78I9q84YNxarhk7NNPRwqlMt8baadAU9jYbasB9PJSGKGJ+bTjXiI18Y
xeBbqE/0F1kM5rgNR2sl8QAOuEAEiQsPxdMYm1MPSxsx6H0r86G+pZmYkx14rOmcbfx8MXBJ9QIm
f1ikH6HJarD1st6R6wx7AuXYl0XjaFfMn4rGp9PrjGMEaMqwXabAHn/WSAi/DKquObLEvk2ykqML
Vobd8RYXxXIVqdnwRUtmdgAFH20i8xyKyvpFmnonmAWMQ35BgFVP905dJ9E2QfXDlZ2Sh6aiR60O
jC7qeq8oCrK83ERCdb+o1DR7Nafr2Q+LrTwBNLX7ccR1cyO6tEzPIdrfudqsss4J6o4SvcEw75rX
VVFRfogwBfpEDGDafFaJraQPHJHLIlMZm3iiBgCzjFUU8IUefXKHdow/jMjswldzDlkbIeNN9ysA
y9Ts5y4Oh4Oc0wTKvpItzLBjoIiTUWZGdmkjCnk/HKxWvZ+ZZ9Vwmrmxe7j4SncuieYtkRFaLgmf
5NdmzyY4Pxs9Ok9cG7Q4tto8wNUFp50uouj6EseJNThEnFQEK6IfBlLM05aOqtXiiPta3BgNlCfw
ycUddjMfeUy83sjS5ZbETo7VKums9lNR9nCiNyIaEzg7oFD9CepxXe0lHDttBVmS5bzITtevaibl
pYckYUCCUo20Z6G3KFU3f6jQPSVMR0oTjUjTleJuwFAcx2ipsTc3dOjZJXVHazkOQ17CB6rVzrEn
jPvnNjkkbVi5NynqU/vKgRWrA7VQscBrhlK+vvUdvnAneoa+9zGdmbtn21QS12cMXPREeHzPyexH
UzIrzKMibLZ9x+hFMjmtrCj3CzgVSn2NQrbT3Aty9QQJZILNlOz9hcsm5W/cR96xANf2HRsA3FVM
gYkQjJafiR0mNbW0Bjnt0IJZxn0nZrd9LlNBHuYUm4B2Lubd9AxwT80PZJRQPH8jl/xbVNL/NCDx
Jxrp/1PW4sM/Zjb+d6SWQtr5n//7f/ENo7fqb8zS/1O8yeTza/k/7l+L6vUnhim/9yfBFCvRPzTs
ufCMgQjkwtH5i2Bqa3+ojIVtnqpNtowGL+rPrEX8Qv7Am58gDMifYJDQHf/FMFVWiilxi5gp4sbG
7g5j7z8+45+MTmIqv3/mP///jwzPd5w7mw7AgC2pMXj8Rjd9xxqidaPDNgf7Xl80nfxdjeDOce78
LC/VQ4gc8fDDPfqH6xnvaEqAaODw2OavzNbV5/qd75auGG5TLBWnpDsbIRYrmDN4Uoud44KhxRa0
Rz+bSDgCtRHGnqTuaNcCuoPJcqIxMhw6b+oTkwAepB0HIzHmt7LuPxaOGUFI0TRxJ8Wcv0QKxsxR
qClYD9gDvVBbJIc5HdLXSWQRs6uqVCl2kShwHJWQQONAC59s1K0287VF92tUwR9//d3fccK+fXVM
i3ih8d0k5OSdaZEG2yOEINA9ZLqN7ZOjx2tb/2GRmrn99ZXe8d64Em2FY+L7BBSswoH7ectwOzWX
RmcVD6WddFcIWrSDjYJyG9odrhYY71Snfoz04NdXfc8l/XZZU3DEwbVbaZXvOYxxXE3QFYsH2Rga
ovXe3uYdenqB1YUHXzbbIjrONlYXn0t7+jxb7fTw64/wPqPp20eA2IibjAXBkXfu52+uqtEsBeXB
AxoQ/SpqCLiaGKx7FEJXlc1XjgzEaxBxoyBWl1tylPuDO7IQ1Qx7jKw1CZ/PlHFHeZl9zARa1lnY
yWGohDzqw1dBG4SJipSXXM7/ptksjoR4t7lA/pC2qQ2Md+sjWnrDyDGuvk/VZ0uPNpVy1LPfLY33
L/x6EWimXMDkYrRKP9+gIWobJWGUem/Fxc5K3rqi3rEL7Kb06duj+P9wavxSpvDf8FxYKcL/+bng
vcmi//LTgbD+wp8HgiUIy7VxYqO6ov+HlvqvA4Efrae8s9pPCxNrPX7054GA4gB+NukA5mp8rX87
K/5UHPAjXOo4LFDdkYOHTuDfOg7e7RwmZnGqZiM4cCDHWFDYf14eDcm7FmHtknYtO8QmsxPc1Eas
XQWSKp2kGvMO/3iasPkqcrI9u9mOD4V1zLBxY+2S2tmuUoTXzE/DAukMgK+cXLBcFzI12B1u746i
HGuoE67xRXQveNPRXfR7DMaf60w+9n0ZhEhv8ZXYawQhwDrFMSyY6mXbwZpRQsWL0m4Xd/FzROrS
ZMntUqFMpsEI6ZQUy9ghFT5nh9Rw95JBledYI1QPFEUIh1YvuvSBzK8PDBPvljjejYniZ253ssyd
kRkU5hn6VuRMo/zNlvzuvfvbjX137iEzGawibGUAowAqFhCLdSP61B8a8zfb8FoP/kAE/tuV1p//
oNmomzqL4W7KwNVvFP3joP2Gpi/+/lXWWB0LtrGNfJgUnJ8vAAuybHV4IYETXRKVwtq5X7Ig08KN
haZOfYj0auPWo+c0GWU+M9wiyHRrm6bXmMRDIsYerKYZyeNjq5hba3imzduq2tPEwonhPrbMjCJ+
P+3os/hbHR03wjjPgrdkG7fAa9iEpPhblvAIKn+uK7+FKNKD3EG5povICOjIPDolrzKPuN5ufnif
/6GG+ZbY+fMd5gZoCCfW9xhzvvUG/XCHaRuIjh8HGeASwifmiPmcUlO4/XNfDfsM9W1XMAJFD5eH
XslNyfUwIGje//Xn+Mfn8MPHeLeVFyq6mDniOZA9D4nI9XCyQPZIN2/+7mh/V7qwpn7+xmuP8sM3
rmoxuHHEBGzCtQHSmBdSgQ3q777RujG+W7vrdSxOp2+hn++dFt1Y1sSDcGdb/SGuzUOqMpUhLE3h
lFLiZ+merVX8LY7YSdwxE6mqAfDxmWHXZsFtqKxVeliEoZ9WT6df3+21ePn7Q//ro707nQUpB0ML
jRTyL6a7k73Ft4GhxuoKFPmcqrsBrFsZortfX/afH/Jfl323IbsKzjn1wENurHxrVsRK6yk8qiFY
KXa/vtTfN46fb/67Lao0E9wiei41TyADgCxR8fJfu8K7nSPupZq5kiuM84u0H9r+N1vTP98skk0R
tUAyfW+KbFGU1qnNJttr1938ubdZHZHpueHnX3+Pf3wdmL8j8zIsztx3rwNEcXcqWq7TQIpiIIJH
gLrc//oa30Mg/rbiHMp4c3WUh/Xw80vXmhHZRAUrrpAZOxzGwTC448SBTqhuuwxrGyf0cC/x8FoL
EuvUmio6U/TttvE0AUGBFX/VzeQ6GXuP2Vu62nU+Dni2eVYiYXvBovXg22LNPeyV3DwX02OaEXAA
TQLjGtwL42sFcV3RZz7pZju1/gJDLlCxJoEjc9XZn9XmiyL4fbs+Ai8eNRToOEg4TBxNGivB4HLB
SvBLKx61arPIA1NXLxXZtllchGZ8fpu3u+GtUchoScogglk8gisBoR3CadrE5P6GqLLl8tQo2tEY
0j0egftu3NU1uuU2v9LLN/WYaNWnRNpfTTE8WeZyj9D+rrN3nX4F7fO2z+2vae9uYwXTME36Yare
Y+aJSUV86rhxAHKnVeYh4thLehdPQdV3antrjTcyjzxlfJEZaJwwduZo7tCdQ0bNNll0paP1ZYnc
FF12BdPrnDVfekqIZW/fds3njLRizsb1K4ylGYRIHWYFl9DX0vocLS89QHvmcji9mqRAo3vzLOaY
YnK32bjg9CW3mAP7nev6MzE8Y5telsk59dOa6vU4Nk2AucsRVYZeOB4SdBxw00s6jwAF1XldLkry
pUmKYFLTnS3iOx4PIsl003NSFDNC+co8z7H+xemnQDjhPUag2P6osFwiLTsTrXapQFHAIMcrYxjv
YRLte7vdTc19GOeeO58KvQVgTvxeHze6ap0KmAJCYe5s7Ve6+LgeD8jyU2xB7QpDdN30mPXjI6iw
Nj4pRbqdY/ZxZZM0Xyb+o6QAPyjnrfOpcxXfijAYwfe16cTBjk7kB+HWEB/S9NWAZKiNasA9L5HK
D91FqN8rgtzapEq/h5C8kQjV9SQCHDH8ArVFN7iYy163DLSpQxCEbRmT+l3/aXVCwV3G1a+qPhjV
GxWIZIHunLYQY4shQOq7nepii43gBwwuOP0EpGLesqzYVkhGiCgNdEhcYe+yH+sXNx7whNIDs8qv
pC1eMzV9ScRyXVrVVbWMd0Ch54JSVhXI4aMjnATMZOJd13/uhesVpXwylJwu/ZFJKcqYGlTsUze/
jSLewB3fiCndSyjSVjdvFNkysyl9uthNTo8d3/SwxttVPCE8o+M81DRyBbcTFioUTjsxWitna6dh
aIHj09VEiomWVZ4+byzyUFPc0PJ4Odd5tpd6dyoaDJj0+jJF5UvNX+t13Xeq6wprdCyFU4082Ki7
hpnFfRh9IDLPsoYACzgwyCcECYe4Kfa9UrAgzQCaE67EN2FvoCYVAVDDVkb1puvSi+Pcj3rlh6q5
UVR7N0whNkq63yrSW4tJDOCZud7KwjyMI95ts3HIImB7WQa5pWxMNXwyhNxbKTogVj/yGxRXWOIk
vmimM1oHMupCSjTVM+uihq7Bsizag2sDQc3Fflmz8jCWW79h5nT3DCR2g/4yjJGflveoUjIeTj1e
tVV5AxJziMvixZHKbdLJ49SGIH+4aEQkxSpnxdI3TRp77fKSMujArdIz2a67WfoAKRveMUA/ps+Y
JNd1IIrxIMI8kC0z+7A/AK3wCg+B6OEttpGXVa7vqDcUmlv4IPQKEFUUvGYQK0XKFuPRM2aGPok/
uzCzT7GMnl02KCXrzoX+VZ1welZvYhe/lSHG9AbGfoRxcnRr68OV0byYenQHxH8Yhgs8qy3O0D5G
dJCpy0DmOSZQh3LNOwc0NdjuxnSC25k+SQQrSNhODKOvNbu4LFm2700Mp83E1xUoiO29jIb9r0/B
b3E0Px2CNLVrvJalInFTSe79+RBU8BeJE6wzAjOpjikeYFbCZoBPTuXAV9LzoChpCXUSxRAyYEm8
hWHpCyc+ZYN6IdcX+4vhRomfstH+zUf7W0H47pO9O55tomdzCjIZWAV+sTK8VsPZ09PFM9snDAID
ty2Crvs3ExmYC/x8P96VHgZccDm3uHgq8Mpd8dT16U5gwPrr2/5tDPu3264JRmirBTEpCT/f9thu
CWjAqC+wyD+0emtvKlTbfXfTq9KvQJmhjcPBG6/XAiCNYcfquNgt/WlonA8RjyI3/FpvNsOcbez+
pOMNaGIKsvbo8Wh6gnUlevEoGoQVAjM1E8CUv9qoX8zY5K2xDqP11MGsf+iw2JwA0zMYkqSoImel
JRzwLg/lxoS9oFaZr4kPdegbguoEdVS/ErPQuc2xucOo84pR6I2wl8Ax3pIsuomV9mZ952DGPeGi
9gGn3S2xEzc5Nl8kvF/CoQzcaHyKLc133PG2rfWXsZg3dnwPGApfVk5BMS/3rcIEeej35Rw+zaP1
Icd6ZKE1UXW5U6BLIj32ajv9ilut1/fE3JEj3VXZti0oNDhIoCht5vh3+WXvrRG+L5C/nty3FuuH
Vo0tMJQz81+W5ZXKnhjLe6EE6xgHGs554B4vT/2xbysss+5D9zeV8d/mRwRdfB9GYZsB82mtnH+4
ets4k4nRHFQJSK5JH9SH+CrBf6aDLPJtif5b88V/hpJ+gqT+a8DVf8fp4zqy/c/Hjw+vyfha/ghH
fZvxfh8/oij9A5wH2wz0ti5mlzSx3/1OSB/4wwVe5JjgvzdAn/41fNStP2AmuHDOCW5w1/Hjv8Ao
Xf0D6gMolYGIAtSfzJ132NOvsKh3biOKvkZqQkt6H/syRJqjqDAKz/VZu57Ozk2x13F996xT96gE
P9yNfxje/LxA/7rGOnn4YWGKSK4WPZF2tm77q/jJGwPl46//8jv44z/+NN4fP/9p280SRVn408bZ
vgvPw3N1rgL1U/RV/C4SQl1b8L+25b8u8W7XH0cTyTlSg7OMh+yms+G9UuhKn3mE9Dvb7Kpt4crp
mI8KfLK2PUDmDPdjq04IkftY99JG7IoecEsZsWDN8hprCbNlMwhXoUlLpApuVuYecbnFrtqgRhjI
Ge1Sx/FB5Not1EMyPUZ0JZGbqjtXjcctrjG2b9Wh4/WyBSYnK3GnSct5drTcpPBzos+a2lVfR4hU
G7teyRfMl7fIriOcrwustGYLhWNaNlBU8lruLKqKElc5LKDu8E2E4DbUvol5B4KOPoa6gU4+G5Tm
QLHg+jiE5zdqrn7uHLMyPLx903s9YZzq9K5zH0lD7IZeIIxvRuxNK8D9MBXFriD2YaO6evWhwdLx
1EpZI5juSt/EAfUqbHNlS2gbu1emv2bTqOy6zkloNFrtMsRW+TBLPP6UKBlPlN31ORsq3OLwmN5E
MwcIkCnpz/+Xs+9ablXbtv0iqsjhlQwCJctyeKFsz2lyznz9bejcu7cWR4hb69Wu0mCkPnpovbU0
FX+EuM1VUJ4Bq9QB/dYHBOjuSQHdp8zc2hd4CJw8gG4kxgMjVeRTco6GTi0BKAnJ6/IjpcLOjWhC
1DIKsg3Pz+p8Xh6do/l23N2Cls2FFuxalMO6ocmrZC8zBq3GW8LNizzef8/pwlsTRsGHPCx+v2rh
rMq8G7XacEwLxNGtLXVqdA6yHSuDmQ+9bZ0M2jEgTEMbLty0Ragy188fznHxBCEI7LwKiCVHoBwC
8xR21WSixVMeUH0gAPnnT31oiRJoVreU3NaWdZHXkryMC3IigaAy4JkQRe1opQEoEMzumDlPlyB1
QPZQAwF4rT3fyAXtx39XerYUdzsJqEHJQRtlckBbpqGB9NILqTbVyHOUkcuyoZal0h7svaRMRrEa
C8IHaoIRWBKn3K7mrql05l+Te+otoDwZHIBoSYsCNMHkHz1R7GBRtlzKle2Yt+nuQ4UGdKZsBkqI
pEQuqTv1HBRHVGF2guod96fdqqIuhIz/uyKLBC0PYmY+oH1wT3RGVV26HgSgMj218rvQo8VZZ9CX
EYtaHuwEu0e2g1DoXC5fBeLYtGaVvhTx8fnerJ2GxVNTN2BgAUZodFgjF9W2VzPG4Ytvico1qbee
jzG/2I9O+ZIvCGROABgk8eigaKXGu0OnE86oRCq3j93O4vRaDpXUQqev0mukhuSMTOqDsodOvCGd
Sv0llTNr1F4qRdzbiUbL4HfYeGkXJFj/2YgljxMoEbM2qvFplGiQpIbCBMW7aE5WemQLAOmVJ2DM
ehucx2CGkMvv5yuy4kWg4eufB20Y0Zk1cdHk+EhXpDL6SWrEKOihQEC2z18zeZx2vBgdNoZbMTPL
wLRGcqNBAyAuoOGbIJeUIa+lICGnAsuob63lmkEVF8as87kkECWMwhue0V4zq3JqJVcK03uRXjOz
s0W9UDwtcEEUb0XKxtxmc/3gmVhW+JD1psBK10wOFLjQo/0VRgfQYVSijob8Jtj3PXRhuEsggVa3
klsSNVNOFjuZpTdO903i/NEHLKwbL4Cc0OvyCTgRpAnb5Ir66R7ZOF1EYhGcCUokWOCHrPLP2pfU
HBEWug9AkyYYaCxEqRE4PfCj+FxvkVHzBTCMiBYNQUvjXZx9QJFSFaURfbzId42fE/g34fqqtCQg
WELSr2u0srbE1iIiB93dYnahUVQrk10JGoA2R677WpPnFiXnjDmF3FsEGR5/uvaghyXFEyi5wRnR
a3EIGRIkWihQK80VLB504OEPCFKU2rO86b0VjSSmd1SSH9F2ao9NtAsI5L+FRmNKo4EGjQjePCY4
+mxjDTV6wjJBp0LLr90m480BENyhP8Pd6Qe35yEg4ZEWl4fYKDD6c2A/Gai3Rmo/QVsAaStk4pmG
24Pa/iegWrdEEvL5WVkzu2A8/Id9l8QwaVo0PeEehDsOFOJusqPMeNeGSnYE2ZE2fYk/pDO88m+N
27/QTm0+H3nNzggLZyNsQc6ZBhjZJ440qoK9DI42ubK8ROOvOQA0ta9NqT2v1Fi6JPM50KfnQ99E
Ux+cT2FxLSkUgCAtVE0OBHbcCaJwE8lqUoJHrQ16Y045oYULwKJcRk0iK3o0lkwylCLA4muw7QXl
wvdaOk/DLqvqT7SFQbFg0gbhws2iapGnk1Spg8dQnshRrlujJDXwvshFhQMJ+tiBRcmpBAlyBSmG
vtNEUISjXODC5troXgd3QKFQSagJ8R6KXJRn+1Ax8uKPanBI/uCB0YJ5AQ+PnObmyIK2KWidlobD
ClYFEDU/X6K13REX7z4pEoPYNbAhSDWAyw/UIJSKshKqISSoKlwq/WiQaobVkHgb1Sn0U4HznJql
yjb45+a9eLBH4sIf8PoUVa4Ed7zmOSUd0HjioGtxY3q3Wv+jX1888jHe36KWStoJq5L8HEAIZFY5
uG6hteDJEbiodaGDMGYOCL9SRQNtCwFD2WiKljDbngHLA/AxdIJDK05xCPAhL5i116IhHB1ESuGj
ZgfWaHQZd3mMvDbfan1D1WeaEUF2znZJ8xN3PRTSnu/WisFfIvcmoH7ExsdawWEBY5yIRzOYINsx
/Dz/fWptgNlXuvMCBzGBLlqFCzPa/V7Sc4XTCIVQKtgHSvsl/oR6YGdbz9c/C9r/cUCEhTs+hgXF
gpBpdALfaCnvU2R5jUxPiL2QM2z6cyZxcodOEhT7ql0ORgvmXy7j4tkCpQtVJCM8nxK9qFBlg6hW
ToAwY8uXZubL8+DUCfPf75ZxFqpL/EwcnVQrP1Gn/PiprV61KJm/6qkt7CIdDP4ylLbMTD6ScqXQ
6g+lNIagtt/xN17tP8/3k55zG48+ZHG5+K5oJBJiBU5MuSx4FFDayM1SFsLP9FqfulDnDYgg0ZQM
ZjuDsFFLCy+RS5BGhTwECW1kmfpNPzrfrMEsbW/hAOi1nV/cys6v5m7lCLRl6KSXos9YvDaRnk6d
Mf2iUVXpfSg1lT/MvuwNrrDRhBgGBo0OBE9CEG/VA1r97CnQRsENITnIbTmL8/gPlotfpIhKyE5E
bYR9m/SZUOyr1TsNLHBvkNbacJnWps4vbhjA59OUdjwOvVNrjYNio1uiW0jOdpGamZLLv5fHyMy0
Qmll2oCMhsrIvk4dNw7E/Nw/muHCDUACER1YIyzImLxJqJqB0CNH0wQHoDN0AmljQps3lahMwKPl
XQ2Kn8SMvOs0qCh9sxaADHV5YsMPNOZDUFWuv8VSwVzaDV+BWTkY/MJX4KDmloL9ZHQ8D4IPhNsc
Gq7ZT+MOAjhd9wpZcmhmMBDqCTod/Ja+wVcgSgAHkEGGewYCJBBmj/Uhu2a5yTE2eAehPgtSI7CT
dG7N2T0wAWFzrLN9AGJ5No83bNnajV8m1DMhkwhAvUcH2CtV1CIFpktF2VgVZBRy1U4FmkMBoY7a
yOBctoAjsHjViC0UgJXCRmwgN0pi/MtNXhjWjqq5MaEyuD3hXAccDEH8SCeLEE4haY49CT3ZPRiV
IJURaQVgAGPllHUIIB/4nwKQmwyN7kefwDnLwZiZHDj3AmiRcjwiik5FL3RPCArZofb7/HtvSJlH
h3Jhj2NCyIW+mq8dfA8FLj+FMNlXp+9yH0E5QSYZFSnFbE8Kr34klxKI3/+Hhn21v4KZr92joReW
Oi2SkmwngnKAP2hNGuVsZbLB9pOD4SxQRStHIlCWFO9av8V71oQSiyS3cgZNLPLgQwHJBO0zJEF2
fqMNL6PGv6Sn9Nfb88SxiN6YGqWpjRO25qgtxZtB0gdKTrSgwoFn1En1TUEHCZXC2PjmQ6xmdqBt
gdDXslZLWlyUt8Uog/SQE+4bi7U5NbkUjmincAVAMnfJ5NAAP6ntH2PLvxQKmrtVQX1+GFZeLG5h
gjuiSKasw9C8zTnIBKiDhjZZV9jwNtfSD7dQ4e5pDksv6MCZRTkSJTeX4UUwuzfiL4/khwviEnGr
FLDi1XILOxuiHiOEDIZBlgMEVCngRdW1lgkXQpqTRluCoDY7+KJAT/Da85Vb9O78x5/iFsYT5C+Q
kUv9uTFHLQq5fx8Jq0r10Wh/UYifi7JwOQZQPb6AWEj6+EK0IR6qV1x6gINpubtG8oRmT3kmCw3l
wQElJhQj/fjy/PtusLsHd41bRGPp1AbA0GFNhtYIdDSEKilQFHokqNzsEhVg5CVk/mUSX2MD68IN
b8jWFEoPZROFNnsrZ2CmTjl/AL8pmEy2shgLvPB/121hLqkeitohje8KOoOUgO460bB6LxyDgjCH
fOQhBBHSTiC1Guz18ffz1VggJ/476sLopa1HEgzrUQ7Yn0rkImi9niAq4r/3rcYAuJMzP213DLnM
yvld0oKUkzm2VpFCYlbPNwCZt3aSR1uyMH8Bg3bdAazbTj6YfGlkJch4FUrSUToq1KKRc0S72kj8
0kdSh3gk0aE9V0WJmjNYSqvcCPCJ7pekjz0AHSywYCdxQHuyDegMM1Nyyj34egPTBzdWKk8fGyu3
4qVxC6e2Ibykp2frxBy810Jtvyhz/MhpPBDRxlVaM0IL/5TuyRY1Vowgnij1MsjsAQjITVO+li1k
FzZOAGmgX802LrKAvhycfJcY6FK2GLV2Q2Ay9AYCTwrsqzUeKS0ZlHTj0DErZoldeJ9eBQIjKcbI
YyL7+/DK6OW5UGs7M0azUCtr0tOv5EjtQJVyJVz+mBvh66B0V8kGPGuP06/2uu8ifWflL5sv23zP
HhzCZRtcg85ZaUrwUdILAZIZpFb2vIIkLR62d1LNLTwzhy0Pc60KfOuauLP/EATJyXy2/zVyGJXK
K9K5uDKpSmmRG268YWuWjl1YOhFaDXw6YJBOjbXUhjKsBiotvdAzVTQgaanycnAerWYHbUoH3Acu
2nN23HE0PkFt9vrvrsmyIZn253bkHh/B6LFJan8B29Mkg7C2vIQ1t41dWLCeBsYY7C2UA1YaeZ5X
bQDfd4HIqAziAiWA90vof4KNO7lmMNmFrfIhJg1+PQwXeN+FqE+1OzM/KOCTbMAhbDOBmtgN8RIY
Ca5QKAcuMRnSxo6uJUZu9Z27YxMQcQbtNgzuX6GNfZ6s/ndwBJN/IX/yC2HUOtA6L8nf51u3lrVi
F/bH90D4U7EYDbQeBm9fzqBuR+HiDNJ8hBOUfkB35gEN/zKtpmqtXX3VU8SNdV6JEJmFcYqgDzFJ
FcaGsLmWKrAE2pZXdNOjeXDTb1743So2Yx2hzwu/DW465FwNgL2Q+oDOl1ZZUIM8gzNVAZuoBnCD
CTovGcgJXJkjL1dftJrr0Kk+cO6wQ4kMYatKbmzubWqPPmvhrLFMODXR/1xXEE3rg9NeO7mzQTjl
FFZopjLIngzg6QHvv0K4Tx5+c8c7tHrqDFpjmMhAWJA8M2h9xCvRm4Hl64K1cRTm0/3o2xZO3ZRA
zYWdL1ml+yYUd7XWmMxCiw0S9UJPldxqHx7ZdzBjuIHBG6IS6s9HvrmNj0bm8EV3m1UkYSBGFdxJ
0Ly1MfLdCgSoy0gBGGIg5CxE6OgWudy0OoC0/EGqwLJw7Hk0Fcrele5ffCAPASv35ezaFjp9GigF
GRzIUQql3oPzqY51QN/Z6KPMZR+dZegV544TKlSSOdTm0MslL/tzXfxv69GKEAPXcuUY9Dkc/Qag
kIN/zoGtZZRqkp/P+IaafDTj+YG6mzGIeTOu47DWIEXXIUNsUDoKRFr76mtvyNIZgwF6YJ2y693W
TV/LG9x8+bshZ6iBEJMYkkOhN5cD40phn1utU2kFBPZKoAMuIP+F5OwJSH4NDO1GqTXq66ABI67U
ViC/bEx+JRK+feHdl6BLAARKc8RCHSan13iDVYoDmMZUKJpateorvSWcymPhRu7GiPMRfrTcCz8u
JgYColMYsQD5GgkOa8KeZGA+jaAGBEf16y8KJy9VIBYFDDVQOhv3fc3hZxbmlWQKrxvmfc7lXkv3
sZ0rFnfSaDXRXrYu7loq65aSvVvPALLjUL/GILRBoIDkTrXM/STtrgm0CTtM4SIdiX1nDREAuWoF
IhazO6N5AFyipExfKStOPphcRT2SPHqoxegZWGr8vdgfW/jlzdaZX9n2ZY+U0PkJdB9Eypl+iPfp
gsIWskDVH4RjXx3gCAe0VQToibGYF0Dhv8u3jb1fG3ZhctFXXzTVvPeVmp5BMKgWMGrBbOopBRg1
PGvoggHwqNo6bLPVenDYbk/t3XZEEDavoKCGeeLV/usxL215ilEHTOQTB40ItUC5QW7m/iJVumxM
cm3MhQWlu6SOILMMb/skHRCUp6AI/APJrEFuaSTZZOazgkWMhfPIu2G4kcReG3RhxHoCGPeh5oAd
Gz4p7ipBEBqSKlvHZb6bj5Zx4fM1RBQLVYdl5Cg5BRGb658LPXbZFxJkZAp1fb5ya6djfgzvNmsY
+irnoTHm5GMiICBHx1IZkO8gXwcDv+ijvQsY/uL/cSGsZgHX/K1b0fxuPE/gkNGLMF4JbhE53Ld7
71q6UMKBX6u2l8qsnckOLfQ//dYmbRY2CCqMVm1eA/jtz6e85mHegsW7b2DCaJqIFoel/+VUz0Vg
yLxHx7nLzkDjVfHL2MW52gcn/vzvBlz2DoD3MuFDCQP6e+lH8i4tCMQQcjGQ/JW5v/Qb/RK2ahAp
/B/fK1Tq4/mwa7nFm3t/N88gE5IpFHGCDt0LOPnnNa5fk0Ovptb0K9n+S4YWXZne5RoUm3hEpuWh
eM3N56OvXI5lr2bjUWwLnQOADknwYXbnoLy2NbdxOdbi+tvW3k2t7KWyGXIcI96g7cYKtVwBumlO
KSPpH3x9fZHmpE3a7CMWG2/ZLSR4cCFv6eK7MZMM0qjdgBlhLZ0gcliAKNE8iNje39HH9LNEe5aF
x/tAvnlvgt1AOqK4hhZ37nuzy0DPA0injHQftJHd4Ze5JuD3tcXvglP7N77BPgSndOOIry3+wjLl
0QT+SXCqOACgaPEl3HhL5sDk0QosTBIEpiUJ6sJYdfBFFHoifA7N2f8gZ/1eEKUaz0/OWin1hmO9
W2hfyFKiv1m+n/BM7ymL0WlOjix053padmFomb9wrnhgZf+VVxMZTwrSOHvAZxEkuLlOoL4abZQt
1kLvW3b77mMmiQhYMJTjZdEAEMb5QuehkuicAYYB9S+j1IdAC/Vy49asgYduyZS74aCRVItDgeEE
OdRCBB6THug8wPm8eixkRuk0ODEqb3cqlsL1N872mgtFLkLRZKxZQhixs609Bxq0TJNmiBbAfdDJ
4U46d7vWoHb0B30h3PBIqOyp+ql3wWdxQkCGDACvc5xOvjd26laHQfN2rL9x1Wc35cGZI+eH625B
2Lrjmyxs8Aw274mIGBmwHxpwuwiclyT0rJ+fOX5tmPnvd8O0UgWGZ4gIOgkPiFwAMedJJNyaCLVY
+IGugyxAXIccLG7mbSVKLQJeW2yQG8k/qu6loQkN1Lno9IYX2ZpkiMMKAHETfwtosgxA4S0mjUKB
eapRm+i1QPULmlsniCLKTCwqU/DNknoKRZkM4Z83ZK0KhnVwr/dmJOoS+9HFWp+Jlgde+ARF2KRD
E4AZ+SBjRFMovo27DOAPiC4VZUOd6pr1lBHEEG8CfTp6eW0wkRhR8haXhxjkhQyJ+B40MQTbIc3M
hcrzJVz0W/0nzT6LAN8vYcEHJNX2NcKaHxb9ZoVKfKPnvnppbLo10h/SgzCFlr9tjLa2YQuPL20T
UF4RE9xa4nuo1IQYNMBc0FJeQdIWFJpHfjBrN0HLNnLWpdUSoFHHv4CziLa4QFaiKnJhZcmmErjc
wye0FbQAYrwJukALZgNZrY1JrhhccmFwhz5Pk3rEklZ6p45abEbwAEHE+U1orPUTneeoNDHoHXEB
bGpjzJW3g6T/uY1oxA2qzG/h1RqjBuHAHbWLXnwb3Ks2WI8N9IqMu8x4PtiauSMXgWkSJP1UCGhN
AGXmBZyfFuMPl3EKwYfBqWCgRAIC7NPgo6fEQplGKNCBq5li/oDQFj3djFnMPdAI3JrqkwU4NARZ
do72ledf97hmI0jL8gePVu2kyGAVI9ECQwNH/0ItM8w0NoZGvELmE/AOaO2HRko8SxOxNj2ZZGwV
Afg7QXVjE0inpWpcOZBtkzlQIYCzIe8DhQEDeiQoMa2WAESBG1cLCAdYj6j5YJmvFMuOMlVZvD+f
xkyX9dCELoJwyNuWLHj1kGeEj+QyHxBMeOkOEWqAKpN+8rkjoDgIjUIHXw3x0/YFyGJKTwlleoWa
SQhAYi+nG/d2vhv/y5wL0rI1rMygedh6OF3i+FWJlxY8Nc9n+fCq4IcX70Qo5nk0eAUCi1HxKLtC
5ZLKrh1n1dIrOqUhEKQ9H2j+wUczmA3S3UuRRsgTNgNmUIdo1QmgesoQWiTsmjExksCth9/n4zy2
p5jRwp5ODcFHoA6/FWsO+Vdp969oWNeSL/F9unaf8caO3JjMHk1oYUkBJK/LlMPKsUa9rxyIzirQ
cVMnBbpTGg84DSKjTuZlcle8JiaSJG9bbsdjpAWmuLCgHSqiKRVg6OrIsEoHrDSSwv6ncM7MwaZ/
mC8RshPsNox/be8W9pSqwiHi5qn2CnFApKtN6mAGeoLM26gXRqh+CIqvgE5hw69aG29hS6U2HHsQ
PaAwhJyjJF8auXS2Wsse19eweAvbyYpQakkgL+M0AKmAfQ7dI9A31Wj4h89P4HyiHx2Mhd0Icgj9
Fj4OYJJ8Mv0f7lRa/dzhvZE+eWz8hf+l8B2yOaSz5pem03N7MKtDapd2pEY6knW7btdoudofRBM9
WjaLYvwOIsHPJ3ZLPz6Y2bIhhwPRdBOBNNPBrrwnegc2DFqePAO8NhRnTqDAppS5PAwqbPBknLNE
q0Eo/QFCVb/VQDkNA62WDSq50IUmBUVQwwNzfP5tj7MTWJWFfRH6qASDNFa9BGZd5xW4fX/CWCbO
6F7bSSeIlLmdkapVs7HLjyMcDLiwM2VVVCK0LRHXXicn/oSSVYjCuOCCr+cFGBXJQomP3zdG+JFu
+TXzCXq0/guTMyLeiKl5yFLzTrE573YIfBX6Nv6lUVs27JQxPcTQasPZtZB47E+NldrMGyBBauyg
QdgsTFCuKJydfEHBzCQN4bKVjl67l+LCyAiQz+vL2S3kGE3KL7kBlkW4CcVuiOxgF2wEprOJfLSE
C9NCxqNHQMQHj/oA1oSCUZLefH4CHyc6cCAWhiWaCLqJQrg9OQRFPvxJic8MpVQHj/lIR6OCOmSu
tp3mQVC2QSL3xWfPEgXKex00Pf2FNr1dluzbA7osW0aJTlRjTKzm/9Z/gxA+nRp6YK9U7AgpGxMC
UmT18vy7Vxd+Ya9YH/LM42xtSw2ZLtk3Ip22gPc1xPO/G2HZFZBGTFFA8GdOakFWADS+hZz2JXTK
1G6U0fwGMMl1szV57WLOnNf3nkZS9kkMGQLsA/pYte5dOCCUOzdWpsfWdAquYNDZA0xafOUb93Ll
uVp2Lo0cWEx5MppzHaVNZTKngfFn+LuZB32Y0hag8vHPCbHQr6FGvCqgHMCRegtQZi5cUoVRk/9s
7NDKm7XsQ4q8kM1YApYdwioFrnqk1V0qJ7yRIW4ukCmUHPpFLJFCsPE66+yxGmOUSc1q41qujT9f
1zvvkOxiSE5TPmpRCAx+k5fO9hKl2yqtzAv14NILC9NC+SQkaEuCdKbDcPC+OqvPleTIv/Zn3+6h
kW1AHBs9vBG0j76fL+iKW73sr/B4fyDFGCNC61dCZgiuoJ1bIG3Kj1s9Cg/DE5yKpbkBOQIE07Bk
CNu/k13Abrzya4u1MAfiyFVQYMfvev0kN10td8Q+KGUp3no4VwZY9jAUpAQR70EEB0WINHB2EU/Q
GfEc6QTBd4eyCSPT0gNx8baQrismf9nQULc+HY6xRDpgWYI806lkSrXnNYjLhFC4hdonyvkUej73
+SXgLll7en4EVo70LWV2d6QpaDWH3LyOQDe94sK45Wb8/xgjLIDj9J/XhYDwcDp4WEJ/P16jY35l
UJ5kRmX6ig9bYfyaHV12DCSVREWA1gPOZEFO/lXYCe+DFds0eJxKpI/ZSA525QHvp+jLSJg9X7UV
W8ovDAHISKA6RWLVGgt1l/yVMhKz/QZ31POfX9uUhSUYvS4ayB7+jQAq9xeQxaFfh/1uhY2fXws+
efqfG1MTXT3w8TgXVMdKplql65UJvB47SZ6msweeT1CKQghko2DxGCiAg7AwAjnkDssYTCyOQLjU
N+dC/bGNZN8KTh5EM3VkQR1AEzdGW7E4S9D92GRCR9Z4h+bwD5CyDcdpZU+WgHqRHOqKgpSQM/E1
GLuuBBhGuStEYiRpA1PPrLygS0w9KBihOBwLeF7sAngVDj1uod1csiNEaA3K5k6ZWhxqYMlyuVBI
dLvweqgGAJgB2X8Vd6ACkwVrC7/2uJiL/Ni8EHeWAVUmsZeiuWoAHBmkZG3aiJGY9C7FrnVQklGQ
2NIbO9jzJugyTUKF/6dCOFHhPp7fghULvMThhx4nNlSPCLIajzyabSBt040agTvx/PdXLvESR1/0
UR2WRI4UjMw4xB4kKTJx9M7Pf/wxLwuWb2EiQI3d4AHBr0/JZ+gEzW7wDOGzK68erQbI8gOq00LR
3dgYbuXUc0uTQfBEBfZkhETo85k08RRFBYRGrClQUIMM4V7GIrTCVbRHXYOtSu2aIeEWhoRoeDKu
56pp2X9/MSA6pvWO10srKlQaBAlmW715nwjvn0/ycdMf1nTx6DeE4DG5gElGzgTsI4gf87Ogg4ZI
rXa9PsjFBUVRZLb44/Drfwxf4aEGK821Pj4f/1bSf+ChLQHngz8IESij0Xmhk9f22u59G2LyB1bl
tNyJbGRcf3gAyrIzdBP/pVe4hJrzNXKHkFhD4QWANm6X24Ien4pdiBJloxAf5K45NYanPZ/hY1QB
hEsXl54WSkksOhhPSr9C3dfh3eZSGtE5dLnvwfGs3AnM3ALcELUfA5J/+/+Pzqx5Fx+t7sJdkOqe
mdgQLzk6tEyqQ+4c4toWFBOgBhaMWgr6pHL8d578EllOeRktUQm8LTASDqHWvXjJxyBd6bfn6zgv
16OpLC5/UbaeUNc4KF4PIkR5hNpge0bPHXQZng+wZp2XoHFwTIEhDTpjDqWyr5NFv0JnLTW8I/M2
e6fIIAGhPgI9jl473As7mjfL+MwQOvxfZsJVtM+Kw7rEkRMcX3bQLGAdmo06KE34bl53G0/hWpZi
iROHCmgEVSFMb6bXjgoru5C0jpgIGkgSCH31Tnz1yiNfXvtMndBNV2jlWRyVrHzLyysE3NBa+C5G
1iDYrVeiNMkpqHRk0FBDvgPRFOd0HESircHoJdknTBo1RCHdgWc0QMNi2W2cspUX5ja7uyc05zPo
6yXws6ZD478yzXkEN0mog9QZksDPD8Kak73EmfMF0UPXPKQc8hpcoJKKJNiAsFhOXPgFysYgK+d5
CTjPa74V6raBk90Kp5YBn3PwSs86wGYKKfvxl5XAEd4HGgoaH3WYnlsO5FPEsQYlKs/lh0LaelZv
3seDm3Wr5t0taZuJXNDMqT8y3nFgW4X2epdfyvZcjgfeo2UiGBThjT3Q6PAKI1CtGdU46fmeLwwG
AIYANFhTrWbJTFQD2YoREFLSjA4p+7eIEh1UfVGE3wRgetAlEXTakHUFaI14A1V6xBohBahjo0qY
VqL4rMbTf0n0sIJbHvrBkINB3qwPZYa1s9CtykFtfRXdDhqNJlexcUj28/l+rMTtt76Au0VIIEDP
FQUqx6RSvfD2387O7M6IjOe/vnKxmdnFuPv1kR1BtuVVsMPcD9l8QJP9+e+u+HM3eMr971aQI019
bN2UHpCIzwNTykfo22xUHNYyhEsM+MRHNJdBb8rpI4vz1PS1sxmb0uCxD3Dsns9hzeNZwrvbIYkI
oUOSsNPBeSLHcmFRZmpFuqcjWycdk40rt+LP3WKEu8Xic7alKjbGYjFoUkk+hCqQu9Z6Pou1quAS
uS3lfk3iFOEAIfw7UGCNBEsd3KjUrCygknZIn2s48ZWZXYFbtptrZcSXTdTVillcQrppsWoCNg+Q
+pSTVIEXx16znehAUtWaCxOSEhqTFmiAFUsfwkYwsVZ5WQK08xhi4iKHU51Yne4ZtdE50SXcpZqo
coaog4pH/Bkd4V+eE3q2pHf7N0JfGXT5uKK9PRxEO3YBKWKPxBliSwr5Jh3H8/OtXLmsN//gbpyg
yrsoFXHoWag3QGVYjrjL819ey6zcEAd3Pz00dcOA9h4uRtu6MVMjkxoA/+IdBAZsYtwAlUFByb3X
geQ1aIjLJCS5OQKdJSlo7PPGKVhGY7vfja+ZA5kHhv8WE9x9jQfOVYhKI55q1F6rz62bun8bLCat
imbnBhvu9trRXIRRcVAWeU1j2yoIQ5B0p9RDrnXltEuHWK3Y1MrqYeMSrkWIt8t5N6OeJSGkyWMs
MBzZaFKxgfuRHcLI0aLFbQzyGB4Czb1F6oXOaUqCKuJcDIXOgDEP4muxS3+wKhCHBrqFqh3a6A3/
JTGiV+FIWAGUlRBSSBtfsGaWl4BsIIAAdJinCcwG+tJKJQTgAN2oypZNlh6fjFu0dreOoxh1ZEUh
uwT+9hI6MKQJinNI36LNp7HbYONVXEtiLQHX1QTGXGHAShJmLXu3LUNPjY12NnCPjGp82MJNrc1n
YTomYkqghgrj3NQacBsF2AQg9HusTlswnfmHHlylJb6a8zxowQsYgLdrGd7xaXC3gOFrP73wHZou
brkox08zwivDXjtPZ2J0lB+KYCNfvXJBb7tzt9klI7QCMWCAkTLaswdOFQmIrBIdbArvbby9a3H+
7fG/G2SYsohAfIXFTzUQ60HGJkgUcPBPNgTXoAVIIcCABBa68n3Ik2jlLy2pYEMOJdBC6c/t3Vqu
Y4mTpjmGmXoK3xCjEgvh6vQgJA5gjwL47iCnR15FNSeuedir0WC0zbs4mjwYBVJX1DuU2xH7FC7h
gHzqz/MPWjNXS6z06IV+WvT4oOmlU4ldvqe18GRQBsfJ6KfYSECsLv2cHLhb+irgiZDsETI14xs0
y6txR+agmAaf4MR/luIIHQUzDHLEd2qE+mVA27lojsROGC7kV9bLYbyFlXzchiBIS9g0kQlQUJWQ
I+B6+tj6lR5+hNmooPJpdpweMr0bMW7InMZI5uFURFew+6WURTYIJdyURAfmzsuCjTO5crGWSOm2
yAPJK/ExxJgpbYN2Jxo05wL6OkHFGWy40CseOrmwPIhW004IYOIKwZwmlLu4cxkg17PxFKz4tEsM
cTvFoPsuMIcMUrksVcoE2HEDbquCtuIhkAvbk5Ud0UjzQ4PGZ6NwJrnbMftOQZezBpgL0h/PL8KK
eV4CgwkJyNFUxDCd3n6BWVqe2xNIZ6ugteabL2HBwI52LDUHdzQIuY7+y6gkh9jmVeE9/ere6HcB
dDOgd/JdCkpIClqDY9UHw8pWcWjtDND/vIAhVSRZ283TAywkHizQsktBqhbRRnlmxYD/L1BwxBB9
EM7TQ0d+uYc7oIgoPW9ckzWnlVzYj3ryCb4h4OaLMYyD3F8zXXwB9bsm9nKrTnajCJcRKUzulJjP
z8NjQgUBShP/XLF2CqY8n+NlCMaKMAwmZeaEnKD7NJIH1Ghos4pUHvJZRnwkZmM5boy8grGDuvo/
R6azhgxzGiMPP+i3SyqVApgL1WINAliHRIey1xWsGJip5MaXGDRXcL20LTflcScP5r2wFlLoS2MM
5gqUq/zPHLs56aziwUC++Kanjh+xMbqtC3Cpiuad7Eycpkr+P5ydx27kaJNFn4gAvdnSps+UNxtC
lt57Pv2c7JnFtKbqFzCrBhoqpZL8TMSNiHtwwT6me92vNoNDx1/89cs7+HPpzPzZThvFlhrLCifX
5JRu6Y/79abzFacOut1vpi9/fc8/zpdWUjMz1ujdK07WcznyNJ3xwFZ8DN3GwS75EPqap/oMGWt0
P/2yXf58ZoJK/vmK105M51U5mIn8LfQ07ZkLVsN1+fGfn9yft7v5Dxnpf923C4p/XOk8OOscM4zZ
HX5rdfxLAGNaPw6SbMIHNlVJ2MqD/IYIzs546j8UH72sPoyX5pg8sES9JKgu1UFuN3ni5DvtRT4s
vzy6v0QskFb//eyMBpfgfxqCWzwO3nALBlvB9EEn2FBlnPnLtOPoN0H+L/oCxOB/f9jSrU3calRO
Rppo7XR0arruP8ULkMF1t6JzfeCU3T1Nu2mn/6rL/jn7h2f67w+dDQEK13VJ9s/FY8MYB+Hoh+4q
brjtPXGf+b+O1V6/xv/NGcyfTbVjrUhrM9PxMNwKmKTYRjBzs5bHhmPul9z7b1/mx3kymMsorUlP
LdYsQGTL0+p0WdP+cm3/JQ81f3bCmo2OG5/Eeoze8IgSvNHBwy1yHqTfujb+dhybPw4IaC9LPAyN
eDDuolvKr+n99K0+0soDpiBJGL1mllC6LLvyOLmA5xa3PP7KzLnuqj+9nx/nRKam/9MPtZIE7Fp/
Nc5FYHklRgSZb6Re6za/bKu/nBg/O2A7aU7zVR1oVEIMX8XOXvSTOUi2UP5mpvDnCAsE079XtZEa
bbTI19J56GPa3QrQM/G3LWjlEUqnxRYy/SWb/Oui+HFELMCE1t7g+DOmuzlxw/ZtMFTHwAB/iF6E
Z2F+Tn7zNv1z4IMk9+9vpYaWlqsRDaxl4ipMmtbbvviEpDkb/tz9xs37y8v52cOqFpIJJbJRDqEU
S296WhdOPqd4AbVTPIBytUb7P98bfzvvfvavjrEcRlI9rIfYSSf6cbMUwslzHroDvYSFi/U3pEVP
h1ZflVt1dcfxpWxjV/ltt/3tOv7Zz2qYZpcb6bgexnA3VfthgU2Nr0vpiQwKYvobtoxIBs0umbdF
uF0+OPaH6KvID3Uh/rJ8/ilH/mHX/ex5DXujsPDlx662vWdO0Jbq1J3WF9HwYuWQzt4a4sBmrqeh
PmX969KEBA2qI1XPReKHMEfHvHmY5tJRRSY3m9KpF+M2zTcKzszWDN99aLxCaZwi3KB0YN6ak5IF
OmbDUrGX69or0reJSlQpYxEoenJy3xmfy+D/P1/xj/MsEZWkmTOesLAPd/J3eU93xc5wFh/c60a6
qe5Bzt+lD7982l92/U8b88SaSqkcYX8MTrQRMUOdPOq+fnQ1z8K9Ln5D68XiG1dr2/3PH/ln1yDD
/NlxW0mhKQGgwiaZ6W/5vutQksryLEfYFOYPnc6MRnRR4Uw3632ZakGsM51ewodOyoNurOemuceW
BFABWwBDYl33IojIVKyLdHYw2BwWt1Yre5RKiAgz8FtPHU5Lr/+yB//pPfvT8vtxUJpG1q+GMsEA
CnvsJiinrKq/apssNVAi7k1GX7qOfYlEM8hLIMefmXCqq/YTc3A7yj/W7G2opGCJvsz8qZQQtLaT
KtituunTJyE9D7iD4xlt3YVZkKHqJzhZaOm0L9jlOt7eHZ1TYe420pNOIUfUyrNaAasWbEG8UeIv
XE6cOsZYLhag/T7PbX4chSC3vA5QxsKvwxHHUsojUwqO0Xo6I7xT9UuJ9C+FOoww/n3cConRZL2G
GbKIFiC5wq20KV0E28dmG9OwJvxS1PzLqW78ONVTfdGHRlOXg0knuooRtR2BwYgqRrOXe2t8+WWl
XmOgP7zpn93ICQsqnzR8sUd3OsJNsfzsuw1o3tQ2csDd29nUB1fJdIYgPRjPo+RBtNIMW3aqqbah
dSNe+rfCFX3UbaDkDh1iJj4a46nHMcT8ZUH+7VL42cQ8SBLQ5pgNxYGcle9Yse/V8+qJVyui7NmA
gcwgPEMmjpS6vyUaf5n3Mn+2MGuh3ovRnIpIwjWN8t2NulJcYNZPPydPNSTS+rxK91P9MXS+eNOE
zmLas/msSrPd9dWTzGwio18fQ7i6ClUrMfHH6bgsTpy7BaKfdkxj/ZeM/W8pyc+W6FRmHlpQCBGl
btdEq2+lPBPcCbFZkLwuerGY2qdTun0Rm98kkb+s0J8N0mvd13Mm8pH48d3mfrTVN93lt/T0b1ne
z07odCm7rLz2949MJgRk3/JJq3nC2/FdvUcmxwQfB8n9stfurZvye7xtc2e9SFiPB9X+tyrXX1Rj
U79Kgv87i9UVq8q762a/0XfpC6yhID1KW8nNduM+PxdHlA8B77fiU+VP+c97UpP/MTv90678cf52
pkpbRy8DISjSe1W0bsTluRay93IcbipF7w26QmLJljK6ilY8CqThWZFuEy3atUnntl15rJrIlTkF
y5slvJiJX7U3Y3WXanD0ysxpKDuATrQVqE/RPF9CvJ2TYvmMw2HXR6B+tWJjVlTn0xr6T4rxsowB
d9YRALUkm1boFA0YyqTdr2GPCjN5UR55Ew6feewpITOyYn8rSNZit5aO/UjlU0B0m1l14QfYprwt
i0M+NMfJumuYklTELT1tXl+aMTNvZyn0+tl0BPmNK8/tw8kfzOptSLaiNjoSX1czX9IUTPWVOSFC
jX8vKigwef6yWLVTGt9RZ23MuXOyVW5crpus9+v5SSx8oUdTr8w2dfIIW4RsTAC3X2I1L2Ai16eo
iDHTXCb6nJKp9tc+8/ph3hEsme0WXNYOUu9rGOV7uJ1PY5q7VlY+aPEc1Kr6Elu5M3fFezxP536O
t5IVDDW+p30pbvrespkUkLv0UCctRkoqu3CR0xIHJTWB6dtVGgeXonvlCs8Biyv5JcuCQt6l0WfV
Da6KA5Boqnacmpy+pW2MzLiqI6McQy32N82kv3amcrJaKw1aY9ALzyj09GMs5OZ9qGDIJ0Rc0L2s
mSeImxZQJ2Eu3Qi64laIIHoUTWfYPMXFHluDnxxl3VvU0dYUDi8m5L3SwuJaaJ9jvY2etap8SovX
Pu/Hg5ZpgTRrbjVm5iZXl1epW/JNpWjdcxzjSW2p5fdaNcE6dfhLeml/F8bnaXho9XMcd44ASqP2
lx47yXEDS4CI3ijjS9w6WWh5ShRksOHD3VIWICIKEIumNVCh2bYxwNabrFmY0fqEEi8nF4U53Hif
Rlvw7n29m9tzRygcZ6GjDLUbYvc023jmxZMt9i7etCzdmHNYdwshmPGp7pODOhzExRnUG4zFc3VD
IooBnCncjvMh7mhp0QOtdRCwDQ+Sr+KE2aO4HmFsFBNdkq3otpIdCss+F5tjiGlIQR0FK7SLuca3
FsDGhUmOqj5N2V3NujWeFxHEWAPF804zh0PVfhXN18yeU1ugIvJbPbNIlPG26+PAzNQnynWMVhmk
JMLsJmpKu58YY/M5OGTpTswel+r7Ur2s4X01ydXWKMUzZiPnvJWOrdx6DZSv7dJHT4Nk+pGOnrje
ZtKpYCJsnl7XrNrzNZaJ2qSAcU/3GDarM1r9fhEjvCas3aSE1rYv5TtlUW9h2ir3Zjh1mwIUrhC7
gjLney1FlGDz1kUJsKnEyIqloVLAavF6Su26Eh01f1KaGNB8eo9J6bTwzmPQtI3hV81pXNfGMQ1x
ayheMRbenAFaaf1iXp/GhsluUG+jJRCL2nN0Gl7yReehFudxgqEr4CcVj0jloO0r0DBCRCGr9wSW
ipYnPukZ05aAdKb7WUr91ljdSlOcyuh4SWKzlRq3lD3xOiSF60t1KIUywr/0CE99RFURsYz2oEa5
19+jQoWcD6UGJUC2gjTRLL8Ru2qjxLh3WHr90tTqpZaX8FBEd+Ddh+arT1sb8nC/BFlzb/LW9QS1
qHdp2Gd3FHrlGIPodMpeFzaJWYZuOZxWLFzNpDkIcb4tEPsjMSucNrHuQ+DC7shtqAj6ndx38AKE
bMcDnoImP6I8WZE3wIM/GJxsZxHp2riMPR6mjPzE+Y042kL+ynixad1BXBHHd90KNVugXeM1twJx
2UAe0Xo71Z0+d6R3/mWzbtPeqQGSmLY0ORKtjBQEFHvEkV9PThP8ouogrnZU3FbSJcHzqvR6Epio
8U1p34c3wvodF8y2lR9Sge8FzBADs9psiB7GNt4Iab7V4/yhTxsMabNKDrpiF1PoaLoiMMfY8BXG
1zQLAvCsBx331aDImN1nTje0s5PhwItFqcaVpnEKXq0c95Fyz0meLOCUFiyLXjVKCZG2t8iv1HLC
u8GoHU3bxOLaO2VV8wlR3x+b0kjepbs28WfNC3OG5HRHvpZn6bcsAsUwAqaoMNCeDUfSE5vF40Wd
6ggVHSgJAzzRZdJkdzV6WzBBKRrHDkCRGXGIrtviO18xRWFe4raGZZFBT9j2enbF2bNUy+lF7Ybz
3IOGgEiB9LF4ZX4AJZfJ2JVBshu9QdrViifEXqNQM8bVpudzTcuJp6THToan9pZkpw472oy0aGJ4
8ViuWyUjl1S/FJERfdVdqlMqPhSrYFcoAf3O0D2po8TSPmAdFWjdIVLdKGagrhlutOpUj16HZZeK
EAAYtQCL1d+tNyMNPml/ywxjGbaQ80oPKItpeEMCXUB9WBbOo3L2dWa2O3lw+mUGWO0O4quZfhqQ
PXrSGD/5GkwOCUZQK84pGl5omoWGIW0rS3Fk2Zckz2rv2+hBq3bK9aiw9fFYlXuqUVFx0hevxWwb
hVq1K8Opa865F2G+K9b7iqRFHdwx3MoMgw1B2W8syJ9ofM9rtKf+qLI51vgN+pZvytbB0psjUR7c
3gkl35B6b2gKzqF0ua0XbRvxRutIPKtkoXmd9IcU3FHZtpSjKM85arN61jrvUlw7vEjsuGKW7Kyb
6EZS7KW6/ma+xq2XlCuLNnUUXd5EXb7Himo3Xh8+iq45Zf4AIbRZQWlU/shBX/MuUG76ed5heOFI
zeCWyymnSj82xqXtHavf5XHvynMTLMNYOk3bHDR0AB2Stqo056Y/yMJdqOT7Tn4DIF0uIWPt/XhR
EuHCyInTYBCKy+T9YKApCTtdAH/aYDE5T5Ktzk5qpsdpbhSOp1KH0Vm1+0E2KsdaFyIraSNHz4OB
ZDSoBkGV2BHsEZTFsuEvxVy8ryMXfmooblr4NC9jhmxVgRrp/qIOuDB17rAq9oD6j2gpHo2a/Ztt
uQQMlenrat2pi+nLJWmlrAdxM53n6Zl6sd2onSPiHdgWkyvDYFwq1Ym1g5Vr9GWXy95aG/DEeHFw
sSX6XT11PhOJ8COhyaIFWEIBPlmMn8vQCITwTUQyQG2zV2tnGTdQTgMrkgGfXhczg0BhqdrmTdsG
WhHuasv8XpRIccdUuBTlNqzFNymFX5XwqrWxCeR64omhzD/0lJ3WwLyjkVzTTNsy9jR8N0Qha/u6
LHNgtfgjjY+F9SqLj/36qC6EdV6d36zwVqTeXwB34O8ebmM8KwkFHFlPbydZ+RoZjHJEQCj4vg10
pRXnJqmP1WjJtlIKW71mxQrtxhh9uQrEIv1QjcaLrR4L3WtZsVqBxwNnbUvdm3I9tRk7n+FMRfum
LKbDpHfABMs+3sbLvBsx3LaZgr0dK+mo90u8UcTxpeIO3zC0aAVV+yatqVem1tc8w1itUmfUH1Od
8J2WfXT25ALaHSinVLxnKYnJWAANnLBKGRu3y2nfWoYd0ey2CYV9KaWbuA4DMKOP2PftVVUIlokQ
ZyyTb8XCUjmC0acBtTfMV3ExCNJYdjoUdk5LuiSq8sTlvFfoLu7aw5q+JtaLqHFUnIzMiu2MDV+O
QD1BFGRejcjUaZ0nNBwl44w/DeXufbfO4J0ZxbITa4gPc29u2lA510Z70Ci6RXWxX2cLuy6SgTb0
8yh1K6nk8dXiRu0rCuXrcpijwk/WxNGWJ1HVX+uZNE0q94XEhkJxTbWvtHuJiZD6oganziSA12ia
tw7dWU56R1T8WH7vqPWaSnknSLc1riPt9AAT9VCo+WXuIyYNTH4ToKTTwCfI3YLbe74QtClPXVu9
LIq1qbrssYynRxl9ZpYvzXCYy/gL7gXMUIhxsMXGJeRepH5TCPjS2GF9H0EUlViBdz0sEfZC5mX1
iRO2qjy522cUoSV/sYIiv7NIB4g1rntXrXe9JW+kEuYbt38zsUogiN8bQ7NtEo7dRnMXgc5Q6W0S
7/XFHVImh1TpS86HZ236ZBG65GOcH05YFF4bp26YzW7YfOgGuHHlqxq91WgOC4FcNyUHSRFtof/S
TcGWoFKXD4p5UyRuYeBIjtRd4d8wo6Uq5YuipRcrlGA6Cdl2YZyk0RfOOEqoU+XK+vMa57vFrB6a
hO6BrtjIolOIGFozRJNrrmHtDOJE5SONXM7WPntVDR6SkzCGkfLkhk2deGpyHzKWWj7HimvifCEK
B1PcFO8UGFvNibAML18m5Vkzt0QJ6xxkHUqGtEsm4EldvDMsX2u4qUlT9to8XNbJPEY4TTBvJHal
K1Du7XtCWgxTR90ZsYHqMzxTiYn6z3mFiQXdTHkOlyAF1tAyZ50UkSenJ7V50xlfMscUoCSp3eiL
+jFDucUEE05bn/mNsdOrE6dnyw0zpgcFXzrxRsZYcmb/1L1ripCeYDyqpmuZrxFeNC1kbHmrUYMM
35aHmMaE5uo/XMi+sT7OjPR1udMjOkEZkbY1G6o5hYqvhUfTAlDkkOnURHy94A7GqVcKzqJ93uN2
u1onkyhYzRpPwkgJQXhoM1fKBshFHNlE2V0RbSMyLsXKvIhsQc7Y1iI1tdulRPTt3XqJjjjEBV1P
RjH3O6GPfUvCMzO5CgkJkKjGi/qvEBprki9+M1accZWdtMEYBa2W4wT50KqY0wSF5Bl5yJdo92ke
uVWqEBsnri7O56kytlpEvV1VPsUIF6ei3XC1X4RJ9YXcD3FYnJ9D5jfaMt8uoqfou6r4Njh65pK0
w5OQS8N0K9NZaZvMO1PJ2Q7Nq6FuR5rrq+Wtqy8qUx+lTX2ph/TDCZDbRN/Z6OWLXX5BerCbSn8s
uq0cn3rhGbp3IEzw3kym63Fh4+mbvQv/1rSOUk5kFO4trtqxYkgtrSt0skpLPq/WkGTLhjHcxNU0
vWiNOL+oYdMhVZqDuhOEylemOUjL3kOfaJw4znwdOnTYk/nKzEqn1bfJXovKFkP2Sd3l7byboiSQ
LdAR+npZJZmJqczvl3FbSu3nquvJkRD43hKjckOriYPV0X2v1LdNMX1HEYkbNUw7DGMj6OPytjaZ
nwpN61ZcLN2e9ZjsZQmh/wo3lbw4HThqvpcrLsO7mY9xEIXSt2BKXjWEn8t0mzWntXPqV6X5oEY4
MPpBzjO4Su7kHzrOXOnYestwDeCMfl89CTIcHGzc8HYzg2uxxSQjU491woCfZwjQslxpspfSk2a/
r96qhL/eVqV7tbPz2onV63jClh2rVl6S70zJ17rICVsfqBwSw1I8409JIFjS8uv24l5CsasbYPBb
eAOWdSkqrCG/9XfprD4qL8LiA/eWAmlwJd2tOz9P7ob0OGidQ+VYu/Rc1lrkIlYwyYovdhwHWXVq
+b85X29GbbO7/Dik2xLrzdEp06DB8dI6K2mgA8+mqbg0vAaOG1lwtBMIdKoHHTem8HZsZG8o7DH7
SHQ/pOtc2qpHhU7EasWm8N1IMzsPKXk+NkytdZtU2RdFvU31AAg8o65T/x4Prpxsw/RLiN/C9T7q
P8Zs3daS32LjVLukfiUyYdRiEmxD8u0az6rPlbFynNLOFqGBZTsCubWu/NR8s8b0lGt4Cuv8GNtD
A3RQwxlWS2dOWRrZNrtT6ogM9LZJPe6SJXXlEu+oND7STRw0XXxQzYN+1uoDjpkmDjS0zdSu9SGM
DVm2FxmPBcpEee7GrbRChM8o1eO31ejk4fs23REmCMy7i3AOGKq0HgprW2vPscQAYj7d6uqHgUFv
isAEpH7iMCuf1RYmpqB7anMoSjcWPzsZu9/y3aJ/rviux4tG9V9htrzycMiUNASOo1y8oDP18Tms
t412V2bHVjtUOIXSAl7gFEpzkyh4XHpLu5XkLQHBWn2WoZfDLc8L10C06z3sUG0ZrSqd++sYIo7w
8ai78TdXUgiicVYfyk7lmPUHAaEFdvNwJBypmTL7IMZzm3oj4WX2VFS2+c6l0j1WX1rjR819rm9V
/Efh3IPV6ZnswNK4V6zxHBbVDeRXW6l5mIDqxVsrDAB/xuYD38Wobso7NX6M5jNew8L60CpENnHi
pEl5qnvyeJJqPS5oZRoCXeTLrcfwqRRWRqYhJmlbFZO1rEa52edWHhhlyo7HW89ypfgi7FQ8pEuc
ww9FUz3q3JI5QZgck8zmj1p1iRa7Km7CniV/1ElnSpU3QEugqGL/DK90cSLzsmR31roS9h2prI/t
mXY12zAOS3UplYcmPGkEtBVVsNxXQneUN0W+T5izHhTEw8xHt0rLbXdbcQ5iztzJLFnymru69A39
dVh3hYDGGzSvXbaZGPw13hQQOSKXJmOD8yvfy4iDSYTpKH2U6gZx086rnZb4uJeAILEMf/hilwmW
16sbKqATEch6SYyHuvwa8je96W7Q2+lCULpD3Ttqxrt75m8t05dZae2mpWRo3NIsavH6OkvcxGgR
dXUzFy9Lclqx1oieuzKyC+UmDYOSfDyyDetBnV1kN+uUtuhgSqCUW7qzHIOTaiQRQwTK4Z8YT1Kz
12k7yuL9SCjLOaI7bcd6P6Tc+4NOOi9xpqyCizRESNGWWyIgkuWE/Qh8iLUQzkxU2zizo3pZDLJZ
fshdF72p1ceUP3etozJThHuLdS6r0sGiV0crkfZdhY6in2liGEugRoGRXsidSplrU89tQ3k0CStC
p1odkY7Y7qbBhLHg8vjOtItSXYrc0aMgUj41K3c1/T6LnDzdxm0wqBuKHFzDo+FM4BzqB3yD0xy/
L+G4lHcdDPL6NKSXuHvSSgTcfSdM3sjMQJq/ztZWEb+J6BohcnSiFJk4Jt5nKyNsmSvM9OA4TQMV
wy5Z80QvIvGIHbfmdgrVu76KqJ/w/XA4AWer2d3nVG3YKXXspm1gppu2JXi57yBvdtFXqO/1cLfS
BBu7Rh6Mn01KqIb1EWP6mhc/zvCLZ1fuzswNEwt2JHjyvYXiflDAR5ukKIhLIns54QoMdFQSId02
Ue7m7WOmQ5EvKHjs04Gg0dgK3dtqGo6e7AqMArvKEY1NSYszpA2Z6zQwTtnsqfLj+qUkTzIoeoHk
9ylkTJ5zWS8dseDtw49yo9I1OLGKI60kgvbZIbfeL6qJtm0XV5gN52gOULj3BQYmoThREZg/Z9Xr
97iRLxItQMiL99xARoj1m7yR9Y9sfm4vFRdLvEkwPCFMC7/0/GmiExgpK+eoVR2lD116dEad8BzZ
Ef3DnrrtQrekZrxEyrFTsZrJ/CnmIc0P8rRnJeQNGqGjMI7XuFZ3EntaOxF7XVl9ShAfjMs4u9gm
KeSR0qNAvVtFSRYa3R1nJDGaMQzbaL6q8DRhK21t1RcdPScmbN4s5rmCqzXYuonvwOMkVC59j/a6
fF71wBfafg3xIM43My1FpP51FSydV6e+ODmV4Iad1/VbbKvF5NUct1lauvNEJUwcbpQxtFfDDKII
n/nuppzZYaSfGmQDuvTOaX0bjV5bb5pp1z40QEBxmP8m9wxphVSfIroVTS+8G2gofzG+h8yNJacS
cajfyJbNlI85bcZdT/1g8GTu6C8l3UlfhYpzPy58Uah6Q/Rq9s+zdKPeK9gQyONN96wsQcVfpHjr
siJV3paRtCEGgVjmkMWHyeuqiI5CyxbmCVppbLmS0WXIFngOQXaV7Dh6z5H2JiWclF5f7BHrLfkr
jty8e0/yAKUVsrg5P0jCvmvdbN6EYkDCp3+rmeG0L6n6WQ9viLygtu30VSakvstKk0VWX3salCoo
UN7zUzg321Y/Use28+WgcusKAyqsXyvogzOI2bcBBwDzRvyuqltSiVzfqFFlN/Neq7imZ/LWrZF9
NNKnot1e9X8clDjZ5OLyj7B0XXKqnR6SeIN1jOVo1Yb6AF1cIsJQvL7r6VaEYC0+5LzyiX+8MiCd
3aE329RajfBOvKNu0sG01uegmR+0/C5lTcU1Ltx4vE636ravT7USGIsbzj5qCQ1hwABwry7obiSX
YXdhDBS04raRfNabMb8OXAvRodc8I3SGKAjr0gUJW013a4zlwd5q7pCKp48hapzqWVXveO1i5+ZY
fOvB2PpI1RMjD++rvk9DsAagmXH5awhqhIa3tjxqlGeSx074WltHZuEYC3WP/RVEoF772BwrKhyl
9iypcofiE7cHI/LSy9o+KSr6isRNiPX+MyZrQrYhiq4Xb6RfSuD6D1qVFgCY1+07+FpL2+dakGab
XHIsYlcQOSa2XH1gmpzRfk7qyykEbl4oNtkQsDX1wkfhFuDzISflvmg9xm9LT6ZeUJuSnTHeaMZJ
os1PPvbNxpI/Jv7nuh2NbZ3ZpfAU1g/1WymHuzB9oHJyTXqsgSb9Fn+s7rk7qkj67aw4Sn7T6ntp
5DKXGFt+sMKnOaYppHJ4CcRqEoH2qrkpJTFO4o7IWadCPtrieDV7T9ysoreb/1orEVV9r87FftZJ
2lR/Ym1ljKHawr3OsEPxpSrSSyUxe5uj5c0UMpiuamWFm2O/lG6v10fjv693iA0VBKhlmpwYSlNV
vanwD5hc0W+MRn4WECBsQRuuNeyqcLqWqj3XkInyrBUZKhG0mqi7b5Vm1y3xVi4rRx/qTVuH32Ja
v1qj+S7ISdBQWrYzPXHUbqNnmV9MqmeYnqyPXCx2Gfkq2eyFRiYaSG1Tcqv4U47fZboR5H1oBqTg
wAZbZSvV+6sMF7ui/k3Jvvi0BGWTKLhVM7NXnZu7oYm8YfkeRsWlA6Xj4kJz3qj8ZlHxpFUZgrlv
YgffM3/UvFbyV9MvKbVoQ/I96zuZ0slsDi+l6pGMN52jmtMxazAv7sf90rOJCzQxmfEaRGo5OVW3
VvcSaaKfTvihNZkfGdkNEoCfDVd8l3w7jtfEHqF2BpFbt9c4WcQXnytobmcvajhe6/WIphau44tk
3iVKelOF25Sf1jThVhXuMOVsM64JHOIvcXzk3pwWf7WIsQ7adzR9TXRaRygANgE+FhSGK6n7idZF
BTJABD3A4ai9Br1Uhvur+rAgfPeXKdqU425BiaVYRSlBiW6skvoFdZ6tJu1XHcld9uqMU3DdVQsy
0XZdqcYduYWTwTF1X53vSoyqWzvUvYoBzRCKSTCK3bZaTtWnQc9VZowXxGVUinG8CMNOuF37AzgL
ZihH40UzI56um8tBYWysOqK34UvHKqU6y3ezsi0yTO+2QO7sDGwjp944+CTcanuvWrd0u+DDTDuB
IN/JLH3iZN7RpLpztE+JMkQCBPxaTDzIKBhFGEnB4Bv5QcTr7j03XoZpY8jbBacicF3z50hPYEEB
7zxylqsD0VrhZZSJwxmjbiXedOO5SB8t/bhMp4wqK0KvtlN7+u0Qd5srBHBu/HxIUPufscahenJH
kEeIImFs+DAu50a667+tzzzR/4uw81puHMnS8BMhAh6JWwIEnWgkSqKkG4RMCQnv7dPvx92bjYrp
6aue6KlqiQaZ5/x21cdrO/yuJgCsOL5Odv+ucTPM/OVe3srqM0MJ5o6H4X+L1cc4gBQ1Ol/B3tUN
nnioB41R4j1lemSMzALwO2NauVuXpqrwnKWbrLi6w0MzrJXsrMIt9+mB5nphiNv8VoN6/lHZtcE9
N9VPGf6xhJe6LP1olVPV431XrdMy+Rbv9+QROWt7s8ng6hWv8UhbkpavZfxe1Uf1S/Bn+nQ95T9h
+doThWqmF1ZASEjYI9M8LmXidyb3J47BVttHZXswGzhAEomgGHN1twxsEiDHQH0Bz3LH7HS0s9d0
gU5HztIjDsjawOTtzW5E30zmfKiZ43Tbd7uHRTtntTeNpCVvCNoIzEPo3CtOzfVcv08qPL9nGn/m
u5wCRY27ZvswkK3UDBv3/SbVGSxQkWReCeLHyIDSx8Xom7y3zxqrSeV1xnZa1saTexma1/qWuB7f
B0BQwAotgtxSfrPig1SyKg/c94JBU3trgFmiZKsWrj8XqwiFbO4bzqqSqq9f4gI63L/Pbu/zHITh
FieQKr5q+lbPoOdYrGGKzi7XQanxpo8bs9tXPRuNS2mGfqj7Lyy5Dw5h2eYSKNCYy1c4oJYonsd3
5Z4E0z0oqDSaihbbLog5NNTdxKpULiTkHSMDVez9noFV0Kt12B+X6JTO73X8Fsm1q36oUHSxebNT
d2M9TOp6suEeDxkIvAv9Q+OFGtsvrqZ+9blyiGpumpCExFcBtq9Ub3bCMetLGt1JDx8+yZqXqc+u
UaAyFA+zRcSVzYeDUN/8M4X7PFE2Kvy1DHfqyBuUXPuhDtw83dQOHA7E3XKu0NJFEKAIsYeHKuSc
iHybR7sqvxN5ikGmo8hrEJFEzVY0uTfTzsbCIJsvS3k28hFx0IgmH7snT0jkMLwjfSxkkCwFMwS4
ts0tVdtrJx3Xs4UeJ4sAHoz03GXjqtKcYw+jTzCy4hn6Yx9dqZiE645cBFIr5u3BaVjv0ydZkQgw
ZFaDBgrERK+2qU25jWALz7NAsivCPIOYdDdRfQptw/eSZRxIURmPTfmZuXwnYgAXplMhy5MmdK8Q
j0rr39/q4dHszjk/MMo++a85CTJG8ZiZP2FFzPQtUZHnayzg+rNCza60gmnpiDli2WVODlGFc1Tk
W+1XB7R3ZQAyUs8LcshQN/3CvikVb8qh4ihcPkv3q42i+1858P1PUMXYEWvC0XSYu2NPN5/GSaL8
yt+5soUGnOjYqwGJdu6kH60NhJpNZNrcwEGw6SAggxh4U9uHQv628PAz2+7wu5it/79ClfNinXqo
9YgdreZMVIV4KxmJ4uZtyNK9IdBkyWSv84tHwjlQi3nIJ+3ak0kw7gvzOUwvJlrGKHxV27H1F1c7
990Qrhv9Pm2W7zJLNvlBmd5dDfwaoZvX81L619h90vUhmLJ9u8BThY9FBKJkPHbRvtRhDp80ZWuJ
9eKGvj38acq1hF2xnR3lrky7VrGLlZdYH5i0v+3yywRiirudZUK3rJKGxskC5D0lSjV/6sbulOT6
U2aCVVNfJvO9RYxi/m02yCW6WYV1zmE6l8+x5SKV7pX8Z565qfmyp/hFceHaq8UKCm2Af0L5aDTl
ru55wrve4lxzvvsOpIQbWBsVse1T8RnKeU9P33PU7yf9xUFWXGIhiOubpUSPLaB2w4IRO8pwjGH3
gdOE6hUxxG7K0BJYhiqDSreeHDuKr4aJQKiOmOmLpdyZbnQtHVpvTISj5bcepWvdMnZKjZoxX26L
eoeAOHIi1UX3f8okTC5CKDO8KwPZG023ueUuVXqKGPbmOOAFIFdtZRb6tndl6NWJk3q9Wg8b2Zlf
UeNEAUwoqoVZHkWIgMQ0BrpDNab74hwqQZdtTc3F3+bjOxiN8VXhfg+tyzw8s342ycEVeCfq2C9Q
JBVflm36Dg0Cy8pqWKdSUugFThiviX5j5cmg3YclFKuMa4yPdBtBwmkIG1INj9nUGdQE1uVTJpRD
rSmjJxRjbZHLofOgur7orr0V+1qxnY1PS8B/6Zus49ugfzYTK36OmqIq4ErgLMWdoCO+tzQ8hyCj
papPjaxutq1RuT3AROlrxOzmPtGs80DwJjDBzBQrgLAoPWYM3sY2XIHxbkoyKqUcdk2bPwxjb8Jq
hbBdJPNKsalrlQ8Tw5zniDz0QqU1V01tamsZ8X47LjRJryezD8FzbIvmkuuuJzhFlKk6Ge2Hm4h9
TtBIPfQl1UeWP7noUC2j+rGUB6fMd3HU443rY/D9fKOGZ2sIEupDXGxZBj3ws3I2BEmwJAUUp8Rg
cPaYIh1tS3uDwW0xRUd8SjFT55y/zPZeaQLd3ZfWJpqugziYtJliD+Bp66ruka91FHQ0XUBnmQtY
faKARxpowDSkWdo6mQxwf815oSGYa74gpClePtqp2YOvsI2WnZc3zxV1ExHbzRl6W3EOpnyyrXVL
1ETruzE4E0RvzM3Ss1lky5YNwMUghaVViHWPo8FYI38ISsq6+tnxjYiXW+2iWuz6WQY9CoReZ7Gs
X+W4rvt+W2fGrjY7E+6NkSlBc4jomfP3tX4qgVN78e1wbjP8dsNn1rkE1hjvVfMDcBY2xamL4pNW
bjN9fFjcP6YA7M7ZUBp9P1ttMNu8D5WyE/LLMGk7UXzsZ6RF7TOtrTy3UD9Vd0Plo99UyF/cJvxs
iprmmSRERIIab9JMXyntz9jRFiYfigHb/tZp6lZP5HUOUy+sBW13pmeFMUqIUkGHO7Tzpm0c4j6n
snd/hqZS1706C1/RonitWeEfrUSPykNt9C2FklWHbDhRKSrILaPk/4A+kBU3+ZKrSDpbqrScyD0g
wTZ8GECejrbPgzRJtn3tHuQ0weTRGoOKaYSQL6cIbKyyJk+2ZQDUVpYmkrMB+EYMRXJIphpcSl5q
TG018EifFkcFMs4YtO2CEnHqy/dRc4NYpGfkuac0Th7Du0HRAHfqGe8XfCs5qhvbttW12hd9YFd3
hdhpsg6qmYinBWlnOdpuUNxFu+jcvVGSLx/KnT2sFpFvXaT+FgOVyXaS4E0qUSkY145HvoZeCvOG
ka1T1/bwOSwfZr3V2TsN5GQNShvJeIJHT/Ej+6nVT5PjMutUPs3WoW6t9I5f8betiP4L7YcUBULD
oFw4TOn2Z6rUbDCK7U/5rajSF03M9nmG5gZLyFjN7+ptLTX8bDg71cWWr0oDSr1Xi/L+wBUxuZO5
/VXZfNGMNzQtQZ9iR1NREEuj/q2Q8qfeIN7iKNoYMWRFDQqXqqbrzZ3Y0bdDZdFvSyZMOzHjuFck
HM1wHoqfNPySA3Anj7CY/yAyGJmw8wQ/fgdKMavaurGDpQ9a3BHqZTA3TvgYaicj7OQlxblpoEK8
WtPyE1fDuE/aV5Ftusz+Y+Ux/STDxkIuRpdfgFK+NM72SOD+kEGs+F3lpd1zbOueTT6sM3oZatzU
6LbdXXlHUDTakMlF8yvWcZcBMVzK+jhLBE+oV4Wew/Lnvi2brS1RYq+Jt3NmKhD4dq1GwqXuQ20B
P6HC7ClbN1MwT75x+SI7QcLVoAJR2bqrj5hkv1zjeDXXTTGelnEXhwddnFsr8SKOmHR4HZonSCeo
5TGHSA3cAuQN0amLLddTNCsYVK41GBo5pB+DIs8p07jZHCblox/dgEP7MTbrQBlfTMMkenXEm2D4
RapYjxazXp4hZxhaTtrsMbKFte2ahQwQxv91Gfbwptoj//1Blx4iJgZkHtoy7R5iNrE8X46RRish
OIUBCNQNCbTqfBaZfVcxaZtc3Wbl5zKT+DGZXrPonqa9d2G5d6eM14ELNv10HLRT/MX2DgfCQ2q/
eY8AVm9XDph8h1ejNLLYBwxfZhvLKUhHtuxd+qv1xc8rCUFCaWEuohFdAWtvovzJhY2CFHUjQvs4
2cgoqMiHKQGw03g7VLNgv9vVYrhM6oy7ZWjjilBVCO0ig7g2O9bPmkAUu53BHIxgGH5l7YgnlAH1
apBFf+kliD7H/gSvFUlt9lUVn4cLUJU8qH1Se0NlvjrIUDB4lLZ1qQpjE+Nz2Te4kjGuKMVW5PQg
Kgze/Sx4YBdElJMeSv+e6PRWVeT+zsstXQYF8cZW69SCCxB0pIm7jR4dJyqQKscUq1pPzoWyzhCI
9CUBc4bBuugoMAuqwPWYNVt9UJC0TmCADGKPvRJdoyHz58kQD900f04KuKFhqY0vdNTDpeM+1Rqd
Y+70BOKaNrfmvim3evRbusSzx9rFYBA1qzH1Ste56C2scnbWw2dU6tk6TT5qmjqmW99waVb1NRSP
BgHW6Al7lQh+8Tql3yHLV1Pf5PiucbhJ8dzZt8kC1dVeVEDD5K4IuiUmZLHBz/H52pzcEe9AKOv6
wZkhmUIr07ZOLPXPELdqDnEaLXByZRj6LsOVOgTGfbnrIc7DpXZBUp3d2KTmZ7fU61GvMTSHz1M8
bI3Q8fN00p5V8RP2ise1YNVx/IpEikIDG0FGY1QOiuBR+WrUCAdK8tm2+Z9okaBkt2ppd3USvirA
C2r/HE9AstJGcNNaWbqVzqTz+KDqLVU/5+u34hwSlqNhBIgeTHubqd+zpJ1PGOiKje88FkfAi34R
KnQyswm2HKRvnONWyYHpbIri1yhsCMaOSKJJ6w/qJDXCgr/L8Wb3+ITA5E3T5b5LN+2cb21QvKj/
LElJ7+UzTizk7qgQB95ujofxpR+RhppqwbaS+BaIir7ADjlmvO0Yo0HQwabG+6tJmqCoH6FlMzZ5
V7y3jvoUFe5HXuUM0OCX9pwraAvu4Q6IHjd53rx2NuMdgFtiD0cCiRMlQDceddPGwRCFgtmEEBF+
07DtNMldpk63xEoq0BsQ2rmB6sWykX9XiRW+AfxygNV/bL36Gvhk0XFoEukoYXvphSBjYBLlSelP
gj4Xr2W/8Of6Rq4jahYj8vIRlJO05B5bl9ZzTrLM5aX1mPNPLV3W3dDtehURyCIO1IOusBVPGqKW
RnhZF2/icKbHGHhGuc0Rn1itHSvnAQjy2AwA38K+aFG5RT6dR2PzNtEjW/Ql/iHUaiQ8Ox3/u4D9
YFmel43poOJreLAsog2r3zEEyCsn961PG6hnydat4HDObRNcxqwCzAkTGacnZO31rs1csV3cGvhV
mg9FAtrHLKT6UenWR6NHaSa0BrGxug91huGk9ZPEYquL+Ba26sBcihOltdCmSxe20Awf7dEGQHKs
k+KIq5PWnhaeyrl5sJnoDSGDVgAWC49j7JC6zCsQYFF7q1PEKeO0LU3jTJse1N0LPOSMx2Izjn/0
2jnkibs2BZ8w/Bc/7xl0t8nHbTTUu5hfS2vR8A8vpTYGVvLBwb+dy/wQu842bDcsx7I/Wi8hmp2q
otsb1Upbal4Itrs4g4cMey/D97DhdOSLgrhGxstDFVlBB7ttThNQrHipiIgrR+pc7IuN1Bu7NdSz
6tXLHxOlVhf2u7r4cCkxIv7hPjmNaOOKH7e/Kea1d37Qgcn4M1IhUtCx9X6sfI7kdJu2y0sF0Wio
yU1nf6wGTGQJ6nE4NyD+1LwYyXs4XhhPyw4Mq+IpRnShOIHaKVe9bLauNIKG+HhvvnMxxhTt2NI3
hkABP5fbQbmNdbqxSbJ144M+vVaYkfSBQjRT9UTc3mkOW8saLxsUwMj7Qz9ysCcEtvTfrjXKramH
u9RyPiTFsEOdbSbHpFYcw1uB8SZHkKenNiozhAm2doiZg0zMm2EbHdvhOo7xppqx/tnV3sBCgClw
TaDi3Qffm7xTygDZiezKMVfsyAP2+RK0jDUpsqZ9itrDAqXL5bWxv5T4qto+/iLka++z/qVX3w68
vFaT6tq/l8WCBzQZv+epxFtfFe9amVyqmBDb1ugu2uS8yEUlvyBfvMqdD0p2qFwi5lpq4cROAxVL
2Crv70Mk+TUdLIgNnxOGFjWSP4iSuI8PYMc8W5yepZNuohL5eQqVeeyriwyvLDOyhBQ+5NHdNhnU
fbLurOTbAjgdr7Pywrwf1+FlsKCuJgIA1GhEbB127BtA8uz/+y5FB26N46OKJHVBaevOw7ZjOREi
zla6KE56PfuLle9naelPFE2hiTU6PJNxN61FjwJX0yLO7kzbVNb8rQvnq9A/neyyiN7LGgWBi94i
ycrd6CSs6RMFe5m66yFERB5OKqhyeZ+OyjB/0RrQfFZgP0q6nu9FcWfC7+kOTDZTNbPrErthFFBZ
MztxFTlbVQRaQzthjLq0OFE0E3R64zk8zWTjm8I4pDnkcifC/ZQaVzORQWoZfuROGDE2VbLRFJSl
SNt709ebTZGcFBE+YYbo4u9xdB6j+c2KfrD6QuWzhdqW4uvySbMeE8W4tODsjVOdlEn1bFMEpa3a
T86UooSSjhGwxBHglI8BVsSPeMR1NZLQlovE/HTClLTZoaZFMxv/b1xXMkSlWsp6ImoF4qzGCtz3
fE7WFCwSzRGGyam4CfGJ8m8xvivIAgPJw+BPCjMMB0r1KuzlmZ1pZ3PrFBrciBuppwETlNJ9TUt6
crLDXMN0RKUfFxnWCgfR0LxNp3kjRXRS0BrUU3K0kmqvRxYemckK+krXffw/68yqQZ3UfR2CGsSV
fG1SdW2iaMNhS208iuGyDbp8PEVt6EXQK+Uyo8tfEt8Qjp+VIxq6ttY+q8W1JdAKEa/KrXUar3c5
Ubc0OABc73TEbSNtADZuNT+LAGnPxvjOwdtrNzHvzJAPzcNmybD/tEjiW1CtPzFgV9GV74fpPqLn
Fu3OZWUOxXNV2LAx18UOpvKhY5LQakADs9uMIrzyfBUqcXrKnxKRvDGlXmP2PCVZhTDRrZBKJZXi
a4bovDhqeYO1It9n7UgWHSBvkvgNm3sU+zV8TT2Oe6eyn2itqvzWKh/b9jrLjWH4ZmwcKhBizXjp
6pIROmIRWJdZaKzqGktaGaiwroaYvOyevsS2YhTnZOoxjt+wtO1ctdhEWqpvFm35nuynkdmsWi6u
8pNPN+hwVvS7I5RSHIJ5LbF4YZkE0LXZbKHbFPsa5YNot6rUvoa2QmSc7yeAGL3Yi+EnMhbk5/G3
o2dg4Qp3n0su2GtXxseJEHCa3MSXXFjWQmM5mDD4C7NEP53xu4CizOuZi3w+KzzYg2phRdBWcT+9
YRnq3J/Y+NXs7dK2l9w6w2RCE8/4jZX6JJvCN3DkJ1ZzzJZLY2YbylLXDdyRkT82xbuTvM4N9yBe
c3HIRrTsDXJx49SQTZU2ApDyzlcEpYN1KvazuwoRftZiaEWF1i7OsVF+DSJzM3zDdoMN5i5S6uMK
b75Y4yCS5NK13ZaeIS+P5RqKd6ZqUMdxGyB+1m3hRcPgl8vJtAv+MIxcCCESc7cqNdAiQlQsiUW2
nauHXH/QmW/UTbfsyYwF2F8t5CA5E4bW5fVOfEXrstrh0I1BJa0dgJFpbrrhXPdeDswVXc1oXRcM
2aizzT/1vVQKYESkLwrqDnQSKJXkA2LyVWp8CfZn2AT0VcoA8drg0FVOvUSKQm9sihjPZSnXDT4j
2IH4DKOpWFyvKCvqMPfitgjGeXyoWsiNY9wf2vl9Nv3Etjw9PXTJYzsdbQSjenyuVIWvpkzfq9zc
OULw7n271aVRir3twPI2LqpMrJHKF2PHjrUcuA+jNjjSus2kv3RiX7oufXoYt1hxyw5ee7JeVfPX
ygt0XfY+jpaXpP50tT7Ht4LVoR41H3eqP+sd8od0oyQIZMUhur+i/os1nU8evRToNNa/3gzXRVe9
qEP/EEPH9A7B0c1BGSJsYspaNtFzlNy/FfGj5cb7mndaD7UA1sUzmn7XGUehzhaJqIywSdRSk5du
1a49YTZmuHsWUfmGUQMBAIRAQH/ZOtF3YUpQ8mAhKpmXwp+HL8sygIt64IGo2pCLBZ7asPmPPUnl
jqe7805T59mvR5NIzuKhTDKSWSRTWDF0oCv2EE1BKDpKymrW3nrqN0sJAJE2uDtBnvqpfYmbkqe9
jVSq4SwyVsxO1y+Rotkv99w+1bfZ7/1osPqdqwEcRC5Ygumi2xQTMlEsUFhSlPlWL2eknan2ljal
t7QkFaCHr+Ge3x2u9im61pBAFsYJtwnCpPk0u0tjY5aY8YONU/6naDE7z23IjNqj7NfqV4eu3ibv
Gb/G7lsa+kNTa3txz4Ko8ktFdpFdinhbDo8NwDGc2qKlqwgQTEAcOxrXIpaZybKC2v6h3Iico2Ta
heOfCIuyK1ngZPjoDoxJhZirc9EgUsNfP7B5Utxq4e0btXN43x4rqBBDfc80643oI6Xsd3mWvBsR
ftwin58cugSuoKZbRs/OBPMaLmOG8EnD1bBuedaa/kkQ14NsP5bfc7fTY2Wt6mvh9DvYlU1F0FOV
5VdJXhZz04JUjWxBRnSaGVD3zeZHlJ7z3I+QZ6MKjWfUDfMlJtV8xZxNfgDSX6k4l3xZPGMMvaRd
y7b91rtqw7PkD6089GxORqp4Fuyjk0Fd1+FGBxmS09WcGczsqwB19dtwXjwnzxixScdS8uE3v3/h
4oDaso1hPyDYqcPraNJmKOpNdR8vQN3q6gPLbz8GIsbNRj+VDUbOa8V6UOsBIiJRwlKTZ1Q6ZxUN
X8J+oaWEOdv4j8NmmhglsLzhX5Rx5i9FwT2+tCdnVO6eyEfQnTJ5rusA4y1e/EsMGTqzvb2gFyU/
QOVVT5GObwyQIYjyZ9Gvw/lJI5NF2fFYYmmt3KBRPsYOYU0S9JY3NR/oviOKcdWnNtzL8XnWdkO4
TSPFn+JLmDxkaE9df9KvWR3M40+Rr93iM4aVtz9iC3LqtYNFjd8lZ8X4qmZrhxKq8agDcCoF8TQF
++zSst/nlykHMRfaXeQZP0QOg8055dBwh0fb8ovppA+vhXkVg31WIuuj4u7MxIkZ2FeHE9Rkq/Yv
tdz37s1gWK7AwbMhLNeta4dn0Y+e3vKhxXg8eh0TGMtKTTXJ2DtntybssEVlX2aOeTDuptq6FkR+
Qot7DRnnudYyibYn2g79aUk4opYcjDE3zl2DGsso522vCJiost2HTsmx0M/6ZkCA5dXYrrT8Vqvf
WTJvarwkc0W9bbMsBOAMMX/IOsxGuNOSZtdU9TZTcEtlykbDBCBIhMkf5L0PZlrL5UcKT4TJWS07
F4jZ3leayuahoZ4G1dy5kP4tsF41vsuUBvhCZ4Cx4Ta0jeE616FkikcOfGgsBqIZO16df5A79yBV
lugST3AiHwen4PidN4KMnCnfdPbZ0M+6sRNAQjCQqvOQsaq381FY2sqq62ZvOjL0E2m9wU0QOALN
3UgipCAWJZ/4oJnfkS62CR6vdIHRTlHgw3LIweARN1a2jieLgCw1+coFqlcJNTPr5gb4tjIZasWy
b4z0mBvtNTaR/CrZixLFhxBthqVEJ6uNjZWoMKF1ydYVcqsvGCJIWJvK2SdqY4AALB7J/lkZzWuV
4GcY16XyEPZERs+55VV3+1EKS/zY81UdOFyNu1PZTjno6tpG3W0bBq+zewLdhpovVyHbotQnzAJx
m6/6Wn1T6vBdSaCFYaZsm7QDaf3YXNZNttYQ5rvtbooDO2ZckfNvlCSHwkXBjlGBCcoqAenmu7Kz
2PRuv3aQsUmtWIf2o4ziY4c2x1JBKe7zeYYDt7DdvdYQ6vSsO8TIOWiBUoBdmLWu9hM88ZR/W7gL
W+U10hvfhRnoMolg4zHiN0LWnVi1vyxwu8X8U7vIQBQoGUJfhhlDlMgfHFDDBoFpHyMpQhW4MuAD
86xYt2b9FJbF2c7khd7k3ZSLS9Ufk5FQpb7/g5AmUbZCOUep5RO58aaF8hDmtuqlEnMCUz40pLsC
wzqmIRqnZEJQ/N/jqLT/HH8v/i7ZTaNiyR13xG6zUr2v5YbheXWPTHwcV3gG/yUy8R/iqP8u163S
ZLBU3ULBZwZSea66py58/ZcXcE/m+w9pWtZfYca1KdU5M3TtoKpjdReI6s1x1mWCFNGCHdLmqn7v
0xFrrNVYTPQSzvVPHwloJXORqA/+5ff4hwzVv2t4004vmsFFnbNMp3t8boafHQowWHz0XfiU9HWd
eRSNw3mGyjEBb1D/5Uc7//QW/BWB3HSGvdgON8NkEqxLdpcdhSqGvGkNloda+ppSzwl3g70277PD
YOxGbWf3n1NH0EHLF0ypN52LVxE3SNy91Zm+ThT3h1uslVueX4C5gnfTXtVgD2b7qFuzp89Mai4v
qn6S863gGG4/jVrbxug/VBeTeRLZn3J84Q7F/IQl0xM4zMJqonqi3yaWss/MFnk9ye9Lz0SLcZ4v
toEXP1/Z0TONJE5DwlnNk/2pDtgqi23dN1st7faFVNAimZS0MhX+ZOwHer3X+XdThvPOgMX97x/p
P7Rlir9LVEeZt0Mka+Mgx1ZBCZ51oUGiZaG8x6WKozwGefgZddQi5uCwZtq6CtZqEcNjdhkGQ8ec
vps0u4P3WbWzSX0ko6doi0M3IsutU715nBwmFr0M2+fRtRMY+FEDw3MRZmFFiiEEswV/aS/a8F8e
eOMfMiGt+/f3/4XeDVWalXmhLrRLyoezn+/DS7mJV1/+a7tNu5W6QS+jrm6Kh18QAfBqP66uvS9W
IO5etPmNvG+MVUcVgff6397mf3p0/kqMlULRW8WJjIdIH7YEb6kIV5T6jdz8t8bRV5VrgLlGa/DI
O7OHVBcpbJyM2K4Mlg0yKaFkso6Rc9/DwQ3M09uaFP+vpL3FLBw5Ma3WpZYXV8u2DvL1PiJKfoY6
G0llVS39hHb3Mn6r1UtmHaZfa77/AIcUsmWbF0+J8aoQ/VitkehEZ1USxXXXPJz0UeDaug2IDgt7
j4nX7NdoOB/pn147V6D2Rb7MVqCS+ZGSgXpUmNJ632GuhVbnOdlH752GzB2NE47L9WJiJA+KERx/
Q+ri090jCvj8OzoIePBTetTVqEfjm1y96jL2nwaXDRcy3/g8PWSwWEt1hkieKsILlD0q00ZMq5Fk
tmEVEnBVAOoAlY2vzg1O2jIeDO5mhuB+2MLH4OJrx51NGFKfnu7RY7nxPJEQjDZO/2krnmwW+xCN
BGVqCyKQ8csyEVnLPojz5YTvkmtTSn2lqjZPb3TJmgijk/ma6eYlTo5RidDHPedoKklZSMC92nU3
71rdRJx6FfqpD//Q0NNNZ2Oq11b9tRQHfFLQ768NxjKbtpKKU4d0KKw+GvCcfk05J7T62phxT5y4
uOrVcGn64ktPHd9lkdOYY/KCxZXwPQIv5kNquR7rUdysJ+IP2KAZS1ci+dJD+tGnKpAQxzRfV9E2
Dz9b9VSwHYBFVKYgkJc8L52IFrRa2zTjKDVOXMwLlIOBnrjgt0rHDZJZtIZLQjhLxeRr0Pxm3GYc
DtjQkvalmfd9cdCRTTQIuBEG1gle9jjhUrD6X0ESXaji4TRHz9J/7QWIg/Y/jBnOdOnNY54/Em2j
RTvXJvcnXjP/jvS7t5jrUux+0Xurx29Cyte02Baq51YvafdYFbqvDdGTwjCbDwM+bvrNCuHJHrtM
a8jNVKYrFN0Vus4+L6///Xk2/iH03/zrOuo1PUlU8tWOdm+TOeQwV5ZBSXQUYnCPimNARqAotfpQ
UPBYojzOMUkF8zky4jvmBDfVxn+KPr9W2bwxkV3lEPySRi1BL1KEdqZp+u3YAEnhthmbCgCCgCon
puvZ/pcK3v+cKu2Iv2KAO6UpIieOOed+zbVysjFpVEcE4Zv//haZ/3FmccRf8b8myrdIA7Lmleso
Mr6y9t+mof88zjl/J7mHblvaWVtmR0tflSeWDnY/Ugh6Rvn/4ezMuttGsmz9V3LlO6oDCIy9uuqB
g6iJNmXLdtovWLJSxjzP+PX3g6rubREiiZtZXf2Q5TQDMZ04wz57/xoedYINY+N+8xaUn84s05zN
XclgFgwG5hER1nwtH5VPVIcmztTsbw4wO0q9XXapDufGHvTRCFbvg/ldewQTPz4ZCxzJZxxga07G
HhWKasuQIbyn/jl9jn7pv6oH5RMRTa3u7Od6ry6NNPG7vvdU8ceOX95EDS1NgjTfd79QZ+Odo5QI
fvmTpkMNvi5v/ZdmgTD4jL9tTOfuzRvfwOoaowil3bsRSe5A4RHFboMMyiALvHyE7dNn2DZm5Lmp
mJyUWOnvKRPRrQQRYAlBHNBY6GoNL1zZIFYTL74C7bJPwXDk0b0SPLuwoyvuCJys3yTthxGksvIS
FeTBg+jGqyg+lcqVnd76EVZWJTudg4GvyDom7cZInI0EvBtM3QZFunMpQRIHwvMXVfYnP35W1c9+
2G7I2615U0t1X0FXJiuStVHwvUk/ZEDI4fNwYp4M9UeJTmfTXznK19x/ViPxUI6UHsNk0/pgBFXY
oJ2QkoHSoKX3tdAfWhS/6+QDgI8+R4ih/5EHUKejydBQvhmcW8UBa4THfd+lz/34RSspG/nJh7Kn
iYZIlEptSNEsiHNrfXkLXg/O+wNlGzMiYd7i1naGnIYAuLxocoT3V2mfgoosCVj3ljYIE7yIT7g/
xuqDon/kCO4KeIdBUXV+uQIi2Uv61iMy5rG77wrrl6LTHZPUUyvfU87ZESQlyQK1iHX4D7StQK9z
59MOQ2de1AB/N8s1XQCFRSyMHxLdqFVFsX/fKbd1vFfs2za5dUwVcN5jDF4jBloZVw/5cD2E1aGl
nBA7FHrzpt7FlP1Whu8/GIHznLnGOrP/rNw7F7CooDksqT9TUdzmdf8Q9d1P6bbXej+sJewrfQzZ
vOZ90McffXoj6701jgvOsnouspq9A6Im5WKYFUWkeucrUBjSdf2HontfdI9WpVs3gVEYuoN2IeI4
bU/R3Di+t7gc3QB4RtzVXm5+tsqo+kglkoaRJMscePbTFJKY2NoAr4sgyLMt43D5KJ2jYNenL3pj
MYQyCkzTIO+UqqSKO7rpVTSYn5UGxzAFFZhavUer5EdD1ORAX5JCbFulAs/bkTZpyHJnJE8dEdhL
5uWcEzELU3rdcYUWORkMUx21MIA7a/HkPkFrHVJrgGvFlrQY2teGJDu1AXuZAwh/MT7nD0H71H1R
iAUoGv7sPrB7sALtxjsFTBQ3HgA7HgXaJrDx/DRLuD2urfCJpCgsttrK+Vb/iuJ7UOxM9yVGAZ7s
DS/atxKtEFyBZ3xHBVjHsDJfwC0p1Ta6rWAqoIUa0bsdUPU6hYltVfygc7oUq+QAGaatb6PqATaU
0fcAIt6Rs08XBAteqfxP2AB99qhog1pkI+xR97DCX8nr6JY6yD3QzZWPXLWyerTRGtPX5i2irWv/
ygF1uVIQO8uvTHSfTOK6aOOu8CyvSeRNf2uTrOmy3MDHstZJBT3JLV10u3hNO+NH+iY+xDuc3Xvo
lUHj7qg+3sS75rq587f2Fb1bC/furAs5e8BM23NLM2NWyDav6fHfaTvxQO8rBNPIi3cbeJq25g3L
vOpX+gZy1PXL9y/eJrrCD7mjrbxYeEjVM9GyPnvlgrGJesy3hkIcZc4N7SrraYnMFfDcNUwCq+DK
/7JwB0/7B7Y+M+clGYAomsZy98rn9AYdhMPwDKP3Ot3+zUScPrNnTg3ypNQG6951QKUX0QdbA/6X
9pG2sHNnQnl9ZsFq0RZ2H3XWvapMvZYN0jpFmEHIrlw5cbGoMXPGOsiZuUqlU8LvPpLEoLyad81G
H77w/IBzsK46E5mE6s7GrXaWvJ0zhllOKglvzGOTdW3hxqDs2wbOeqgwleI2IdMLix1sLd0m15A4
SRcOwhnv7TVz82YwSSlXj2NKdOSGdqN4kjSWm0tLd8ZtkzO76ulmPkS6RJ3Hsx7agh5A2BgvH+Bz
qSU5s0WWldiZ6TekQMsMiqSopIQf+Y5Zr2nYgFe7N0djKyz6c3PgPB/VntJyYMBqhVqAv00MH+cR
AVlYtSUkBU1Rk7nIHG/Vj6IBkKzBQjKAvkQcBy52oQR3ZqWJm9j2xV0DRcWmr+mXaWkdh90qtb/r
GqSQSPu6oNqC0bHu7USFUNR14dyKhfNnA6vtOs57egViPYMoAe67yytxzm8QM7ORmp1rNLqa7IeH
EDQkQgAvSX6lUUWYYP1roFdUri+Pdea0iJnVsFw/b1KFobLQV2/stLwCuys3/QRlvTzCmTstZ8aY
4nE5As9EJqOCQQhqciziGhKGlWYsvGJngjBbztYrKA2TviSG8GUU7EoAhpCZ+8a2tcDrGaoltl1v
VXutzd2PgV82t3FCYx68tCEdYfm4CTHTC6H/mfV8VX16c/v8IaFab5k9p7DATQ1ubXBgQ1AsbNe5
xZxZYMWUZih6b7hXij0iEFp/ZTsQ3iypi2CPTngDr+/pm4+vWlfPeomeQRCXJNqhsK32rSa2f+sg
aDOrK+ogiQugvPemDfGNLpwfFayuWtX9jNtw6eqcMe3azNTSIeuP2igYZMDvb0KA7knW3oaJToLI
v7Od8eMoB2sFUftG08HQXJ7bGbuozTINBYQ4ReFqPQ17X5rkexYuZDCmzz6xI6+1hTc7YlsUjMuC
3/XU2yidmP8Akqs0hvpbc9z8vW+f2V0zqJsizaZvVyin21dBlC5c/XOrMrv6JfQZVpnwyxO1Wx19
7sSCANaZa6DNLnyD5GniKio/HG9gRR7UDWBoiP4uL8iZO6zNbGJZdZ6naPy6YfkrFDpcDS77hdzd
uQ2dXWBwRL0XTl/u0JYqaG6aGunTT7a+Bud5+fPPLc7MifIT1xvbGPSNrtGbLql0m7BDPBNoX/79
M97Mqx7SmzMZpN3owdKb7U3Q7J4Y3ZVqWdqN3sIAiHyfzUHF9joxAIBMg6r08qhnXOlXRcY3o/ox
2LBRT7N9EzQ/s0ga5OllsotiGCCyqKEtA9rfy0OdE+h8deffjGU2TUZz0BjuaRWKPogvY0L39Fp5
6L/I1VIS98wuvYbSb8bIg8DOEUoN97XMCDnSIoDmtrB/hhZw1ZwG/yWR4DMnTp1d77gPHFW6FUyx
4O5pBYqDr1Z/pwz0zVV/tH6+kHw4c9fV2V0vEiXWdSCp+1bYwZeCjb9zncy9vrwlZ67k68v/ZrV8
L/QcLy/Dve5dtcFj2H4U+cKNPPfTs9tOsbtWXD0O9wo0oonVQ+m7LcqFF/XcXZld987CP1VbViX5
CpF7StMXZGwqrIfrES7ZJTt7bpTZjTdk2IIgndaeolu7K/+kIhMiKOGuenhAXi5vwblbIWbv92Cr
dTvEjBJCw1VuwhbVBggeVjTrNcqtS3dDsWDBzsxHTEf5zW5HQR2hnMxIYI8B75NHpcHXrrbQ0peo
SCxM6MzGi9mb7SCM60YZ1JOD862Nv8dxBUPH8+XFOvfb061/M4M6MRy3D5IEdoVDS0Mu1N1+HSws
z5kbLaZB3/w4PWKV1EC+7/U9PPINPXAkwA+i2OrZggU8c5nF7DLrddO2bcoITf0VqjRaCBc+/dy6
zO7DkOZ27ncKXRVjD/nvc0VTab1ggc6dmtktSJWyC4HkRPtQ20CSIaCtgG9u6mXYFJDwLWkAn14b
y5ldAz3Oh9S2xmifQeqmaB9lfHP5zJx+EdAfPd5WsGd6aQZNRCNiwnEh8WjpFAVAmBqp9vXyGGdC
JcuZHXqpksGxwyDad14I17iZtsNHVUkbwMGYI9UnOzl6E8+zk4VboHrd1hlTeY3H8jOqbeVa9dpu
wTaeW8jZHXEM129SM4/3Vf9R0e8RQVo4ZGfiZ8uZXZDKH2K7iJN4n8Mz4VA3oHWA7vpV8+z+UdFk
i3LZEvzk3CRmNyUf1ca3kyLeh6DSC+trXS1YkHOnYe7iquk4+qYT7e1R2elwyJTkygNUAKylN/W0
R2U52vF5a2K9VPKUERoFSYEacpaDq/yqS+hYZbi5fN7OzWJ+370ASJJBJTykP7vRP0cuAAawF9m4
pNt+bgNmtz4ys8FUe59ykZZ8jasaiLHy/fLHn1kge3bT/VAqTjlG8X58bh/Vn/kv9w/6ZS//9pnP
tmeXvZZ1G9MEHu/rwTQgidO+lbqykIM4992zO17DIfNv+EED/ADNyK/mlf9w+bPP/fTszvYCnGIR
etwsNC8oW4KI1HSobMbQRBMOemQ3dv7mCs0usZUnZuPVrBDtOSh6NTBKXJ7D6efTei1Jv30+C8Ta
oMnjxNTAe+7SK3Fw0rv8aekdOvf7s5vrNJWR2h5nHtFP9ZEa/aTCXdKSvKLceXkKr171+7yAZc/u
bptngS8mhEljrJIP1VN+UD7xYMgfcu19t6/X7hYM8eWxzpxUa/rf3yxXqAhT2K6I9koKSM3aOlJZ
+OVzs7BmK+V3rjbE01PqKzDgZB5KbZVBVAezHCjIStC7HaBNkSYkfjt65zZKbeVb26yaD3WV6bss
rrNbDKW7vTzVMztnzVZVN6uslrka7Qt0ZMGn/eF9MSbw2Io+g8sjnHGirVcQ7pvVrERH5zpihvv0
mV5v0IaxvYq/ac/Wg/sHIcHlUc5t2cwmOkVmCSQV4r3lk2Yli52V5cIEzvz0XBPcz0UH5p3vFyTZ
EwtJ09Bd+OrTvqE11/EWiRxK+n+4NyPHLFXo7Jdt3sMU2RWbywtzboiZZcyEBT3E2Eb7FjYv+uSh
9DDJ6C/FYed+fmYdkyYd0NPF70gSymN3Q7Dr/IWkyxnDOxfUToSskZTkp7sHKLsR1Ck3/VPy+fKy
nHOYzNkd74vAUOwOqA2ajf1jewDzMqlBf6x/VB/bH9XPhWGm83fCapmz+x4XAfQXEZNA3w3tmGHS
jlhBY6buAophiDbLhVN65iKb2rHN6gPXcQNwq3uwB3BwGTVkg7vOXQXP+dIDfu4mz1sfJvFqHbY7
vAMfeVsEV+j4wdRvrfIKuDUc//ZS+fDcnZtd56JJKmSXWbYCMUJXuW4w+pd35MyBnXc/hELtR7cg
4d8qULkhq6x8zyDKuvzjZz573tIgO6UZHTqg7+scYQleQFf99PrL//Xc/7f3kh3+fWSqf/0P//yc
QasWeH49+8d/PWYJ//2f6e/8v3/n+G/8ax88l1mV/arn/9bRX+KH/zPw5ql+OvoHumeDenhoXsrh
00vVxPXrAHzi9G/+//7hby+vv/I45C///P05a1La0z69eEGW/v6fP7r585+/TzWX/3r78//5sw9P
CX/tcwa6Pkt/gxXmKf2zmv/Fl6eq/ufv1LP+oTqaUE1TqIapsdndy+sfGMY/DFWTui5NIQ3+7Pff
0qys/X/+rhj/ECgnO4K/oasqUrW//1Zlzesfqdo/pDAlf2RKzXQEKIb/+4FHW/S/W/Yb8NpDFqR1
xddMd+9/L79tCxiscLoMqWmqoztzlJIW13oZW0lwyPqhuJaqk16PeI03UneU20wUQKsdWPtFa5db
I2tr0F8jyjt9Gv4xhu7Lm+X7z9cdfc2xPf3319iqbTuqY1g2szy2FFbi9TU9wuEhqnPrD+pfKrhD
o48fJaQEL90AwwGSnskewDqEy4ZheQ+CuvBEDy1pQ0xrVe5yTyJBMsQpmDg9gIh96EMfzHqcds+X
P/e1sDFfPAc9I800NWnIefJBRkVjRhqU7bGoHYGuOtC4ss3oYghiSzkgU5tDHzbkzk0aJO2nfjAy
WI8986cRtdoHAQPSF1gM+kejlzThs2/lS+xnQH16030YNCf6pblt8Gzo/vhlqCJ6f7T+E5KiytfL
Ezm2Cf9edsexptPpWPJdhK76dSl0vwwOptaFN7anh2vLQEPy8ijHZu11FI6rpkm6wyz+O3vWhCQV
TQ9ocEhKJdq0OkywOVQiMEHAyHl5qOlpn22MI2ypm5xpqTlzHHAbBU5um0xICZpf8URPAtvWvlJU
EEeO8eXyYKfmpaq6hFZM4Pvbs3cUlhlD2vQuHFq71u+8DNkqQ8+yA3DMZMHfOLFRjqZauqk7mubI
OSJH0x1aNMYyPISpH1xBSNih21J0m8sTOjmKAbG1TkcsuzWbEO2gIuhNER5iLwmv+Ddos4Bkd2GP
3o8CDZvFMHTx2Y45L9JSkujcflSR/jSmHqEGQJFrkyy8PJeZQzCdOliTLdUx+RkhzXkUUfdQFKV+
xFEYwTanWuJfK2ENRwuNUZaXsICFpsEraffbkV5ZeGuyfiEFeuz3/PsTNFWzdV3XLNOaY8FCIw0t
s43CQ+drv5ocSQeptWBQfa+DOh7thrYtA5BI1tKNO7HEtmSVYXvQbJun5tic2nHstrFmh4cybTwa
YMBKRxn0UJeX+P1lM+hxpqqoq4YKre/suMBQpPGfICTnjRi40RpP2pB+U2LEarx+4QKcWkqeSk0V
8BbCSzP9+ZuArQ1tf6j0HDWxEoG2skUbZ0yBcRYksjeyd4r7UUdUIE7MpeT7DDX4uouw6WNRLMyk
xk7OhvYbO+3cKj7Y/Y+oavdQQW+7AKrJUNxAwf8YxpD8eS78hjAkAnJJxs/+ED6VcOL0wyTMYIGy
/vPy0r/fYNNSdQcyaHwEvIzZ0kPZ52tGNtINFyvBV0dBbxEuv3J3eZRZIDJNnY5TXmTL0Ketnhcg
XJrqUSTzw+lFQ0UAedd115n1deeoACd937q2eiX8bsIcutVNzbkOSxc8JfCV9eUveb/9pgWgiCON
W8W5nuUAO1UvbbcN0Xfz1eg6h+prG9WiRyuCVj5XpIhdoej8SbMWoSTvDzkjGxgTVUjHphnxePcT
qSoJnWXhofedAfYVOKUCE8VjJ3GMj1D3ioU1n2Zy/IKZtolvIc1p2SEQOR5PgyUf3XBmGrR18DjK
jvafqldy4M6dNCDh02QarqOhSG6UGNxqCsxgYbFPbTteKMhzjcde5zU4/oZ8COSg10l4sHLVQfKk
crYmPgsQ/4pG/RZq4MYt689hTzIw82k4tNuAt0/6+UJN4hWndbwaMLfxxOJlTfbTmCWum1wdqHYm
9SEIah4LP8stdKFCLWu2TatqJS3OSQy/uJN5d4pSbs2htQsogDtI+DI9oX2Qinh70N0YQU7I3KKK
PtxQ6GS5TLgi7Ko329VQSar+Ue3a92WdajDo+ZNsgocgYNKn9R9Wq/efkrCBOa43IM0pelWBUk0t
PyWw/8Gq0lQDegEUxn/lzdCYf9nM4hlPN5H/48qL2W4ETu3piR9VBzgCNaQ8cTgr1XXXvjFCZFsE
8vPlu/bercEBELZjaapt4rbN1lxarW2G8H4eZInsqOFLeJAGaO7DTBhXl4d6b8YYCvNlC1VAFj83
Y2qTF0Mt1OoQ8CDfKhFCnhYVnL8ziimmp8qB5mP+GhYI+ti9rzAhITkxfQ4RZdT+nUFoPHOI9+QU
7x3fGb9ofbOVWX2A9iS7ikdPIy8/LmFhTiyY5BBIw54eXTF3agalyDUjrOuD7mmQa7Tuz8gHWvSX
dwVOTFXFU6d/GMt/PBV7qIn/86A5xFpDi2/fvrS0/i8M8j7igz8OHiDdxn0mAplFfDVvvFNbQ3MI
nTK+8YwBLhxHxOgVezAzjaQ1RwhUFyzbqeWbgmtYANgjZ4rJ33oRplUY0hokg4o6W0dG20BujSzb
5fU7cYEMbJVFsINj9O5UJyhqG05flihutXRcFCFZHRYAsjFjKRc1KyBPL7RtGAJmW0IeKTl+xzOS
SWW3cuzLQ5gh4R6ImPa9sFev8sZy91DVolWv+/1agfVknQVQzXQejPhxQVnZbK1JU7OWC/WuE9OH
U1IlOpZUxrFYx580oKxV511a46oZ/Vaqo4LoAL02UVq1Cyv9ipqavQ/EEjZvM4+VJufwrRqGnFiU
Rn2IoOL9qgzl1MPq6Wm3jspu52ewxLtiRChKbwUELDCKDsna9UJDW1FB9xCPayv6qQc7/RY0Cjz/
hQOvwvbyeThx6njJpfGacDHteZExgdkYfHrWHBLLQNoksvMbow+ahWU/dRSOhpkdBcvKtYQsQnOA
sNS+MgbpfdR9ND1MqGs3rqLVN15nqYfccJSPlnDBsHodnDUVPF8hOlqICPvWwsxfMZqz/UFgDAPP
dZjOqnZ8FtJ68N1BNbpDnin5PVTUBY1eudVsOrftnk01MGgKH6FyoxdDQcnO0ZFBIRGUC8ioarqu
BsOjZX6wffg9fctHUcD3Blq8OqepYa4zaS3YFmZTXfmGAjLfSGMU0kiUwOmTCTdYsB+vEPb5fHAF
IU4loJseruP52OnYe1BCN4egkHSN+WV41Q7QWaQdmrFWAmVMYoYvoUUOyq2q9tZFOiPa1U2n0TSA
thlt1h6KCxZsY7kNzHfQyB7FsUZuVWv/7FKoo0vYCyGPYqaBYfzy60Y/2Hrr0XsfavepS3dkF3YO
5LIwfHcQt90omoNIGJypCJSV3cKz9v4yYy91Yg2N5A2xujyecC6shihadAehIE/k18gHmWYJM45A
HfGvXhNHqKypY+lEWngEx0PBNdjq5mh1B6Uc5M6v4pciQjrkbwxikSJ6/X9YIo8HUWRRl35a9wdS
bd0mU5A4IMX31xqnJqtMwsvCEaB509BI5R6PMtRRhhCW2R/asHoJIJ4MrQ6W6kIg0Q6pyeUpndoi
KG0ZxnBsnQTx8WAu/HpRkrn9QRvgOS/GdrhKIkESVIGt9/JQr/b0+Pw7cKZOic9pNOnMxnKCIXQH
IxoOpWegkuHZwQ3EcdqVBt0Qit80VDlDVKEJbNLSxfaZd3Zn9zBLV1lFS3KXgLcOwlKipT16ibar
aYH9FUpbLJXk39tcYnbDkrT9S/76PITpYNHnz53+IIcuXwu0rdZmiYjswnpMGzlbDzxX3EpdnRI8
89RmkWhoh6msBw+ceHSqCOinGkF2sILvBKQhYj3ldehlbYPcTqU+eU3kedDIe9Vnt/EAzF/+HvPE
55BNVaeEE4/vPE1oeJ4sZQATbzcG6tOo0P7OnQ4PqYX6e9wjbnl5vBNJNlDLbwacHfRAhEqRFAxY
2zT1DKNDZ6muITQamx6SpuTquyZ3/0jFID7XcYzeR9/HC5M+cf5xssh06RrGg3TU8fn3PcuswqQf
D8ikwpQTD8C4O6XepNLTF+Z7cijOE1lLndMzv2rN6AZRkHTjwTVHUiFOMZHQtt2V3lVLfVonCjQs
LTfMnOoiUzbgeFpxYFMG6oyRtJMtdy3pZ+jk6ViPotK+VvxWJwWBeLUfDM2kklduWlnCTmsoOaKo
arhw0t+nJfgaG1+L7DB6DvNeOAW4YjpEzXgYMA6rSm2NL1nShNATptVtFNkVPNn1sGVGz2XZLkGo
Tq27ruqmAc0Ab9DczYMO04CaUYwHyA3/qD3TQmkp+1rJsFw4SycqO6Qb3ow0W/UhzIpU6xT1kJhD
vHdF6KhXqlblIeIndf1x1E206GOXXkd4xyv10HqlRi4ClNQOguHegbnMLSESjNGPGWClaukunSTZ
glfRvVQrn+2gFc21FReqoNVnRFxbFXZ4nxaZdNZF7ntLKIv3RtsmWShhzzMEcQl6M8cnifaZPlUN
uOFLOyqu3CBXdo5fJQdf91RYnbt8cDaOoO4LRlfLHhwo5L8NUSZa2n5hwbzSoa3fWUhI/HKjUhE8
ZJ3yOVJa9etlazK32Zpt2hbFTeGYBo/LHFBNK4Y5jGFWHVxVMfBJJTrCDn37f3UUi1SA7VBIsU26
DmcmqzMThKjqsiG9EX5qi86GjWqI1SXwydwUkz0jxKQ4pHNfKJrOhknKGs7bsuwOWpJY9x4B7Srv
I+eLEqTWjWIOzeeFaU2u9NunCMk0nCbqp7ja1DvmbEd5rNYSp0kckDyznusoBstVqNYkJwxtFHRv
oUUFIMPNbiGnMhBd8WJpQCyD8/9nJdETW5eVV7oIRvnBN6toKnWjhylQy0yt4MEf0eWmiw/nKVlb
tW9+VJOpPzEvzOBHxd/OVqlU6hAsc1P9LEsV1Ysmt2DdUxRkInxDNCtzbJGCQQiA/FqgllWAhGxp
6CvIrGvKoFqEIoMsDYAvTV4iftbpA4SPZEuDdU0jabbxDZnvA2hmo1VIHuf58hK+IkmPl5CCuLAh
lcYETEHl8UVpGshkofZrDk6g+qQ2A228djpbfNCLZwXRjy9GNA7fRz00adENipUwmzjbULWgOT7R
Q+dWZGP+Z6pSo1tFY6MkmyQM0EMoowx9m9ZSoZjpLHHrl0OV36uWHBEkU32B8p1e//R9Oy92qCc6
12wvO5N0jn8QpVk+0nZFkcGLbXPdjEgcIHZU53LfhNLoUVVO6tukqREvkOYgyEQOUcChdhSv2Day
1b82jZdN6jJQlCaRgQBE7sRpsTVDrdv7Y4E0oJ8N1dd8DCctwpIsyZosPEKgVdo0+aqzG+OBOmDu
bA1T9ZE/rOHB0Vyot8euTsdV4AxjDV0iZI93ShfG2q3W6vUXLUoh8WmbqoG7vixC+j7NBFoE+uIe
sswerVXsiR+csAZ6GL9BnDqNXSHWg1X4KExZPuzWkYyyZmdoHfFqXnjZTaq12WMQRbCm912Pgkvi
5FEPa1gKHW+v57sEjm3/Gomy0of51i2/ajohDHoePsSNCQJ7LkDlcTLOpb27fIDmBgxvUzelQ/aP
cMkU7wDvQxJoSFM0B9GYNdS3ZBtzapMLIdmJUciYUZ61QEpQmZn+/E0pDOpvQ8vSFB9ctyPYaSMa
4SNjKfB759oxGYYxmZBF7tR59U/eDOPCj9+4SjMc4qrKr4VZj4j/oLwXyhGaPKt/MjK1hwdZii3i
bZSDnKhaCNamYGx2Hw2u4VTApPRCzvN4pr6Wu4OCjBP1U0QO4dV5LmEnX5EhTiGjMJJr1GqvLGd4
ubyN7yp+09SxBMQOeNG4lrNxs7q1pGIX1A0qsM9rv1eqbwnLMOlUOc4vSP7bXw5eSLQOrdH8ALcv
qpnj6BxMRaGDNIm/qimUZ6sG53A7qEMJe0znIdlQ11q8UCI5uUbUpbBbxIDALI7XqEpbOsQbHb29
thUrgH0B4okd5Nhkc9aR6uWbPkcY1ahQNby8TKfOoU3Sfnq1KQ3OG1CFkfZ2E5vtoenUmL5Z6PgD
UrgLo8wdT/aCXKKg9uGQ4sMdPp5fqma1VQilO3S2EqA+N+o+Yk1jCz4Ip+p7nSa+DYF04f+qg4YG
f7dwh6W0z7Tfs3PIRaP4CDBJx/DN3oWwpQMnHhTC+c4er9XeCXbeoEESmrbwkJXuY1Jb2uPl1X2X
zpsmjrtLop+KhWbPS57CpLbUeirM/cK51mM4+/v0A+Hjo0Y1fyjEmgfwqY31TWTXqBsouxjF93ix
ZWSGCif0eP0Oau6ClMmU0z3egLooawyvR8zT1z1yt9B9OsLRbxPgY0hADXLdw7Ww0nI1R5Qc9GJq
0NhfDMD6u8attkmqqWsgO3K7sEDz2JsPI9Ll4E0GiiB0lu+MSyNQs4gPs9sGaH/m/7IVUi5FGGTX
lYZpLIyaZkXkN57iEDGScSIkq1Mc2MsfcuJ0cAsMKllsFOZ8tkB01xaZMgXdyONCntqnzce+9QWd
b32x9mTWb3JlyG8uD/oKeJidycmtxGEm/z9dkeNtQQshzGU+EBKBDNq5ZuuilhvBXDwq7g1QMbrI
dDQ01LjZ6oqOJlQYsxhUCza6X9sPRFnWrklTlTJ+VNzroTGslMCr7wAZKVdlM1o3bWTWz4MTdDfS
d7VV39oxdP2qftsK/eswSvQXcEc3Dju/4lFW7rTaRSd07KD6SpFAGFLY7blOlFjqaEtBMUace5B7
PWjTv0RA8HpGqYlNxSRWxHgX4VS65YZtrI6HaiirrU3b/crJywRZbKdfh9qgLzxM83iUo+fogkDR
VHkoXhGcb5/ggsZSL2pcjp7WdIfItMpNHPn1NvTLbHd5o09YWbxRUs5CUJuiyHO8z4qn8whDYHdA
59e87kZf37WOshQjnhqFpDbFZQ2QmTknIANDqoYInokD4prZRktb67oV3KPLc3mX05jWzcSiTJBY
iq2vwIM3PkU6Stz2ylcPUALVLYiZyemTONUPrZlG372+b78Zjo8CrMtMYU/u1WRdxIaFQmWki2Id
Z6WyVIk8NXfywZTQqNFQnpndpNzVAqn6Du1HyCesCXHhd8TWLoSdJ5yKqfKIH0N2zsFKzMxEZtih
DKxUO0RQPm6z1vGGjSeSwFjFThx9lTD/fCODO6A37XnFIWxlQ4gWBXTM0nQT/KCEiHio0STpT9P2
qw+yjy10fE0ktde6rnj2gll7vyx8L2oeABuxa9Sujg9e2Dok1QaDFIdAMs11DXujDm298LxPz/ex
GSPpDzpP1Qn5dZy841EI9O3RbDLtYJkYj0b6PsGWrO9HJJuQzBjRtLp8Bk8OSGJ4esnBk8zvE0+u
Nw7VqB1M1/Y3dgD1NmAmyC0JLdd9EDuby+O9ukHvZvhmwNnxIkUAMXkjtUMqhxUNgeHGluNtoFv3
IewTV2qX2UhT1u42dDr3KqkCZLh9xBphvyg+kQ9BfxFCydusKp76yA63BeWKm9QclaveWNiM92aN
zbDJ802YcGnNXf5UN0JQLnwqyvDBhue1hrFfQ6TLRVX28rKc3IY3Q83MmoPHM/ZUCQ6OntQb6gVk
mGJdhQ168FF8CZfcyFOnmdttqlxwChhzN9nTh5DgLNEOMtC9Gy8QzGrIuoVZTXdivtfcbHbAAtNi
ztuD3HzI+i5CDss0CnOdQ5t9SE3kE3V8kqueDMAWNJnz7fJSvo8AqMlwe4TkHlFmnV2hVKgtkrOR
PNQjPLBdHf8SuWE/UuM27yuRE5g77fjkQiC8YCFO7eE0WdOZIIhAG4/vrjS1gRsWykNv5ME1VnvY
UH+GFTyJKXMP2hLb3anxbAwSd3dKRs/zg01uGI3m9fKg1HBcdIYS7C2nzNeJrw+bjIzwQmh14jpw
XIg5NAJtotBZCo+cdzD00LUcCHJw4kL0jOxGvkBNFy2MdOJ0gmsEqaybgvHmyUI3aKHgNsrxEMpC
7FLf2oODXQLTnZgOYGCbnWIQqlWz7Uplr9uKjZPUNHFxjU+GJp5GhcbNSm9hPid2iloMmGvCBkqT
c/o1x0lUmtqVkZ2ytY91n0lo0swEecBB3ZEKjBfu3cnxgIcSAePAWO+m5rvZQE5XoA2MOJpFwPat
iJsfirSiD2PU+0tQi2mpZvccJ4YjaBmCcz9/tYasUnMjMMXBzMW4qzqnfJA+PFIFtIRX3Fb/yrML
dZXHyM8bdZneVl2kLEQAJ7aTb7A0XU5+Cw1Fx7cvVetmSHjCDzYZ/augzRpqjqFEd21sF5b3xPHE
cxMEG9KyCcFnT1iQe7Vpgrw9tIHm3g1QZ5HPK8WCHXtXp6DJaCriEQs6FNBxx45nlBWZnaAFph4G
y86fpYIARC8VlI9TV7utROzfidrrbjVr1NdSr4O12dXKlcxNbZf9H/LOozluL1/PX2Xqv7IXmAsc
ZJfHC6ATSZFiU5HaoCiJAnCQc/j09wFnrq8azWJb9sLl8mZCUeQBcNIvvMEqsqtUj5+VUtcOw1Tm
uzwB9vL2SfvaXU69Y2FhLQCFszDZwbt0atRMvZ/cTh5CGxdMc5D9IW7ixxEi1x44WHydptkXgczz
O3sqzX05UgfOsVr/okwgx9vaAUfRgxOvBhN7mRwNnzbHs+USI/K19cGsGQJ/Ls7odf3Ayatkos6v
3tutU++VssseettY0vPgEo3olRto6VRSqwPhAypglYmL2Qis1Ay1+7RlVjC7h/FZp/lda8kGWLCr
LdwtlRtCtD/fnpHXXpIbAb1F014w06swYohFg1j8rEHywK0Is/JvjTmYh1Rq/fbtkc5A0cvq5Jpd
+gMCGPpaotMJkBFn9gUO0uVdQScAf7oM8el+zD+keoqYcI10kUkf5ps2FuKT2aTTQbfjC2fPKyEG
5xypriq05XBdvfEYxTFS0T2Om6JGiXQ27vLBsTYdlZLNLGlmBaH24e1Xfzk+V8cdvXWuDAc8C1fh
8ky/pW2l3SvJGJj6fanF9cK5iNJ3xgjNyqN9mSYep9t1Fltw3pwi6YXnIAVq7zDfzvGasabkPq/M
X/QX62gjaKps3Ul1v1iugpU5gaayi+wQDxMnLkFDdXaS/5ISTwpMp5sy8YN+0f6vFVuXW8dWHJxr
Kld8xaN1upvMcdjPU6tYt4bZRNd2RZHCY5lXfuJk2U2QDCh467OsWpoUZtls4iIw8D1Xhv4GehLa
+NbcTPDR1CjNNpMWzuj0aUo1IVWj4fwX0Dq71exJA8hAolQAglYcWlhmh2x6OgUjbgIslb1pW/mN
quQ59gXk1+jxxsr7Rlgg1aBSFvuZmmGBEaJTfMH8QBWbPJixRe6isv9SzjFuWaiQ/AzMGlvetgvN
pdpXuyUS5yUtGWy95N4OgvAStPy1RQ1iSOOhqJxAKl0duTONKFfIRr8HnvPenksNr1B7/jTnI6Il
kzpct5AYNzY9v8dcDVDQyMayudPmIj28vcZeuWJIhICZcX1rsHxWt9lgJIoigkGnxJqHV/QRYSLa
Trj/41GWLSygvZKLC7G6yHK7EYFUAv0eDryzC4SVbA3TevrDQQSVGg1EkOq6QMDWqcZoiWJU29a6
j9uh2laG5eJ7HF+6k89OPkaxdRdonm0KmCmr4LTTImNUA82+H6WVerYMxd2S5Bwq27h09J0d7zSz
2PkLM5mwmwjydPsPA1LTbZwo94Utda9Ly4dERYojTfLFIEJgs+pG48YxikvwqlcGXqB0JBgcvVBU
VxGrKedZKwZdubdoSR/tuhwQt8u6bTxnPx01QlI+mVuMY7tLq/GfZYCTIw/8+wJ0gTsoFkDC6sir
QJ/Oih4nR6exSVKp6mApWcwovTRKjFSxPis0iLW6v6UXKA9mY2K2G8/gjjMIp0aoUriwMsV9b7Su
+yMrpP0ZGfrqfa8mieG7QVMUHymsLCbxyZQHO5yS0cIg/Ckw3sasm+QxqpptrYvEt5tmLK4rSyCl
a5fAbjYcr/b7RLPbznM7C0MUJW3szK+TqD/UcxmWXijm8d41Xazg+ySNj5aChWyasQH9qejze63K
3Ls6zNMnLNURP3EaF8WBNAP1nyhW8kVGk9Z7sDKGZ6ueO7Sv20Y8a3Ywop04VJnXDu5NVBhGg56z
lNq+0arpS2sOoe67gB2wZmjMRbxCNuPPsTP1n1kdqr8KKMBkpbIRaBGAKHW3bRLDe47MSFxNZox1
JozT5hl1iiuFk4njPwxg9Ogti+GgJMnwbpKu8aE1Z4WXjFPrUA2zFeImMdnztnOTcGtngBS8JjKn
aIOrYvezj6DtYDjTh9uwF3q/UxM3b3AY7eODpqQi3MxFRzHFqejb2zmV9KAQ6BGFyrdOT5MvmQGG
g7nBjP7lreQ1NQDjnkKh/GI4VRNhhhOZ0u/6qPnaGk1VbV3irXunm+XOcMvwqnKT5DGtOx0AaNnh
O2bCe0GKMMVGbgQXH14I2M+ChGX1UoWga8QcUxdY7diGkimhQXxUmwjldRetdC1uCizKy3bblJO5
KS2M5d4+986ru3RA0C9boiRko901UVJVKiO3Oic5YpNe+eZQlZ9hD05+pSjlQUyD3DtVnu6TgkZ8
JGdxwDL7B1Lx2o3dWPGfpqBwoklZKMTQxoUNvpyfv8Us0mJ63STIjjxHtBVGoG/kOBhe08OIDafA
vXC1nPfLiaVN+pQ0IRgTBsTpgF2auoZMmuKoyaTzdFuZ9zKBc54UWfN+7p3pRk0sla+fobOSpVhO
T4l4fHsKzm5RQb3CILVnHrjS11pyqqNEjpNLcbTDoLhxprS/wTxoujDRr4yy6FoQLSwkbroTp28a
Rn1dWU2EKSAVVkIf09qAqbpUITy/4CxKFc5CQ4LiItaMX04uYQNNM+5Now5vbSPQsGjEcRtBz/u3
v9r5NWNRbyQqADT1Mnun72NGYz+rdWLczw2EkIi2x5RPcp8jwYE5e2FTcsVwpgws9w/54YuOB/EF
pR+6h5C1V/dbPkWASePGuK+FW+MnYDdP4VgZO3dwp+vEGtDcmvBtwgpJubRal3jq9H6j0r0g26n4
QtJe25g1YjLRS8zM+yCbPk84aX+0O0uCITWjay2J9m1RTVccLtjLGIV7N2ryyrXSfatE39/++C+n
wumTcMlSt6G7DueUCsPp13e0iWKRXspjNNnKJo8jjB+STHyd00jZ40AYbsrW0Q6lVod+6ATlVaJX
NlA1XfnAneNsg0TqB8tJnEOsdfZ26iAIY1DZHe0mj69bfZq2EJ3u1bBJXMBuenNtN05zsIBGXAuk
szYSkwIURPTuwgn02rKiPkNuyglsnzUlrdKyUrczzfsm6Lv35kxJwCv7WhzUVHlkWcGnhRyDX26S
zJ/e/qhLRHb6TanJQoiCV0mFCqjQ6Tfl2pdlFuvmPYSK2Xe6OHsX4/10lU3p8L6onRtZppCnJZdD
SKL19uCvnISMDuOHdiJITkCQp6PrUW67ciQA7uMCtZM8Lg99OGHdPdjON7tI0A42GqSEeazqCPAo
3Y6FWV+Q6j8rCbK3fn+I1fnvBnbXz3lk0efpVX90UawOB2oEZot2BqoB8fbtt35lHaPmZsGYhDBP
PLmGw4wwIoYOjZf7Ws0UoHMyTb5iE5E9mdx1D2YJ9tZvVQeh9LZs9a+ERFqzobFSA5sRU4QDThQM
LHFbydMdbnSIz1oAb78SEwH7i9PJanGF7szSk3GTHIjATXAgJHVwPtpY+drIWqCkRl/6kGra0PgJ
MN0fY03Y9vabniNTBIkAjW9omwwN4PR0fqtiJJqsHet+GunwF42iXLlN7d7JLOh21CxVT6WnFemY
AZSify8l4Gmbhy3bCFEuTaiXeqvnc80DkZ8s1WYVeYDVgmsEzj5DUVn3YP7qY567z5xew8GOMudm
EOOlFuL5/cdwLG76EAQYZGGn7x8Dd0SpbbTuNS3G67rIBipPfXR14TOfnx+ch0DEERChNw0N/3QY
c8GaczLb90almN8B9lOfmKKjFgv3vShStq7SKl/1SWk+9uk03uqjvGmlq/yE+UZiILLQ3IYicJKN
KrLg3g3ccKOmWLP4udZPFxAYy3Y6PXGWh4UvTnuNc2cd+9mpGpedM1n3gx3O4DpDsW3AXcJ2bMTu
7Q/zynfhbFkS6xdo1HqjJVY5WHGp2/fJUMz70HW1vTLXOOkpI87QFHI2Jj52m7p3LlmmvDKySVC9
RJbwvM/K/nmqt7O0o/CoTfN4oO407sIws/A/VDocpGBj1DUs3CC6qJT4yplKPZxQljY5hzp4n9PF
0FhBEtmjFR2HJjoKNTO3WV9V12Sw5SauBLbp8zB7CXHtUe/lo45axYUD7nyTLU9gCodAheIj8mMn
AXVhtKZQCzM6ArQhM0SMwKdB1uGxCfqxAwN94fp8dTxyCZA2nDM0d07HS9TMDhGQxrCyq5q97jTZ
IawyrKFqB4klJvzC+53nTAt4CLaYxVVtgqM/HS8CDJ1ONXUG1ZaIR2QKoi7yqhzd3JsWZ+40khc5
Pq+MaVLHhb60AG+gWJ6O2QHXptWuxUcRjOOHyYT84FVRlqIoPylR5wd5Wn6EFApeORGtze3QF4g2
RmAcITmFoXQ83EWGwdONeDy2s6U/Z9EQqhtrarL3Usd013t7870yK7SagAXT2wPGsz6ULDcw48JJ
5DFjEbQ1pac+jg0SbwOX4lJ8e3u05ZufniqkGCAPwRwgRcIZf/p9ajOazdYJ5dFM3ckDbCU3wmxw
xqaqvP/fGQrQLxJ0S8a8moqUonqmzU58BLbm4FhUyHeFGmV+mGBD9/ZQ5/cHb8XXc2mlcVqui649
bsVhPTbyqM9VuIfMoWxaw/hTKbQl+/99lFXVDjOxejYlo0R6bfudmoISdN0HR620HbSaS7ZFry4M
egNL1GfRJFx9P3UcetvpVXm0Mb77UHUl6u7TZPt2pLjX3RBdKtG9tnVg2No6MhJUc9edn6hWHSPt
ISELMH87OKXtpiitaD8IQilznIINdl+XXG9ee8mlvQwonpeksHC6Hu0pCzt4D/K4kGYOaaVEPiIa
1jaK4h+FLi9F0udhPDh0ppEyDho4LITT4aLQVCKjHZKjxBvAs/X8ph2VD1ll/BK9fnRH+c7IzLux
yv9UAYS1Q5eHzF5A/gaTsEpMI4okppZyFgYdh3sc2hiIZlO/eXsfvJgFrba3xeFHxR9tH0BHqyXa
5kETRCplKjRN4HNAqGq/5PBoVG9ISMi8OVXMK5VoZkMDmuJnB60T6z/ccm5igTo+4ClDfe5GqGzz
PBS+HcyNuXXwn9i1vTtjEJ0PyaUy1ytrAI4HuxY6/CLguTqTxiQw50ChMmwP2dLib6t9bOF3lyC+
7k8wNi+cuK+cgURVCwGfBqcOIPx0EUAXTCcnkFTV6v4xphx+JZv+GVrMJdmnV44lwObQ0hcYEUMu
L/5bxawaAzcrezs7hmEMZbqQht8KjHjenvRX9i2wbTqJsOMo6pira9bKJs0oOiM7IvlDl01VrM0A
dc0vMFnY5ug4bWphXLKFOAdfLsgXUg8yl0Wobv0Rs7Ge8AAP8+Og1Y4PpnIJWUZcdPtR3TsADPZ1
VAzHbDTA2hcotsnUNZ9KMecbUmjTMwIhfRcrcT/WIUPVnVNhVX2xiPjKXDuElksXjMot3MHTKRg6
JwtDa8qPMu2SG0edqbGrwwhz0GkvzMMrs81UUySkWUWxco3paFsknWyo+UeB1pNf50riqWmT7d6e
7TM+LScJREsQCNwKL4HD6Rup9qChvZRgzAkgE8C4bl4HtZl9nav+ZVfTSqHn+m6WYb+nsFPsykRU
t6iSUjMwzWpXzi0UH6V8rtHa3wGeyrd1kI67fk7iKwu/ICFNqN6inH+E0Oz8VIGD9vY7vPalwCjQ
HUWCjmhkFXorw6IM2TsFgaiqcQo3FjoY0SWOyQuabHUYLmI5ZHwLjwc02OmXCqEAAvJzy2PeGgnL
ETOpfZmVSL4pXaanm04v4+9RAld4U4lW/zxPYWl7g2EET7QmtGM/ivFTIMLyQz5b1vcgn5pm59q1
PBamCH5AqRM5NcYFcV3LViu9xAmy7Z9/qqUKvpSfX+QST99hdiu9ioukPOpGsQghtEHkzU3mPr49
zCsVCBhPKBiD+IAlSdx+Ok7oWuU4tm581IMAeYXhczHQTkkGumENFf5ma3TaVlYON4DZ+N04XDWD
elvM9uHtB3nlgqZCTWOULgtlVHW1X3W0BpjQXB6tooT4VZTjlTT13tel2+zdefg15fauC9r6kz7m
6QUkyCtfgUCVVNgBm2ghRbwKD7SkUiWUvPxY670Nh1QbP+vRLD04RdZe6ppIvFJXpW+qRXQ7oEa6
La3e2UNalb4V1RihGXpxQafzlTud42vhDcKXAhK0djaCLxdGkU5hz9bH8KlukglOLyiux8nqlcxT
KlE4njo5Idp1Rnwjq1o/GDpsOq8LNTXYxvyr76mtUfYdYwm9pK3GX8O4EFhlHqg0+lRVvdTReAnc
Tjcf4HPqCTS4aTog3XK6oGSQjSnsUnKoxqgf9CqyPqXhUoILaVCgG4XgZLEh/3AD34ZHfcWMlHtU
qWPFH+LSGfzKDLpkV+Wd8b0IVA0/GSPeiXys2Wej0gPQsToJGTBQCsVvOAuhMVqdALo/ieS+VwzY
OXapNI9anPEzeILOgGZrH2wTY5TvnSmenE2pV0O51eBFJ5vWldOt2REjbqhyjnB7QgfqQOPmud8H
pWLt9Ap47nZwmjj0u1pPy82sVja1KtBKV7h6R+q1MkfNnsKCyDyCjPxoabUBXrie658OnOGSp0O8
jCzQb6V9h6rRfF8OgDRmc7Z+FKjEVF5gKPXHrhW4QAs1Gp7U2jYSH/SnLr2ySfIfQdAXj206W8OW
iDo/tA5qLH7SBKaAwRvqqW8ofQCUaBwV9ToeEqujilmUta9xviPaG9jgTqosN49tYlaCCmk4/Uzg
H1X+5DZ0UCUySpaXpChRel3TOL/wl6Ype2Grn10Dy1Zb8G1UPC2KP6u4T1cMM4YjMx+tKgFCxHmA
aGRVlNjuaLGTwkCebQJAxPbzveKmg/pJAnTd9SJHBRCkiJbc0BMcS68pav1ZjGPw0ezboKPnIjHP
nBf7SQU1xM4n4hPfyn4OWh8W3XAD716F8MoUPMS4OJvbLjTEY+y0UeZNcw1T3NBrayMnbbwRY4ul
WxPVFUOnAqNMgHtPcS7mz4WasnGqvir1TZCq6b2GwhbNpnZK0i0M3jTw8VLLy20yltl3A71VsSmE
04rNwI4nBnKnAYpG6pDa2X2pP45x3ly1CToYHoKc2bQ3ZT/1eAMa9GHGtBU1Bl/oXdnNBI6r0HvX
3Dld2Wuegv49vuDtBM3GjnJ1mxdTtpFC4tWjV2gxVKEZ/QzKsIgBTIZR6mepZkXXcPsUEgCpR7/U
uQ2/oPApP2hRNzo3VW2hIFguTAVDVybVo7vhbodsBp82pAlS8YqezTcJpOl8ywVpPKJrG3BYdmH4
FFQhJPxB9PDkBjuCHa4AL/cVpQpuoyRLiruwTcRwLQNT7ffOBO5shz168eHtNXZWX6QhuABOOD0W
dI+6ijSiOJBp3LXNccAw2TfL0r42RH1s1LD2ehOlUjMdvjej7l4o3i6n28npB18Bchl9a9oWi2D0
6ek3SWIwOU/1sUxS3S86JJWLUCDDGBjVvu0vss1eec+Fuk4JiUucjGb1no3MtdExAsZLg5supf3W
BboD2De76ep8z9oqto3Q/zirJQrlHYk0aTXS/VwNK6xQc2bRN8doYUQvQvHb1EKY/+1JPIvhaQvY
CxQVvBJlkHUc18wZ21PN+qNW2cexi55S1XDfDUYtLqyWVwYi9LGoHQKZZt0sP/8tXwtaZHFC0XXH
AmHsDUkLHE1aArukqi+F8ecLhJooGCyWCCV+6n+nQw0aqAXix/GYIzzscybMW6iVzo2Nb5Q/Lhj4
t7/hebmbeu/vA66SXqkXgJa6cTzOxqhtXTiDvjtBxdcTgfgFt+FeA7D62TS5lstI1h6F8+JCMPvK
9zXRACEhA0/hont0+tKGHcqmdtzx6Or5r8I1k9t8mjWiANW5kOKfwzB5XbLaJWZmzVBeOB3KqmVS
mbUyHkehFXsls/qbWpmybW0M0w0gCcevwkE+5EVQH0Ie2gec1m2Uyrz0JK+984vINgUn0pD1g4yT
RCK3ageyc6P2xqEyt1YbFZvEjS5plZ1pd1Jq50JFho1Nubz+6vsiBQN6J63HY2Pqi4H0t8Fx4kcM
3D0nCPZ6F20SPdxPY3UFCuIGYPXHlmXolbau3Nr1pMImti7E86+8PhMA2JFGIkWQdV4Rd3rszN0y
5daY7hGQHN7LAZRjLSgs/fk5sYhZkRe7gLWoA5/OuVul/WRQAznWZgs6LZHOBznYCEjqCEi9vZ3O
e9MUjix6iBhjQEwD53I6lgUOSolCQzsOoHjJ/1Q7V3cGsVfu9a4L1y8eZKn47pgR8maLsuEnVdGU
d3EzopMr+WTCm22zuK+4OAdv6gL8Loin5aKlCr2hDTJ9CwrQ+j5DFH2fxly+fj0Ov8a5SH5w63TT
TTYo8xX8X65mewSbdjsHQ/7HxTJelKdbssMX2dFlgn87E42x6PVwsqajqRc6dJFy9iLKWg80F6oL
6ddra4W+7D+hVlQxV3tW6btemRJlOrpTP23yRfkvyjIY/1M0bd6ev9eOQ24sgfIznb/lED59LbTg
CjFbjGW2se0XLe48hmKhe54ja64r0S0MGWWTwKw/MB/v8IYrLhxRywinIQIQFkreaA6QaAJYWj2B
q5gjwfd0bFJg/2h/qcRoIXqnysz/RDH+MVWxViTOzC5dqK9cPsttTScc1h9kstXlQ5drNqMunY8m
eY1nZPQAa2uoyI4MBh61P9+XNFphPENQB/u71pqrrLTubXtSjy7sHjsW1Sc909urcYCKfmFal4Dj
9KNC3Vq4TkRfpJ/6KiDBUKyZyzQ1jzNoik+BS09fug5bp6qgdnk9Qr5XhQIOwcutFDkXd3ZHsQnL
BExP1dif336c8wRnQcVTAmZ+qQuu6Y5GFfYIiNr9MSnyBHJx7fruIP4Yq8GhD3Rw8ZxaSjfrpZwL
N64qUVFDNaJkN/Q17ywMeaW1TrVN+la7UJB45a0ciiPmEo8hILhGC1CPR4IjrI2jiqiPN+QUwerC
bXdvf7vzNbpU7cB6uVzjS8v6dHt0ZVNTMG+sY16b+XUCGebQhXq0J48YD1Ovqn+KbuKYW+rYgOKX
mVprbAdNlc6TMVlHOiuanxHXbjt1kH4fpu6hraZLYMzz7Q/5B3gTzRrUL/nv0/fL8hBNCC2yj5qL
h3MAKx0+TKtchRUFN22uG3/GjXs/K9HPtz/sy/yc7hGu4xegIpKzBofg6chW1CIjUvNlccoafhkG
QXWopHiSdconPnHzUNIp38SNA+peTSHllNLa0OY1togkTHdaZKa+K/XvDREiQn9RfnTQM94FrW14
sW3mhwvPe77euH1IojixXmi2q4OySbD6GjvdPlapkm8t6EK+3TXyMSiQbVMH1CPdYIg3pFvTu6LJ
S7LjMN5qbalsGtsqvQgWvp8MoHTefrDz5wJFAaphqVzQ4VnDKYKez2GGY/gQCMDwxNLClwhWXrom
ls7g6XRBQedEQoSFMfB8OZ0u8FmDKWlmPyhUJo9uVSlk4mMHiEIr2+GpGAPjaFeUD/yZvoqzkyGy
Qn4ca1qB9F89JB6JTPE+5bqDiRXFzncsqTpx7WCadMhl6O4jKcGSOQHkbG8s43Cg8tVU82Yy3fY4
VSbuYlZOou2ppqwNvOLM7DMy4/ONZeV1hi5f5MKGAIjuLb3HeWtHMjlI1+2zRxvHBqQuuqpKvNS2
0i1Fm+KL28Hl7+soeeB6zn7aYWy0BxSp8k9Vbbhym5exeAhm296R0WRPalVENZIdwZhtLF7mGbyB
OnucQvOj0BPsu5p2QmtCH+r6eiy7OtgOWqVdAfuQP+NSkyo3W5qEvpMZdYWEnVXeNF0tf1XEpCic
i3D+UhXCei9xpEw2xZzod5lAeHBv23jgoAk+9qHXIbtHWycoo3SfDnmPK2Zqsa4qCq3gpsZ2K9LS
fKeEQQRSqzSGDsSilWgX1sNZgZyqAgE+qwHQFAU0/XQ5IKzZVXbaxg+yRY7etQax0TO7/doYCpIu
et9e17aib4uKdteMntyFGO382GL4l7odHS4am6vQIZ5xqDECjIHyRP+ajRHklSixfHuILYqwdndP
42T2hh5907d32/KHT7YBQqsESaDKyWFQYl69txXjWdMBInigrVPfjoXdb+rI0q4lZbGdGcjwlqBf
ubDFzz62SWTO7c3OA6FAxnr6sZWUbcl2Eg9ZHYUfLYevG+M6tg3rVN2ZRRLsSszIvDwpi58wdasL
d9JLuLJ6abARKM0CjkQvYV35aGuhDTyB8TBHFmC0sXNMZSuFObwfnUm702REsTco1FL3LCPsgGT3
5qPeGIgHO0XVo6KPf+hNT0407Po8N+5qd0DJCd9pddiUhEcoTWKkQFXRDfLdIMMGQC1SPR5qe124
BZFpyI1RGO5VQj5DMDojub/RtLxEnoySeO7LGsw9uOMKvcLQbrm23p72szCAT8/5x39gFYZmzion
sFpZDzXBzQOG9SZgLTejOtLMu7Ie8i1GIPHm7fHO1vdSQHspo9FdBbOxPM9v6U6I+DZGkVJ/aKw6
ucXjiFKsGTjpp0otPia1Kh6rYjAfMUNsLlAXzq6TZWQUB5c2NdfyuvdU60rTCGXSH4Z6NLxUx0Ub
4M2lS+u8MMIwwA5R6eVjUnhffdDMzcZBlJX+EE9hcR27KZ6ZZiYPWULhSbZziPSfkHcak/vNnJKv
TmvEV0hVX9J4O0v2lucgSSSDJgKiP3v6odPS6GQcdvoDjIrpozrkxcEt6fFFrRJ+fntOX/uyvw+1
CrUI6DLD4Lh8yBxqk2OpZNi9u5fQjudnBek5ATjFPAR0gZacvlBsaypiS531EE26tkvUOLsCOa5j
0Tnlh64stetQ6Fhtqd18OyWaduF8PM9oATVR6gZ+AGae77mKE2Jj4K63AuOhNEZnK51sH0cy9Yy2
ugHI+tjn6l0z91eFUb/v7fjS6GeJF6NTCaH6AtKFrvrqG/eDrahtHpkP8zzOt12i6UdUdaPbPmnn
DTIUw02SlvldoqvZtzpNP+VFvAjZ1vJStLjcA6dH5hLcLnwxpoGa/+qeaNzOnu06Ux7UmuzB0+yB
Rjb6LO37mp/dWxkusV6Vj6XuO6jc/RrC7tByyMIoHZrJn9sy1jbV7Mrvby/Cs41nLPVISF5cJgLs
2Xp+miQEgQ087Ci6KdyPqvnOCSf9YBuFXmCdk03XSPk292YCdKaSmUIVIsmfmlCPL22H9daDIAWt
jtSfmhyh5Rokptl1HFkUm495Kapo00xKmWxFROTuJlWS+5BNaFWYSKHM79xSiSDzZxUabqHhtl8d
fjfYjOizTyDYOk3fzLqTLv2vwYi39Yw4k6cajcWxSbkSZdF8zt8FdjrYXl0kyqFODfNHBRL/HY2F
oYYTGjePDtdo58EjwcUc0fL+u9HNxhdXLeN3VaHSWtDJlly/yGH++Vm9VMxkmIyfHX1qgfTK7AYD
QRN9LZkLj5CtFJua/EVBxaScR2q7aS6prtDt9bQxiy/ZU53prCxZFIECbE1grudCQGrY5tpQVsmH
0EhqcTXOQG68NgoReYx7pxEe533y3Cci/YhtUEO9bk7aD6Lt9ANBd/o91qQBIJkSMcVC6YaRjyAv
tQsN951fF9bhcg78vkF4VoxGABLAdQeutM4n0tksmkzyrBB00bRMnLT1+77S9pmudntDRMVVpBXZ
Xsg6+TAt2pVgL/qNNiSJT9XzkqiKtt6weLnQdAF5stAyuP9WMRZKu/FUV4r4oGAmgmj6gZL0VrO+
RQ51jMbaLXIuhfWUafLOnPlyRX8wxuQPo2oeAh4ClqsI5UC4eNHr+O3aR2nF7MxAqB/SorN8qJjM
wDxZ+55w+zpr1Mory2j4NqARjYjnhZjjDKhEVEvV84Vfxq3MCXp6dbRdawa2ldkfZnEfp7eN9r6g
Kevo3Qapys1irGagzivlg9W6OLl9nSB86Ubph+ZtZl9VtbM1cs1zxReZy72a1dsLS2adgr48H4BJ
zvfl+daWaKMzjEqipfYH4LH7bOtc9VvHG7eRd3x7oPUVuoyDUAXtC1YnVbzVdzCGcsQ/iO+QeMJH
FcXvPUgo3qUY7+woXo+zCvJiPSj7weJ9VF/zGj/aIAi52UoPaMg/19W//Rj/23+6wjcvrvE/ihLB
lRAjv9P/+z9u4x9E2cWv9r8vv/Y//9nqX70vn/MPbf383N4+let/efKL/P1/jb95ap9O/s82b+N2
OnbP9fTw3HCp/Yef/fIv/1d/+Lfnl7/ycSqf//HXj6LL2+WvhXGR//WvH139/Mdfi5bUv/3+5//1
s7unjF/zix9F87f/cvP8nMZ5+F//dtWkT/nPZv0Hnp+a9h9/udbfgQhRBXMBTpJcLt3r4flfP3GA
CVJRoAsCoYMFkRd1G/3jL0XT/k5Pn98B4gKSd6FMIwf1zx+Jv7OG+AX0tWi9Udb76z8e9P6fJ+E/
p+g/Z/BveZfdg8Rom3/89bK6fzswQcQL3H8WCXoQvIBdVwcU5gQyHUnF91afeWZ/I8NDXN+gwpZl
V229sfAkQK8op2Zv4ACnHsb2YOk3aIZ5U65DPrnOiYBSJB895LPKGD3fgzr4unVdOxiBbC3qaobf
lJuq+dDLva7sleBQg9y1fbN6l4kFfbaJLDTYruv8Sh/eBdbVEG2DzjfTjdXus/GmxPWg2AWoZk0f
sxqwz210Y39uPmY/0ZT/NT4BnzHuJgDC8nEyrrLgEpxz2S9vfaFVTiEIq+sgMhDzU7bNt+nZ/lJ8
q74Jyze/qM995NnftXJjfy++Fd+65zzyksSbv4/gCz/ABgl23fQ8xQBjOPG8ooNrdhjkTSd/WAmA
9Wov59tG9ye5mwqwMWhEIdn6mCq/CKIxdIi8Ud4P04Uj+UVP741XclbpiZ2WjR6ETPpgfy3ro5Me
VOfGVD6VAgawdzf/Uo7O1+5d9nH+nDzqWyX1kkeStar3cW9wKx81TGik5cMQeBMyWjX0ak/nF3/b
VP9aq7+vzYuPuQq7/y89pnFhgawb//8PLJBLp8KauPL/36nwypyjM0Qws7T/SXuWgt5vIVWmISxk
ZZa+j/PK8aA4phhdUIgPrE0ytZf4CJdGWx3S/4ejrSO25U5AWhSRKMpTqBGsI6LamIvQ6BEW7nxr
P/m4ofpyIzdsev/f2fuu5caRbNtfmR/ACXjzciNuZgKgFynK1gtCFt57fP1dyZo7rUHpCNEz3dPd
MdVsSSWSIhJptl17bcuGiKcTHhoNGWrkmc+0BfEEO/1HkftxAHODNU3iqfBA0+qqbm+D+RDdhFrA
TEmdgE6KaA8jbXbAUTao7rwxn4ZXD+1lbuGUgNcf34UGgEESb4ozKoNKFEFOLkr0lOdwkw4ULaN5
Lvo2ffNPDVJhOvXR2fdWOCgGabbhrYjiSAOJFwKPZpWIf/9FLchgEPRk6iOAplDuRww7zgli8XFt
Rw1pPKrf+LvmPUiZcCvso+sebdiRotj4R/9xeioGcOnQ7NCz7tpXqZfQnUfaXXWnJ7RIyM6oiP4g
3dWvqGq4Gu/7rc/S65KgXDK8Bg8AUlGiRm4UZ4AzXdIpoTlaz0a0D5zpEbnQgIGXNXwP8Op78ZK9
FC9VRHqf/68URD+8igcFapc3F8GAqVLcIrgPFGkSu4AXVyBRQvMRtMX4Jm9DVptIexIe9zw3rody
YQAVtgBSL5GwLi/zTL7/XOa/4jIvSZN5D/LfWprMUivfhRln4QQVpYzoM5etHyR12Q2SGYyJ6hay
/9bLKlgoypA0Ro1eXaBLo4KiLvnbS5ecKYff4pJzr+/7baI6EuFJ4DuBKfjn24w1OS4BPFRdIPvp
wGp6cw/Q5YG2C7GExQvNzOF/+ULyZ0oPTXzglCCkh74ts1kM5TyQzbpE/wrP86hi5j3JDHROA/pj
JYfD4NTF4K8MC/VVCugxHQGRMVLpscZZFUyb03KiM8WYrkclKDYBmppQFaB1MHgGpaOPkLzVoSyQ
WdZNiOTIizPmxTeDrCYgfGuWCuHnmLrLAn28ndkCZXWsh1UYqa6l0JQGPTq/0Ale00RKcDmZNOmo
n7EkZFBmHcjuiPgwoGdZeYTi8DqC2Jkx7LOnJCUGwLt0Sel+ekw/jm+2rn6aiOjggPGNsOzXYCss
1l4CCi0anasr80FfmSv5oYBvYF71z91+cKt9uJARXFryOcHVX3zJtZl++08vOd9xMy8Qtt0/Dtgc
UZoHaSbKAsy88qkEOwyqv57qlgAcSL/245a21jxr8XtsraV7neWv/uV7vXAHzSeVtzeQgQbk/82k
Vt0FSTSBAdV9eBDp1ZVPGvL4eHs+L0QlLovz1XVm4sQ3M/AV8uuMG/+6WQMDSMSN5/qrZv1crKs1
ygttncJAXtdkIK7gKhT0SgS23a44ZOTpacNswbU3Op5EJv1QkHuV6CQjB/ThItaiUS/PIvMX+fdx
YubypRrMsESRuJsjF3AN+eehzOxkOcFRCuyYljkV19VEM9ANnYpNeVWJFC1GDVSM3RrrhQ25MJZL
tvGDTQA2jd9tLEsb5qJvP4zlX90wn+rtD/M/5//XAh+hyBQbpnNAa6Zv6m9rKJncVS2QEtiLrG5L
633JjHy4rz4qaxFZStVt2PCSDsy6Sm5A2qAB0ROwIGTQdwB2NAaJVkpILeUm7hA8pCVDhV4Cd2kJ
a7F0Yi4L8WFAf/iJWVyxWcLg312xOR/r/ITOkcy13lpdHGKHZCnNXRFuMfVWqsqkd4UGMXqhMmGJ
sWRxl8zE5e++SxYnYSZXf4tJ+CyACDQwiPF4HZ/1QzmPEsXS1ANU5zL2LSffCqd3999AmcwenIiR
N98mNauZefVIT7WtkNX5fEB+n4xstR3pw4qtbiOy+lpEAln9iXXwYVDqLEactI0JAmsMSnSR3GZQ
NFQ/aWRwghvdbUfSsaDDb/Um39YbHOQHfY989wmZohe8s6DCasTRbxyF3AnOa7lSHjXWUmvl0XKF
Xou2eevBOTl59ukOpf9H3UbPKqKs1iijpCbT1wik0WFlstBtiEHxZTfEPSJr6gzbwHkDXZA90ZoV
9lu1VdE48OaI0JRgw3Z+y/ceU48NeROou45dw+4wgTqh9mNDYnx8TM1Xk70l0HY2rcgGvIpO8AxV
/ey7tYPWtHgzSHfpy1Hbk3R3NJlha/bagoYyaIFx6Cwhdu00RFx31MDTKt4B9gQaut4uuw9xSZ1p
18aBh8skV1zfR+/NpnXu0cNug/t5iemLznaPPbs/mOQe4S16f7xOqYsupbuM5GswuUIZu/d4CQz7
RNtskJPE25VNwmNvooPGxmRzOJ9OQKgSQASJbm9rmz8ewClOtq/DFZogOC2tWG03bNvS1zsZoj8l
oABnEX3V8HegHLcrlu1S0jkP25bskzUwzwwKgvX0Yb+N1hUrbUSHroLdNtvxDytY5QTrftM9lOjQ
QIqc9HTcRLto3QLESpH5Ie0momg2dpQRPox240a54pflI/Soh687NCHGIyavh0fN9a5M8rR6b8nd
nXgCznkgIiHlDiSVmOPCrpn4YD/G68bWSWfn68eataxn06Z3jD2mWaADWfvEHclIVhld9bi/hZPA
TcMfLK1fTuecvrhoAU9EQaPqaqS2E9wpbmDvrHM3JFf7gU1OtuttdjRcFHZvHuu1LW0wRGd0bMoW
rL4lSTGvgfuPSIql+ZlhkqqmLBvwFvD54ZvK2xtXvb0HtShS3N8kNjGLpHTzNO6orbg4AxkRHf+4
22zOp4XpWRZaMzP/p9D6KbT+O4XWzHb8PQ/lknyYBWB/T/kJFshPhDnSWmhvxalJf0D4C2rjTQHI
d6CbKlYx0eX6sbY7p3Nau7UnZ8LP9G5wBge5J8pfGzcltGRzeR/PSPHXAKV08qdsLTmSY24mJlOJ
aY5sBzS1Yzu0IybY3cq47lbdSqA6g0HDLPwMYVFroDEgckuNysnuWjZQnexaZne2tunsJ59ZzLS5
JgUnz7q3hfMILQqEmtPjWTQvZMjTwGeHxZDAqoE0PUQkILdPCn0q8Dx38WE0uG8pNY85tON17B6v
VdbAMOrIdU53ckvinXUoXxR3ojto2ozsjrv7Rx1BgYCsEpgPdzmxyHTR2lDTr9s7DbYC4hkGgQU4
Uo2cWvLK5+adD+j8DvWN13u8zo2K19dXZEM3NLJjx3cSN4XxqpLRaZ3C5tMCUOZtyUZHd1JWuNwo
QM0TS9yv9TbWc2GtZ6Z8CCKxzK9yRP6xei1mr6UmvvjKK1DlfCW3HeMZTr6M6qa3i3W2Nt1iPbDR
VhwRqUcZQZQCVnhoo0uY49uBE+G3DPH11EbBORZcYYYTYPn5c6WLZqQIZkROaNc0wet4t5PT0J5W
qRvj1WEV7+HzokmSeJXmMGlEZ4IJCiqg3fiAVsX4X72S3MrunXo92SODpe/ZMpGdwUaFAKzpAjYY
bgYPCaMKbQ+3oeNrtGG9MQMWd2m3NN2WtnKlu5IjIhCUrDunYGgSAwtcw7Y3sTK501B5VVCaAU9j
BytS3ojr6aCc8l25lneNSwPbZ8DL0ohMGI60yVYhITDP7dLNnNR2+nVzaA6iI7Jsg0/anxjqrGiw
Qfs6im4S2MLc9ES7H5rAkIRhSMO7Dr8nds4GfGKHbDL6bFE02WCN3WAqtog7wQBFfz7btHV8Gbgh
GO388CAwsDJ21i50Vhagc/rNeNU6JFz7awpuJDdY2j6LomIWsPopKv6yogIVZl+Lirmz67WqEKNo
ngfHagiK2gY4FgJ/cLzT8HfF4OEsyZAR/BXtAYQTkA8SE+0RJ9BzRToCJZGxyEldgb50cFixae11
CH6chxruQMsmO2Uh9rOBQ5jQxN2wbN/s+7X+MGA/q8RDHHbajFeAHTCcCt/OHMDPuX+B0ztSJP/x
keqVSA7yQ3Dd0GRjrRu3cXH4HMUF+modHPI1kvrUvJwcSDv7a5EKSouFeZplNKouQjVsX6mugpAA
P9EthSe/7ylXj62tvUxOxwqoxcnRHpL1BKmE3ptMYVxO8ocOTKpOWzdhgEFDYqp2wmo3cgLMm49/
g0Ro5dseAwgfP307d/1NaCdO7Zau9MxlbwzJmkG+Rix3gzP/uxToFP7e8BRC+QJSx8o9/g6yV3rm
nyCtIqfE3wcMa2On1GMCJrzbpi5/1/d31m/8HTkegcO/+5vECTfSqnTxE1cM7ZLWbopxh1iXxEFr
eXyPMbLYTu3CwZhwjxm0AJoxYARc6nsswH2kLr72qcvvh0cu/E3EplXOx+Pwnxgn7iTHu/iVL19X
XE/wv4OwPXSrFCKXi10DBoSBgEJIj/E6hc2wQ0dA2A8JsU7apl4n19G1+pCvIb6hW5tDfSNtejY4
oPBz24uRM8Cz58YMigmYxFo3wyqoNKAxtFxrQ2NAfoPkyM0vMjpnzWGyId0p1y4y1stf8f04YA1E
nBLPLmhDKyoycKpda1RCQiFmgS0cQyd2AjuwGdikYZwITIB656qrhEKoHM8eV4nrQ6WNzshSvNY4
iCRwg0LFWDuHq+rA5XEKMNlACaBo9npkEt2ZTvGuwbDwaLAHtR4biXZEbnfjs3MO1I+Ltpo0c83r
yA0Z1LwHveZRGCUjzpYN1hSqYSaRkrEQBcopeGFcjVpuua539c5wz/sSqrKCGtv30KEyBl7RmD1I
joabrjFBtV1g2/PzBeZBgJ9iR6E+gFDb1dZa9+SO36GJicGQMXy2alfI50LltjggGC2r7JblCG0V
tnFCxQeubdkEqq8jxEDUYKK3Kw96HnbZCqHwdb1WNvVOcuUH9UV/qdn44mNn1izembtutYZfndOJ
O9pAlMP8SskWoRy2n5wHp7OFPZYWlqfvAqV2FDaDm9j0HcRw9P09oadXpNPp+fbwFJHb2568wurz
sGC0XUW3+oFtubUnkYlc8xBLTW74VUr8I8e1LJiH4BLFBV9f76xVxRAGYXyblXa/so4+VtjETJWw
p0dsLb6kGjPx9spBvMntV/k2x8JwWchny8PSlNgHI8DwyAvB6tkBeIXwXu8om2C1wUpycxwkX9h1
fDMhW44t5FFw7OLfEf4AfHoQsCXsTGq4+dpwJUycstEfBISGMhe3RQ8y0+iIidnRYMXDe8S2XFux
0yv/6j0HOD5yPez9DA/g2nALXFAreNbCEhoMrN34GGEhZKFd4C/z8NIHj2Qe0lEL9DHthhp5kku0
rrTli0/CDyy3UPmhQAbl4p8MD9z34Ac6P0D5OP4KzY6diVU3miMxlUo7CQK2PfhbA783a9FWQuKv
VMrPrk733EzVdoXzLJH2FlKMZVcXSxVSjcsxWKxO5sSb1i0h72C9nsbb1q3O4JLd165EIO3wPkhC
V9qiRemKS+YIEjiHruKyDpYvYpsxRwniATfDAiHk1XCSz/I53LWP0kHbxzt/rR26+9wdiIC/smwe
IkVk9WjBN+CykMthtO5iFykLzRC7Mc6tDln4/bMF/ObvVFLBY1Jhw2LbrHzHxCHjq8QDjLCtt5I9
0OCud/AuhHM7/E1/7Ki+HraQzG5y9m0+xmaFgC1D4K6xYcFmtz5LYGMjLn3f31duy0rYnSHkW4zP
xy6w0ZEO4iXCIR6htCfspqeKUpjVFbYn1gkrGLj1cwKnpmDyCX4czj93gSJXWiMail2IcCm3bvGz
c/hKVwi1ctXJRTOPrvN/IcwIlV8CyFMhGAvvFBsRNoMbXo2IcQr4xMxFZTQ+5fKwQc8K2cTDqpBd
mIwAu1pCfLyFWS1CwlpuD3ereD8AC+kYOx6kNS5izIftjpdQhZLjO9wNh1viLUKsA2aN//lgT/AV
LPgcCuFHmB9XCwLbgpvqY0YSzDk4GI/pPcTc2qMp3BmsFXZCCtHGHV44nkCM8gRGg8/n7k67FgmF
BMdxMi6q6DIzKwEfaTz2W2Ed4DBfHk6y6dyGWuvsIAIsmd11G22P5eJBdxI8CScocts760gOYCsd
PGau8XXZiibgqt8VKuiw72MMgTsR2sFkCr64co1vvbVwDcW8TW+71bDlihnGg8M/AdxW+ERuVMAo
cTIWrrgzOOEQPcPzrtc1yh9CAj2EB1+NCEJbdnayY9gvfCOHMAp6N4ALCKMDU5DuUDZ6Vbir0Mko
Td5aBKpNrG6LREiJ9bNYiK3cuGgsVhL6in2MCeKzrV4HLt/V3EMu7/lsQyvC2cFev+FqSLjh7+XP
mrRe8X9r68iVr7nm5N5g4MKNgjeId1NsuwWDcNHHnhMX/PSxf/rYvxQfSUvuxCxcj1pTFK/2iMZF
MH654qhh5D1xMSnvl0CZy84LH80HAMBP5+Wn8/LTefnpvPx0Xj6W/34s0OMR0K9cl1lmRxLS1Le4
+AbUADHptWvAJl4oAly6xgwg9C9dY9kJm6UKfjphP52wn04Y7K6fTtgf74QtWtGzRNW/ZUUbC/J4
XqIhimWcWgMyJT1VL3mPYs0T59lOueKJVY4cQ/6RIFiB7K52ySEW8E0NxI0nptoy8hgaYk0T4jA8
vv09agScnsle3nhcNqZvuUXE1/tpg/A26iVtze0RNkDfCzoA9JgzH/A3HpDhMY/vcdYt94+XcF+L
dzrLdfx173Qx/XXJpH/wjP5L018g2vzM4AFhImeyAlvjHELeVx1ofrqGb35E6xCv4zG3u7vXu5E+
I6gKMnZyhycKhmj6FjDBHt8VHlrn8T7EodYTe76eyFWJt9YUQfUbgVwBSrDJrrKr2jWPzb18VA7K
fjipN4VdIKBdAjliIF1VI7REjsfjC0jPyBFRzYQcEYqaNtNGXAOTupnckmkI9bdOjuho4Eg0X48A
s5bgfwGfDZzrwCH4645Mm8eEGKf393NAzkgDYKwCew3Z6R05AAX3ECOxh1Yx9I7DNgVne7dF4HvX
Eo++vkYU2A9k/hD9v6vYHVIbiAtq/IYB4QQqpOU/+Sv87k93mIvLHOGT0Wni8g4OKji9fp2Z/DyK
/mFlZr59EsZWbMatCqwyf2yR8qHfentgOXkwiHODQpx7dCEm1wO5udSyuwAvE3tHgH/ZAUFzixoZ
G61iGBoLEZ6265BccTIkryI7RGIC9xIh5nr3CqjNeJm1d2BfIvt9qbXUBU76g1H94U5mRvWABt3a
ICMfoH8rHrw3wKzdfmOcwyf9BHa103BE46eMDAH6VxOUPooWAaW5MBFjb55RHKiiq0fEq2mG5/xF
R5KPCcBiR7T2UOFFUTgon3S760n3+PUKKDOmq0v1AABV/zgbM0MdndTA0uvhbIBEOUSe9o2nQFP6
Ag4iwnwS7tFW6jZ1UiexQT1/js/BHp2JkbkLkRHiMW2OD/56TJcCu6/mcmbWoxWQqsQFz60gQ6VS
ZKKQClGcZmcCx8XzeQDEkHp1wZrQBmX8kp0DCSTd984G2CVUTCGziSxgfUnKgA6cRhgqMDHIEfVI
YSZ75IxgNWWu9ogS1QXkMbiAFuQNf/2DXI7APG2EAsbPswUmxsuTtMgb7DnkZ0TKlmcHeH4oA3Cp
t/1rDl/qkInz7pD7AR6tueJotPo2wU+e3uZJZg/pZ55O53Amnv7mIHu+30OaIvvuVoXtq0w5+TeV
tS1VVoJNHoHncRUBfl0jg1mzcDcgSvekX032ikN+TFpA3SPxi1U0kTitkffrnEs6DUFoPuJkPVxg
SRaLgV9TrzheobOVjQgTIUOi+L1w++3rq2e/v9/u3lL3+pjFJMsIzh9kVMjwLcAZPL9brAZCjUfH
ecyb633+vUfkG3lrJAraFf+dZ4F4rBzpRQTXq0s+GSnbf3N7ybMSiVbNQm9UsOVTIl4wCKjXXfHp
7W+VVUl49iwkAQ0hSiB4NxtIjHNBR1LQW5Hcpuz29pyz1LncIWTi6fU1Q+0dl6Jfn4PPLcRfzual
QPPDPhKHLOyUFgMtr5MrFf0oGZBmbufmHAXmVlikaSffL1x0SVtean8+XPWntvxPacvF/TCD7P8m
+2FJGMuzYP8fd1qWxO4FGfhh4/4Uu38usTuzkP5kWn3JULoQRXzYXf8JQ2nJ6JRnhtKfxehcMvvn
ZL9/XrPf4NGEH0xVcLNzRjENdvRMOmp56YN0BKaeefrWAblzlQ+r9VV2rvfSCiBv9gYkhZ2Qt3jv
w5ID9oC1t4DR03AD82KVboDtIQD7wL17Gajm1sCSgbPK1Z1pnyMSExEA9bp9fMFVZJRXGQS3Fizv
MKbBqXDRiyk6VSU5JfD0UKy5YMou3t7MP/uL3Z7+aSIbDPeSBOpptEzjpQgfzrSZ1mkIolsUy440
u2kBkVHvDfbATXOOhR0YjHFa3cD9gAMSr+KtfsGKlrTdcxxo5PAyEbRC1dFyhqAbasJxe7x4gEVX
AFk56d6Cy88hRy0y5BxwCSgPVbCmoHx30Q6W5BLpdVeTHKu1vzbkFm9uZi38pW5O+RT5/WHlZudu
FGM/k0FA7CJMoJHt6Q5xjbsH+NHA3omIgrjuUUXEpaOX6OTRPZ4KlMtIFP7IgjvB1dYPEuDDSGZH
pPTAZJRoGMmVs96cv17Dxduc6czf8TY1PqNf3ecsUIBOe6HeVgjVlDbHksaHCUEaJ4T0eubBl+f1
QSZPjzvXR/1ouFkfELIBOw1euXoG2BFvyyliaDysMNrfFLdeq056lHf6St+aq/TsowvB6uvZ4yP6
asQz7Th5lpGbA0YMbltni4De1x9/aRP51efP3PwGnely2YD0qNAhGsVAI43vnnkxmbRTqYifGRCY
2oojNDkSPWHSypG2HDbOPfjACdh1DXbx9wpV+YhY9DuFShAOHlFocj3ZFQE4jXS97V1/PfCFebHm
/u+gi0IwYV7S0yNKx05LDvbnWuOXIzHvu1CUQ9AoJS6wbVBFPAEVCrYsmiO2hxCqQG74zpjgez8j
ruqsiYtKtgxPaM4z2smQN/z/dgTXzW1FHtEpi1QEo0RBG48QBvDCNxW5hi5EgdMZcbx39NsCLO99
YXUVPgtfrO68I5lQTEIkBrgJSJURg3+wyEOJADCPFn/b82c6hr5NkO+8CGr3yBdPcCvCvl6spXNn
zcT4n//czZuO/Npzt7R9ZwK3/c2370zo/jW370xc/17bd0E7zjsY/irtuCSAL5GsD+bbn0YAy5/P
ChJRBloN8QY5kD0fBp7FglRreq+6zwHKk2o3B3EPgo33kHX0DBPlFvKOoZaCJ6kWKhckkQuMHwXb
LxefJUiTqZFzQRlQX5vS8hChomhCLexo7y/MXleprawygO05nN9CMdUAsingPM8aCqGet9XZRxfu
kqDBYQ1npkRNF5fw4NRQVh3zHgFJdw4HEfchs/cId9G55lZE+jciKapycqbQs4h/juvB5aVGEQL2
oSOu0J+F+KgiQZKGB1ojW17F8H9SJ7JTQKzxIqo/ZBjQMhOZzJ64HV3iha+FLXg3FyZn5hGMZQgW
Sg8rwwxUUo8opuESf5tD9YwwK/mvIkT//pt4qabhtTWoNsYzBnn4/1ksXoU9oLZccbiOyAmvDfhm
4S9LPM2tJl6Jw+sR+ad9Kwle+/4Ijvw94A+GU3iDEjCA+DnMv0AyAylDW0Zy0CSoNqQDyrt4lh2U
W/x3wP1RkYSycAMVA92lwAKd1PCKnRHL/Y7elzYSFNQAPpqvp+x/0U+/bKeZfkp9KW3zGNtJhJdU
kmefrEt6fYM+Mdw0rEnGHP4E3yOpna2/fbsf2b1CwVxXwOh5enoFgw10eEReT++bELu+oAE2Q8qW
1nZx43ML98Op+2/a+J/SRpnmL6s4U6pl5WVdkWIVL+Y8j1TwB180br5Fzs36BjVEqCVCAfnF6A+x
vjfPz+jPTE7vd3egHnh7M8H9FMMf9tbcwkM97W7z/v6OWsLzir4LSMfyxd3IhJ9nekaJXogSnQJ1
eJmLAjeer40258AeyYLMW7y7mUb/a93dstCa6fqfQmtRaM1cwz9MaC1aCjMf8ze1FD41tC1JlNDQ
RpKVS3Dig7z0PD1MxgG6EFoK7Z9xpHMIeFDdTWTzpDvo+LtZkNGfUs6aHy45u91QFho9knHJwJBe
B9EEK4VZoQFL86wGKD/tpM5NI6licZymTjaBI1WVQDWqxgQttB76HkT7ZZrVVBCLY9rJz0WAfk3Z
WLmaEdfE6jtxacSfGgy/jFidmXJpFMeaV0NwgomkQx0uIDkBLdYKGfeIDzYo7F0VoAG5feKghM3B
Bz//gga+RPl/MOg+DGFm0KWVgRbhKoYAx5qL6Gvf5oVynM4uIZwWhtcN+sAJnWBdnd8TYCG+tgFk
bhV9NYKZ1ZQObR0HJUaw597x62nPCRGvHHD6NZzV5nYTkdPCJZfmfW52/PbzfmEy/+quZ/ZEXbRN
Lwi4a8kpYckBF1ZSxL4Q6igBKyjdCeeFEyOAyYf3DDugjo+bhik5ZUAThAwAiXGFJeHWr4awP6Ic
ACm93309U5/Lug/bY6baB7MTBDnDMO+grZ+5hQmrDGYnQhrcpH1gbkfBR1SQIydZfFFBLMRpG91D
xf0QXti9Wt1wS4APvefxGIpC9Lu79/P71yNd3Mh8zT8InN9+Iy8u6UyT/kFLuiQmeduzjxP1x4vJ
pdM6k+upHyt9XGAPpmR/3C3EeRc+fI5t/nUffmk08cUpv+AjPmzKaFA00euhknBaahxgCTQlICah
8T66b8iOV8GHNDnkgFS1oBwDvwbovgpyADkDRzy98ozDo/31SVk603Pk7x93pqUFI2JOIv9bGBEL
2ugyeR9W7DfQRoubZCZj0ynUDXT/xiYRKajEfAB5YS1BA9SUU99ynSCQbwODz+9qANGNCIDEjncA
FtEFlvGM2ny6YJksjmkuTf8MY5rJ19/yMP29HeXx+1me9b+c/fp//m9bN9VTEj5lfyNt9fbU/i1/
/9u5eWrCuglf6r9C60ucgv+99eW5Cv+2e8rip39qdok/+d7s0kTfSsNQJMlAg3lVvrQO+97s0rD+
R5MV9K00VF200PX+H80urf8xFfTXRpNMdKbVAavHWv692aWG1pmiioy6LpqWahg4gb+i1yU/O78I
YEM1NQWjArhCl010MlZnZ6vIPF32unawparTTpY+lNtGl0oYXFHaOx9m5e9b4WNp5D+rkr9fy9TR
5xUdd2XNmp2ZcEjiLDSywTbiJGChImT7qSjSldcV/jGOZGnhkH52b4auofO9qvJmOTO9aAy6FWdG
Mdh1Xvus69WUpGmcMrU0ljjbuU0wn0bD0CUZ/UzRbfniaX6QimpoCLWsy+gKZ3nWURLq6rn1xvbG
6GVJImXiefsqMvORCFFVG/bX8/rZxU1NMiRcWlZkbbaGgxBa9VgKgx1rWbZSjNqcSDaJILKRw3wv
alJ9FOXIXEeJF718fWluhc/v20IHXw23AZr2OVGP7EuKgMrSwfaEKN3LehqvlKL9le17LztHkg0R
Lax17B11Dj40kjHRxrwZ7EQa4k3eNe3O7PMIQfZSPld8S/lhBrYsPRnjo163DRzVZjxOUdd25Fff
MbpWYz9ZqqUZ5rxNBsD8TTSk4mCXQhkzIdcFdJzL8/3XV7l8zGxiJUXE4ZdQVwP2+5nn68v5EEYm
1lQ2+wmso1Is7aYyCaHwVGH8plpoHk1AkJ8FTjPpwMjoiunfSGjtLS34n/9sY3yfe6RS0L5FRK8w
c55kUv3K6sIGIwFIDw2PutS/U5te3Qrt4L+EfRewDJT511/f/yf7CvkbCCT0hcau1mc2uGmWPZJs
yWiLXoTFtfw3abR899dfBAuI8gwVzdx/uIjVFAZ6oWud3Rdo1RvrQUwhj/6FDSMbpg7pj3bGEESz
lQSoA33EY75hFCvYtqkf0cbTk82vvhc0VDYUTbZwEtFR/J+dFlnvPb2TysEe4thDu8KgoJWcWgsS
/JO9oMggEAbJuGKhccpM0lRG0qECzOvtpjZBpyT5HQjT2jC/HXUFZQtDI7i6oTYLO/ATOa7IUHSS
iobtkDWze1Nir+nCqsYM9mPqqEkGz7+DzBHTWFlQGZLyo0DDTlAlE4cOa3XpwvlBkCdloWZpPYEn
KhRUg1hZqDyZIMGMmDlVokKkSS0zd5DQFMQVki5D10ljjN7AhV9fBVLklSyLS39Ym7kUL9GvfjIP
lqZLiDaoOjbU/FBM0aiEvqw0dqU10ibtrcyR8tba9KocLCz0J/KHl/JBo1mqqEEMzVa66cSuzod+
tNEqC+0ACxf65SYUuo0k+jutbwOiRYadFsE2FtCc7VduZh2XtqBNIGEVUTFnp79rPWmUTAHMdobm
00n2Ujs3VX9hW/1gjuiSpkCh4BqKqpnz4GI3WJXRhEVjT4IS0bwoR1KJEgKvk9+7Chpbf31TsvSD
ntahvQBkNWQddSc4qf98Rvs2nyZBjHJbHg0FXKVD0qJtNGwKVDIGjYeGMmYgvxZCXoEZOh7Q9k5K
jBA0W4WB1qV6LwYK8WvsRkfWxdHfyGKbobKt1NtdkkpysbKaLn/x/CBFiZs5jqGTJFlkkjSu0Vc7
ChpVtRvNa0fqDR36V4dh7aNpa+6hNs3LAqN01Ug1etZoQGlQxU+VU6BUExjJzFS8MyJTy0liesFD
2iYSQJshlDFrUzPwnSYxYb7VktJKdqSZtXxbVcJgESnQzIgZWR6C5rSTowA1TEU+bqcs181jOeie
Yo/WiBno1Sh4kSsIUNvQY++5iDrhrp6CcFOKafSQDVZ7rgcpOsemN/hUlgbUpvWCYaXnrIvCmkZZ
Kyvf6iRMVFIIRoIgodlBVBRmmftU9SW0L2xq3c9oq/XJlVmFcUOmPC6OmagIITVbvXxKvERG7xI0
jhdpYeBqeVB6AfU0I3rymjoBHNULx7faT9F0MRKT+s2TRHmyWwhfcSX4ahCsPasMd1FrTT2albc5
2DUVeWJj2WmxRVCQqaKJUDuV6kFuJz/flppS5zvNKCY0kNHN0QqxyqWgIOrhV6rI2k5DkL6xOhk9
hs0IuAJ0dEBLZUMrJFTfQQLE607wanEte0L2TVeaKSN+GKOyscgq69nPaylYS4UcG3Y+paFTKZ7Y
bFRTkg+yMhj3TVN0Iak0w4tsMcaGue6ssos2RiOj5bkQo2Ay93LYVMqQmSikq2GMkLiC7UFjqRFj
Mph1i/4oVRm2JDd966nQrTZxq6HRCyIkZoXKSr0JhU0Xl6qB4Y9tQ7NG8vZq1o3eduxg+tFySoRN
iUkuaN5HauRY4KXPt0oniD6TIX5AwDd66jH2faXaCHKpFUTBbN6MyTTkGzNrGxCUT3HVbHNDba9S
VQtU5qdS6LPBEMB3Fw2jTM3ED0Q78wf5Kuw8VO0lZV2jVXCbvcMWGO8h9AIgwLWgfvTHTEXPlcIz
StLIraI7QeyVvlulZpQSJcjDl8Y0IhQLZ2PzpCaFBrgAN7KJN6XVewJJgNK8pEjOoT7gM4aijIBg
jP4fe9+2XLetbfkrp/Y7UiRAkGBXnX4g10132ZIs2S8o2ZEJgiQAguD1689YSXafWNkn7l392qlK
yrHlxUUSmHPMMQfmUJs+ZSr0Bz5EffqwMEJY2QuhMXTQ4tXufRKy5X5btq2DzpZaeBkHNiaHnDtH
Suf4ELAiomEYy0gMhO+iKem6kvaWjjCAjlpxYUU6YyEjOOCQNW17chvW1o3fsqpX3dOw5Dkp8nR0
Ty616fKiKjN8WCYRRUVANETMUKzG+nVykwfCsdJLsyiVl3JFACublEcXbBz5VhdUyXCd5EE+s4Gl
pgDAacVhzCv6uxPmv0Ul3NTfvB3gl/SeNPi2/K9v1q2+rlT433fuzTwE//YWbl7d+588X+///Cio
ij+uv3sNrz/8z96EOqwfxje/fnwbxjb8s8o+/+T/7R/+x9tvn/K4urf//Mc3O5pw/rSqtubPXMGZ
Yfyf6YVb64N68+Y/bl49OJTX/7gY2lfz6/D+E35nG+Ik/SVCdYKBBgK1dnxOnr+zDXGS/ILfgh9u
zgRSO0dCNOfP/s9/0OgXzoEeI+Q3mF+yc/PgD7ohTn4BoKQwPmdZirJH/Ft0w48AEssHXrwUXrxx
DKN4oOF3KTAmjbGL5Mt9QzzbRST+kiEmIHZHWdEbs5XKQ7X7p6f1L2iHH2uJ8zXPCTcHpOMx4NN7
OtcNIjPMxPP9hmrwUEdm26m+6y7+/irvENNvl2EJWJtIsDjJ8e+P2T12up07Gk/3PlbmWunutCm9
7NotoTtNlqlQA61umrm5QBh9SFv3s3LmPRscRRRcB2rkDDUjgM1vots/YVcrpnHdttXfCxumU+Ka
/DA7zg9RPsE5Y+DNZddFkHmpCsea+4lekAZ+7czm7amJPZyKUr9ejYo1N3GIq6sKtMxXlk7qJ0/q
fScK3xMUCYivLEvwQkT0rqUabSrRQIDmXjOUr6nR6NCZihxn0/HTRrcJzeRtSOB/2N/WBKf6o819
jpXSZZdsvwaEgG+GBnarI99fdrJdbpTU+QmZezyEmbGjq4Q+CJG7UxKN93O6zi8xg4U7CLcVryGe
yiZESJV6efh3FwGWNh4/Bb+F28zfF3umW8k6saS953mTXPYmXsps4/V1NFdDmfs2KsfEz7eJ7Oa9
Mmt0MDl8Hf/+S/wIM7EQ4eECw7wkTlGq5VS822N2SGdQi7q5n02gV23Ln3VFzZ7N6XhYs7t8qyCE
T/3PqpO/bgAuckSPPGJ4eTR7f6A6RPkwpaar7udsVYAq8XOrRkwc1pzspB7yUx3UQyY5xIpVg5Tr
J/KTuuF9qxzzR3LEvrPfN+JcLpJ3e9DEuTU6NfkdPLGHY1YRHNXvt+xjZep5L2TWHuP1Ian03UBX
yCENWgi1l4d4BECzcGK9alivDmJq1w+NFydVd0dqCObXh/gltLQMGLGcbflPxrn9JUCBCkVAjmiC
oo7y6F1924TEzQuh+Z2v8+xh5fO0D2svf1J/xOdt9d+UEtbFuWQE24sQzuPozBv/0Neki7WVzcR2
V+vuYqlGgjIWixRHmYqx4foQB7+8Mpd8rUfML97StehGkf0kGL/vrp6/BS4tsvP7YWdX9h+/BWm8
MpPd6J0BDL2VI6zRWCtfppBj0ot0iS96Bq6LwnU7LXQ0feW8T9VudJnAwukb+5nzGzXkM6a8+7ki
O9DX2S2fuy8RNYqegKvOqSTxX7bRs7e/31p/DbFpLDLUpijukMei7FxT/inEVjZJuW/y6E51/NqT
uvo8ACftNRhoDKaO1wmHDcdc38Do1d5kdZLJYlkmeZFNPGKHRDW0SFYVf+FzOtzgkIfEJGi2VjdG
RtvxJ9/1x/r2/L4pAyscochlGehKgIw/f1eaL003mCncMd31H0Ebh+PcywxNsyY+EFLBVmcy2ZVZ
3fLUWTcUsovBUNeTQKTt9TSUTWKcLlynwx3JWH9QxuR/0GP/H9X9g55PFP/PsO6p8a+1wQL8HSJe
/AoYdv4bv8O4JPqFgjaMcgQ0hDVkpn/COEp/iQHFRI5Yl4CkifBe/4BxnP6CPwFFhoWJP6Q5Iskf
MA7YD40mAELkXeA/hs/7J579A0L93rWr3uxPIRWWFD3z/Xl+JmdizFJ7l2I6NaKSGf280w3NL6tM
J5dNNfifhPMf4+IfV0nO50cRFPP4vfQgq53oarfNO4KamxSRbsJpCd369U+P/V/czI/58nwZluOJ
ImmCNgHOfXczgXeOsVTB9SqzmD2uYPIru4qcQA/Vl9lohidihu3KNrH+mbrs3dCJ368tYqA2kOsR
6P530bCT/dBGrYWQveKx+Nr2VqCkCr1QGEYymW5DJqjdctSUAydkIq8+hdjHnw3tesyt6dBgLcjI
2qWsSEYhTfORNbfgvRT/2azov76NcwsN2UnAJg5vnv8YThIxTU06RnBdUyx8HEStZZEkAZTz37+O
H0uE8yPhaPFwuNHFZ/bvvPD/HLb0gI7HnG7LLrRNGArF6MLvaOj6+UbYOfVj4cZp0y8qr+qQ/rtL
Dv1QUL/nVhpSMRbEjxcfQ9Bxj/p3lw0k3W1qza5YH/zh72/x/Kj+OxPjFuFtcSbpQeViT+bvG6E9
W7Ws4j7e6UwPn6cURz4mztwnXm8vf3+lH3PAb1dCWzJhwGMM5Pn7xhlfc9dlNIIrWh8vGKSfSl70
k8QMoGUhV23DEfD//op/WSYIVVjLjOLg95m0fwdm6nFMRppqtuNrAgSVovRYUkuu//4qf1kkv10F
HfM0RT5GUv7xPXHDE59oXIVFTn7UadUcQJVGsMqt2QWN+k/Mru39/9s13y3MrjbJmmy4JhWwY6ed
3HZx039zXZo+BwGGVVRZ9pO2zl/vEyEJ95pHGXQAgNY/3mdWLT4MeqK4JpGXk97Cfcy25bIhFtQU
1zM4zKmt55+Bxb+umxRNBg51MjAj6IJ391qZmQjdB7rrl779CAZSvbabTAuE32wEm9c1v5M74Fr+
dUb5y5ZABMQ/Z1qA5egw0R9v1ILVHdqew4IpCHcX567HGDIQvylYXE0u/v5Nxvy3ruWftiCoB/Cb
uBDaG2gAcvbuwca2d2vWNzA0S2U7Hcdh0+bSaRK2Zx18q44VblIeqm6j5khDm8KeUq5bW7TQd5x4
7Pv4dWmXiOPwVNNM/nJwraguV5+t5OD81melZavrAP+cgaqz1YmFxoKD3QP8NdMRYS1GCZINCzuN
Y2bhTeLrOSuoGGtfdn7t3B24kC0506OxuZw3xdiz2EAk7kLVlsPGLvJW5fGedbFE3jLVRk9a5Qvk
3HW/tMUq1tlezzbt09MUjXl8qVNJvsW+m6NdXRP3Yg1Gb1yketowZZSrDKf9QZGYUgZrcQY4sjze
rSBtZTGhCXysW79uQIkuYHwhyESI9CI0hcHCsooeK9CE93MPGXixYRrEdE+aWbFDTzP34taGkIPe
NHeHJfSJuE4yQuui9ZFwZewjdSeiJGantIqGTxJVZlaKuEKtUGTGrdU3REdosPeOVhS1pZRDj0fr
ZtrMQ+G3LHkK0ZJAZmvXDY8wGA15cJCU7sGSUbSQQMx9WpfOVMe8bWhcLLaFXKCiWeuvNlQpJ7qM
I9knTSZFsbFEfshdmCOMrojzL1JkYXSFXac+vYrm2WcwpGwXET/MSBfxh6TnGj5o69rRI3j94OaC
bCi29iRvwnxatnyjB7VME7me1ZJieB6BfP4xs90CX/OtYkOBNFHNextCSvYs1i3mStKQNvc0Hsx2
MfUh6co4avFr6VM0I8e5ynDcTJv4WWsimp2cG341DHjvqmAbccO11HX+WK0BQzAqLUdWtG7qPwnp
aVQosJZ5uTBo+2+50249CMrkhUyQAItcqbbd2eDSB++lWgrJGpTGiOsAG53Lq3Vn/EC7MvWGv3oz
ADCBve7QFHDMiZc+hOQN/aQaAuh1m+C2SdquLmkX9QRzGJf+0xQYeaS0X2AVBhXQXNhWxg49rykm
xVTpDUL3qpl1eV4237HyLcyOrANfwAYpPzXj1GOOCwYmhIKmS+12m6PYFrWs6ku78VmVyxTcBzPG
ldmTsUVXlmATMWyrfGRHtKOqZ9sajw9pCA5bVgNlONYwrv1XVk1xfltrO6HapOmalYtoVky8HCdw
8dumIB2aZxn/mpPRdyWGpK+YQDIyxkpcJ3zjHd2iUmQtktGQzNgMI/ErJtrNrNaYZZI066lW6Loe
BmaIO6xMOFjwJHSDFQ6A1bzLVOuSfbRi3zx2ZK6qj0iCuj6gxaTGEvmtv11lPqkirkP3eazm6IVM
vb4D58ph4VsvvMULH5r6wkftvBRg+ql4wgmU6BJbN/oc5mmt9t4R+mCGasu/NHQV1aFXCSdwvROx
z78w9BDVPRuiM1szxWbD53RRM3RT4STv1bFHwyEUJpr9c5x0frhn2eiHq7qNx4eJVVxdRNbTFs7z
Qaq1KaMGSfkg1pZWF4y20VI2ZlT62rVAeQdP14He91WdDR/nzNKkL0XwBC5/Ww+3Lm7qxv+KMwnx
8kj6WpsT9qZp93MyJOKtSrdaHlpgUw1/LamiYlxBGpZknjdSaltn073loBRW3yXtYUlNWEqfVd1x
q7PoSy1IghMDcdrgO/OhQcdrpn4XS9d8BIiOPqktCd2+F47v8qzzehfNbX+J/nz02Xbx8paO7frd
AAWwI/e9unMLzMvuu6jrv2pi3Bdu2fyBNi6HsWPVi6doDPxT5AOPiyyron2WIy6WMcng0Nfm5FeX
2+1lmJmFHTBKRL13gQ/ZpZULDg0jeELlGgFAolfNIQGqWKVP3arr7sRc626JydjObJpupRj0PB38
ij7+jjYqh8MuhGJ4hAsVbeGEdNdNrvxj1lSIWFOPyFjky5bsq0jNaUE47z7N0Yyw2sKSRh5DR7Nh
JyznGJ7RTuPbnNdDXNLck09V39B7Q0bCCkrHttoNntG3pdHcHNCWYuFSr3Q6iUqNVTFWFrtdBtGe
bFNLfwHBVvo6N4IodJOW8WWIWwrT5ITosHN6XW6hodk+tENNfDmqKhNFxVNFClexCA6ikazjIjYt
xUlvo+1b13L9yhoNNyrcsB52vXL45i1PWswM3aiPjm00supgiRYfWNz2/nGOQl6V8cim1/Or/dYC
pwBghTnFSXGCOy3itJ7r48qb8WbOokWUoT1L7icDQYbVQ3UfJR2Sjzarelk57n+Hjt5g9sjCkSrp
4nu6U41nc1lJ09xvZOsxGnwIqzhNHUFQlnnSI4NnbtW7sNXkqzdyduVMbB7vJjWrdN+szHwJNJP5
7Qo1JczYEuSQx2idElJ0+dTemHmMY1DLwu1NpJk8ZYOp31SbOl0akg0YkGS4+waONB8OzahJfhzw
RL9roT1o2nVtZkRWk+CNMo8542mo5HFpLT7P0fVOipkvxz7Lt7TI11XxwnZp+0wXdOAPRuYcPrBy
thjuDKnnVuoAyFzoLeaYvcxn9K5JPKM/muW2vl+8Y7BArW38OlRR64s4qqOl4E2TzgXdiHiFfEG+
2CgIWjSzpa6UycKetjkmoKnyOBmLLYz2lRCTtjsOfhW9aE+ntQj1QqsihWboi6CtrA4+r/3HSmcb
zB8jKBRL0eR2PppZDGj0O5ctOwg2WkgooRM5QMsZRggHZH+ZDqxb92jptLZIAHm+1giKHwWSM3xC
E+m3YhLg8g7eNGpAlx6qhH3YQL9D+mCtL2rhM3YYki0K6NKHrCtH9Kw/t2Ia2A4yAAkfyYpqOBvK
Nc/ROJ4GJHA3Rhhe3NDhtDTBP65g5KILadpRlAsIg2WX15uLbueqN2RXuwZvtQlBfcyAS8lulo1r
0PX1K3xnx9rtmUcf5rBB6vZVi6kBZLV1FUqS6hRn5UPOdSnrlJgyUVvelWs3ogXjfVPdaohz5lOI
Rw1LWp4wVmyJiy8gtqTAkK5RdamkWT63KkltobpOTacZDlYfZZUYiAwgLkIGmhP1yU0MoEwsiZMF
oYrd9W40ONc+p1V6yhg4xj3TPQBwHQ/187zJ6dXTWYu9iWuR7ZKpzr7LTru0GJhUqpwQpr9P3ORo
pUEDFc0u1btlcP7TxKLmU6AVw9FAJbGe1dbFx5APHMMF8kx2uP00hQ3juPpPc29G5PhsdF8Xq+wD
hsJOT4N3mwAed+6U2YCb9q7madlw4Zsim6tc79YkFzu05xuk5CY1H8wyaXidM6fO2tO4fx6aydGC
L5G5tCTd0p0a4+hM6rjsE1ENZIbgfYWHonXL5z3tJnwjVHvAphz0RoR+He3dPvFgprDT8thCRZPO
Y1GBW7+Css9hTEQas5utIdzuwG956EGXmK/llKEULjxgnCwCVAJzKfjk8stVrtO0j2WaPphsSZqj
i7m54UJuLx4IT+/Z0gEmRkMOQEdrnUQl2/r5IgvKPMsVCt+is113i9fZY3SSFgEjlDKF2dlhWL+o
zXhY/U5t9xAmHT1QuponZKAulGwOmNldL32ALmUd73O5bF3Ri8YTrLVV3AqoPjCM3S/Vp3zr676s
+tbmEEiJ5dukOnObsOVcc+DFTgU0BwPsHxeiAICrhY/AikogaqGldwHj0IACgFsK3jolDAOHs4U+
k2TkfTFybyugY42HP2lrLrhOsXUkAOuHDRHSY0lMFsKTvJYPazIiiUCjVRXrmtB+X8ej+x7jt+vS
Vkv/NUnpBMt1KKTuZi1REizQIomiH7ZZ47nn7iGmnTtAXpVAUzZuJN3Xy8D8TlUhgmHxks6fq4q7
DSLDnt+QGbF9Nw2zfdBjRRCcXY1mSFKRGS0RmVTdpWR0rjDlvLVPk9Pqq8iNW05tJ5M7M22tukKI
7D4PK+vsMcwLRp9LpLGCLHb8EjyE8gWpZnach4VDBG+t/CSwEJoLKEy65zyaZohKpI5RAYw8uwat
ACrSi1A/xdg7BEuCJTihRXQOb8rNILAvJEHfPnP9BsnLhDUJAJYk37sBuqtijH11GZSIMe7ZeQvF
D/5b7dngcmyReUJAjSgq1/2EriJq42naktMWWwdQQ3rYHzcu2N1EUMsWU1Z3cPpekhZlUAb5dbll
UXZMWgTd0g5igZUpvrM6+opMsjA0Zo9xYhGd+Sz4ZwAXNOFjrt0dxG4JL/wUoKABb22gXwEUuOon
FyFdDVKbop7jQX4YXRt1JXqm8+eJ5eaxQbXUIrRqczv6OO1vwQvmiDA+AvjwjnaAVItN3X5Ejarx
3oZ+wzLYxgW8kO2/1HSpB9xZPuN5dGFc95OeA8ZMj6J7jCuXPEZjRHghgmAPCuotDCPRE2qoXgA1
ojwf8hS9o7F+VVmT9kWSt9trt+Woz0QnENNHjqVe1BJKnGKUVH9PF64+ovIaMd58qpovPa+nN0fH
xRwWVSM3+dYTflyGWmNGGk+4LICTFTwKQpR+T3W02juzsmQFY7itGLGSjC3MNFG1wmGErrQ7nO/0
TRE9KXR5FZqr3Fp1KQ1Q7QAKCZPWUGDAqTaBQrYmM7jGzgADFxArbpj+UiVNWmYDwH1B57W9xtRw
+zKOLbuuhigjZRc5VJxKpPSVxh25nqAo+zxVUU2KzCOeFJbp8LEPgieFcJHCxEgaazjTct7iQa6V
NYc0OPkV+GDECIwsWlHMkhTfQ9tqbYrIY0MUaFiK2yxrsgfCDXkas7Z/lbLdkNqht32EYhvljIYC
Dj7LXqYPC1CUKvOu7uVNZ9qcHfMpx+cAHYC2WFGV/AqrAvXieOSeZEZrEPptLcOpaiB3hwZxiyGn
nZIB8y9FuoULVKnAl576BvfRAHYc3Ry6xwYvGjbuHceUOzQe+8spyZUto1CFK79V405hZvUVuhLc
QVEa1fMJIXWD1QyU6KSsqGMf57Tp430d2gmKUsP7j00zd8DzCdsQVHgHoVe1bRVGFI2J1cXaV0Cg
UIX4D0ZuOYxnKBYBkDoC8Z4IW7uiIxOvjiMf3F2Ck8+f8xDoXFJHgB4RmNOqEOMIfsmBRLkeu9WS
o8yycduNiYJscEsMB4ngs8SfZC5r8WrQ6KK7cevWqFhmmzxP3lpXpPksYAwcRwozPBnXd8soOGb9
5/HW7vs8QBUCDU9+Ua8hT3ferNO4y9pl+hQyDa4mCVP8OgKgEpRB64a5AA5r89LgGEV1mvLaDgWd
SHMYIXHGdNd6zTGGtOmCu+rm1eMnOEpUiOCjl3lxFS95bSZ2wX2G72AYUa/91uAypkHUu/JDbsnJ
20V1hc1TLKxkGnGFeXUCO8OolJ+Y3PBoxzU3UA76PNQHlITDTR3FqruY84FBijB2SHJBB5cXwamV
lEPfz9vB18Hm+6Tigu66nFU7GDhssBJIetLu0gFrZY9BWMK9RGCrMBYVSl5TLmQJcDjpuEtLSPqz
scz6eDjGekhxVqTXaN54J6nY0W5enrCDN35gA0gTZUeuTx41VHownfR54bmL5tLzdHlrYsteUG2s
K0JF2L4lIeWXNE4XnHEaqvSFJ2v27DX136ouyTGtJlF5W0TLzN9AH7fAI0lV+x2omGw9ZDMdf52z
hf+G1PvPuUnjOxFctSDVVOIJactmRdJgnR6nabIf0OSI4OjhE/cUWIfWOeST+X2bmeYFxIZsdhlR
AUgags5xN8SDwrin7Jz4ySI8hE597EnBXQ0PBYHy4tsmHTgZrdDHHJyuU8ii7cp3NESVO0yiSr4y
HcmHQYxelV0mI36zicG2Bw19+peMrVBFQlUMuglaFjafGt+09f2Aobcwv96UxzyubMgodC89wYpG
mN1BnuQMnAWkgTQMnKW5pxvFjhib1H03FjraE0sZYMRSsbYuJ6tqBZ3xNnVPpNE4Z9GjmVPUW1ge
nQ+JKkeo+gwU26hCT1MWMqhMZ86z3bJod22XAeE8maccUWFCiwHEn3N43LyngECgP6/HpCUt0rZy
sHYmSyVQ7Nf1Bw9tUV4kY7VNMACRzatqJR0PEzbheiA1txi861LxHMH3qioJPef00VYTLmz1ChA/
dOndumEo0qlNQH1gEanqOSdgd8pxtRRjTpQF5zbUWfIrmg0+3rWIBm2hPSQgO2Nb/bnuVQ2EOWih
djGU37qwdGvECaF5ehGdSeHUvXIDAB6Beyqqjkt4pC9mlAWXvXu2vbVviYziB21EkPt0VDNeJvir
cqRD/4SIOd3SKeMwmUalSQuNAP2dtUPzla4Mw5/rdiHVce1Q9+yTdYpfJK/gIzOOXgzlNNeYP9qL
qCrhs9On+7k5cyfE8hqfh67liu+VSHnBwQGD7uosqU712jhVroRVL4yZ/j5vSedLcALyw9oYBnFa
vOj7fNE0AW9n6KlizZTDfGXqbkmzdsNBk1jmxZpI8QTl8YpdPLBelAPoq6GIoFESB5vKQe3B3W9A
NNm4igPKKnmtIjN2Ja+qMFzqztkXCZ6130tJ1fcIal1YelOiVLHkrXtM0HTFS4N064vEkQFTbngI
9uDA/VX7bG5jfdYNmnsgP/FtztkU4/BC1T1HKVnlzk1x81RP1nf7mBo0jIZl6rISEvDsaVqaHlkf
8WE5tCxuvqHbDBZJd3VFSu9bvl1bTH3ZsGKo+WLWlQEj1RHrv04u2eQe8h4wzYiUeXVvoappL+xM
5jfGx/Br3CcLPJcS5cfLOqAtUwxkJvnBqja+S1g2YYJWPA/Rnp+HqkEalnNUOqAtbjziBEFcHNcT
tOMsXGP68fCMsxkElm6AKxdsHqeA4OGTby2rBKaQ9BLELUmFedZRLeRORqu406njH1dQPd8icGEg
lKA8/6oGi1Ip4VktjmnOAziOOHPfB4W+6A69gOp2QcKAl/zA6Ald7dZd0j4VV9U69gMYdweUGsDd
vuX5BrE3HUl3TYjLZBlGhjMZNYn1V+ga7IL9ZA3ofZw0wcTfvuZZwfK6yYpZM4TZFRBxKueA0xoF
CjcBCChiG04Wh1ovSdr2v2oeqRpxFM0DRM25TvadwFs6JCvOlpYGnHkPyIsDI1crCDS6m7as/hyL
HosFJRs0WV06YBdncgh3kICuXxZIlVHrsRzbF1C03grQ+EN/JOjWEjA+q39UjiZv1Gw1Jvy4Yblt
exZPRSTZjDmHtWWY/4uRjh+ZGoEuZLINOHa5qgmcR4VlUUI9VmMsH/qZa7Gi0tYXaLPxu5mFaUCt
yibQHTOoxX3qBSgCBs6G7oEdHC8miryJr6Jm+OeNW/44w7xVllSCuS9SYMb0yqW+hp/XWTR5gUNv
/Ha2LrqPz2sbEAsJd9cHF4OTbRmY5wpd4Rm9Icev56UN6BkZvpE7Rjqq9hCZSFPMzYod3XpLo31M
BHYt80SKo1LoU2JQuZQIT2Zp5r0bWnDjuQUpg2MV1sM7SIPUuE6xZQEjKdLjTQNilOws6Ldt16WT
+dyJlOCIQN7E9U6i2sSR7pXYPeAm0Fe2Tu1T26Mu2OuVy3NFnWb1PsZOscdh27L2fqb9WSrZQXpU
ZmCDo2KVDgyIbMHtHOgWQ5c7Clelpa68lqXAC66K80apwZNCfVRCxY1Dt+MMzqvE38q/5/maimPI
SIc+qPXZhWTnUn1CcXoT25pCkQyREaIX5P3wfaMTa48GPRC/m3I5XY2NS8eLoCi5A3nSgVJTQmO6
e8SkLXHURr0lm+9gwISeYHvAsZ4lPQxqSEUZqcVjLqPV2hbB+/UR+7Yj+xinKwDFNkSFg8sieVe3
LLmNLLNfJ3QDMAASpE1WJrpxqOzk0qDpuwEKlXGrU7vjQ4tKqe3RlDrk0pEVMW6VH3krc3/Me9Wc
o7i2GAtVMZSuEcrbE9Dwkh1QJ4PGmaCLJ5eAwVl8NFMdqccIjHb4VkeAYwfHVoX13UlBQPDgqs2d
dSb1R4B9sPQWtGd3NasI7U8OFTIMoWhrceBpRVl2YKgjrlYcYXxGzgwUHYEe+dbUaTQc0M5v9em/
2DuPJcmVLMn+y+zRAk62IE7Dw4OzDSQyIwPMQAzUgK+f4909Ir2ZxexnUyVS8l5lRrgDdq/qUTWr
FdMVfnaa7g1jUP1TXjHwhi3vLTfMMm/+gAlARt7wwSZ2Y+Eba2iVVZHHglPa3hWYDn6ytZO1Y9zn
ljVXF7UZdo02PoEtFV9DWxAD4gb71gylHBbe5gXT6uQQ1KrHILjAvAA82pnddbdxNtd2A7ZATsS5
celIkk0whauS7O6Ws01VrFjhxmgoA5HyMjJtQmVintXByuvU3Slrqz81zxv0uJ1MDRd9m93Pvpsn
gXVQ6GM0my3ChF7WY3/kTxafAYmi8wygmSVdpZe/wdpWH6oArAuJHE9/A2fq+h+2GGisXa4Xjv3Z
8raqZbiYKMh0bY91LRLhBhwRm7C1LHaFMrooKNt+PSGOtVPSuxMOYuo1YmCXASkIPdXxhrAEdmLY
W4U//8qaRA2Dc4/yalVNlr7gReQjO9XSfy+2x/tDI5WXhWaZutx3lmPMhOyavhbJIN2cSEAVHDJt
ygyk5KDwE72HXkpKTsrnxi+Zf5GdpqMKvGYIHb0Ub1s+DU0MENcOZx/H30qCzZBciMgBsT2vhWGp
vZ37PPal1Kst1nzB7Q2a4Xb5qQW3zeKRIShHvHVzEfca/9CuEpOlHbvFCR58hr06oQvBcGuksTJ1
DugysySvlzFifQfBOG1vXWYU/bF1826rIAtQTpnTzY71PfXrayHLibvDPJ6Nm04tMrqx+hTJdd5q
pLB+aCyT53ZqR9gw9z+zA6227YyCUGqEpOEup2Wh0KKZawIQacdhhlFkj1TnVy5LgxrzIY+EFrSt
iUm4TUf+o8FQ9oXy+iZ0EEX4xa1kGYll2u3tNT1v24lfFzCsMDJyhJAR+CnYOD6PXucOPyPH1LO2
LSk7oWatc2TkqrMjsdrO0U6X0Uu0UU4IjE2q6thA7O1RcnXTwdE2xjWsKpT8qG4VJqrT9P5y1pyZ
99tCSH3bG1NRBicDl/uyraMZeqUnjF0jSzeP3KqWwd4sSXZEtpwyk/ejWLm2ryzR36fepKmOjD3/
53bVbq9dVhXlIW9dC6bakEGP6sz3Uh1lJdy/rdcGfw05Llu4AC0sAcobFQcXdoeJdyjwggyDTvfq
V1L7Y/6QkVLtfn1o6301LGV9vwg8gOOMYEq8VGEKJKPt5VckpmFM0FE0mms19LoshKiZmreV9bVF
Jd8G7yi0rNAfU0ZZ5yiM242inOa6uyt6+IFEGT6q/zg5WLt2EejmnZFZjPIb+pa+t7AU86vqCztI
ctuT3QcFCmXzYGmB1CJHwX5ESBeogFbhyv8Cw/4/wvy/biGm/zvB/J+9PsX3/ySYb//Cf+fQvP8w
XBhACic96jJuYfX/iqHReQN9rAcEwYh1EpGBLftvftkO/uMWEINf1oNbPu2GK/4fftkFbYYB0ok2
ASxicf+/8MsQnTfA638AYLppgRQThnMc/jz+68Yx/g+SvwQe5T3HOkc6Kj2hvUQBdRNq8T4IUHs7
y5OnoB/2urW3Ov1QKHtMbPXlFeXEiSLcSBhN/hI4K6FdGz/ndSHXrUkZrZkKl/xlNdm889zZpxZT
Sn1bBW4WUoCqHwpT7YriBaHejhlGjhRvEvm0QrfNeTyQPP1sPk6BH5rVxzg47Z0V/OlZaVbTDxsc
rdBWfRXbQwE1XMUlY3ymupNyZxg107w0jRk5g/8oAz1q7Hfa0PElV9543lHWoAZC3675sgxxull7
MzVlxKwarZ6WaP2FdQmgSovrqjzpYv0EUhtZyqu9NLqd5M7UHgHLHghsrNrBrEb2RczLwknjPvtq
OWby5WR0X/gf0Ab+h1sl5NDCyfqcmp+OeapR77M2mfFamdYBwwTHA6t/cIdTP+mvUtT7Zlhep8r+
u+VbF3KD7Wu7nSBU4iLgde5X450YOEZLkt30rJ+DSjt4IGu2Eewmu8pOwBsbJ3F+sJcnS6Un0rzq
zZNWNPgvHsEg2fNzOn401RR2t+ral7kVNdRs7ys4va308kfeq7s+J85teXtp1ne6+srnMngUhO/e
WvLkL4bG8q+n7RvqZ6j141eNg6Ev/rvBmS10+Wna3YkG/bDtn0ssinqguIVaAUGudmRcyIA30749
iNaE//iz+dqlAjGHKMCxVV2Ch3S6jXcxhj+Dco7JLIu3fsJhZEXZyMX0wF/5U7OtzwTn5Z9NTss/
v3tPOTp52333VRlnqf+Ab/uAjRoJ+Whw2GgpDqRI48BSWcwKxL72n90CXs1dl8CNQ2+/ECUZ3tTU
vK6CVleYufpQtCulfCXby6jrAqHH2CvLIJ9nYUrOkdO80pSTLMal2MSj6XZnOMM5qrc2Gn0bayC4
JyUPOAgWMhWHunQeuyB9a1t+pSsd19XJFmY4VEInkrxf2vqI0Ru62aVzj6lbRlbNLSS5fVAaF51r
E0p5/eqb3Ojl/ZRZHbXEtrz6OtQ5Gh/3qjtnB6kKr/Ns4knDObyYefBciL8bmca1fDURefP24lrV
lJizTS/B11b/CYZHwLoTWyYS1n4KuhgtBrbzTBYoVFPL399Yz4s2/jFSD0mThgQ7f7xtYqlVMy31
adSTgNiyhi10iBpZvMpVf6A+4R2f917f7N3GoWggx+LmhrmCcfJOwm/EHWZ+KIPuRbrZY+cdLSWO
XgrzWzvGoR5aF18YQtwsmVHMOYN/t9RBG7RfZtbi7Pjlg1H1F66E+V2K4qvupzzZ1vKjzTbvtlWy
+1n3gVki0OGlxU3prH+NTWYfW9f5j4tom71ImzHWeW+gbRsvuT3Pp41Q/xV7adr1hKlC2zJ4tHrO
3lLz57AJ+gdzcJ57q32q/OVSsfqUomx+q2113oS3LAaUjx1KM31xLJYU0uZ8YF0xPFVZQe6dO471
4TDn2mWq9LinsKr3hq+N6FE01rQGOOYfQ/QHiLpzv2rPsEK0UJSfds1tw1kzJnQ0Zjtm6ynS/NVI
sslfYltDD5Xc/oN9ozDKW5a4dr4FzX4XWcdLSc59ss+UcETAq/O7b40ZukGW/ywpfBtZKs0Mt546
CqiLW/MQKh+2eoPpselfy1R5d0afpwj6fptQbTfSY6aDzzR8TaWPylXhksaDvFblsMYl4x1yxcj4
asmP2vRfcjjXfRlQa6LJTf87S9+KglbYoLxyTVzHS6R8h2P8YLpzwjT96OuT1gf+kyx+0AJ4noUX
4dOHKw9ZeZh5ODoF0h9r3rXQT7cJdwr2o/W37aMx49HgjmtLnlfRHuts/nLLmju8/fQgMutUDfqu
4mvYYQNu1neBDEEFQGLhN+rMtNUiYIHAJZR9ERiWKt2y0DNyeNgPdmtsf+1T3yj2kHUWDkyWe2dr
KUT2EOxXf3kyUu4YXvo709/uiI8B0rnPFs0xRUTYRZy7GsOtY1dUCjpjUnc+P97ccw97/1yYdwOC
i5syfNNwssWb/0j3y2ddFHG2wCYXfjwNd7b9TBaQL5ge5Xr2ZUN5meh92ljtM3SwJQiuAaStz/XM
/d2QfaSj/NIGHmpsNAvOWTDioyXMhpcEtYhzj9prLbuX87j3Wu3iKPFZeOroytda9B9+h+PBW/BM
pEOES2at0FVY/n6Ka9a5YpcHo3fvdviCNitEPiOTbSN897DMd9pSPZr82Ud7Y5Gts2w7dGrDULhv
KJrxKFUg0XwvbD9sZz7lNfix136HEwdA1vth6YxczyHEfpqLsyrlcTLzMMMl4RvrRSjx8zEA5ESt
xl/o7Oqz1dqXdGn+IEOdVe/h59ZpXJdmVPMN1jZ3147t/Dw1BnUW/o8JvhKbmf0zusH7CHjPj8fi
wJN/w2K3kCYLd7eahnZONRtrnWIMgAXEFW/jKPlUYEOs65uV1AOu9yI+jGxVRyXZsaTpY05rwAHU
tNFR8SJVeWzZAaNRK3aGF5Cb7D8cq35B1H40UEd2iGk7GlfYOwq5Rqzjxd7mVZWPLHic8BVUyLhZ
qHJql6r9dOvtmbjQxJ3eRnc+ejWwYt5J9IdiQ3oxmUy2FqbLOAO0X6fyaBt48/pi6jBs/Hao/HGb
6tR480Ggkqb2ci64t9zn/9UqjhxiXMU2pLtSePutDmJY4ytYa4hR/2+2+rALuHB7LR6NWj53Vv24
atPVdNWTlrcJuED9aUGkicl9ruT4qeu/dW3tpxaIxDotw9nIvjNninKLa8p1XAxtOXhwDwBfvBHu
OmChrLnk3WX2v1LzpM9vUALsnHZU1DSWnegqaYImkfp6qMpDwCrdGICs5Ni04M2CufWX76H2E6dX
eI33pFeiGa+Gj5PPzo6JLryUgpvGuVNzMXKOi/qrvA14aHPmOzo8wVqHDAOp+cUPHV+tB3Px0SJc
74wHG3ms57o2PZeLD9gCqN+m5a/u8yhN1Tmzl7sCzfLm09+XtM/Y3lkJuHG31u+VAtWe7L/9JKMA
j4RJpj0Yo7bTrYy3bnfoRNBgKRexdBqDR/jRrUzGN/Wn6eSBhb2B39Ai+h5OZuEeRSbCVt/UznHb
V4jLZPTlkzFcTJJiG3TSVPx6ehVvRsXbVj8NuXmytuaBUv4CgMtHkxwr3vPTm8y4k8cdk7TAR7L6
NGmcZQcy+2bP/bFgdLrXRAHCOKQ0HVW8OAGmkUdVWiXZXCts1ZU6J0ryFZ8FZY/+btSBk4aT5Vym
Wum8dKxfN91e24UfwbDsCBrWewpulCYVBawUpfnQSuWHc/2I0/CH6gSueFN8Jq5qz0WpPYkm+FIr
jVWGdjV74zqu1XFpf7hJNE6dG52PXnESOvgkp+3glM/T9gpxgYDCL7QdjlbFFaebiTbZ+hfai05G
37+N9nYogvXdyZe3yjMvojDOnBPRYjLXtPpZUu1WmPnFbNuDqZmKDrTprAZpRp09Aw73KtRcjxsD
THtHSQNZpcqEFi3zs3T1pAOYCm9hcokWW7fTSzlsh0CrCPoULyu/cm2p44EMOhh0czc3WNIDdlzo
zuOrXytm3UnPk6Xc9qXdcclJ5qDrjd8DHGa4TPpfRtf+kw6JIa6Uod9ntcvFlMVMhc+AvzhP9EzE
Wma6sYv330ekJCnh1OTZw/w9kCbZy47cCVAookOZxcWYPgt3yx7w/ppohgR87beeN27e1ot31VZV
XdVWAiMZnb6ziWjGgdMRDNBtZul9inNxi+HHALY7bxKM/pJfRt5o78pv0wfNZNWbLRNFeVS7NbWO
W29BGU7Oi9K0e3oPA77wPt/IrlX+rtcWI3J0dw7xRw4t+GHczlPie7n2nvusA2XjpV+aGzyUOnFu
02FiN8zquqJT7sylGo5kKP2wq1peB7aXdDAQVZA+eb3FtVFtdw8H1KHYNw/9nGLXNz9F6SSiJ/jl
2p2VyKICoa+bbwOh7aEos+HHcLbh4Asf01g3oqVgdJOWxX1JXqnt/VYb7kYPoN4dAOeGAmWxmII7
d+Qgg82C/9S1kzPbL6ZGBSxhsDYSbFr0lsZwet+zCRTTNpM8FLYJyCpRoLYBLdGbe+vI/AOz2PPy
Q3xb9a4Jh+DGaQ47iq6M0N2uo6yOhdc/DnpwrRn/cnodjWr+QbWlYGybQIKzOJXGr+uLu2Zzr94k
mTV5WEwoUDK1WTIaGtsf13FG29IgKXEPxp76vymBGDPhcxs36hyM2BXAPTKctWYnGr663vxYekyq
zjysg3fXSpmMVnNVfLPPVfFL5Omz16fDEni/TVHGVVP962cHnzz9piXqYNZ//eAtW4w3yxiee2G/
OKoGpVrzv5rnfjv98NXWw6enTU+FxU+v2ea1znuR9Jv73WU8CnqRrND8B6HG42B2MfkBCt5+apb4
M0ZjEfupQTnBbLn4jA4l2VMVthV3Xw0MEuW0vZMnuBHxBVP7yqVEPlkCTYNK2R7NTuUHS3x1BvB+
ps84js54bT1Mb0cQFXKn4bKJIb+Hp8PFXP2opqNuywiC6frbwBEyiPpluK2ExfQnVwR+vGbreNG4
KvbHcm+q8dRm2bto8ue2EfepM9x3ZhU7gmGq235mHAWLg5d2ICNFxoX9GTmulcvQti7J6uuxLso9
W/kTIafdWNkVesb6TVj+5PXpfOf52W/BmGNk5VnImca3+ScYXRnzybL0e8iRW/Phb95OR5WOAs9i
aG8ShNiPvoQ8tHSftEsXlKHpZZFnxllpfBXl+FDk6cGBhbduB4npykT4pUhog2BZzWJhbidhB/t+
AEdTBviRRX5sCnUxvTpmrQECevsUZ2j2UfCNhVQeJl1hRQ6jZBjwpqrc9dBjGMPKWago5vtWQpoV
NvKGMbBmd2G/jEecUUYp79su2kPtD6dbIycgzXGiX4fZnaq/YKpAYQNxlzGirnNqPFiddT/6dUQU
6w3TeI5arZOcuKWPf8zYesiGbrrz2pWydamOVKIMbK3lOL4zEU13ARa3zVk3aqRgF0Y/nEy0tDlz
7ud1Qd+1OmUcc2st7hfSAlWoWTlY/9b56hGCmoTI4rjLYzkQZELNeLYk4npJsOVj7MzTAr++KALi
4TjnFPaVwx/pOkmgfkplx3BaL3mh7ufC+tc29sgbc5H3WKNaR5KqX1+z1F0qBKkaoUly8trJtOrr
xAHcZzuvlO2h1Ab9SabNmb/2CGAzPDdA9uHGQ5Jw74gKlaWuczsmM/fdOLeyRMvtroJPXgOQX1p5
wRjaVbXb7vXRbwgVcMLY4+13vnFP9QLCXAxJLvK31GkT30aWmeBy7hD18/t5a/XIYEW2yvWD2Oix
71Z719iDjJ1usckctE/9VBV306rWxCua3UKYdV+P6rRZHMqVAvR0mrJ6kX3Xx/WKxW0sN9uwq3yw
holvSK3+1u2QOEY3PpQTsNVNpWg8m03kgB0Rp/O8M2odhCbNKuBmxdd+nDOX6FtWvfsmwl7JLsD7
+nNauWiHmFnojG69750Cmk6M6z0QoHpd62L91oSe/VYNYud0j8N6KGT21zLHYp91FjAqKfPoVmgw
I4qcBM5HpbmnWbw5Bnt0m2JAzARGJud58nLwRnWoaI/Zw9tx888vThkS0aoltVM8KohOYgQYRRkL
WSC3Sz5175qlH2utf1p4iMkx5U+DDgScpc7vmPf724xiuVz0q1PKddYMjELXhsYAhuvFi2/9BRTA
2u2SwJ6eAgoJ41paF29afsxFcorK9jj31bnwanEwN8LmtrxI09jrJDl5lPhfZyLakbj9XnJRPPW1
fqmxznd6BnWpSat4F+nnUKo7c3wK6ifpNod2649c3pBdEaZcJ0PnFPuuVA6JMGl8bcMKGUV0Kpn1
Mu6kuLcHdSnoxLSe18nG43Tui976WDuaYD9MZDkkPbXVkT+X94XSoo1TSRtz4JImTWw5zIwi2wea
x8nz9INxA4Poqz9RdyExtNgFDPk83/h+u3A+Nb2eABvdKnQZ0FHpYVL9pwJcohzdr1U5I+d2AE1h
FtBvtYewIs+l8zJkXuzwLhs5Yie0hCYrzqI1SMoh9hQIQINeHrKbm8iwB3WIimDaR/D2wxpQJkoq
MSQL9a7SkngZKdxFo68957DpiDeGzfg5aNcBUXoFMe3MxOXgWckiMX+H7lDGtkcLZMj1uFmsZ2r5
aGzjV/Oy39tT5c4YwA3QSa9T48QLeG62p67h57XEaWnAR4/ooKfhFobOdZJvRVTO+zl4r/juqFR/
nOr2q7J1J5rnNDE7cQzAx6dlfG5vrwrtpXWDmOBpRD9xWKrxMs/c5K3fXs7BvlF/lSG+hiAH+/sg
yhnSQres/r+SDQfW9lRNXMW54eSt+t71plOlxl3ObY5TUpnPufpn1t/C/1jpHk3zH17Z54BgFpVV
WH+fQ/GKoqHXxb5DatftLUZTuIdQ2A0DK4Nh3NuBtqtmgaTWDOc6+yUiHVZGfQFsCNtM3/sTqaN1
7cNc2nHjUEQJdEe5YJh2pb/T8nfaWHcsufwCbSpn86/ctI6NqI/a/CAMFGSCl+Ci9qHQKpBi98Fp
nn3rG084JKqdzK35VINGhL2t7ScThsruK/zA6kzjkSItR4004S1FLqKBhAylNj262/KntrMfUoLE
HYbugXLZuJTZozP7p403nmyKo/BBnJC0mlOvm++dkUNvvcv5ngRKmC5vhlXsuuxX4SXIiirs92a5
LqMTBvVbu2IOMzvb7lY/4I/rp8Vujpp6qmasCDW4e1eNiaj8k13MdzoYp2q5PsD6ALs8Ft3yIswv
ATRRzt7TPNj7cm1CFx7ZSM+Z82kX/qHpsLTHwHudnHbhL9nc2dRFF1Kc2/GaBlP7YgBUkG0+yNIL
jZZw7RDEXvpclOnZtFy6NjUKAtZd6XDFVbXAYWPr2kQOIe5yL9q0lEPwabFfmolMlWnWF7dIsvFr
Mk8rYu941Cho9voxuoWoZx2cLDL6O/Yo2zjX3YUwGrAjX6dT5R+HYjtq2Qlqh+M9qRgUi6Rp3sR2
FW69c/QvjSOcpG57Upl3KJkfcvViz+Vl4dZ1nftP05TvzinorJDS2diXMhZ8ZW5roa21h2L7SS0C
a6V6FC0kmHr3qcrKzIHeiuGCvtwuN9l5o7SGFXKxdnqTPdDcQDDK2pfWIbeL+15eHC6AF0B7UWkz
JqGsAVDEEGZHTzpXEIkgfef1fwMuEl1ioZ8dcXEZPrVDOyIV7SxSGm33TzVv1vBupklhcv513hMX
2p05hy5pgRxiioOY3Z22VTmg+1tvlMlYYHTMdRFK20z8bb921qEllekT0W/7e6B9nrg9rQefVvm4
DfHaUFTkIZiD3zbN3i/IEbrH0eLFUvCOMnd2sMW2Mv4Ym/8MqJ2Fff0QMD5gVGB/+E5oBN5ZMzVJ
dS0csGnXl1mUQUh+931dF4sO3+lAbT0z4pLg6B/Br0OcAoDnkqTbBJlEixE4gJf4VuodVgyNstuo
cMiJUdrWhF9DR3EqQLZ1vz7a68B6Ju46A8lWTHfDNrYHkunXMU+/F7f9smCXiVm+U+om38tZNCdu
LWEoNKrusgb9Z6U+Np3LAvVh+NuK4q6vt8iC2yFzERVTl0Dvjrq/q7UrPe7hTSInOLrvPY3XsQu4
dIWrDuGpdfFUDGtka0RoZFu8kh28rp59RxNevVPDXpnkeVdc25voSxwHfXEbnKQui4Q+ajBJ/sn1
e2mSOnhbjTdZ3ltmGjKkh5smk5Zv6WqJXWre1db8YAx/F6AVUjBH0/8Gx3+iOQPa8CGFGPK9PvG2
dZ85Y8KosFTtMRfHdUry9MNczo3zjM5939cWE/i4RaZD1tTRkaEGOT5vooQHH63PwFliEXz6c3fX
uVYcdHR4y7QIPenzQqm5jWO76Kv102RcvxiMRCDaJDAV1FfqFTvpNfcoBhZqVAc9bM93s85fciA5
1izOoSapfm3Svvp0qWXZVav5wBM2JiVOSbLlex9NItA+2bR5qDx8oGH6rLYmyqttZwnrMavzLtTd
4l86SLYz8xLM2XYqVJOMVXaQgINIc80h87UuLmm3C6WBPo0gCnrpAZprAdZyhcfba39aLbhvNpxc
TbfvRRX4Z0J48wtxrm9X5zlvAvVkoA/Rt/47jfK4lqlG10M2Ynyh+QcIlFE/4ooo9RgEpf49Opp7
GLbJP9FSee9tYySdb9jVKQxsQyEWIbLc6lmOXrBehsmSieFlbtykJAegROSj5qRPBK+M4+TkrwFJ
0AgtkpuP007nqRqyQ1kb1mNt7FL4Mwbs65JLvls0BsCoWt9BvhUIqRnkGwbIVfJWIpa1ckUm9Bnv
Lr1I31kNA75CwXYuIYL2/hJop1pOhpO4K2VEHuJ7TDHCgWTxe6b4NORiK+Kc78viH7Tc+Q6gPSuX
aCDdTW+ZvrGEmbuBxoTK3K7uLI94xDuAxV0/5EfStndjoN97+RyKUnMh4ZU6lWBa3RTkd6rqdRob
NX0f8E168Nz1bADjw/I3WXZsKkfs9M5bO1KPgrD21NlcAY5Osh8G26ReFayNKHltmaAybvZSEG0B
Mhpy5Msq58+Ny7XcL65Iho4kv2Y5boKPY1EJws804Dug0o5VmkapXzi7NO2gSfXmybHM5qk1sEiD
NfWuXWbKvdUQ9K3cwnz1ho423NpKWDbpcvRguygp50rPjnxz3SJWbLk+PhPOtBI0feNhEXqeRWp1
x4O1CdzqSdUb1IRZrI9ypqY9pCzP2EET54dbICasLeO5Sru/kz8Z1X2Tgr1FImutz6X25O98k3kz
01iibkFrEpXsf7eCOvMg26Z/PIMzx4k1XTeQ1cSqevQV7iM9B50mLzX/HizDOrNYbUTaWWEyew6x
KFSCmfkzd+sQilyYD73rvUHsbYTHU9p50mpH07j1SaE/1nTbTVeqR+md0Q3eHs1ixHqnix0R1+Aj
q3JGXTEuX1TY/MsbaY8HEsDOHVCl9d1n2N4ZxMM/5tilJrrFcK/D+OYLzXXpSMqLKC1am5tPTB9b
c1h0u7lzNWSnNj3wWYy8G5VzamT/j7BUd3WIEsYSQ5JTV3lRxwGF2gMzxXS36MdcYzrThwVwVKzO
x9wEso2MYQh+9UJZhON1bd6bot8hfCxOQoPKGufsNPsuJ90RpbkcCHbiaLEJc53Pv972qmfaQbqn
uVEDFsrWxsWyfY1pU+/0ehP/wCnJCg1IRZixc2dxJhdN+ThMmUe/DgMcN24FfMgB+93sV4wHNXe/
y8X8NLgK4CrhaT9HVptjVzncTbRscm/2jnlfs0Iw53TMVS0HDEgYJT7RSA91iASe4oBSGOPyXBvt
XVkGCIRL7u87qYrE9huCREGPpULG3t03+qXyV0jdSdn+T+fMdYKnrfcxITDzShVf8IeMpbEvN81L
5q53Lqnn6MRWGu2ERs0oxXl6HWZNvXuzWiOzN92HwViHncvdIsiVneOe+94K7ukX8+K5G2FhqDwL
rUBDk1BykSwV7vxHLJnT7wuNewzKlJbh3uob/dQPPucnlzQ9GWNWQ+5ZXpuktwQqO9hK463Wos1V
I1afNQ4XoBASx227Zg8TEnDCqjk/VK7i5xvBkT9Kw1sg1Mf8QraE74ZVFQhUpFoR/Md9Re0LUaBO
f/fTdOt3si7Uwa6F/zVXYzZTAUObS8wppj2ZFeCP52k/elorhIY1/al72yQdiu3kWBRYFOBUDSIF
RRdBhm7Si2CKx9Lz+VgK52gMzoNKueMpxsYsErpaMsQN12BZbD3j3Rap9YDEE/SQRZ0w7t2qmrSw
TMn+u+j9UQVGkmhUnNEbYpjtHeoGCnhJe4VnO7FvksugYsV/9Lps3at0Kc96X85JuwANZZ7rHcDx
6TgQqngkT/UrTa++LxknwT6W9Lfo+nUJuSnAv3S3nougW/d51URG0+u7ibrb/ZRu6MSdaUbF3GUf
S+XZp3Jx3pe2kVd7bNSDaY7kT0vTSvixTH7XaXpARhrPskqNj9urcOcEbFJm16yviz7zIfCdeCLB
5OxX6gvCmbjxzrV7/Wjb7friTi66y/+m7ryaG8euff9VXOcdLuRQdc95IMEkiqSy1P2CUqslAETO
4dPfHzRzPRQoE57zdl3t6XLJo42d117rH9pIIioERuOTobgVc7m6JVeVChTfO7+ZmYDVESpojmgJ
HAVVSxE+jh49agnofqizKIyarRN05ZXZQOFIM9R3UcEy31UfaQdsP8olMrLenD1EWSXjzTOTCPZ/
Hxuv25GS+5VU1MwLM11ZfU0tuQxIyIRtH++BnfKIQrSoYx9G6sbLA3GttzJLGMJ6h1pSX1jmxjBg
ZRWmAQRbzK4GN6DbNFarHWVLdSllbbdTuqIDahuyx47IEUCK0e9aJ9Z3stlUh67W2nWUZMGTmRzJ
OaWWrFYAFdpqj34GeSYHED7xTh3ctGXrL70hH1vK3l0X5cqhY26xV9AEZUFByViHXvuER1d4q2F3
cV2j9fucCB3kIil4kUg1ADgtJLtv2wRuaLS0arVZSohK2A5R4yMo8xc08cxFCtKWVHwXVk9mo3gG
vB1Xb2cZjhlDarpM1zmMDTCsgbw7HlVq/24iLgl/qCSFHTUXlVJlT4n0gIMSwKyIRBC15C0UEmVf
ZDr8sqD/Sa6HFE3StL8cRxHnyJeBvoDdThJdlhYtinUQ/ailw8DrHHmRtvDZM0F0qBdHCcCMGJ4I
vK/YJmAouTQIROKgQL+qqjcR+Ty8VSQeMb3zU0ZeGP0qpMDhsKUttMLECl6lmKlzZKAFSgS5dhb4
AwIjaxuIkYhCzMssct5jVzKv0U/fZKBr7F7B6zNDeAR5AKwsxEa8YoEGa0tujF9guwFnUpY8AONQ
aCg3VmHvgU9u4KLsRdmj30mwdsoKma/cbfWN2NSUgVrF5QHdlc6B1cbrHNpICNrJ8e9KoI2EmGad
LI6p7K9L4o8ZzZrPYZgX6wxsXTcz/ZppcSGsIB1YyJ4+IzHYHuSgKkkcgWPbG2Io3eRN3G6OsnME
8llV/Vw1iuNzyhsB1Ffmy3Yque1HE2X+QUVpe57oNdnpwGsRYW6s9gr8KzUdj98H+F3ra+naNNPs
JlA751fRQlCfJUixHrpQyH6j8NZ/BGGYXFm92AWLQfWc8kU91GBb9ycYDO0gcJIvERwMr9Cs8AdY
uebdCl0cL+A1ldumIlHeeKW07tu6+FG6PSRjSyOaRubvzqoyf0cmK1lEDRo8nofcC+8HdmIikDMs
gXk8VEh6fIQBHoCW49TLJERHZiYPpKBCMxC9F8H+9aDbFwgMRXdQ/kDHhl7Xw5PNwLFGjZkfWtda
t0co7ylX0gZinXQlG9zwQdPGu6xIYxsGbXdoEwA9uW/cOVQol62hHH945sAp1Hi6biuhSmyh1Re5
4PU/M6dNHwoY4pvsCB8lNNrySSxYVLPWF3PSdKWx1U3qSsfmVtFdkoYFcASxyyGhHZVVGcvVocWg
OLIh0VmPkDrSdaKHzapG4gWuZ1XcKsgfLJK2DrmFjIiTtOxRDsjNGABT35l7mEOezZ4Rrj1FUn/l
LoMJO9Tl/nQzCu0xyTyT4tDMcfvmtj8eIYRBZuuB+OhHeNwGRwTq7NIzh8mvirrihsIw1FwSDIum
Ebpl7LfHndMd2SOOe2QvNFrfvOpoxtya7i50KH54W0u7cSIvunJzq/idtSq3k3OdBf2KjPbM0EtC
gNzpl4Y03Oa9sM1cspVqFVNy2Wr1IHNRQvJSAdVGWzX2S7vMLQiBntO3bHr0H3MqQWQbCFC0N6oS
KByVkbMCrQiLuUkM7Q0cvvNUQU5fw1qxqJ9TpG9nCEAKBPZH3TZSSVVtSCLIgqgZzD/TW0VSjmiC
/ySSBESyqZfcG1O5Mg1hWzkx+b0cwmGIyscmNEIyNS65GJ+yp9ylPyrojkLQXztm9SRgpGQrCGWg
ELapte79E/T+t+D/D0nEn7HVzKnTzP/8Z9Y1q/dk/xq9//9giqsB6f/35ABgt8G3TjX8W38wBARJ
M/6JKDHCXLqpaar+l1UNhCLtnyYSSqj7UiyVVBGB2j9JAoI5GOBKiI9bqixDMVDRiv2TJSDI0j8t
XHNxIlVlCcFzQ/47NIFB5fYvjgCYZXFgIyjIZYuWbMrKIFp7whEwNNSF9NxR7ooB9kJ2EwKPlxgr
8shOTh4AdX9qneBh+vuTofpGkvyriPJnw4bB8KgKaQBDGssbR51OfQr3rzsldhI7ASNIJNB7EzK4
g0jyl+5J2NTIMkGGwntY0UYauBq+aVXEvXWLAd5OMDK8zFCAxHHlKmh+uyqCuIYkLi737KuwMD0b
tTmiXSRFmKftURRvC9SpIpTnVlIRdUuuxhszzSca+6qe/EdjqkRNSxahp4tjw8QEGiW+EjTmxUiS
WEGlLrIw6GwfZMJ9JDaTrolfLTY+G9RkycRjSFFV+jrqXV2ROHNgl97mbnAnO2pxnTsZCZhgqHM9
5GpHylGurjJ1TaUUAQ1vQnx7pCf/+QEGhBYoN5oBt8Ychv9kxSZK2iEuksi3NKUg7iDvfbIMqwzh
hXVDeAdYtbAo0ycAfBCBvSdPLwNGg2J+fPZ9qiCQnOtywsz2bM5lWcNgUdJMHGRVuD9fP8qVTVNK
Q9+44UZxCbgo3ZZhYc2M1OjXZptNrbHzUaBBDQ9UGTMmXJ/G857XOvTfrNdvYg1Rx87073Pwq1KU
ZkvkJJHxKeX+IYzblsIFKS9qJCDWfd6uXbqRYy23xSi5dytjyvzk7Dzhu3gdKthaErkYwwF6Ojsi
WNsmsnrjhufLog6hBpbOz+hYZQvRMqWVp4vXFYSBdRdK+fbyvvt2TCxVF3UdTjcGxqPNnoeugboI
bRtucR0ZA+21Vh4JQ5d8LekHqzogXRevei1XF6qiuhtLqleJQWpHqbvu2mod2b78Td+tC6A0HP0c
ddQ4Rp9EQgntl4yMB8pgwQ1u5xm49eo9ENQfcWHKE6twPPiIfbMa0KIWVVkchv/r4De+A7yXU/DO
tKpX4CugLoRlLWQPbSujXlc+tggQlDESE5d7+bnpT49ZXARMReIaw5zbkK2xgXLje2nqlL10p8JC
MZJZYLqkhpEfuxrAMsJ1BsqkQlsiQgIFsUxw7kr9Y+Ibxkf95zfIKrctL26Lpfe18wRAito3snTH
O8PcGViNKr9UGU3hvZbPWQsfBlRqfw1NFH9MirpUiHjRq3/3eBp/xuh4CnO/C10u8Tv3Q1eX+ZtU
rfE2zGtgmVc62H4KV9k8fAXXZUhXqjCx3kbuPayxYSZORmG0BEowzqh00Dz0Bl8C/bmuwQD7pI4O
ZE3dRxWEE8/G/pF3rv8ShzdocXrvE1MxnHZny+HkI0aHQEU5GOMqUbqrdORYsh9D0bmCw1e3b7F4
m7JAcooMRafOLzcsj2/Dz96TPOPSV2RdNcaXk4h5YueH8p0aLQKICojoAc5xARev6h7Bzm6mKesB
3Rc0uyOowLz52Sf7WL3qmmUTPhguxENlXSv3VBSj9MpXefjPXVIr8vryl37GVWdDxH5RuLm5xtTx
MtGEire7It0FpJOtFamJw4AUbIHl22UJeNluyaIEi/gek6Lsrf4oNoBl8LMiLkPTIV5l4JCkGQpG
cTdrbHGpPRWJDT28Qk8K3loFkGdiacvjq38Y3cGMh1ADNKA1DqZSz3QigVf3XRCvmmANBU++BgEp
xD8MdYFsIQRAA1QrH79AahNP1d697ZvHVgBiZuNgN3Haqd8ts9PvGc12KyVenMC0vCOndkTTFdji
3qx3brDo/aVuLIDoHYNdgRx3YXvtMsoeKbZLaJeZ1cH9GXEQhbeRuNXEtUi6mFqV+EyGMMe8OANF
tKhzdZupq9RfIYQbvgTmbQiKPZ+Jd1E/sW2/O7tOezI6uyyR16lQMrI+1QFrbRlLWKKO+Vp1T4ry
B5X739pQSGfTiPU3bGW8NtgmOjYRXw9KqLyYcYAduoOlot8qy2idrJy1tbN+GlfZlOfF8Mu+rPNR
Y6OeISUDOR4k1l3V2KnCH2RKFj6avJGxMJIrjZR9fIWNuBps63quOEjUA4jp75D6S7or5Xioq30p
LagHBNeZt4hg0t+K130AjZk06Ry6KYVx6d6/D+p5lsyKF3WZSKTsd0fPJ1OOnH7zUCjrvt6B/Diq
IAmvkZfjX/bfEDrxSNTHE34mZ2EIFVrGlwwfYSBPvvGdT7QJTS/upLtuZfHSz+aRtpTelBfoD4W8
dPwV9p+oiPke2Yk5LKrLJ4t2tiuG5rmE+YvbgAD56/QKDXDcY8qIWy5lLhBtc+AYwwmskZ3k0ll0
xz04xgRLt2Wrrb1w3v5W9Vlj2iX1vmTXYILmLBtk4+TjE3BTijAAC5zoNgaNwl4Lr/uC5PJMvUf2
DVpJsMjfcTKRoxcruUPgSkJRhDSz+dBLWzFdC8ip23EzddJ/u4iJqHgBy7qFk9HXXhZpYRm9yyDj
Y1L0c6Su5Ff0DJMnBJTAeVbSLnNJB17FzjzdI9ZTAmBG9gZ1Md0WixUuh5eH3fh+2P/6oNHF61Bg
jCD7SXdmN0feV5Cfjuo1EF3vALkFuZmsPNT+odavquNW0sEi2ZRr5HuE5r1+JukzcOqwWAz4w44N
VQA/wJZJweb6AGEUTczqV/FkvKV2d+fdaq9wB417VpfTb5Z6Y3fwg2Af3JlL4HfyTHmiSuqipfrB
1QLepnmK9sQA8AVvqGJk0bKp5xTCUX/nkZReCb8vj4V6dg0PS9BEEEEjtaGTp/g6OTJ+b5IIr+NO
uLcO2tvxtwXe+1ckb0t1Q/laF5ZoEXTX+ZX2jgYOBu1UhNxZ9Eogbr1gVoHeuWRH+/JOWaRP0UO2
0T7yPUtOBN/7UoER49J58+/ia2eLv6VwW1wXm2TqNTEO3T+3sSVKMnEtvRk0HE5fMvimJGVr0QkG
N0dKUJnDLEejDuHDfAVUVArWTJvxjqBlFvOqiKd2snwWzjOMwyMPxh4AG2wOv35BU1hCpHuefOf9
BshZPHrC3F+hiG+pKyS4yMqEzTK0lhyaqJuLL/LM3BYP8R0TWgH2tClO4BOv1LvysfFmJgqowury
REvDRI5Pdw3aLgkkHly8or5+oRUZeaqbjFFOwRfM/6x94P7XbhdHf17clI/WxD052eDocMvDqBL0
YWXFOU+Jmf4ep3YKQy23827W7ygdxUR18cRpM9nsaC3EQYxsz7AWnMf+DT2EZl+9mw/S7fG1frWe
won4+dt5/2tUxw67Aq5Mf7TmAq2HVTA3X+XfGnrwPWiziXPr+0V20thw0J6kU9y+1L1C4+nW9TD7
Nko1d7tDgrRrjG5Bm7x4BgZPaDkQTyEL6kMIQ3vNXPrcwM5DZQAYurFg+zp7uDUzLX9S453Kcqt5
eWkHJ7tPkCucWHXfnf0nq04fHS/eUcAP0OeozQxy3nb3GCfrJLep+SMv6b9hTBAfpxbeEKdcWOn6
6CEfN2UIjZ42HeZBQi99gehiXNwTYwrOQnkUDDu+A3BK16lDpFMb7dsuG2DJpCHvK37O4sksgTeh
CNxH8p3zIb663ZXzA1es+Fe6lcDflwc/moitz1/0w9nzV4PK6OyRXVghVpLJd+Dg4Su2wVyzllH3
AFu10/DyY7v75SqWtwZxVoCEkZxMDPl3l8jpF4wWZk0ZBz1Lulw/QJHiWUQ5jji9Cx4uL6ez2HsI
H3g4i4Y5ZDQ/46mTofXcvGk7xxHvG6wxoHCEqNBkyzpCUssDkmz9uNzcZ2L7y0oatTfuV1DFRu7T
HgIMobmuokVZr0KccKDjifMwssvIlrNbdMipE2qP9W0B9nrhBxMzPNXt0SZqcFB2mprPMOEvmHOn
QcHlSnJ/+PE8Mv/+KTPq9Gj7aMcE3pFHawJkaxiTrZ0USwrs4GIBlVrqotYP0c5sgNct3HYj/oih
I7kImFCNsANnxh9XXHawCZI57O4MymhDGn+eysvL0/OZJLw0PerX81ALnNpME740rOZhCeqNouai
r1ewJZK9V2zcZIutPTToAvW+fBWzIdoaF4zuLVP3KoRNZwDAJpGtIAqkojYEnj/bBzkJMLsT5Hkb
co5eDyjmCJFxbHM0Li4dOEM4R5t1XnV2CKBbQgSdh2pm3Ef178s9lIaxPuuhDvlaIVlN2WcUOmOB
dax8mR7W8eFnim6y6uNfucnhtig/lGBj8bTvIQfPS33qHj0Lkj9D9b+aHscLJqpmnkjTnrowrNUR
MKo7r2CAe5Df1/A9ZGeqybOTc9TkKGKIsUX/cz7D60TciPimXaFOKuq/YWL14k6xFkYxcVzr3zUK
SE3UFdnURHUcuYGPQ5ASzOg9WTjgwCpaDEhm4p9mLDX0Davh0do9AR2ArC77V0fQtN4KfofXLJFF
riHdtJsohGs2ZIGgbx6FuWMsZChAzUy7a35YO9HEyu5N+Nn9cFmLwH8ZRQ+IOO8yjEvucpy4nRXu
DtbO9CEpAJ0nYB0CVR/5CPPaSoH5qM9mtirdKzOfN8i6mxNb6fNOHC80qBzU92RFHixYv26l0Dpi
FFEK4v0giUv1HVvu6/oD6gdVeOdgqfBtbFYBog0eZX+8ymy2T/7cXrVzEgTmg3CH/EloMgA7AjzV
w+lwrRTLylz7P9yHYBexL2ctQEzTxt/S67ZVsURaQE9nLpoT7aMlgO/7qATkAuZIlDXVEp0OH8LB
ilQR0i7qs6eTjsfIb4P2Dgpb8DMv77WzSI7FdzoCo0MWQx6rqI6s90K+RTYrx2BSWOub1wzagzRl
+TlIx51t7NPWRoesh04QNhCMN0mWTf4Gq3JmoqMBHuc1cTnJYCjOhHeEBzJ5VmL5SdB8xRuTd9Vb
/vOIRBmH169gKgP03UcNRw06eSIu1KMhEMHG+EF/lBBSsnGBRNOYd8nlUT4PVoZhRiPA4NfT0Djj
EiPsKEV5K90b3ixHrcwCdzwrf4e/kIpEwBfHwR7QJ7qV7tp9vty2PHz/2SI/aXt0XyitYnk4lJGC
Kmbqk/EsolE2LEHtuX7GJQeVL7QvUahxf5DtQQXcfXbIqawDxhpR4f3lr/nuUj8diFG2zcXWqPHb
RrovozkYueQ20uZiAU14PlVqOn8SjcZ8dIvEVt8h7N5L90UXr00wWQm70UbkxZSuDW51gYfLUhB3
XTVxrEy2PLpEgqjzxM6hk3lmk+DKkDBrwAnNC14o0H9SGy8ZGJw4RFwe3MllNrpK0AtUlU6jYf1n
9ZT/YI3pr70JwW8mPAnvnjgfeGHQlqeSXd/e2KfTOnp+agUuJkbAWGvKnSLZam272UrcE0AC2XxV
3ysg6Aoz3U8sJ/n79TSU20VDo6g7OsEtXBGVuhEl6iHzIwAjZQ4aK3dWGmSe7qduIoLtPeTJS4xS
knp889377rFPr3LlRyZJeODcNAEVGGqxlAIdZQZ4XYfxr+D+q8gFFZbF5Rma+tzRWQP5BU1VWr53
SAKoaCstjWLjQJQq4VtNpXm/veOH5JYiAoUgD/n1disxlWhSNZXu0WrLEFZuIDFJKrUCoAbXXiqA
tF0iKTyZ+lSG9X124pw0PFoNGYj2FNYlvSRsD2fcgZSNsgAphoWJ8JEK+daOart/phASyMtSmOuV
HcBWK8gEz0RlUcGkg+kV49W46dqtTDG8XKnHpaJf68Ztrd6jX3esN3VzpVW7vl05xcSB/e21+FcP
Pgs7J08uM/YloYgylpU6L8lM56wPsqHdETLDuveIdwL78so4T0kOx5UOZgQvegMO0+g9iwWdmjQl
EZmH+mCv4ftwXUjIVGjAfcONjJkKsgkVjOZ5riJvApWLN6CkzOGHQvgI4yf4FWG4I+kml7bmI5Cz
A1RZA6KXcZnZZM3O4NVkJGiM/EA4s6gXffgSqht417K5DgFeg9RLQRynIfY6R/LlKCXq0p3nXPvF
/URnz/YBBQAFKIpOelxXVGN0Nnc+RH04DeK9le4A9M9Us7IrwPaSuYqecgu7u1t8wtitUbR14Zgd
MU6kLHurFTM00lHJifHk9G3rvbTmClpeCy+yAxyMiNUIwgge0E1Z5CTaoe/r23KVhvNsOUjL5ktE
jpsXeTv4BFBmAwRjm/Ht5e59VnG/bIBR90YXgKCBba4Lugc1C6M2JBEL4PKv5ly4sjZ1gJjHPPYW
Xn5LFtnAV7NfuMZW1UhILdV8SUoNVjrRp4kTu7xw3LnVfBwFO4cNwjApK9Qoj8hfCas0XdH3CKz5
Wo3vcxHXg3lTrEsDBDXK+7a2x/FDOkJdtnPThhkS9Us9eI0Q0pF3pNhB/QI6pmI7EIIU+EvoRcN9
m5U/22yW/uT5msvLMO1nujNXUULSnlPr+vJYnd9Zw1hhQKGKIraepJG/nlK55EsgbVxCI3XRyUsR
UHJf3sRuinr23FBXCdqM1Y2bQTon9m6v9PL98hecnVajDxgFpXktN6jQEP+Zx7WZPabl3sAbRd42
zsQWP78lRy2NI7FUU8BEEWyLWKjwtOy6F0m/lZEETtFzvbIc3Iu2BorCiV0k68u9lM6OtFHjo8hL
jJSsdYY1iaYf5Wj4/haLAZi7sGri66LeYA+rtVjRXPk5FlV7N19BW7BiwPo82qaG4uydPfqa0QHQ
52osOUdPuof6XULloTpRLdT75De4vQz4QDEVkw2zeLYlT5bZaEuC6FHxHKH7ABzj7ncGYwJqna48
i9Fd3NlZgb7EC6NO6OK0xeby4J8/fEAmyCLAJiS1QcyeAb8KbG3jXg3u8QJDnCw1Y9zRIn9RWv0P
x0hCGy6lyuOy+ulmlrcNhudXoSl4Yhm8hmL0syEUOfsmj1BZ7roP2FEdrCmIhMiBEPN1KyXq3jx3
WfeNsePGeuiLPJ8Itobl+WUI6YTC800yTU3RTWu0U4dSvQGFP7jP4wFUoWftouXaWl0eq/PqP89x
SSdzCn6D8tznz0/u3tJogfO7hnefmfoPSNo9iqioL+GRQ4kJ4hX6Ceq1xakGPI3KKTx1SkhTfT0/
lj6/AvioppGAEs3RddzmJmJYSH/d6y2lzKAYRBXQmkGzQt/gipKYwKYsVWkWvNCjZC0I18VRvjcy
6bFq/H5i9Q674WTkTRFICxQIABGghixxHMllqDWiBOC49y2N2JkfIkkCkxMXwo8mx0/t8gzIo70y
NKepFgk4KnooXI8hkoEZa2JvJfS9Vq6h9kpLSSmh+pfyo4OiHLYwEHNkJV+kcfSaweObKWIibAux
f0mgXuAuZAgzVU+zhRtGbxRA3arS1kgg89psVWXuc7DgRB1sMOULJ6LeMQZo+PihCmGydgh7RW30
Iui6xADIoll3sLOhL6MKMc+lWMUmJtg4ZbjTBEPaxG6L/ylmODaGWcLSzakhpRnyXIaePHWQ02a+
KG/k1HRXirnVvU6wjwY69VqFVaqmTM2vfD7BnzArGVyLSKpfG0XMeIjhFooR/X2rS3sPqe0mU492
Y/rFtj86DwISgLdyBCNI99qB9JYi7VMgoHo0m712TMtt25IsBF563flRh+aYNE8dbYeNM6xkUfRu
HPqJaVpPFKBr9R5WebP3BRHp1ujYzyfWz3CVfF2uOgAsSwdTrOsGf/j56Q7Wq6Pla+h5IdierY4e
o+8KhU9wERtIofoAsY4vUCqr5eDRCWMGIA2GYqDgEmK2PK7aK0GAlJZTWYbg5uyPPik4F9VcnyI3
rM/sFv/1hCCoi5ZlnSLaiymoLbe8ri93ZVwLASoNWNQScdojPB/QzF+7IiKAVltRat0dMc7dCn7z
KBNqRrqx11hIcMbSYh76Ffpz5EqVVmv2Efpsc0Uyg6tQChZVI6BnHuJZYmCkC9zpaMvIrP3xmX+L
/fKfUVsO6Xt8X+bv7+XuNR1TZYb23hLQ6Wgdl8X/fP7YfU/s1/L1y/9YxKVfdrfVe97dvRfojP3P
//kD3DX8P//TH/7j/fO3PHTp+3//11tSxeXw21xk7k69LIZz99/zW5bvv9/z1/L99z/uS/4q/pF8
/ONzHOL34qsnxvB7/vTE0JV/iuCdqaUNvhfKAMP9wxRDUox/qsCDFYrNzDfWF//iu0jiP+EvKApw
fhw+8b/gR0UCy/q//0viJ1yLrBIgzRKotb/FdvkajA5cF0tHcIJAWIaL82m+cbp1fOWYYOEcBzux
QNnLxK8lEKhloi4WQUC2Hk5G6+aPLfkPHAVvEj8ui//+r683+p+tGTy/JERtOCyHY+lko/Z+Jwkd
TNtdItTrvFLQQJgI789aMEA746rHMcA9qn5GpScttHWWpVUcqTvFwRvHixoS/n44VUM5GzWSq9zX
moRnH5fu+H6MYKPVmhmWu1RDZCuoNDgmOW4STZV6i6xHdsTMJHUiHBoFKowe73X+wbkwtEwB4evo
lX7sp4lpFbvCqIRryYk/0PcIbfSxUROMm87OJRD8msdJ3vXsOsq15EHiWp8sXn59Tv/5JSw/RSQu
UzF0+folYN6xDCmVfFfGPt6TPQBDR8mlFyEw3DXOR+7CChEGVn3FsXtLQAMiopzTwLK1M7GWNm0b
BIsuVIKtoWGsUPtQ3kFXpGu3rV9QdwS3m+BVEmeVuZIiDdVpX1frrS7lzp1DtQ7VDw9z8cwx9Wsc
OfSJ9/To7fL/+gdUkVwBG+Mzd3KyitDz7AQXEdhd5ln5UtGa58TUUTklIMV+pXSXxzZVbqukQ2/E
Mby9xoqAYJM5BwfPRR7RPhKOcvfgVGbykmdqBxEzKJESx7spI2SZCPe/3ubD58IZQxiTZW9RUxjf
5hGGmVXECbOTDA0vDYOiWgsifJ4rjcX9p0zhsM43mSHJimRxNAGZJWb+Ov0aUt1BH6j+TkTrt8eo
kujGvnxSjC7CoU9f2xglE5VSx0lZU/xdsQCqV88Qt5sjlL/AINlGSHuuLGTgcomNB/ofl9u/hQOf
j6Yh8fIQyYkNbMQxZD4VBd1te83f+SVCL961H2MdYHbbDp2My51UOMVPApc/OmmRkBqCbM6rMTIV
wU3sgzvZ35VLfYXS04N1QK7livUuvRyvMURbxdfwzFfYCC6LR/cdSPLtPt0nGxkVcJx659pHg0Lg
wZ8Y/WH//hVQnX/XaH+jihL7EIX9ndJsO6IKzAjxCSoB2fXLo4+jcGTOqUFeHo2zVWXifE4YB5Se
MJpn0NdVpaLYJTuV3+7KLP5Qg26lOckUV+5sbj/bMBQTAuDAsxwF61JVpGKshO2OBAzJP1xmYQfU
6k0bTCR5zg/rUUvD1J8cIccjRnh6TkvKrLeBda+P9ps2R+X/kE6Ev2eTRUufbEedm5yq8vC6OmnJ
7ZB71pEl2SFSCl4c3gYZF6l7rftnn6xrOFSEjIka5tkF8NkmjzZCERME1ii5g36B4tRx2u6sEAkP
EtYOXkCGtzOt+yIEipJNXOtT7Y0DB7TVLPSKoEyAvEaGalf3MWp0H3rpbFxyunIw0eB3i3FIE5IY
INzir6+DKmIR3WZ60u7Q2G03Db4DcwP1yYkD4GzqLJ2DG+Mzno0qCPnRQeqGSRU2WpHtjRoJOK/g
qW3aFvjGBFd5F5qOmXgb1BkmVszZaH42S+RHzAd+bvzI6MNYUTEVyfaC5d+KQrAsHc5xo1jgYvnT
CinNgui8vLm/6SkJV8rdkBB1YCCj7ZAZgqSi8J3ts1haJBEO2Yq6LDRj2Yv53JGj20qLrwprc7nV
s+1u6YbBpWwSM7Exxiy8yIcX26R6t/dVx+7UbuHkK4NU9jGN3y639LkgTo9M6IXUBIF1wMPlQT2+
E80kzFVP6ZWduhMO6lWzD650jMwfEOqVvLm0ShfxQjVwEZlTl7zc9jga/aPpoVFJhQivDmN/cgC0
idLJFtk7KlP6nGvT1pCO7IAdY9Izw2Htf9Mclz+IdehanDhfm7Pqxkc0Cva4a4rzY3MDGXeFNOrW
VyiuZa+X+zbeh599O2lsFAboPm9kP/1sbGsKPyXn7u/+fpXwbvgPm1xFeOBrZ2QjLRUfA/PdoPOz
wEIbkfwOSN7lVr4mKBDyZKSGgJ3/ygMBZTRDqkTVQY4Sdx9nVo2HJ8L+YRCuj52vLC+3dD5eADYV
AnAej4Oh4ugSTYDKIivc+3vkqdEcUWPTrj1lqv4+3lec+rqM0xusmuEB+sm5PFlxrtT1voaUzMET
FH0Veqby0Nep9Mv3oFdkYvjzcqfG5xXNwWexNGh2POnkcUSmotLl9aGVH46tZUued0BBcDbYcHeF
fN9gMFjVE9v5mw7yTP2cLt7lRGhfl0WaeX12zOrioCghwBmp2WguwosRZbMMBeDL3TtbHXSPOHMQ
m4ClbamjNV5gU+S2Tl4cSo5jUryoDKvGFYpJEwSOs7XBZQMNFGr8kNzl6v7aKcTr4tBXiuJQhchE
V9sII7PLPZlqYbSbujI4BhR9ikNmmEAJD2YcTBw+34yVpQzbiVVHcWMM+06T2sAOrywOBsGbgMhx
sRH81L7cjVHhbNDtZ6T+amWM9Y6kAk3xgFbUx/RgiLP+OcB5EruaW/8NWFj4Tq0uOU50bRicLzfI
qNFRbGrglZRECY366OpAv5QWjmIDv9am7otvthN7Fw0ViuH8Y3wrQqLJCnNYbwlYSlyGblRHQLEa
/eMmzhdCKaGnNYWxHd//w4ga4GU4rok65M/yx8mJ4blS6BRWnx8gg8mkvffKcV0oeDSDl6HeOnEK
nj3gh+ZMUQX9pvFE1cZ8K/Rxu8DStJwJ1NbpjdvPYAVt+22wc1f9KtgoV9ZV/1P4jctV+p48X14+
3+2C08ZHh4eKdCbKajQuAu9RkpvAyCcW6HczSMHBHE5h7vyz/JOTNHUd0QL3ie1Bg0Y/z0aK0efk
6PdOF+PK6k8cwt9sCm04olA5Q4SH9NdofZLQM+VaEZpDK0kIz9Y3uoVtn1TYEiVzitqkDqH3Bz9b
MVjoiTVrGpjZ8UREd77/NSoXZGV0wldeHsPYn6wjIcerAbJAf5DwPcPmxS7bjWb9vjyB33WVGwdS
iQkmB97eOFrNzdZn6LuDhPsPaHxpjrqa/Ga+tPtmlv2qn/JHJL8vN3p+5dCzkzZHq6aQcAN3Gpee
xe48j5dRFKGNSeJDu7nc0AguOJxuGhxR0itEqiyeMd05630ymki9HiIOGqrD2Swybfm38RMVfayt
imvlsTcWlxs93xNf2xzm9WTeHPSb3EDsMCEGrie2zykkwcstjKqI590aXW+K5NdeqOJzrJAqUrbZ
DouyRT3nvbgVNoLtb1BzWqHR6WNltMlX0Ye3sh6wcbn8GVMdHV2BRYHKriK3/cHy/Cu5XRt6OvE0
HWk6/NnRIUViEDMgdDTaiL1sBJXSFv2hw615pq+SJ+83bnVeMkNRolmF9+b9XloIt+Ib2hrCrXB7
3OdP+MbYGHjMnG01EVacpTo+1xOqmdRuESNSPsEIJ3Pbk4U1Mi0SD8ETWQdSc+kCZePqXhFmxo+p
J923exMswL9aG01zkEZyaYhDax/1b03ZaNnKKpAlHMjC3M0aqLl14i+diYfIiMT+56iftDuaWMVD
iVVpaDf68O+0pbfEk2ij3xhb796/9raoTIrP7cRWPT/n2TWWhXANoe9An/+6a0Sy5p0r0Kb4oRrX
Qb2ONqFyz2U9KYFwHnzwauBoZ1gHjSJrdPpUmYbVXa6jtPhSLv1X46F/s7b4/CLdtBUfIRtA0Ue3
HXl/86Va//0tQz1IomRDGkQZK39ogmNZfud0h17WMVaZy/1U1PhNPDB0768mRpM3KLMbQAy6g3il
2bWNC98HVg3X8qq4ijc4hK6CdaYulH18xOxjVk1Edt+dCaetD9N8skG6xovkKPcw1+hDYZa2wjKr
cJP/X4wi2rZD2ErWY8w8xp3PRGu46tH9ZDsAMy6y58stfHf3omT0rxZG3RCiOhPSkHOnyJ96zFxC
XAGySJxYDd/cg2SKEG4iuiHLqI5ON9+v+rIbjvEKGehuWTXPebyQ/qxg/9sk/zfrXWexcw3yHEIn
brTeexNtUERv+73rqvvOXVbHx//L3nksR25uW/pVTtxR9wAKeDPpAdLQFZn0ZHGCYDl4b34AT98f
WJKKiaQSXedM7o3oCIUUIaly4/fbrL1WFjQ3w/jJkfSFt+/Q9528JYgFqRWaCq7L/vLbI31PkZMZ
V2rkrJQueOidMzm8gDSVAiW47CZbI4K98Bx+cE9OmpP4LqyYRilrtlrlEDdVVLaQ4rTKaTGOZwMk
Kp4t0f5zNljNJm3MTZJl26760tHPqttwCcvd9viWOVxMSmiWwTdMYCIov/aHbgZagX6l3F+FHhUU
dUBrT5NL6CDq+9qWlsoWh54NLTVU02X+DoEj+bB9c0UQ15LoVX/nEYq6faNvcsk/axLamRLvJCBf
NXjRCzzBZ7Z/21XtpnD8hXk/OCQUjxQYpqdkBbV9W93/BK+jsTP3decqLKGnr/WCyokB84aOBvpC
QfhDUw7EQ9PjRDg8W2Etg0k5xFlHOnFEwDMB4SnXHu0XeR3/7hYm0iajZAHQIj9B8W9/VOhLymHr
y8NOwHMrUwnqg+9h/zAa0Sc57QA8wSO3UGI4ODWTySnOZzmnCtnsytZLTa0AEgy7ukTF3shOkQZc
h7p2TQZlNajN2VCPJ6NoF/y3adL2ovAp66/DpjhltixS5PsjzcPCSiC5qHaditjtIHXdhZN446aH
dsKNIhmtNVM568whXzgqH2zeCZZMApkjqxtv7KfvXwkqXpDHJ2WN5fgkDy0EUuE6UAjLfSP4QmFn
40dwgCN1ZqgnnWcjftqZC7v3g9EzpzwfUPQRWc77xpK66ofAKqtdjLAIsiOovG9gbSxW1JPrb6Cw
gEs1hXLdKdVSVmIGpGMPW0hzkgIDjAkFLFHm/swbHSCxOGmrXWVI0G07ppRARRjDlwID/CXaZ8OF
hUrLxVAN0EW3KOsICPbWjIOkBdp7CLEFT4MUaeuxGujL8TodXJQ5bsM8oruxavuzuIJk3SrS8uT4
NXfwwE+fPl1xEM1RUJlHVAjEjuiyetUuFE67EcgTrXsEehdOhDIlb2d7kwsFN02myICV2QzpZTH2
mUOGCIUK3KRGKTYmjPJxHCkXnU1/gj6ON36W0L0aaSg72Who/f5Ap/5d4C9UcQ6esjHMvAA6vXpn
dkWLjHGSbXthJwvTeXj0SYhOhwAA85SonI/TAbJge1q9q2sTVnl7TF+FlzmI5Q3iLk7idmUFbXhq
d4m4yks9uT0+yI8OAefQ5t3kNFIU2N+IlS7Kpk3NeicifWpfKrV1lHfaSUExTilEtDU7wHeSLg2r
44anH56tL9e5Zuswx9BDNc9z25LXIxYjzKu4oYLTOhriJbVo6XSmHVxCKPW0ip2vv2mTHlT4UmF8
4ME0OX/7g02paimB5Wucui+SdBkKDyFAea0kjwLR2eO2Dh6sma3pGL3zg3uRpVJbeOrOAZIZ2/qF
M9YXEB0vmDmYxjczU6VR4c3SzJm/lY8w9bcxYsm6AR+OT7YR7Ppl+/TvDOaXldkuMZ2uaeQIr6kr
+9McIvawOw/8cSG4PtiLU4swNyL4EKDwpFD3p4zYKEYzEZ0HUW3N8XTQznto0puNkl83/cL2O3DW
SFrK1AdI8eGm8vrt25KaIZFhy2dEzynM+smmf/S1s+OzdnC0JxuwJFOQBcEIJHLfhhILB5mHRt4F
qGq5Xh0/xAC4bTAlo16vPCWX3XpQzzL0RI8bPnxe9y3P4SUkh1pldEqZ+AhCvTYPT/GTVtL4tUrD
21y2IE2r16opbZrxxWnl9RBpC1Dxaf72jvf0BTbCILQ0gJ2bezS87nbs94Wyc6xka0n+JnCeBhFt
2vSm8bWFQ3Do/0/WplsaqCD+/zwerHBOYaIplV3SK2thmWjNouUVoPnQRI96/+wl6nOQ3xmiWAtU
PMe2OhvgMzo+6x9tqalPl+EagD7nzBpZqiA3HqjKDrzyuq5ftBQqkPqbXEsLe/ejfQVOAw+KCwtV
QnV/X40o0EVVVSk77S7qtm31UoYX+bfEuy31HRCf3x8VUFmFeIZX+IBqL5QRa4pjRdtlnX1rjfKF
6OPLpkqfq9haOC8fXJlgNH6Zmp3JPgr70OlVjVqNeuubcEg1PeB7sXA6PtqaU9ACSBlPhjncn74y
rVo9UkZu5ggZdT9ynr2uDd1Gbx+1WJyWJoQVx+fwMCVDbIqXBwuCye484Osu0qwNYwUSQDlM7edk
UBq3Q0byXFMD5PbStDrjOvyeyDG0mLGebwQNW13QfTIKA5Y/mafKC1P0RcLyckAE5rKIkaJUEiRX
jbp7WvjYw2WYgiyoYWgjm6CPsyfFiKFRppmj4ZWkI0C3s8+l0xSbvOmMlV9xJeu4ohediuJxIDfy
JrGKbjOUcNpAGwUFbSBoamsRf88TZ4mg53DtIMQjOnNkunWIBGcl/4rnQdBHi7fU2VBTNdGnqAr0
dWf0dDKZ0oXtoRpyfD5mzcNMBVXDiWwdtClAUsKk/f3iBGojwgnviuyT9eLbbfBNxE1yN4hW8l0y
8eKlR6QNib8xTT/nbaiZtFdKMWlh6jd3fWmHVzacoLWbgyat3CHwoocYlcOXopQVhKwVC1ywNDjh
Cx1gY+EKNolDy7yq3kRBA+2hHKjjuYga40YvVKleVX5S266jJgHMf07s3dt6LPHDvYoCJj0o9RX6
pqQzFSWMP5M9HyI4uSXrRY9UcRPDgYvoU9GKL0NtUtnt0ii9h16jBK+bmN0j4JH0ixAttIdZmfq7
XlDOWDgR87uSkiyACh5guoUmKvuZdyQXfg1yxCx3XN1rv6c51Xe1oEE0/uT46s0389zQ7LALSRa1
VmKoteV1I3Xo2u4cCAKOW5k+9/1rN7cy2yIZeZ68y7BiyGBoYarNoWM+bmI+YyQIyN3xxplA43GX
Z+ke3ZaUJlOibpek9I8G6VkXOpHrVAgwpZMy5XFr8wFRagXpyCmz6ZcCnjybtigDwlYkXbcLkR5a
DTKdOMiaBQtH6+AhI71KgoX4in5EugFn09aZZt8pUghII0Drq56IAxvrtinFFlp+d+iQwHTsbDWE
8W/uCuIsDEPOq4IiB/U4CwRsgQB2XqYEl3Df5hDMWcijdvbC8KZJer8r3qxQnSe9wXTyfO5fHMRz
gNi0jCQHsrIILdlKCA+N8pt7b25lvlShB7GBmROmRsmkDew9UXsQ2+P7YdayySU4zdgUIjIeQqh5
DrlFckkO7Ig4sfHWSWTtynx0m+Y7ddxVPBabyNRPYRPj7kLzAw56V9N6ZH1HcVqgxnf8Yw63Db4P
1WPKb3wX5aL9eR3SpEW21guuJ9q0zDHP47xYjzEQKbVZeYa+LZubWnUWjsTB00Pzy0SKaJFunaQW
1H2rOiJ9A6Wj8Nqk8OZsw/7cGFc+HPFPx0d3ePR42sixTKjwKcE7W080dWtFzaQQ8flG2sqjSWnc
gKLiuJWD/AoRFuGP+taf9IY53B+ObyZWmPgqL6mGWJUeqwooHzFAe6G7skDSjHdLJ71Tv9YDEUuY
F0vAuvlA+YK3wgcen0wGTJ8NNBNh2UKgBzMy0GuUSlMBOUGaLziVS1Zmd4wixeCbc7nZ9Y6/M1IA
/hYdOQt74yMjiHy8zSk54zeaqL1gP02SnhzuTvNNns1YzooHaVTkhVM4fev7C2WaMR5Lg7qBjEM5
34IWTo+dh2+H0Mq2pQirdYr4LM2ZNoLadVlujm+Sg2HhYqkgNYBQc1FR1dnfI1qhR0amKeXON6FA
bn6UxsNxA9MS7w3ozQBoZTYC9/H8JOObm7ncGeUusVC4D/FjKBEFj/+ZkdnL2SMUq3YKRkLYeKLy
SYx3pVX97g6YjWR2OyBBXSGbjQeg5C8CGGU4Dgv3/PzWw8eY1HX+nqvZm5WWgVn0gVbu8nIFPyB8
YxzUiCq16zUbsVTMWlqZaWu829G519sJIKtyl2r3Sly4OcKo9dKxmV+p8yFNH/HOiFJoQxZNy198
ZTzjWam7vUWE/h+uzewKsFPUZ2hJKpFH/QL7lBsuhQhLkzWN8904tJD+VanXy51NLl9Kry3jXrF/
/Ge7eHYWk0RKwyjBhj+AB7ZftfQRfqb/zMa0Bd+NI8xNRNg6tlhEl3yrAM1KnpLFcvTHt8rfG3kO
OBVjHdWFw0g6uGB1SLtLKEiPD+Tgotw/K3P4XlIziKJUy52lRKelJWhL2CHtudGKL8cNfbiDaQ+A
eJCGDzKJ+zMmN14A+JFjT2ixsanVGOLFGtA0dm49Y6Ek8uEue2drdlrskPbLLJ9CmcqBS/ST0j2Y
kCwcH9CSkdlZqeAuTYQ63WNd4SbI5dhoOvw74R+9Ab+mbXZgGhE7Vf1mRQ1WhQGdrgRxoxyu2uz3
tzQASsobJCIplmuz8ZiSCpO0JHP5m8VKh4eUeBmW+AUrH9zNJJNAExHQvunx7W+Dsq0jr6jqcqc5
VIwJrt0CdVhY4TSqqit7Kdz8YJEwh0cOJo6kxEEJrtQ86vGC7V1+HkldxRoKS9b2+E44SKq+BbXv
rMz3W28kCcmgclemmylyuSqu45sIov/CrTu3/DpeBjeLjL0fDs0AQoF3SkVj3o0cN6EqqUHLejnJ
2vPEdxM+Oz1Zkmn50My7/MPsubZsMuRUInA8otcerFciXcXtt+MT+MEltJfjmD3Yqq7EaGljA8H6
razfVMpD3YQnIzRwxw19vFLvRjM7Tlodia6pue4ExAYq5TwUa3sUjdXnPPHXGty+yC+fUJC+Naxi
BTPveWdpJ53q//61uzfi2Rtl5TFpVTHdUFEDD6e6htnGBfVwYhe/ScdJpWiWQZq9VXCA5AotKuUO
PXYEDVEjbu7rW+s0hkZnpaVr6mA5HKhbL12Y7Q+er/eDnHMJxoqUxGIyrKDc3SBD0Q03C+s5r33P
xjYn3uxbZB3JW5Q7yA6c5xbqvi/Q58QNPWdrx9+mxsKQFnbqnHzKV5R8cIBC7CBZWcfDpYoqfBRn
kEf+WzfXr506h16GRkyyKcRSqJYbPTwv426rxI/H52/hcDuzRzlNW7+q31Yo60+N9kKDuF2OFq7H
D17+vW0wux09qVb1XGON5FScKF0Fjbu/UVuBKPNVpfgnx4f04QPzbt6mFXznmSlFFUrGNG+dgvcP
H36dnxQjpDf6g9Vw5ukUbhE6PG50aVvMrpVu/MsoOHaulV0gHuz+aawXmi3mZd+fu52aGY3dU4f1
bGwQKGdZ2+CeN1m+jQ3ZJRXtmoCcLafYkqe7asen4wP72KKFxzZ5beAv92cTYeeoTJOR97Nw1l4U
fSqyYZUhyiQb9m3sOLBxLYGNDoDjP0f5y+bsNWj80BFmQCydIaEitOcexn1b61ajCLd5DvGCeqY4
G60+1xabWA/WkW5PkIlQRlF5IrU0Gy6CzmZSq5Jx1RSfNbQmGrpycyNfg63f/ObEzizNBuk4kY2A
um9eVfK1V8pnWs0AI0LVJnxoCmtNeWF73OKMgZt3YGZydti1wRSm4mFSP1mr5/WjOq6omfWwqNQu
QBI0Cf1NuqIi82icD+YtfPjRRbheqmccVPjePgMADy00ikLP0CwnWUrZmHQjnxE+1q/iB+TqZ/Vt
deffWLfFJnltz9q7/BrjlNDWi+XvDxf4nfFZhmPoxeiZKsbNSyTxHPhDFFeLVlq96i4gWr7uT5KH
HLLJ70v0IYe7epr9CXsLsAaXcw7LjLVUs2snMK/6at11roMeT7OupE3YbDwUX9fqpbmwxQ7u3ZnF
2bsvJ8OgxTkWy8G5UbN7ZQyReuzWlfc4Qm96fHcdvCT7xublRtnJgjKop/1MF5hdbWyrXPeOvHC5
L1mZLV8ijZlXxQwJVRQ/qnhBfDdXvh4fysGdNxvK7BIQIJO11Jw2aJCeqA2ScplzqlX9pkoh6ykr
JMKqhYD1w20J4pyNAekLtdP9axaB6oq6mGdcJTZS6EiKGPFaSs6DpSavj+fvl53ZFRAmidqNo21c
hT5tT9pVIZ+g4Xl8+pbGMn3DuwdY5Mmo1LnDHZrfI0O21mBhtGmwyoyFC+2g0vJ2k7ybtelL3lka
PVnLa+plqMa48o3ztbnLZDf8pJ4lX9qv4hnyDBtC4SWvdmkOZ2+9MPperqiDX2U13MkC2uRJJPDh
+CQuGZnFB1qp+FFh8BDpkrOxQ3jG0++Qbm6OW/mHS+nXfphdEZIMDMdR2Xc1DNX6DhVL59X+RuRj
PknyukUddkmh6/juUOXZ7Z/XILgJBYyrMj/RnIvEuq9pOIiXcCRLZmYXxTgUepD4LJLhFysoLUEB
P2doXzrVwhQeuJtvl8VfM3hQ65Jpw4q0gYWCKxtdX+6jqTH8BM4SWZrkKI8v2NKwZvdEI0tyHtvM
XqN/9Uz9vCi/EP2vBJohxw0dBsqgmNByJPVk0jd00Jmd6pmV1XVvXPX070XdKr2FO59k/TenW5vu
HZo7r8ctTlfPXoFjMjj179MPQqF73u6lD8DIK2rDV462GVAFkDm7xy18cKawMNUJeYGhXJxtdges
uCZJWJCD0iNjl9TbIYeUz4qNpad3wdTcx0GOstMDmoyu0omst9xEKkoO4Y//aDxznINtJ3JYgmG5
klWEuutqbdbFCqXJhR2+NJbZc6hG4Jq0jrFYFhJYFB7k8DXvlhpkPt5wAF0o6U6NhvN0lumMadaU
snEFGfeV91j2MEUQzetrdL9ovqtKV21cqHL+nTn8ZXV2z+bjIOdaj9V8gibdN8azuUTD95Hfzb77
ZWO276YGqNHKR+MKpNonA+WVTXZnXaF1f5ds7XW97n5Er8aJtkq36he5cZ3P+Zcl2vWP1/DvT5ij
XHUPeIVSDsbVoLTEp86a0DTJH47P5ccn+JeR2Z2bK6WH/ifjFNLjELyOzeff+33YvkEiAl4FWwEO
xpwG+e65j0vZa0K/bK/raEzWNAt+l3p5qc/wYLWmy2HCHcIFN/FOz6EoNoBBJamV7jqWMnlSmvek
F63PzPuaQt9OV7MSQSyzrZ6iJCUdmuptTYzY++IxgAR8NYJlTt1QKADMh0QVL4pZGP0KIAb6fQU9
rU9aEZbRqidlPbgpNFuZm0p1I9FzXzYLnuw8ApjGAt5XRe8JtxI2mf0Zc1qtaHw9aa4DNRnvu6zs
3KgqU/KZ0DRnSno2kXkunKi59/xmE/oQXg0H5r75A68lbZqXjtZcc6N33xURiRU42NDNxCRuXGjj
51juHnrNODu+O+ZbHLswI098l6AkQJ3MXFtMGkopy+I6d5T4Is/HYlU0SbmCxCxYiEI+mNZpRtmD
cDMSz802+pCAqBSjIaCzhnM08LrvEkdK1+T7RhsvvTbpfvPZn8b23uDsCo4MaHhLzRLXVE+CjUik
eyc1hasONGPVtfebwQjWpmQBzKBgxNEzmjkZil2YkS/34trxAhWRhiq6NT3xmCeW962uuiXWkrlP
M5mD4Qh8NvbAUMw2Kc+LaiZ+Jq4NC14gbUCgz4cGDjr72EPGsrQXVu/A6aWJDiAdOFUwbRSH5ifc
N4y6QANOu06sH6Hm3xoweMaFfhrLeG7eJERiX6givYzK4pMeLaXjD84HGDrYGeAQAaEC8/PsFnMq
25Ai+uyutSF66fXaPxtkv1mJrHl0Cq104Qq23KhY4mA6aHRg1Ht2p2V4d3sKzxTJ0GuMOlKe+kHf
BoZ2ISSVjtTCHfPGrQHjVrV3FgkFEGyv0YqTLdwN8xfCmFhT6EEHjzYxqM5RMlViy1I4Wua1Ecv2
OteMzBX18LuIzDcrbBoSloiq01SxP1KF1a2mJrXrRPLKkyzVElw8OjiO3zcH1H4TrS41P3pBYd02
5HkPjmXnWpu3UnjT92b7oKY22oie8OSdM3pZjnp8Zr5mUU1rQxLmASLkSWPDh29lxb0PR+aNXIX9
STQ0Z36dx9vRl9GWiaTo5xPw/znZ/2uShWAT/zMt+90rdOP/unytoMD+1//aVq/Z1+//+z2r+5+/
8JOQXTLVPzh2NCDRMy3zlky1pJ+M7BJc7VO7DOxfNgVXDi6HOoPgf+Jdt/9QoARGFpkG76lsjnf3
FyW7/Yes47LwKnHg2SH2f/3FUH/9M/KB3P4fqQn23zewbNDBAyelD5ZrY/JQ9nd13Md1g7ujQeKt
qKdAcvUVxJLyRssQS3o3TX+afs/H/gYm+xWL/bRF2weU6WTCLdqe921pxugofeTQ4FgDS4UBFKRl
vFZjZMi0vF/5Atcl6/wIiWEnWxeNGww9viwbmuhX00+aH6HsG6dNPDprG4UZQoZgrVfZJyuWl7JA
byX82ceCjKYtmxuOQNWeXaiq3YD2Y/EQK7IefRio0Rm2k0+2HVzmwGz7opPdsrAfzMSQ1lZ5KstD
dhL1XuCmtS3DDENpoWhjxS01+0sclvcQSVn4DhKxVCmjm9pqa9WO0FCkWSnOY23bh11z4gfWOUSq
AEJhv9gYAkrF6Ept6myFaNTGp8l2JUZ+yEihnVHU6NyWo4vKjNZaGH4LbO9WKx0k4wzp3i69c0iN
jZ8X1G+d/KM6C2y9v2UW/s+uQ6Snrb5zXor6X9s2+/baIILwP0CbYeKp/edLYJP86+416V6/5dX7
oz/9oT/PvW39AeicTBTnirATYse/z70jc7inPjluekSTQBr/Ovf6H3Ra02HDH3q7E/CS/jr3020B
KoOmABteD9n5nWP/kyfp/f6Gpg6nlvhs4o7gMpk5tpY+9oM2mgZSg959S9fDXdxL+ata0fjZIMMN
YsIzEG50CqTY6wqq+VXXIS5aIfV63fg5etmhnaCmpvP4ulS3gCtlujF8zpV6uDDNAmRUBrf5zrct
L1jJtVFTX2v6NeqD2YNiJOGLZ2rZbW1qI5zuQa7cTAhOt5r87CJPg1PL98VZaKi9ibBOQEKlKvN1
mlvWl6pxUBoxwrFdZ0NnRjDtJtWmDZsoX4W+rD0FoaTBo27EpOfAug1rkvsydM71qK3LMYWkqhqa
mxS2/29FmJU6amGBChVPXXoy/Xwh7E4xlAxQQeBJRRtlTPJTLVGNdOUxDspolIKd06hXJqGdVDUL
l4ut/Fzl1vipV5V4WyKC+BI2ML6vmgmusEp0nU6feDCcp0L4+mucGsO5l6QyZY1MvKjt4DluUWvT
C6+vI9ib3YGGj29SRruZa2gD5IV4k0aC7kKKZn3gN7tkUinyql67VHo5iDZZHMvnouhOMtGcZ7Fj
rkfT/sGV2dz7aoo+UVNz+ZKpH3y37NWI3iXLTi+VRIqusiK91tUk+pYjwhMRz5kR3BsO8gErK62R
1zGkRH7w28D01lbR5q95X/NqqJ0TnDZZXzzLQ/Pcxzh9kZ5Jp0kKZLUpUHRualFR4lU/p3qj+evG
hzMrMiRoRCSA2l3X+T883seTGK0OF6G6h1iprmra2i4rjyuyqRz9pauClzgQ4wo4D1D4qPHrC0sq
A9/toB+wSoE4YmmFJ1pYnFuizraCpA+M+tLlYLZXfp2MSACnOo06dl8zKVZ8CqGjRKAsJcMNdVLz
Ms4m4Qgkie5HxHq+GpSLEZUXaXhiFM3YsIFs+2kcFUgylQjN+WK4H4Pc39ICVpw2WuON8OfBieRq
apG7dVP3G79qNLQ0A8PYVkl011l00fQ29ceUf+3YTbJJteyHKeCklHq12/i1JH03lJrHoW5fqyyK
XLltnoU63CQ4tSs5BgSWKV37KQDVk+PUuQC1Xsw+LVyPUa8zRftSmlWKJCPFSJf+wK2FKm9bJsJy
PcOWTqOkHc58bepMC1ChyxzSe8KzTvvGuam9mP8/UrL7uHS+1wqb3c7VFJri6rowmnhN50zp5jX7
VFIkf9xUZJ9ux6aFGzGVLL2DKh1dykJX+lMB/8xLDhf5c6Wr49ZXhVCRdiuyk9iEv11P1JtchuW0
sKN8bTdKuFF7WewavUfvMzUfh7FOVk3ea1/IZ5iG2ym19lwNncEG8ioAd4MdF6syixzZzQbTWaWq
cl21BqcplnT26oBDY+QOYGBkJhstyVZKaUAdYw7Uw21JPfcrO9jEnp4QFLX4H5nq3FpeW9GIlCub
atCdVShVMFvrfr3NaRUn14+37yG6WTuPam8pnyS7GLiA5LHb9F5io6+dlN697qSSsR7hVvevZGHX
W30wxhNJC7V63Q7WrV6M2douLK+57o2gPHfKsn4afM276yGc0MkzdAjaKiByAyn8EuuUgYQ8xOeO
EP01tDvmXc6YeO+F3l/HCI1Ga18ZlNOxrvM7v3C8+6azxlM9bpwTu2rqdaxbMV5CUa8jbo0t+ZVw
lQ69dAtkjT7EuEc2E3aWCC7qUelW2ZA5J90Y9btO9MqnvE+KgbbE3lnxn7MTQ9DN6Ba0OLqj0eNh
KFZ/PUQRurtRlXffjXY6YX1d4EXrvBlOn3k/Wof817Xn2+VTlfYFJ9gszLustGrlE9JR9lJiY0af
hxtLswSd4BTp6BOitWWWa1CzLByMsDO2XeBcFX6BKIHZbuQmPk9D9dz0s9aNs/jUYpE2oaWiuxq3
2Tau7rO8fIqzMlyb9lhfv/MQPvJ/9+PUn19FRhQPmPwOL+/sq7QIKrIAddhtKwXaqpe8JyMRj2Mu
TCRRS+2sU0aq6eA72+yrxmZ0yySv134g3ceheYXWbON6edSucog6CycnN2RA2yk39r2WpGI11u2P
lAwVuZvofNo8xz9/Fpn+/HwF+nLa9gg74Fvdd9/NyoJu0puEXFtcXacMzsVQX/oif7X7Dg2wwrs3
nfwaUqHeLdTwJEpk/cyIepTDyk1rxid+56WnCDAuYH/382Z/fhcJSRgriGMO0pE63DdOA5/h1kqK
ZtUX2WMSQNndGAgM+5a50Zru9G0qfssHvs9T/po7snvO7/+baNnJ9/zqlTLr/Kemr/nbkf5volfG
kv+zT7ytvmdfg39NJ+FQoeyXY6xo+Lg2+hMcUogi3vKcfwbEcCn8MWHsKBDKyBi+9aP+GRBL1h90
gSMBMEW9AF6U6Uz/6RlLqvUHbwntUfTLavwTFMwsBD4WEr9RY7xzjemDnRQiJ1IuAl8aGYi93+e0
Gvy6JqQV71KErbctSd1fNCKifbQjdRVXorts+0ZsFKWxXWiox/M2y7ONKsfJWlRITUdG0fMY1JDB
6oG8lUw9dNsxSc9LUy7dPgjb+zA1EV3Mxseqbx/KIXwVUd/ee3Grn8gGBVFJopH/3WJ8cP3MGg5p
7yVHRg4biiGT2SP3uz8sUfpOTp6ov0Tz2D5DG0B+KQAzQB8tnbx9qEwlzq/D4Fo3w4EiMDH58U+Y
SRDxCXyBTuRPmo4IByGp/U8wQ9OJtEKRL8eg2z7b5ZBdwysX5addLG0yu+q3Su8h7ezrqv88SegW
q872mid5VPKbSGQ5fVDmoAu3yZ3xNI1pMHYR48ie29yIvkJfm+4iLW7PhVZbipvJRnTWa4LOhmCM
zniz9E8VQUTuJrlTE7q0UV+7ZY2AoaImjuHS7xlZJCiXYAMzSMnbuMlQQkCDDtBETD7LfFRl0A5K
WfWXKeHgbeI3JR6p4kitm+t1+UMJA8hIuyQRW9KCNOT0wtPPewOiO7V0XIWOHZ7bIY0+W8ACOvf4
qsxqpNPXcZ44jryWJKNQfdtflSgOIycRinoZwWv6miUBqrwWYrQnRjnon6HkMIZNXGn+LvKL/jzp
oHRf6SrQZCrDPVT1lIwJW0TsLVzss/eS77J0qkxTLn0is5yXF+uwdsy4qsVlFUYvzQQL7ezlztF9
rPc0eovoFkTClL9H7W72rHWe4cMBV46XMoW5VVUJCgU6jp5sBHdxWTbnZO7G70qgSptglOnDTBOp
2qZFk96nSe6H6Ho2iclc8AaO8uB1a0JvNIpSTTrRmrGjepOVkCs4VnRlopOx1pShQb4oswlAoRhH
LNZ5nZxVn6thoKGwVkL9Tu/t9MVKq5fQANW4CUIk3WAwIt/VZPjsCUBul8ZzBHNrS2A4NstvbLx4
TYoab3dhhxyuBNcGVy/kMJTCQFfu75BqFGoeBb18SW66eVbjQbeJjjKj4mM1aSXlYb31gJbqdVQg
Lz621p0ZlCmUlFYaOmtxn620Kkq+LXzWtDH3LmpuEYvdARsehVsYU/Y/q67rJhaFM1xmBbJFkjeq
l/FgpmtP1dqzVMjjCqVVcTbmHW7WmJfbITKs0yGJ0+eFL5kurtmXTPQJb/4H9BxzugZl1P0oKyT5
Uupz8L1eQqSijxqLFNV6u3aogmwjP4+Qvczl4YUKZ6USSzGBcW/kxSY2OUtuO/Tm+viXTfnb9x8G
TSCAEKg0dVog6SSe3biEPo2fNF53Y8XZa6EyTbYRxCuZ/NMq7tWFaunc8X5jJaQkipeLDA11qFk6
WWrtykdyubtJ1fKZV0A+qarLgGzLSsm6eB2VTrgOaPSRW7041eTn0vkCDASgqjYlWKvaISS3l7pi
5rt3YoOdUrjUVSbujnltTOqNHpo9U76pe638rPdJsE2jKvvpFP5jJv3gfSUUxXGBkJESIHWbeVOY
JKlG3Ja+cjPIiE10dSJt6jKFrNujKjV0oLCRqX8h8ovdGg7qlygV2VIRcpbOZ/5ZaGoNOglreLjm
Vc/RSQa/zlrkbXvSwFadFVuhy/XGUjkbgWVfdY51addmdGrBbgONQuddWnZ8lfK7bu45AP9lrRtX
nu4tkSDPCqSgoyl/6CAHLJvlgNqZasd7twoYutGqiZfcOJkiVnHj2auQyMGNddSTRRBqFNUBxBdB
Y9zGCnpkyG0Yn2r8qJ8p7N9ZKb6EvYCAM+8ev7L/Jbqf9X0qa8mNkirJieFDbA9Jj7K211edAf4X
Hfvowkh1ALMouy6t0fzWepuHd9ZnZwSsR6upkZzc9AJNBK2o5U0vk52jtFc+eKUAmJRBUgKRKKIs
koDAWMu2duT4Sxv24G5AX4ONCjM1PjOljtk09LGi91kvBTdWUcEZgrO+LvqsOSXvlt9kUZYTe9Jy
nkke1Yf2c240n2vgtn1lNg+iHq3rCKqlS3Psx60IkqUC/uF5muQ/pt0Mao93+W0/vSsttxJwD8+K
whuNtOO696zqRmjjqdGb/oUSCd6eSm6voqhxLuiuA3LvF0s8ftOW3Ls9+QSy9+AIrKlyd0CmHWZR
oOUC3TrdA+9uyLe6P+QbSuLeWd0oipu3XnBll1axkCv4aGnoGAEwMfFZEwvt71Do9Aw/HT0Ml0a9
1Vq2R5DG4Qp522ALriFZ2Avq/AFTp5Eid4UbgoYNTSr7BockShu9iqIbw0noWvAicVaanuH6ZWqe
hU1Jzqeu1E3aJr47kfesqtEOT4ScjW4rldI56buXMora7VCV2cboRLbSASut5SjX16Lwhpc6SM21
0TePZlUo2/9L2XntNo507fqKCJDFfKpsWTZltzueEB3JYs7p6v+H/jawLckwMUADM4MeoFTFCiu8
IbD0YEGh+t01I4oF9iGAct0EchLtrkq28km0rdwqsT5tZBJ9o6KprLTUMBaConlFbvaGhZMWGJP5
3btaMWdQ/VaZkuipDO0XpBm6fZE6IXox4a88ck+5qy81UG9fV8FRVTEKI39zUaC6SkzNWE5JqOLb
FZkVnX9ffFNnaEWP6EHZ1sgqSrvBFCd/dp1H18wfZS+bU960+wpUzlasaoWV/4/xBT/JIlWhz4WM
E5zIy32TBXYXKjl3iFYPztqgVypE9zQ1obaZ/HzJw/a6BoWwC6KWwPQQbiKLIsa4HA7ft7hpx0Y+
ZcpkJusK0VzEl81A0DgapuqPkWln+t07DOsJvRKBspQElFPTfwqnfScVkJDCPHTBaH4G8Jz8ZLnN
JWXd60b3/CsxjqNVN8v9Uyi7CrrIB9JS9lMEOzvVvW7Qps9N14d3oZuA5ctAq6XUwPNEX7WgbSPS
PRlvc5uzttGsSP/Um137qLlJ8tsBmAiaRcOkN66t1tiIOtMfMsh6p8BSxqcsMcW3j7/oq13V5cbm
woNQBIIUBMJr4/LtO207fk4KkgVPSTZOK790ym0C0O+QuZNYy5YWCBmGWKetFJsgjvf+2Ov3Yz2O
3yxfcw9jLwwUT+NDVQ6ga9so3Khag8oAsEcrtO2VcOL+KOaHbVCadV1r01pyn7qD79PNt9xV3pnG
moz8L/At5WhWz46VxZ9w9Sk2hhEPmzJRPgUZHZ6xigFAx0Nx6MvU2ZWZlazHxhV3NLKavdOSGC2s
zc2Zh/WPoa9NcYjernmVByljrAb2MCln2nHtSqR1scnMSS5QXV6flesvQJ5FlZVmL4H7VULuBrWW
a0MaPNV2OVLlLew7keWYr/MWbSp0QahXl822VrTpE0LNOu4bsvUQiHoJ/Wx6QOsnPyYuXS805H4K
O/3cxq694Z19scbhu9+n4XYK0q1al/2+FI2/9wU1J6Pjk+AsXy6kIDfhN5w85LtJ4R3ku8BLXp5Z
R23Hih2lnPU6VlZTJZIz7db/h0j6D0EdOSDa/QJ5JjIMcDOXw/hKQfFLtdKzlBwsv7OJaoOBpF3P
PKNuEAEI7R3K3sXGSdUHszLThfdHu30R+AVMEGdkuA2EuJe/gEK8MIbRTM+4Nr7IYg+4XfHHlf0r
MsJt2djb2o7vtWnrovJVjcMJqMa+H9qHIvwXCLkGGrNQQLkiRRJyz2sCVBdEwezWep2OTWXiK2Au
0/MUNPpBB6+90kYpdlNkQO+Is/QeOSv1pSvLlEunzvZZY01r1e+wOneacasPcbfp8yn6owAIPY6p
glNwYGJlAZGIgCt2/vNemR8TsheADhCDr29OuABGqcVGeu7gOm7Hvu7X0oWH9fExvsmSWBYqzJTj
GAaUzxz2vYksExXZ1NHU07MTdvU+bvtgnWj05/yxdRaGug1K6D7M4TV6ATr/erUnwk5aat670XmS
abARI7zmwKdrQ9cJOICuLn3xd6b2/8eD7Hz1QAojiqrOkvE5Spw76XTcAXpzX8fuITS0baGHD5lT
HBO9WMMmWUnlUHbZvtfHldOVx2BYiA7m2V1eZNT351eEKj9Is2u9tCBtGjwequRcxACjCpNilxGF
+z7vwoOwYmJE6TQrwnxzHSnDYp733vAgZUAAz0VE0uHL72xWXZaU5hCdpWFMe8uuqk/+WNoPtt7T
IItUdPWF/tAbSgt9QmuhY479Y5opwSnrashjiszG4xhX2iFQKU1kPhZrSjEGD24TyVOj+S8f78vb
dAOFYtB4KH8iZkMr4/L35oXl6zq1vXM9oTHFF4Q33UXmJkM/fR0k2bSrbcXLnXxJB+ydXIvaBUDE
WV6X4EWf7/A3J8JOsp79gaIjdcUR+IR87hxj+tx14o/qBNPXRnOLlV6p+jpypY9NIeiAj+d+u3H5
BfNO0ebQDtDU5S8QAFIsKg/h2a3r56yoxBmBIqR4syxbWOWbejfqrTysBDnMdpY7uDqTdKv7EggL
Qw35IbLRVVScWH9olRxYSVo/FkhaPoZduylANmEhsAkq2HD0ER7bEen9j+f9zjfXVJqXZBIaudcr
ceTNyovetqZWH+VZn9Bz9pu4fnSs2HwSzvRNVvWhsrL0k5om0YLow/xFr46mpv2POU6IB4f8cr0R
HCxLW9TRWfNNcw9W1Vy7onM3H8/u9vrja87lBcpiEG1eM5o3s4OX6U+xnoXnqBq6OzcK+jXlx2I7
WcanWhsXzArf2UPc7AZ1R9rAVJjmv38zmlFacY+GRXRWSvclyap4B5CkWFFI6O8+ntftU0+a7AA7
h/IHrve6NVGJEhwEEtLnrtf+5A2CY5ovqi9Y6vxOxkb9A9B2ydTyvckxKH4YGprAiF1eTi4vZSr6
CFlSLdKVk6XXXwJcaw6Jpf79eG7vfDMK/fRZ0YMkgbmWAwnzoZtq3mavlKLbFUljHSyJdIHoi/sR
ZtHCAXgnW0LfEkA9YERCRPAnlxPTisSn1iQ0bwoz+8EUWrVzQjk90vSi4GFKhIyi7hDGYOto3jnH
khbWN7ctNpUs7bsq9MWhCsyJFktlB7/bphn2bTH808MhfoZsUa/TKZYLZJZ3vj9X1bzJ/gc7uPoY
IsQyxkJ+xqsq29gUXRE9KblxamyCzaxSakQK8Hv4+Lu8u1CwA+idU7Okfnp1ZEdfFlnTlsIz42wP
vePY1C9x+09XxF8CqkMT4qE0+isjTddq5zarCAybnR8Nf19n6So2u8/OpLjcMdba8LVD1LcLd8rt
qpA1UhGZSTc2om9Xq5L6CBijXB2cRa6e29Z9rntVfyyFczLUKn3uszJcCK9ub7E5T+U4zMkFNdWr
vVMU9aSUpR+cKaRFq9zNHKzJtHb/8crflq6RF3wzzHXZISPi73PLDs5WuRMVaEA3OXamG61pL36z
kunb5DT7NFBOlTH8wl9zqYuz+AOuVtYcZaDLzg3O7I6d0sOpMeWMfcNDoy3ErnPjByVxv6X+0UcF
KXWnJVfJ20uBsITd7swFEYsazOUh7f0yNjo95/YpdUSm8WxIx/afFhhAcuuvHy/3a7Hx8m2aSyiv
9no0bW76ekmjR1IKNTjrZfSsagRhSYEZ2JilAlEEPQdTF1X/yFyC+7kY/V1TS+e+MazsYNRcxbEW
ArCEXnGqx0D9FzWFhddwoljRqnDKv0XtU2Nvp/IL9YW+Rvg/2Ct2jAWAAf7wXnHDMN74mCpssAWI
tjIQAEeHZHyInNDdCXOMH4WTFDu/S61fulKCVCxG/xsi4P7J4SMtXDXvfXtOFN6K9Bdx/LoOV3y9
bN24kPLcwhg6Wun0F65XefSFstM70R5Nu6MAP0kqW3aQb+lna58LvTh8/FFu4xSarKTVpNhYxJrX
Hc5GNSj4Vlp4NtmGWH7F/1xAjvuu6uMTWU650Zr2T5o06r//PC4BBJAgG7A8ieF857x50wXGEkFW
d8E5KKxxFRHoP+Uthor+KM4qQdzdgHnWIYsae8EM6Z1qK308yo3kbYQUtHYvR84ViLclPYWzKujd
gaH/1/hptEl1kYA9DVDPKJLeP7qF8kWdAbSjGMUetjI4iSYMt2YtgQcVhhc59tPHa/JOBEtdkfuV
UiiWMIg3X/40qWBZRI3I9SJX/CyohayLrwJ0ADTzcqSvG3+ymvjUWmSbvUiPrR3/rbE/eRjjYElX
650beK64UOrE4RsS9bxv3nyfHKG3yjIj15NVPPx0c/q4qj3FC7vgNvihccjTQvBD7Vu77gXliaTo
i/ezl+at1yXhcKojt9r3XWXJhSflnUfMxDBqZkQBDKGNejkhkU26tETveynltm3sdtEuKINsVdpW
tyn1vFsnhVjyEHindsQBZ/VmV3b8GK+/aFYKaVWopqBmh5j+yqgMc13nKN3nhvwOWdZepZ0V7sFv
c/1GmfA3SE496ZMTHlyjLPETqWx3XTeFctRUG+PkwlH/1a3xZWHnzff81dUMco/aDCcRahoslIvP
PfVK2U1q6nhBb6WHXJQWpIYpWjeVaL9ygfwEhF6chmZUj/wq584p1WodteHvhd8xj3P5O8AkczpB
JFnUZK+DVDdGcqMp/eLcTlnx1UIp9Y4EMiIUq/rNSIN3Y5GsHYTlf1aMsd92xPGbbhzWhTJkm7QY
QZxH5qmfWQfNlMjdUGBpnoGLvk+ScEkA++b1pPpAtAilE88jyH5Xr6dmUjXPuUzOajm0a3WoqPw3
0Wd3mtz1MLn/eQszHFZ03NMEYwTW8895cyZjUgUoo3pACt1GoBindDcoTrlxqizZWSDYNzy6ycJ9
eXMRzIPCPOYSgKZvX0cIFVvYxk8hOPdUYtbUppNV1aTjwjP02pu/+PC6Op/KuVCATx3+qZdzI29F
sV4tXC+uoz1lEsra2Qo9wVXb3rkSSb9A36TBvm//Jt19rtwNsep13WeR5/RZintliDewX34Pst/n
ZbQzi88+gsSG7PinsfBjb3B/hC6caaJeLi8LiNJVQafK8AEv01zxGhoHWzvtMPCqov2cB70Ao4sP
iWyVzVjBPRhr89ileBZliU/vSh3UjFK/ah8k1NG7hdNzc8fh48vn4muRL+PAdfW7yMjjHrpBcG7p
pu+CypeHgCTpDho+XkdWfDAKusGkDMEj/MJoj+tpvzH6sN03wKiCVeM4LdY3LFozyr8B3cgn0GDT
/uOfeXNqDN63WbCRQu1csJl33JttbARF1WihJp5HWvO7NPsVYCuiTxnM5z7dfDzW7ZM6q6QxDB+L
aJ4C0dVgMDyJFsnjCsWxvCo3PFsOPYwk+GWroLCPoVWL+zneNXInukdJUkUHTP2ltxIHKfqNu49/
0G22B2GWh06QFwsQs9cQAGdqXUIQ4Z7hoLn7oa0ntP3UgCIl4KHnFtnKh6pzvzugZPa9gzaenZdC
2SBTxDcsh3SPVYqPG0tZvzhAgn4XpUI1GLGTqtzqbeCvRtf5B2gZK7SPf/nNZ+OHU0KkB0MUr92k
qUaM/7em+sZ5CvvtNEBWVUT+RIOO54IG0H8fbGboagCeiNWu303wWCiRVKZxTuN4PFlmlq39jG5j
g+PkAWFEsTDezS3H5Ci+GPh9c0rZK5fbpMnYgGnfMjkc3KE5IJJtd+rSLffuKOxCC+QJWg7XaIw0
tYrSqSzjjPz4sO6KEgCOq5cLBYXXKtXFXcoNgHYkz6gKT4fK0uVkgEtH2BoM9jnVRHdSlab9nMdB
v2nr3nx29EydhZzJMCJ7wmqOMvtWi9rJ3Ngid+A5g5v9acA8m9Z1qMXPORFKsJrC0f9nN6P9zRlr
/1PfznStIFMhr8xR6zoJqeGQyql9tuqGytkKOw8eoefFnwF9A/SRQ11XK+Tc4af5GSoL6pjH3Yqo
JL2LKqTcA4X/XoPkLH66YXcoVMq4a9evEMOaAhEWq9LC1GoddYnY0CDxeQCBYMZ4o9u5pjTbIh60
HcwvsO9FIAdIhHaCJAjPVrBwhm9OAi8VAjkgAknLbec6NiZrmcK2cNWzITO5rcEBw4msDX5VEm90
Gg0Lm/NVa+zig4Krx9J7hl8SLEMyuvygTWrGXZMME+YB6tGxv2ud/qNpnZMMoeuCxgiiY+n8yMPx
uU/ilQbOu4ySg45Yq++uKZhuhd4cBCbAiv0XNlFi/KUpTK9Y0BeWq6JMdg1dZekrGxh8Oj0KhP7u
CxpJGUW7VPnsdGOD/532hEPCLteyLZTATdMv9MdvkoF5lrPWKVB1CofX/IyW4L1X+2Ly2rEj0xdV
fRqCMvkjp+7l49vl3ZGgSvyvMUJr93I9+0APOyc0Jq+L7PErTe57NnV2NzWQNz8e6TbbZFIUlGcX
aCgSN/IiIAI133LLycvN4VnWxu86SZ4cCyBg3tUH2eX6yhhRQKj8fQj5LomSc8+jDC12U0CfxWFh
YTPdYm3mX8SjSByJcDEp0eXkYyGkOqrh5IW13azjVhh3uejCld0YfrACLldsK8jZ+zTRnFPUpfRq
rGOdwlrQByXb2BrVks4qnEdbL8Qm75NqoeF+c0vO3gs2OFc4oHSMrsv9uUryZ+e25imTG92ZTkkE
GC+x9rR5mpdnChQeB3nm6lsozYjLZeh6t4GEIVQvJu9DcqHvY57OxLzriUVXTeg739vcPeu5Kw5W
Ioe1P6lg5CCo7C0ZouTUFK390IX+nz6cEVFShnzKWItXnWKkC9voFYFy9WvpHMKA4kkEj+xchTFx
ZBSaESqtZ1u8gp0byb1tQDlMMQYoyTzq5OhCj32QOFiuCqNW92TwGLlluD75gV6dE6SV96leWdxS
YOm0IYMtXFXYZmpVO66hDbt3k9am644G+yqXdrDvWhvytB5kTCk3KJupCe41Rp7uXR1uaZbWv2NR
w6kHCuLflaYfbLJmbPaZm2T0XXvoQKMtd5QRxB37vN+GTVRthlHII83Hv+ko231X6M0nOfbOTpHh
kzNqcHvtQpM/+kF1vabI8x0N/WHrd+Yjr/ap1iN33ypYmn18Tl8Fv64WGFIKWimvyScR2uV2KOJK
qrHeDJ6VC142F6b4U9DEqz7wJ4D/pbqBIPul1iL/ke677UnDGO+BD8pzNZWOpxdknW0KWb0Mh3o/
YVt637QhlI46GB4L8CX3ox/bf7EA1TcU/BEZUYr64FJ9PX88k5sMGs2HOfjnD8gfyh2XE+msITbH
MOxxme21bYiX6obt2+2rTFP/srt+l43Eu6EZu2YXD5W2hFSYz831QoLKxzwFL/jZTeVy/LSkx1Gr
aechRGB/0RRoxdIenOPQE5ESgIx7LZLl59YM6h+1QpbSInFda36/ClpHbj5ejNfW+tWvgZgF5Apb
pBl4e3XZQcAWXVs0tgeLL7pTrRKcqzOZ9skaxufJadWOX9egWx51OqX2qP6ZItP0W2uT8ZmGQ/2i
dz46FQSHD1Gluk9lXOb3o57Zj0qdprMBeQz1Wk9XTqGmiLpZ0a6Zom5rDQGpjTui51TUIV311KjM
OyEb68eIIeynrCgKd2EP34QlM1oTFDrRObW0m9ZvrgeUPCun9XRsDZAAriMPzE20BwGsrauyrxYq
A7dpsIu7F481QkdYzBE1X37qHoB9gaWi42m4NuzsIpt+kEAED9ItsB6NK3UTVVq7Y/d3e2OYSmyv
jO5PG9r5T1B4aFxMqlgLHI4XFuLmAaGAoKHIz2tLTfEmUxk7KNkZ/tNegd8AHMTcuitEv6RBehNE
0DWZk216xaQpxjWmSdeySBVycj1XNA9dLpQvjeiPcBm1Xx9v4vcHIlOkgAiS4rqRGqWhmXSh5Xr4
rWUPFkoGa6RX6n1Ri2ghNb/NTmc3XKovdNtfi+Tz0r7JzZG+0UdHJI6ndGP6J8si/YkcVP2O/ESN
r/cUnpJRftMV3A6GMp8DxNT9FKijuUKRtf6hKKhXyLCwDmM6pjwtSvTNypXu0JOEdyudkiJMINP9
+/EK3bzlrwRhWtvCZePfiN6MbYLgRNc4Hv6QyPGrWr2yJB7gIHC7/hQ7o/ugmNn4eSrjJavdm5IL
Q8+QbTYC9QyOwuWCdbkZkujFrue0U7RV+2d7sNVNjzB71VjhKh79perTe5NFQIyaBnVXi9lejliZ
gdTjWHE8Tme8mTrF2nRFFjzyWVtKYGkcnhx6S80KxZelCtNtasl0qaHDoAZlo/IrLgcfqsgN47x2
vEaO2ic1Q9FcD9FgnConf4i7VttJlER2IxIVBborzrQxEy1fZ3od4OxaEjYEZXfqzYpWXTmqP2AP
QZOR1oT+6dSmZJBlyNJNMCLbuFFPE3IyKzMKu42W8GqF/ogtp0nOup0gch6aJrRfGQnBlk3QQDca
k11XV6OnNCiPUczBXzlSmg5/4ArR8lQx0GRw3WkFSlIeKlXKYzgh/mlOsIcNx7/zs7K4i4KueYgw
AF/nZW/oKwociGs4w7i2WlV/+Xjz3kaiHG0w77AdMUOHETNvsTdnDqN1TSZtrHu5opsY/XZwGfFQ
fpDphFuz2Yh43bC098T0n8sm0dZRY8lNYYK8IVb8JBsRbUN4ePBYkRuCodrXD7ZvyK2qiSWwwu1d
xG8FowD2kcIashGXv1XrrFapZUL3C9Xbn76TbfUJTncwyeePV+X2MaMJgWbf7MdKyHstRjtMsgD3
0+ieNp0JVgGp9rZ9aETxMlraQsh0+14wwAwc5c0ErHZ9wdr5kId6YuoeaLnuUasbc512g7L5zzPi
ceYjUUoHgnMN9LEGYdBFUHSvHAXxV9eq2yQNf4UGClu2D/Lg4+HemRRYdlr7XOUgcK5lPUotbTEa
pk85KT19Trv1aan5fbvwnW4hhhRpmRca3MibgQ65ijfHvOpbi/zAU4Pgh9mGAOhHH0UjtJ4QOrKK
ezkO0W4aUPJC3tJ4EmH86eOZvsYZF0EePwEeFy6RMziFCuDlpkyGZuq1ctK9ZorjrZ4m/WHKpHNu
TP8JOMX4HUYeT4JZ5ckXrbDKtUXVfnBhfrfRqD9UIvwqEYV6gMHQ3pdjP+yURnX2OlZoO7fw63OA
TtAqnIzuzk96CnddfT8mxqoJKnjatSjWTpfeRzHUnATAdr61wdGsKhjMmyqQ4THKtHwp9pov2qs5
o1dKH4J3mmz5OkmuwrGsXLc1PJm22NLZ9nBKckIsPU6EF9izJI/inqlIcePRKQDWoNnd948X/ibV
IBqAv0eoRRINO/Vq3c0woCid6rrnQE66a02zpS6dGvd56rQbpLp+NmaT7UAre1Y56vuPB3/nJsJm
e+67kccDXLl6BnNEEmVvF7qXhOZJdI1IVnmmPbRGBST546HeOUpk3q4FRov+F2DOy/2l2XIclSh3
vLwf5a/AzX6UXagu7OL3DhKfkThy1gxlE8834ptnQLEKVVHwFPSwXoJgk/QKCEdev9mEgBZSHZ1s
pcuRcM7svZn6f8sY3s7HE70NLWYtbPgU6DkTappXuVscKbrT6qnr4cN3Esb4KMY0fbKoWq/HMk9P
bsSTmBbd9uNh31lfSAxzvYd4ehaIuZz51NTSoNroenkaa7vCDbRtUChL8fq7o6DRxF3PZgUjfDkK
qoBdWLW+6ykQT8+JVE+6NiRPH0/lnZwIehjne6bnz/2SqyU028Ct28FyvCLRz3QJkWSDwHPUw6I4
FZZRPuu5MT4YdvclCgb1yQxTc+fXdr1LjKy/i+2gObZms/DA3R5U5LLoVILUp8FhX8N1Sw3VLEgi
Do7w4w+lq5v7qIQ+6KMDGK0j9LPWutVDD4+4go6KbzgLb9HtvuJ1dRlehz7P+l9t7cpRAy3WyCoM
vxmPfdbnm7op5UqPn8oaW6sM6TRM6Q4ff4v5g15ekXAECKzmfgsiCdcvUxJK1RlLzfbsKf+WxB1w
M/Qs8j56pnX7U1e6buFKulLNhpdDlX7m2wqmOPcFrj5+3MVaUFfK5BGbtfuxMuW+cJHBBL5ZPWhW
sLOdSrs3Iplv4CqkWwev1E0PjmFN437JdPoWezIDE4jUoajMDibXUqCqUvQkqFzPbZGZWzXikVo5
Mkp/xHRW7utsLLwGbcM/qhso6Be0KMHFG3cYgBpBINe/GCoSO8Kf0m1pqOG50HVKSTrv+n++XgVk
dX4fgQoX3zXBN5JppZaCmBJ1POuMRvBD0rbhwhF4LeBd7QYCSS7w+dEC/3z1bQAdt5FGt8wL8nRK
VmGIv2kkm2GXjs19GKfZxmymcZu1qti5evupnjA1Lgzf/ffxrnzvs/BcIv3MxpzDwauM0VfQrBeF
onn9qMV3QTTld4VhkgBRQoqwelMK44cfjhjnZG28T2p7PEu9vGuhD36vg8J5cAuEbMj5KtKaMSvT
O1RA06PbLmXVt7cGoYUKx4wKORiQ61jfouFbK5FmeZNQpr9BjX5S3mk4whqrUbcP6Il+TrR6+pEj
fbWwJV6LJ5dfi7GpH3Kk5obzNbJGaSc96t3B8rA+XFETOTWlXqxiF0Ut5ThNv6v0T9kNv/PIWQFQ
u8us9uhQkFhlE3EedBYMXofowW7qVefcRxaiAmhr1ibeC+5/s5KYDz17F7EFILRocFE3uXxXwjAH
GxiExmPoGP+yThaPaRIUG9fowruPt85tTjRnDzDg53AH3uVVHKIGUa2kRY8Rm4Yif4lH4K5P7Hxb
A7jYzon7Qjhw27xiLJStwN4QZbowBy6nZqoNDZEm0R+r3nco86fGXkkknF6ZWL9F5ppHq8zCVT/H
+2Y8uzD64ZaSiPGSWKHyI3Aie1d1pVznkbUUNNyIjlHrgShOLYINMkOG5gDxbbzE7Z6PemN5gf8I
KKCoim0+hr9D45uSahuJ7lIXW/ddlp1yE4889HhWsfjVmNOThc5srRwsB8mjFwXSsVIMK1d9rMSD
dJ6sDsRtmJCI65vK7dezCtQACneoD02+7xR7abO/E/kxE6Jo9OQFIcO1GQnJ/ZRZ/KHAFn4Jq9nN
b6pwO4/a4inwnXhTo9XxrbW0eo0wVbGvC2WBYXP7VJJJIJNFw+A1V7zaWYiACTeILOFZvdRORaI8
pbq7bXvjQetK0H6y//zxVn7NDa4POLsK4DNgP/QFrkKCQGusKhwCsmEzPRpmte1oVISYp8Z1vY3b
Zwe0v6EASVflbhqzdRsCjbTyu7TMvwSqtS6n58Ep1qp5DP1TbvirSCm8cdg2cbh2GnFIUOKMG+SJ
muePf/k7DwlrBW+Ka0SAlbz2qS7V3M7CWBceafXwGGI88hx0Q4Tnba2tect44O0u2JqGou7r2jC3
vhRyU08A0T/+JcY7FzQFHo4BB5Tc9/pJG4TM8FtPDeTkJnAHxn3kKOsiFejH9ls3ftaip7SNNo4S
HkqcIzhEIAXGrWKWW2pGZzfciVA5d8WXQTmCnDSrL5Gyr0wk65zfUn00kdUrzpiCvlhBeSjd7NDb
4ovM7ixV4X8JPDuqt73/6HdIq+G1hNo3QIgm/u0Lc1+K6QlO/ackwwLTbOiDTIr9JWvdh1k5gNRl
icP/6qNztaPIg181XaiwQDa+vA+sfE5Wke/3KsSZDIVrf/JXVvxVGfp1S+gjbQRtXyj41TQbsX7U
JabPp3D4N+lfB4yYg86jmjb04a4IYM3DpM4z9a519B9I9FkrO0ue0HPwJuy7m8852kKquRCwvpM8
zDrwbCsqKoJgeU7631xp6MYgKle1k2eE5nQKFYHkAdniOS38dCcnkeyjOu8f2tyP9qpS+YDR43Rc
waduN4qpJvd2l7R3YdA5S2SF2+QJAAORJDctEmDWtUVd38VIlYMI9oZGHqO6wQbY6s2D5iTOatJt
heJu2vwgEB13BHHd7yab5M6cInXluvlL7qfDt66qFy6R9y5Omr5wa0Ex0Lh4PSBv1qsfhG8gRys8
YiHtWBviO+FtiCdN7j51aSj3loVnrl4JMGpUmo92qC+pLM6vzNWug2uKjhBMZJbGunr9O8WNzFwH
34H89kFDJgCMAIyt+ykMlwKNW9r/XGahqEdOgxvRDWPE9M1ZRdofvdoZuyNyW6fJKJOjCW3tIYgR
yCt7aDJVpobfA8C0aNhHKRu2C6d7XuF0k0UJr2Khy/bB7YT201UC+yCqwHpSx8l+0KWvLrwrt211
SglsabBLXPMCLb/LHd1qsXRKrCu8Vk2P0CoGD/n2AgdpVVAPlOYq4YZeWYNtPNXqGN6rksa578rh
2HRxcEQfUa6EE46PNQrTnpZGzmNvon1e2M0Ja18EiE1tHwQ1+gVZGZ/bRvkVWAizLFy170VeqF0g
2gQ+wAEwcjmNtJ0M8Gut/hhV6QaRBH8DjMfrJr1du4WxMNjtWSPqIk+mjwXkyb4ObIDuOaFZlvrj
oLTausTyYFPW1d+PH4/bfQvrh3YxdwpZDw/a5YziaIwKoKiJ5xth5pVO/TxK13yY4uI/5/7zQLRI
qWsh6qzOtYE3ZxTmu98Zok48O1Cyg1t2f6rEPUa9jNa9Fp8yYv9VhYr/Qux6G9HQl6UZCHkFqCy7
73LYLvdjN1LT3JO2G3zRJ/O7GMMXo0AavXOd9hCHub/7eElvv9s8JDwAHdYM+cDVA+TDyrbTqck9
JXCsE7I/4tSYS+Co9+ZF2jiv6cwXnZ1J3i6n2utdisoHsQ7Qj23UjA411zza2lYqVoMQw0pJunjh
GN8GGiib0+ec1R5IBq8Bj7aTBT5OXIWXjWa/5wlWnuvCaB+ryPnpVsaJ9rhGDVofT7lPiWPhPNxy
A6AevB1+/nlvtpC0I2WK4rrwJrVademTnzwooLL6zt3qPZbRqvnip93BAO6et79yp6OYhnZQlX0q
o4ZG2eeS2D1u9lN56rCXpqz+wymqsxtI3Lq159Bd0mt8byeQb6HmRtMeAtX8929+sKtmWeGMsqRg
jIJ047ti67j5kon6e1uBjgv5D08gl+vVyUJ0nkArVAtkcOLgLpEhixNnX0YnzVZj1FZnezKW4oB3
xkS6CPY417nD5K4+hShHq8ZdJvXm9r4F+tUw62dTSTdSH7dR6a8rtJ3b7hfiEo9R8Sl1nee8U9Y8
3kdM8s6GHu6zfulM3N7O4BJmtBFbEyDfdWV3mPKxLWIt86K8/9pYdk5FRLXuJiNFVaMsFtPi20UA
gcftTDhED4aL7fLzFqIqJXNuvaQzsq9xkgS7qnSmL3IUQK6EhJueGFH/GNfCv2sM9znjQH/OZEk0
ZKMzWPlgzFauFejPaZPJu6iwp5+pa4YvH19I76QqM4Cei5f4CPEk6/84O6/mtrV0Tf+Vrn2PPsjh
1Om+AAiSipQs2ZZ9g5JtGVjIOf36eaDdM2OCLnI8F7t2uWR5AQsrfOENq8OiEAZAsLpE4pzgZd9Y
anDbDprZeLqZvIxO+xDkzbYuKPG5imTmH6vZqLyCfOPCHXD6gUhsuTmJaMGkUYs8nrDYVsIhbUAv
yjXqpJo0SNuucapdURp0C5XiklLbsvKPgzLGI+hYwNL0qNeNKRCHVVxAyTqIPkzQ86pK32jt+C6r
9W1rL/YXA7oCnRjjzYUZX+KZ9chLQxQM3tJB0Vd7UrVmTbJ7qzskQjZ8kTfqrp8M6TpoYHhk7SA9
RuEIZahskUiD0vsFQwvIHeg+H2ag8Zshcy7J5fxmtZIfAoQCFMUiWPuPJlo9yhlNm0PWquaeSBZ3
D6PKN3Tpii+AbR2/T8cv5+fh9ADkrgATsxSeDSSzVrdvO4VDVYixpxBOSmoriYXVLZpn50c5jWFA
Kr2TRJA7pf+4/PyXYzau8MbEIao6IJbRgB/Mmp2tlPLjHDniQr/1dy+08Idg5wIQAGd0PNTiDTvZ
dlAeRkHcEIBpoSZUzxfu2feWxPHyWai/wCs4XJm3tYIVfFDSmVwO7uOGLrQ5pfkVAdRtnhmmp+Lq
6peF8a2c9PGmR0fuzWmhtGsWGXZaJ7nf0UXwpTRrPNOYX0cio+2gBsKFQq+hJZCiUl2amT9Jvf79
T78E64q0BMIw2E9qhsfTU5utNQGgCO77qKNOk8DbK8y82Q015dvzQ/0m6SMIWQJKmW/Pkb/6FE2G
pC9wmOoA1eO1Jcv7IOo+8PEmCreZsB035eTea7JE896eFy1G3HLOP8MyxK+faXGhIfQyqdotRsHr
123Hzqpzo23vqXdK28EW2M04k/0JJ0GBSVIh9r3RNIc+0m6LPg0viY+dtBA0lJyWEwaRY/aWvkZh
iUlYorQH675D8/lmsNXqSlThdgwWqTcZx7CYXR1p+kxunnwRnRlcST30v5Z840Mp9fj0plW0nSL1
ZQzyYV8IpfPPT9H61Flct0n8KIezjLmUlw31y950whDOyKSLh96pfkTDYFBzsesr2UiKg1YDmNVE
3r2cH/Ok/7YMSiGVGJWAk/+tBg1ztNjhlMcPmaaHT0PowC8yYhRkUlqe9gj3GjnVaC9pKoYyjZTf
IqGeeYk5lwY8qPJSQrC+9t4fB6vAv6MTsq3jOeiAEgDJs8XDIDnfYrV9yTRjl9rsyLwq+gtrcnm3
ozW5vPsvg622IDmzoFxviQe9E/ZNgA43SAG0cs9P8ekrQVxcWrkEtwTlJzer0ofqNPbiQW2d7NlO
A3IQvrJXY2u7V8goL+z29RFPmUMBuEgYw05DmWd1xKvUc0SQ81ZDaHybDT25MpK29KJJunRN/nak
pX9DisrNtT7hC/yGTKUbxQPmIbbh5mh3uenYa7NL8hh756fx5KB/fy+iXqB/y5Uir95rSGBycsTD
HlBar9TirWYv3SuBhOAwjrM3B92HMgF1RDkcJo7lG+G0l7H0KrPkbsJMSlcoimMV7BHYuMiqbEMt
vEVN5lqEyYWgfx1NLc+6EM71BZDHfb56VmT0rCA2HfEQlZMKASS3sYdTc7/s0aEoZDFsiskIfL0c
L+Wdv/smNLoMpBzJZukDHm+gPLHrGid48SAyQ3eVLtZuRBoEbijr+R+SjpaXpDO8vCdIFK7446Gk
2ZyMWiDDFQkr8wYcGzwJb7YL3/10ky67FEgey4wocd3WDKJEamOscB9KeI00CxLCMJiE2/Or63eb
lKuB9IylhYDJ8vNfzl4TkUMoioN4CJzgPg2D/lBTk72upGG8F+ioXf3/DLfwdFG6wNhldSED3MH0
pGSPQvNAiNT8SYhZ+Y5kf1NTdfTPD3Z6rzCD1Mfpk2E5QCR2/G7IraplPMocc2NvuGMcvVUyRp9l
Fw+7NLMfYrX5fn7E00WoIbXARL5XmEG9Ho/Yz2oZdfpAG1w3wRWnY71F+rNze60aLpyuJ5UOAjRc
e3SKHRywC8z6eKykNyBU5aoBZEPbqk2wHamCbka7gY6M+ac0tNLGjuxvRvGkhup+FHep/lCMH6Ps
oamBHOrXChhmNaIcms5bgf+kV1vYsi68cGVot3aqoSRVXHjskzyTx6a+R61ykekD4LMs+18W3FAK
c3RILw8JRjlunGnDBp1yYtcotjdJZZSfYxQDXbNt8buT+/66V1B5iS2nvbDyf/OtSHKg5ZJ6GIQC
q29l1C0Gpwni3K1olZulNb8fJQGnFfD2hZde3un4vrUWBwFgChxOpCGrah8y/kblZNJ4yKMQxSZU
A7ejXOefzy++0618PMrqhYqwLM06CCfKmDbYdE3FwMFWdolGUysIy9350d47huuXWmzYoKZbiCW8
x96/fEhFQnjHrpvpEObKVmqC59JWAy9pIBVGeAJcV8MXKQ5vO+U2jx/M4TquPoj40xQfjOBWHb+H
9sGIH9Qkd7PJ6yqcss0HYHKHtHxtkm9NfZ0NP8I29DAiT5DcUn/Y87e5Q8oejwHHp+TidsGXAXnx
ybl2bPRcWsS/X9ryIRxvhfNtcDRMCmoY13tcUj1HedKMR2l+lmWfzFYaHlsHvbB4Z1Q/nf5qUD4h
m99TjsR8w7Win5LjFUbm9vHeXHSGvuXh50FK3Dz+Tj89iaCwNK+WeMvznxkMeTvAMh2Z2OZaUT+X
zr3dgYBSNzlSwhL4bSu9wvfEPT//J7kNwTKosUXFmLo85YPV/kcMQYwRuRTowY4WZecon5DhN763
zhjeVGoUIg+fKVfQJfTbAlifi+6udcnR5T1MXq0C0ooFLUjkjsL3sst+WQVZMtqQuQKMW+sS8wH5
Oi73k9G+YiFBoShK32gCpps5Nb4rNmbDyms8UenL3Q4gToWVnnbdi/k2bV7s8cesvDnKPrXhc0j3
nf4qgawo5vIuKW7GdhsX1me9UB+N7NUa6R6jjOFRtrtwKpwGMECEyU1pdnDlnlB9DTmKrMFMtYMq
4F9r0bNE5dQTkHS2em7kN2j2u5pTXfKaP2nnau9tOvCgizkcIIdVSK5UORJnxjgdOp2PFFtNtRtn
xC9TI2h3egwiD+3hXnkRWrBrszx9SjrNuBNFWj4kRa/ftV0XeCbQ2D++sCnLYBeI3iiY5hNgZJEk
RpTGoXxoEKQtEK/e6n1ue9TM3GoBop1f1KcHJSYvnCWU/TRnQYAerybZzuCHiYLRkLzdTmWXQ4Ad
L4EhTpqjTDa3NEf/IqGJ4PFq61jQc1WlVKG1Z9JVwIncXgFldtP0qc8y1mAf0UrDpRmPYy8OQWfO
yrc4yL+bRam5ed08oTW6q5PU60c499ps1X8cuSzMOm516hYkTutsUMT8uJ2QN2iMdniECSseiH1N
r7etDwGmRk+0WbSf5+f+9D7kH2X6kTMFjQy0+3ju0d2oTMrj8kGVYGe3TtRs+7AYfc28FD//Zo/B
1OeyMmgmLhSX45HmTJ8jKQS6YCF5tgkF0Eaov50bRPNtGO0orAXfB6P7eP79TishfHXiDpBEAK4B
gS335y9HlZYV4IuidD4MMMQ/ZQAVb2h/FYjuK9Mhp6h9iPJqwPiGPF+XpO8Ftu1uLabSw7UcOAW5
3q6HlXplwoLH6bru8Y0akq/nH/M0aLW5UzkNqIcs2P5VrCBw+IinxkS/QwsKyF2N8phXjXlf6rPw
BmHEvtbjVn1+0N98ewohoJDBXpPRrPUlc+Tc6mBQ+CJkzfOo2FS88YQADtBfWGUnOEH2HmxzUJDQ
b0ih1mKOkzQB1bIdcCtqbG6UXjYf0nr+mJYJJveN0+pvU4NOl1Omj3QBXBPLzC+lY4w7HW3FL/WY
PGthX2/7VtP+OEqDm2KSz/F4VCzWNDI1zeqoGcv6QHsjRB8Jl/pyLLMLR9zvluHS7Xu/X5bvvFqG
aVUCnjGq+iCaGWRRGk03NiJ+rlIBoWs1Sd/GmCXLaiu2BCPmRlgDcuB5fUAvQvMBZuXbopO/QD2b
vXRxYZmScbz0kMt1c3yto4JF/k7HkJmgNne8V+y2A4dtdsWh7V4Eol/XalDX13pqDC95DmwmDx2I
kMFk3M4Y8jy0OLD4clZGL508XA/ZH7tPaotsHvgGKgt00cjwj5/HalXkwo26PERQ0z7qxlDez3b8
ko3CeZGa2HrqJ7D7krBvpTpKD7YZma8qmqGYEA6fY1HTN6nk9M+vq0XUB1giPRNy9PV11bUY4HQN
XdU0jMpn0RTRts+T2T+/OU8vRVojXMEqOSwuButEpQPH3VZA7Q+WnUW33SxQ/jUn+8LqX5bd+ovj
AQtYgCoA8iGrcydNQTrIVVFBxicnglBZ+ZVtzBtTigDaj/EfNkmWD8pY1KMJHjXArMcfdDDsch5L
tTjgMNbeyJ1MEDhYF3qJp8ca5wyNXmKXxY5lvdXUVg7Jvs0SoY4whFzePBajkn53UGE8/4lOpON4
HUpPSxuLa3uRPjt+HVWZIyuVnObARYaQR6cEe9WKd2bcTLsCXYgfZa3uRdtOX/txEh5Q187rVC1B
LVp7jq38kkbZCWZ2eaClQLWEOIhB2asQp2zBYcR4yx6aaNh3uuHacak4MAa6AEJzlshekQ3aU8RG
3hSO7Mvt4Gxmues+Y764sD91p6BhXwyuE6Fd46DAe8vv2m6Stb0fD4jicjca/Vc7izsXecnpuW8d
+aopRO3JaVvPbqQJIHRppn07P9lLeHC0UunoEJ4skG76pnzc47kuu3FG8XOSD3IDhEWPZoEcYOFc
dwpaIVlmi6seROZzoZTiSsjSfOGuPP3WtEiRTKNZri/kt3Vhzk6j2pnjVDmkY5Y8B7azL+N53Aep
tgVtCeK9b4Idkl9f8zJOPKPozY2FpYM6Y5k3zUN+oRF4ssh5nIW1RKsdO4ITJ5tQMVsaTJlyoIGf
XqdqGN1OUABfqyy4lHOenETLUPQcId6xvpDAOZ75oIvayXAKhQpDMT9IhtV4o0qf/Pz3PQkPGcXG
qpW6DGwJ2CTHo0AvSCMk7uXDQhD2UrXN9lqhDGiOTeOBrVU/VYbR+xWi6xeuvROeAM0gCrtksdTW
oAqsy9cAxqvedtrmgKsz1nJZ0rxIOIVsxmxQb6pWmfZWZHzOZcCIcRGCn8Tu7zB1kf00WfjK0lDu
sQ8Jg6cUwfF92WP5W9TVV3DrD2TqsqskTns9OWN2kKKGe5zSzE89XTgniCSq+xLprK02Ys06lNK2
BCWxSXND+kLrRN1OvXPJeOQk1uR1qcRCWOU/GiarQDwthNNjfE33saqRRqWGtbFmPD/jScEsQHM6
tK2s5FLhaDnaj/cvoy5tGuCEOAOdOGpas51kvd4cEPnbgeywmk8GVUCp7IFJ+x2xdaUnnlrssvoZ
bRx3GK5bCBlS/hLG4MOzx7BpNssxW+o69c7HYEA0Qi0XDbS9FONn5byWg7pN2niTFvdtJOGCsEXC
OerogCjZvgw07CwR2xGtZ+uJH6pMf4T24R288zAxPKktNlE/bGMr3sLG21vp4MPF3aCIlwFRiGpk
P/NoP+q538TpZgkU02TwUn4tMPxk3Ld6COgTyAoYY9vXjHqb23hi8/9wkHGCtrd6KjaBdAWCe5da
ipeE32SeZtR3narummDaZdRJEJGq+yjmYoQef36PnabAFDnokVnklkvteN2Wzs1Gpl9Vy4egm91S
mvHgxWgQ/TbnVtKm8DAxW7uRWGyjmmkN/wWJR5wXq+vJtH5KWlVcpUZubQLaFB6e1aEvwTrYNLWt
3ZG+XRIWPtG9AFGO9BflLtYMR7+5ik6cxA4UKVUpMxltsc9LUd2i1KpQOBykG30OlftIToUbAetW
Blv35boN/CbVlBvsr78AczjkFm3yRVCm8uYkHraB5uQPWjZfunlPz0hwBrT5KfXSeaAXeXx6mbPe
as0EXqqkYrCZsjHcTqpVPZ7/fr8bZSEu0LAh8KR9fTyKU8pGDzmwg+5nYydWIIZryqi0nR/lN1cd
0QyoNeSRlrLYOiisuzwKZK3pHrBCsq7phn1R8UNw60x9G2U4fZqe4f3Y76jNeUndIGJjxTMG3mEi
bphf5UKMeto8IDkFJUBbmfQJfvYqqimy2qhDKSkfaifXPK1IhoOdo9ydi9DYiip6xae49wdAfl5e
EHpJyC97Immfzs/L6ewvUA7mg5oLFPT1tBgiHGO8X/KH2bFeHR2T5jKUiwvX4MkgOnB4HDCQcqLP
fNIoyZ0mxPAjlg4zwpu3cBKpADZjceE0PgmmllGQNmTxQ1IiATheSLFgmWrKJB0kvZj9Nu1LvzOL
fu+UYCFsO4q3nRjMK2myrR0YQelChP6uh3B0GeBbBjh0kSinPEPt83h8TZ1zLTYG494YBILsWLS6
yohjTVVE4YbMU4elRa3QdQRVfHtCQU1kPyan11yRpNhJIlfWqMnkIYrzOe57wESh1GOxWFvqw+jE
1t6m9XyTNP3gTri+++cXwskFSvYHrwtxL3xnFi3g46cvxixr29ZIDklWKRuqTzmcqpiC0dDuakVc
maKTL+3Jk+sT0Rnu6kVPlk/Glzses9bHmmmkzZPhpOS1WJo8DDHyIdZY6N8toYmrsaA+rcyzcYcn
Bl6XgVleNbOwdxMSj975GTiJPqlPsgl4GKJCesiraoaDzn5QirmEb4EeMFZN2ucKUeGf0iTpF3b/
6YageQZtHjY0d8lJhhqNhh4kEpCFSsqTrdUvkCWkFC+MchJ9MmsgdWGiLF+V1srx9HZwHCZqBfEh
sLp8G0d4oSZImG2ROg8/VdkgPidFEG1rWl8XRj493RAFwzwU5y24jksWeTx0Mg6B3plteeiG1tiM
kdzd4cIQ40EYbwt9TLYh3E63TqPiysLnoEew0Ytzvf92/pOeHgmLwBEXLiAaCvFrxFhgDTr9miY7
GAZYEWRF2l1rWJ4ST8NjGU8TUug0eQp9QGY5aNQLs3C6pUiqkMkHQPku9LGKSQcVp4hZHrID9JrI
zSFN7fTO6DfswA9xn9h+rsSXfNVOa3IAIDh/bJmshhrLuiKNJOqM0Jet3nNx6T4BaukT6ZXZpk30
8Esoydk+kmdI/gWypy5ln8gtxg5J9tBM7vIyUb2inUsakJr81Sg7Nn1SJtqNlsrOn+63hV2NLAYM
a5quQMuP10g8571djqN8r0vqRzrlPRUnHf2eoL9w/Zx8BzAaJEFAXCjTwuteduMv1XIpAzNRFgw0
Swcry75YWE/mBfITdZ18CrLgUj95+feOLoJlPDoPSwFqUeBfLf651vOadr98D/20dSNrFJ4ZpumF
tzo5rpZRkI0m16H8TPX1+K3yJA0QjBvke0nK0MLGH+5K5cR2KbPPFypcp8ETY+nQWd75bBwkq6Ox
HIWSZXMj30em+qQt4FoMXhJPBxX1pndjv+sb+S4o1SdhNq4K1r5ykzp0dmFGxzQf7R/nt/W7UvV6
hnERWNCwNBcIHY/fXevsWoxOJd/bYTltcjMKfORA4mul0Do3lQNnF8tRsp8DOf5ZmrhjuvCSo6+O
OmsIt7eZ42Oq1ezq0Gpd7MfzbUCrYmfaabVHbfLHaKbRHgiltJMT4y1IknJT1erEMSVpN8aQZPdi
LqLXygymlxr99n1aqMZNJ3TzUOWt4nGeY8Gq99UtF5nzrOTdRYed5ew+ngEamQB0iDdgseEhfzwD
llXEcaeWMAyVztyYA/TxoVcek1j1nGIwNoxpbpqhRrtPs0OvqqXqQsBw2i+nrIBfE1EX6KCl3Hr8
CIFpxWqYwwdRc+laM6TbTgsbv6qt8SZDr++6idLXYe7jm1xGRxCTyRLuQazht5Fk4jZNmVAtnJUd
7rT9T7NN9U3Q1Jg0p1Dw4zLc1wQ5u5gr26+IfvxBGeXbxs7K60porSdLKO978wSrcp408y4PhO7a
RSbdKppS4bmYc9Zb6DaJ/OH86vvNEYs4CHXyRdMH4fb1eVKNUhl3VQLLZtKkrY4afWBqDWIbQqk4
LkXb3WaSU2/qZN6nw/zUVukm1bC/lfvGuMpi+rAEgW3wRP/T2VDUOHT2oF04XU8PPR4SHghpFTEG
F8Hx17FDsFS13UjgxfXqupkiZBNT2EuxDU5F1PHoNr0mX7jxTk8+KrU0nSh5OVx8a/W9uJTGcuFk
HKownJ/QDavv5Ci+1OJb1vbR2l8ISBq4zEUTBBG01b2KhnPFSyCiILP+1Ukf/GIcEr8d4gpQ6UUf
gtPTj6ICIl2EUdT3gTUsb/3L/WGbnLRGOimHOCnR+C4bk5pINzYvxaBLfhXUuBNo4n5qFPUq1iLD
Swq041VpbDZqnI5PQN8uhXYnX3d5JAS9iC042GioHD9S3khCtibUdJCge+G/zEuzMvueFUBVQl0W
H6fgkhj7ybd9HxJUOwI+5DnvGrq/zAIm0aM5FYFymIQRei3Sp5t4LIY/LQGjhETPchF6pUlEUfz4
xWQZ6eqEhuhBr5Vwa8+p/dIh377PpEJ7Or+PT4JDIjOGoRPFBMIWW+2QuBxipIeR0pPrpLsXyU3n
1JgBOo6UeggMabJHi91XUXy/hih8YfBTlAxGX+8CklSDaLescRFzYpe2MNvsMCCBt0N+MdgnhlVT
kFAUyJtYXMn+UMnPsh2Vft+kCk4FRe9nFMXdcjACLwzN6cKRfhq2Lw+1wC+gLhNbrHnrdtJLXOxR
dhCa3lxR1JY3RVE4uwRzFDehaXTVy+qHyBi9RI5RbhLJPlDTS2XVUzwYj0F1ZJG4IY0gkTheBBqw
Skx+hvSQV8rdJIvwDr1NzSfKBsykVMUmhdexcTo52Yw5Bt9pkl8Irk73F1EFqQPJA9WEE6uMbA4T
rpYenninP+m6FF61McpZUlS2G/S8/FSrLm3p37w1WC1A0vB0ZIxy9CXg+2WDpUh2tk1WpIepzGuk
WEvnax1JONK1CaXLwZaBd1A5iKmYsUibym9GhyLB+U1xusuPH2IVV2TUiJK67tKDlAhpW5lS7KdF
HH7841Eg+NPjoUELEX8NEctaR5GSLI4O6hCBs5MVaTPkEJnOj/LOSD2+KCjD0DKEuo0QIDXX4xkV
k6xX7ZRHh9AZNlzmbpZ8SjWxga+0HY0XR32IjetW+6QPuWfFuguQ1nXSbjNJ2A1391Ywocks8CqU
3Va8qnNyr+XXhv7WhTqm8U9q9DEYcZZIgF92g2c3QE2qdE9kvrXz4SNkqFs77D+V9dcCnzS/Lr+h
ePzn3wsSIHcg2AYugjUzGeJPF3ZCDQ/4qtzYmaTiF9FcjHiWjGU9kTZAQuQEF6LAOt5GZ3YkQqmi
Q4J4/b40JssLYOntJ6fYRpIV+th01N5gx45ngafb56mquOAumgtf9Derc2F+gXEGP0syt7odGoQ9
nA6NkcPQxxrNDQwH5aVCen7dnG5++GWsm+UEQLJ2fQqWndOHwsrDQz7Xz4M8O09VY7XPEgcVTijC
IsVhAX/440EJp0GpENcD3loH9FEDiCqykRea5Sa9mjGLuAFcjgdLMG7TROo3RKKX3E5PX5SUmIkk
VcVSG4L78f5o9DGiK9zmKKuAETTM2Pgk23O7sfNR2bCMwhtRZenu/Iu+W3EcLyZGBZwE0ATEHEoV
x6M6GX20aqrzQ+sc5iLwlAiPQyNFdSxzC1gG87Dt4GnnzyM4XHl4TiWyOd0Phqsy2JfUqszkvu2u
EG9xLfuxF1/1yvHMadon017RcKiBAgY/Kyu22hC5sfakZHdadG85lIFDo3k0Z2U7yeDWmxSdx8YV
XKuOyLZBm+0a5DJ7pd20SGZaTfKaAX72pxTcrF1LwotaHIOGetifn5IlU/p1RihJUKHDcdZakDeA
JI9nxJrZ2/Ighg85l8O+kvFGqzCE3EuFrNGbQ0ehtXrLzzr90hH5HrUdDY3eLWAkgvbF04FSwvHQ
tpNFM5dS+gGxTNVtEaF96lLjoVbb8AoPF1poIXMd2FngazHb2+wGfR+3oMkzc0Iyq89UnHlNcV0A
GvDyJHO2FUemhYHr05xhvTUGn85P1km/D3kJMn97kR5kFZ3YPY5jmER6bUqPpN57hFTK6wK41KGM
0saXSqPeS12zSQ253EgDAcw0yrYf6JLyENvC2Y8tLscdJXVzUrEc7xXtabL7etMWYfKQqbF6Ybmf
BHoLYgdSPgYlnKA0P1abrJCcqrP6WnsMlJBEQdWbLWSC4gWU+Vcp6FAiQ8jAk9WguAtn23Ar0+k8
FIiDbYVVlcd9RRliHPUL7Yr1UQpsj87eksYuLA4qxccfPilmqXCKUX0MijDyY1NqNl0YBRcqR78d
BZoMFmfw8OnSHo8ylmmUD/NipzGJcosFH9uuqtqr80viXYnl11VMkQ3gFfBu7T1zWN8LfaakSptK
xmOsONXWrPXJK1F7hRMtv6IOcD0kWuIndvpsLjodU9P5eR+X/jQi/OvYbe0X2ZjsndxRrhFc+Vzj
5ON20VMUiQi5ZPtjbMjjptfy4po6u8npQAaEukrlqaES+bluVbdOkBn7KCpzT5mlZEtx1vB0ObNQ
72xRfsOr2ssrXX+2EzP19MSq/Fi20ws318l2ZiKYBToKHK7Eoe+L8ZcYUpTD7LRYBT4S6/jGFs13
b/L6K+FT5r8ZveIu2kDzO5Rf2zfxFFy4wpYls/oKC8Ie4M5SjiRLPP7YiC23alS36iOAzz1MTr22
Nqa+U0gXzn/vE8LY+2uCukCUCjI6SO/jkXBetDN2v/pY3to7c5fcj9vyStnCtnZDX3HlbeZpu/JT
71uPxs66ljf5LtxErrQ9/xzr+3P9GOrxY4xm14lertRHlIJdAzm41PiqlbtaNUGVXljj651ErAyu
ZYm9iEyQE1m9sq4t1ZQIxbVRyY07yw4/NbnjXMi+fz8I2GnKelzMa+1bAqqqDtIM8LTAUbEQsfBB
sYoLr7Jc8EfrBG0SIBD0+hf5Oq6f42kzhgg517nMD2YX4uAM3xpJ6CJc2PnBBsGMr7QGsocKzJwn
JfOlxXP6jguW8O9qDmXtNWuP4vAEF5XRKzkxYVBOxZJhXTKvXI0C2GtBGeDBu7TXKeFpx++YpVR+
MsQnDlRws86dgfnuUxLqx/Mr8F0a45e5/HscauDogFALY88fj2PVyGOA7csQaAR/lLZ2txuK8lHN
jR/ybCgoU5picqMJwSj4dMFmGsz+zihF6WOoZO7RK2w2lRINrtwrgiOy3SAjCKBz0KKtLqc7kr9t
FouNjMey54TWs2Ild7GcOBunareTRqm9cCTjQlazCoj+fit6Q/SxFnD2WkZhgj0etDlvVTnh46RT
8q35VgaEUBc1H+HqIVqVpSLbf7ah38fV6RJxihNV0aI9ns0JMKSFljlFmUYxPqZZKq7LjrSu1bPQ
TSvrc1NesoX+zUIBlQJKmaIar7tGLSQ6l8lQifTQWnq0D6bZ5sqHIvW+Tv7r+/jf4Vvx8PeKaP79
P/z5e1FONHCjdvXHfx/Kt/yprd/e2rvX8n+WX/0/f/Xfx3/kN//zL29e29ejP/g5HNLpsXurpw9v
DeZC72PyDMvf/H/94T/e3v+V56l8+9df34sub5d/Dd2x/K///Ojqx7/+Wlgt//XrP/+fn92/Zvza
tn7Lv0f/2HXiNX9d/9rba9P+6y/JUP6JQixRh0NaBZJgqSYOb3//SP8nOiaLUtI7Re1dTyUv6jb6
11/GP6lNLL1r8mmQxzAB//pHU3TLj9R/UvcE40HctBxdKFz89b8f8Ogb/N9v8o+8yx4KkbcNv/0u
oPjL7kUZj+IEHAkgMUQvwIGO11vVKmpS5QNBH3T15KqTZiQ6Jt0uoXnCZkdxXK3xclJTY0xhzMBD
1epIZ4u3SQEYog9mrxinQWw4uAvZKws5w1FYC8OdgamkviVoSrYibtvMRwEaxRPMP3W/qSf0YkRi
SoNXdqH5Gk1KlLhtHYWHupEKgSyDDoIuLFuIiQFEcMgdgDCUTTfN0lUx1M1PCnTZp77MRLGYG7fG
fsZ7CY+YOisqP8u6QN7pUyNxGeKxnCD6FAXjUzcq5vXQ9M3oMfn1F5ZahFhxbJuPVTFqKFQnfbbP
piL+kUhT9SGRneSLo4QgXsI+ql5CtbU6txn7WLq38mHcD6RKuCtH1fSWqYUMT9UurO9doUYvbTfb
HwwtzaZNVlizeqsDu9M8Mecz/laNoX+sUqenh5lI7DZnkLIfihqY2Sc5bE37E210pQLXqJuRbyu9
9tzn2QiPzrKoDXGydjmOUz2uVK05is7tJgnkK7r3pniQsxD5rcRJsOucMq3jK0b9qAFb76TqLmki
1C5aekP1rstrAR4oCqtr8CjVD8oRsvDkSYurbW3hJoYYdqpBLUU2YfLxVCjus26oC1eJm6a7Jrwf
W7cr0zm7FlhJhq45gyKkqW9KBjYXgHnysm/4nKqZ0cLM8jjyZhpjPyIHsPNtl4QStHnsUV8mWbJf
c3XQf5hRTg+BKHf6pMdS+DmVh5i3sfOs8tVSNzt3bCvgefildFbolXQeS6+kmo+7R6W/oUeaZ4ek
As20jYRETwXpQuB1bQPAadOOuZF6EsaSo6t2zK2bmyK5UyIzpilFeUvbNmnZmR8sC2FzV5ZM+Qp7
2BD5/dFCtgwuDEiG1KrC6LlGBR/jAKHgXORWJfvM642ufEEINtPdsA7Hb2oR4Ug39SOXXCCm+iWr
KGyMVd2O1NlN+7GIRAFnsp/T7FFpy7B2sakfpCt6ZsNPcJeOuE6bOIpeOcAQHNGUQLNuskauQ6je
ShugQmU0sTunuRls8yyTKrduwJZ62TzmcFvaFEaBkkatgy13HrRe1VRp6SVxGMa7OSzEi0zz+q3K
LSvxchMLWJf6GwjhWsMog2+lFfvRCPNH2i36uNVgXLGaEICd4FLpVGrKgjq2X465rW1EPPTRRuod
/aeUwKBnlQCp2jixrTa3Zh/lr5bSVNQvdK1+SgZMueA11Ng46VJqzx4i1Xp110VFO/oq0svKRgpl
JBXweOyuh3osShcn9xDP4FIW6Avk2W6MjbLeRKncP87YAbyUUVhL2F229v3/4u68mutG0jT9Vyr2
Hgp4c7MRAxxL70SjGwQpA+9dAr9+H1CqaR6QwzPVV7MT1VUVLZWYQCLNZ16TyY1frzj52rsUZeps
RSc1uQsCZ1YiVYX1EGSyc4PAmHolY253HmuT5qUBPK0VjxN2Ky7oolrVWTageg6Ct2PTVuY3Tsjo
AVi7ePYNpMn2tkMM6XFSV2groU02en7i55eDLfXh2hxU9ib6SMPViGen5mYKoCgvGxN6oHJNq8ub
JMPxWaKDraxsNemEF8W5tQsmM5nDJqkRJ6kPwmFlDx0+0VpvY5ZdY1Y3/hs39Hn0vS6a4ld7eB0f
Xuv/97L/Wbdd/fMvrvHmr02X/3huuTqXf+bggv+fcaPbRKdHb/Tb+ar9Wed/Pec//voP7LLq7230
/a8z/m/z9p6ff9jve96yvoAFoYBFVYhYCqjy39e85nyZO3tzzjRLtBAB/J+//tzyVGu/0IEgOOfP
kU69WsX9ueYl3fkCEpA7CHweAJt/cskf5oizYiipMD+JTgfgo3c43xgfuLaYgtDTjLC5S7iQ8WtT
zOde1v1NqvUA9ttEXr+ZuD+RxtvI4hXz/q/AglGBY9C8IhFneHKDOVV/Uweg9eynFA5jL026VdVd
KMZZar3UztkU3+hxzj193ag3VRuvM0y8AyddKfFdld/qUbLqh6fOGNzCkvdZ/QJuY9Mrkpv0O2Q9
U0vsM6AEZncNJXHT+8gZ6wF75kx17ioFSFuTuJS3XAfuoM49P3b5tg8Vt5QpeJRb1Xe81jomlbvA
1L9/3UVGqdXkMmhbxZ51a59HF5XbuZk7raRN4dWX5Vq7Tu/r1FU81XWO5LKHmcr7kRf100FMkuyD
zgUC0nWcQMOlXz8GSryu8uhXJ4y93vz6/NsunOzfDzmn12++bWGYYHU1hgQKu95U6027Am7lphvu
/F2xx7d5c/v5kO/W8OFqWooMjEUxAA5gxJBKUno5efpmOFIo/HAISnEzi5K2wLJKqnT9pLQq7U1h
fZ9syg7GVVChylrcZ/HT52+zAGr/mcA3Yy1WS2rUVkUIGXvBRQ6c44e9rb7WO3FabKEEXwQ/gxP1
UifJPM2vw23QutqdiN3h4fOnWPTaX59ithMl/6DfMVdcDj+jnjZdHccpsTFa/Vw+97QWJsvtCfRM
NwwIbFz1GAti3vaLY+FgzMVqzZTalDFWZUzqoT1G9HmLc1AgwI8UybQ58obvRyPxopNl0Hql3vKK
4nuzUGkqSZmE0r1nFZLuBWoqrgMH9ZFkDM1VXmjajlJsu8mnMjvXMc9eAaq0n3F47HZNpVWnZdZ0
lxTX1UvY0MnPMTH1f7bqOB4pLgDo4bBEpR/t+cNvoBiSwvkXIY5thDNETSZcciL/VJNGIPq+BLMJ
5MORI+Mw40eoefYvhvoDU5i/AKYeDiormZMqamZi7mI0bmYH9YZKRrT7fPbnU+DNpybX5Z1olNJ7
mG/GZX0/HWmRRnYzwnfCcAsOmtnR1DZz466WoXmLYrROwZrA5Etq0yLrmMxj9eAFcIp7by59gT6j
mgKPCEu2wzdVSsgNaowQjgrYZW0oqUODj0KYjmija+pZsZ6C8lto1rkXVU59Goc0CRIies+RWv+k
7+j0fT4ri2OGBgGQOkhXoNLBptP5PHyiqXDaPMBObNNq5gQafapO47Kq9npt/9SQJ9jBTYmPXMYL
fc65K8F48lzspJzAX4tpKLSCQDwPGXQU2W2ZdfIm6pzkq6XGyS7UtDrDeWmcVjquR1S5MGcVbgSg
cPTsqSfgx07imG7JAmwyPxOsI9YihV7g6cpSPLxX5bAYqqnahIgfIsk3Jqe+1Wv0HWt/I/v2j2Sg
NVKgtKgEmLK1TmUeKV2+nxZg6qD3iM05HWjlLabFmPwKVneF4C9LJPQAYSisirSXCzDTRXiTm7E6
bCYDqYBdWU7AJcO6erZwNzA3Dl0lTklR+S+fL5CFqAcT88qxh9aJ/CZ/LYvTejA0Ul+p/UaKNMSI
ac1ONzHErF0Oj+DGMtqocmW9L2mQB6P4jsWPYZORaiNWAHUdX9lZlinuoFoShrjVNH2NVC2IVkee
cnG0ztckusz2rE5JRwCRocN1jAZtaw1Wbu44A/wzXIazR2VIfBd5ZBQc+1HZJBrev7YV0JiAPL8H
YIZjmt06HnLtnafjdulNrYHuY5mA/W+7I+3F5d5/fUJqWpAyCaLhQy0K4MmoNVYnK5SY/dFKcSRC
5qyNQnWj1KXq+m1Zrv06LaEh+BpKvCjQ2HadrePAVrxQh50PvnE4ciMtTt7XZ+ILIyNA1xtFysWK
KyutJcmXzV0bT62HrpfplUI5Ru6Zz5A3J+88ysw24XCnqEvTk2zkbXwmt0YXZS0eMygN/JRrsvRB
q+ne0zL4nTMeFHXfhvkfTDIqGnQSUUZAOu2dcDbpfCUqI/F3Yx1/H50oRlBLCYGK5Ikbpbl+R2O2
eu60pnDNNqlXSVzXHirxtjcIHMMs5MqP7OpFB3KWw6SoiZrBjKvEgG8pbzJoHGIwy/2d37bxD5Fq
+rXTGXs5SCUvxlVryyFfnM4lkU0u1epXyjedO/A9NmKIcJnxpe60MXtKQxa59roe2vwkmZps24J4
v6m4jtdKP9X7zzfU+2/GU4PtJdkjb5KXkJ+U64sqSeTvut6azqIIWTfRVfIu9eXxyN6dF9nh8gBr
g1w4HVqgliDoD5eHkQQOJUPD2RWl3t3ZdRzEmwr+wONY+m3swYjLtmqsJLtipEe2qfPYOGblsPAn
ev1IJMV0y2fg2Ky9fvgMo9klSVOo/i5vhuqhGPzkWhdAY8pQaMkqhThGYc3AsdNrIef+yNlKkMz1
Ul9Ptiw1m3aK269WXg/BWi/iInQ1C4G3fpDQeourUCBVrKVOgrRRr511fR0/Z0ZsFDsrA5axLSwD
yQ0FVcIjecq7W43Fxy3LGyHIQmq/THtbVK+wPuC9fNj+m6ybcWqD3+6A63drI0vzTVZa8boBcbNG
1yNdBarVbf/xUiLhBnwPvRfk4XIDmEj4THbDBnCE1W8iqrNbv0/N00xNjmH85/B0sZSI7uhCU8ew
oLctzthY7k0cR2RpF6a+seo0yn+UGhq0qYW9EiiEoaOMM1dbWKX3+Ut+sIhnkP9cQIEKATXocAGl
4BvHOKmkHbXQeqV2VGULLPg8LMGUtZKU+UrKcnmdVVAAi5KK9efDf7Bd5/AN8Sm6ntiPLdZvVJdp
Yk9xsC+LwDjzu1G+yll8LvXmY3tlGTGypA6Gmh/lTRIj2jCTbUT292xaG2wW/madbKabkbBu1Rt+
tyqUNDlyRnz4fnSgZtL9qz3l4aCZ1nN/UJ7ft4Hdr9tGerA4BvD7HMojI334enA2ZvEnumS2ejhS
H6pqaxcKr0dasoKW6nK7RU/W1PsnWubrt4Y8ffv8472PXTj8wBHjVUiFVVsqtCX6aA8+LYQ9Emlw
si3pm5U66ErECYkQkeiRN/zgUJjHYyfiF4QmylLqBQakmYRxFOyHoTmJGvVeTEn3DHhcXQutJ4pU
6+iOonG+GY2i3ETcYEce4f0ko94MzZkiJLVGHuFwksWUxg6s6mCvhXa+l2xQwKnai4uagv9Ki0p/
JQt6OJ9P87LAwE3M5kCDco7x2axLhYFBNGVq4tq2D4Q5fGuVAIij2efoGKkqQOepxuDRraYh2yuy
ZIRuVSiS2KN8q5ykoyNVRyZhoUgzXzpUYOmqEvQDqwe9ezgLnNcinxLH2VU2WsyD3sBErYlFzbDC
mofjxGvy2lip4Lj2ThOPJ0lIomYGEpbtllyBNUz96yxB76kNlQJdGVpgVTyMj5kVo46by806E5p5
GvlxeZXqdre38iTZp/koUE+J2z3+LNmVInztvB219ETWImCiQ1+diBEkVmS31pGo4v1352yE3Dvn
V3T4Df3wjQc9KmrQlYAOu3BVqxdTDcTSeMyri6g/JtbxwVhz5EJwS1IAQmhxFwh0K+qsBnYURVZ4
XnXOI0gG+RTrE3SvyvSumY5KBnyws2gEw4nCCdIkcFqWTyIEjaYAzCh23siCKVqwM9tQuPOhBYy5
a3ZI6GNM4jjJym4168wvRv/IFL8/THgEbgGyNjp8RFSHU1xEeJ1NKvyMxC56VzGdZ6mrgpU5Tirt
n+SYg8H7gxl1KiYXmBs4AOC6h8PlORoPJbbXezsfuxNFiqrzSaj9WTqO7RH/gfdX7Nw6MEH1EEg7
KMkeDjW2YzcOYR7uhW2eBIVPn9vKrJWuI8fTMJsE875/C27YXFX6EB9JlT44PeYaFccWGFsSOGMx
sXCbNamfpIgrFp5lPkb2vgq0cF04Wu2x3qddM2bSS0MPfG3jpXWZF9IDevuWc+Suf7+wgadyfpO3
AZAAsXE4D3YaG5nA2mifI25kppVYKZk0PXXpoJ3XoSb3XjweszedN+ZhYDWPiWSXCdOA2sT8bd5c
+n4dD/i9WaheaGm09pU4PCd+HY6s3feLCTV/BYgY0GvAP0tGXYdMoZRXiLwNOWpRqVqpO63GugfR
gPZIofODxTTP4EwGtYBMLgMmp9YGfbDSeJ8WDTr0vnGXymZyisabvFPIqTy9L9KzuJSxtsj18fzz
q+j9JuVFCRRV8kKKn68F+TfTWSpFl/iAWvaovqRr4VfFpvKNyhWFtp96qzmyc17D/OXnIzSdidE6
Yy7PJb1tB4SccHyIZS1cDaYl1qwbaVXnfR64fhc1J3JQxxtuqsRT7DbchW3bu1VX43Isd2j5d1H0
Inf1CFe5sHZja9DqrybsliKn3BcSptZTWNnbVo6DLUI94tyfJCwpKcQ+G317rZlN+/XzOfzgsJ29
H5RX9NGMKV/sgyBRwqbLm3hP/zPG3glLKxtjQjf08wBTgfoUuLh8Moi2W9mC3xTQn45c4a8FkuXE
ApviTiN7RE51cSYRM2Ujvk/Jvu1QDxOUuVelKjTbLRrlHpZJfClVSI5QmCv0HYDY9gwgov2oKP24
lXs73KlF9dQN2bRuQpQZG9MckEYwjJ0taVAN9KBcWcTZJ7lCAmrVUXft9zbmK5Kk567eDz9j8SSa
qCbfDFBI051jfIiPDht0Ygn6OXKIvxfne5WVEXAPESOjr8ebtlTy9VSNIfZigbbCmQK0UZmPz59/
2o/OAWCwHG1oGaCDM//+m+2hK7HUY6sV7yuzM1y5EAWF30FbObVRHMnbPtiJ1ONn4Q3qvha0hMOh
oqDpQIXULCKpUJAhlIPTLoALo2pCbNESOwZI/+AgReKKHcjNi9ztUoLGKepZNY9FqzSKudL0GmEz
BIOPrMv3ebDOEFxUiJVRU16eL9KEsaAUTPHeB926o14SehB4Bq9JycBbOXcuJHUoVmwg/0iQ/eH7
zWR3loxJl38xn20Q92Ws2vG+UWwkbhSpuMeFuz6iOPDRV6M79aonPx9oi9huRNCccofEeSYcZV0E
sn8+jr20kywpuTb95pgVwsfjARwgZZmz/MVRg1pZVg8d89lH8RrUbbFRgWp7tMqQWGiPNSU/+npE
GrRAiatms93DNZlA7Qgci9GsRslOUQJKVkhyTDuRTF6tjOdmJR4DKSjWn++6D1+Svhi7nE7VO/Ep
hw5Q7edGvA9LFZ2J2Ko2gZICF/JH6dyKZOP63xgPrvc8HKaUy4ZcW+W6k/UhVl6lAvEMzNiZH/Pp
BofiZl8Mx+R1PrjygZ/P7J755iVIPpxWLU8LO6pIgKh8St6AjdRONMSOLbDXvSTrxdrBg5SqqxOC
o5TCIxHHB4caQTlYatoTs7Df4quiGGhyB5vJvuTduHMNcSHi+ptAFWr3+cR+PBJLZ1YTIzJf7I6Q
XraTVGG6V/rYXweRU+/qiO45hdTkyHb/6BJW6Wa+anYhv7+8H2AOCKWhEr0P5TZ8SbSp2o9jZcF5
izEjNLuSZDu3z4cCkCkRUfNo9M0xpbZ3jbMZ2EMEgLzrXL5FheTwy5bwKnNfGeM9abvvySbqgATr
EPQyZ9qEVg893cqUHWsfz4c8LLzA1EKWgV/usO7pt59PP5pljHcYFaCkQKcXpSO48pAYDp9HlzRF
UatJ2kVxpShua4XFr6zVlUursMJpC9Bp1Hdtmeg/0jr1q62p+8OZqAbjqWlLQeXZVG7NXNTnragh
dSqdUB9iyepPjKHX7tH3SGR3BCp4NdkiClw5CcfQVfug39vJU9/mN9QzOryjps7e0PLMfvoR4GDQ
qsJ4EoHW2Bwj8YrsEReXcrpROyW9yFvYgrDvpJtM18srSQvj2M2HrB3dxJDHFOFWotNV5VM7cqMA
z3bMMfJ21eP+HJ/pYYCz0iDBkd3UNGxT18csaNvFVUnwY0Btd5O4sRkUCOj3Ak38+wyotOJmohte
7HJMz22kgR90DNhCdPZC2tDmoPlu11k064E7ZuoKKK15JtdKeS4qFQVYLRbZo9pwGtaAW80t7Uee
DcHSLnFHPWzWmGA5z9VYNPcZsEZrpRgZZmFR00q3LY+NJ0ESZMpqijLlKZPzADx2EeHr05qJ5VZy
G91KFMBgGwI9Fu7UwbFIldg4G+zyJ8b194ElWcZapLnyWLVRLnbqSBf2gpL78FJBZlsnMkI4LuXi
WFkFsaXt5vm2LpG2b0Z3QAL51Ka4k3tZRwzmRUK3mrWGLcUDwhPJixWqfbs2uWme9MIaAnyQzBH4
d2taJ7TAdeRp+8i6KKcxfDaSyHf2tWQpe6mugUjH6DZd4ELfgKfOhjxzMauu/W1uFPb3aGb3YU9Q
APmRzM4/d4RZ3/rJoBguuNZRWQvJn2w36nKLq05CM3glRc50m+kRTdTOL2zYg1BwcSkI+/xrppWI
V0IpaHd6WBQ3A+SU/YQqxgr9Y/kcoH95gx88VW+/q2hBWH3fX5f5VNHdaZykddOpU+5kn9NkV6dd
fDbJtXwF9BXccuILsKmmJCXCHc1BDrdlJAe7zqw0oK3Z2NkrpTHPi9EU3/MKIUev1S2/d4OhaqtV
ocopcsdGJv8IJz8BwzRNsk19Pigf1aHsX4ImiR3AeLD03aaWyyfNiIqfjp62t5oxdc+THCmCxSy0
lY5rC08SDPFl3Aaj4TWjYbwY7VDLni8qufRUED4DyzAEDCiM+hZNJDtybZ/jCzSxYT43TThmaKmE
xXMSJ0O8liCdPaoJcvIRdUfN1eyozLwgmn9OGqe4IAEX0vfyUCgvBhXTZOsPwr6i8xSobp4Ueuwl
5DYrKJX6fQSn4iSvxhi94ghgrycFeR+5karn35yBAityUJHRIY48BtFaUzGBC7k+CvAU1aixQBLN
WOvcyo/WmIWhGzolO0mPaFp5nRzWAdDbbhzXaRh1OHCNU0pTLDZTbFbz5gpRjDF3NWEFK46B+nvR
iOxB0mJ9nxWOGrtyCMpzNjpq9s4gtPspyfsfqFtCJIqioA88JUr8xmsSxY7wvZQkIGZh2j3VA6QH
D7355lsQI6rsqsNkVxuA9DjJxF17P4ypOXqQyCtQ7lqKURnPDcA6BH6qU03Wx2rvdHELPzDMLtKh
8jPXrmoBzDNrjZtYnjQy7xKaqFvltbgKUT/E8KEc+KAdS3fTzZq4YT3BIPNJflCmDMarOkaLBGRB
3OZII/cGSz0qoysO8KD3JkObetbaGDwP1NwmMNhRT2Okb5OzPk7ES+/n4Ys1KoMKzwzUiYtmkoMQ
YjI5N2ODwdmqKWgpnc7Crndph2KeOw4BZfLBbGRlzc4T4NbHLvFi3UqvM7lqvxtlfNpO0QNkDL3b
lAhCQeX3kebYJ1ZdyqtSQu08A4c6rHxwb4Ob9gK0OmuhCK/KUIckqlRWvivUqQ9OGim0rBUtLOm6
mzQzXkfxVN80URfeOHaPCRuTeYfV9llmOA+kjjFkhI7Lxmtnw5Okz7szpKqmcR2zgJ/Kri8jJNJZ
W3IaoNtvBuhUeVme+dPaTjo1WndJFN3B7gieEqUK7/nxOBlSkuI7Tcnon0xB71huJLFZXOo6xa9C
91XIBK2Ufc1ASH7tmrRqeKlUmK4yokm2ciRpLm/kxCJu2BgjcPVJM27sEf3rFIeKs7RKdNa2kPCD
y7tWqtf24MBlqAzfZzGFCbrTCNhhXu0UOLJis52sEWooW8itxFdT1vSWK6qwDT06fqjqJc6AHJFs
C2ffNoXy1PcB7tfB0NuuqZSZ4hWBNJyymJFlsLTS6jGSG8pyZUIysNxUK1qUHGA6uWNuFk9ZVTWX
sD9a+O+aI3AxDqk6eypSMbI7lFgKr9WqVx6l0LDPMd1w/jg6/q9myTnE9f81pn7bPWdvQfPzf/0b
NI/u7BeKu+Dm+efsjkP+8JsbN/8OaR8pEbXn13bZH8i8on0hx6b8jVwvWhHG7NTxBzHPbxHtY80N
knJWTtLVf4KZX8LXZ+/oubw0Pxwcdn7yYUQZvOosDwE8TKNs7+ys63Z+rcUvSl/XNqden1NqtkJn
BxIn3Q/TUK0tCGTBmn1ptKzcsd5F6nk0hrh+VW0S3GTIet1oOLJdxpmjPrBfojvFaPxvCI5r66Ic
3JLr60Ip5LHfiCD3jDHRvwaS6E5bqZduJLWCYSN88VUBpTG5NkCJsxAg8XdfFhvil/Y6EklSuZhI
INWhUk8NvcGY7JOMOLTZ4MDFwT8M1RloWfXfoXf+N8kj5f9fJFDEbD9b37ufz/WPv/ZNOpNF5r/P
v6+K/Dn9+9eat4v/9Wf9oYxoX2hFkvZj/QESEjm7v1e/pX4BAkTvndWsyZSsSFz/powY6hcEa0im
LVIswKOz7N7flBFD+0JHG1Io65W0jG3wT3bAnB0fpFRzWcyZEUlAZ2fHpMMNYAJD9DHwk/aS0c3K
NKW5rq3+m5Tk9Xrw02LbGeNXiNpf30ze1e8B3gLKXlUEDsadDQmgyszyivi0zxybt6VIp6VbXjh+
fNInTX1Vyo2DPffgFw+cJNlzmofSDWY0xbq3gHftW12MvUfLl5ylN5N1mBc9VjulchoT4QferCl7
GoV5qmzqVC4ecQEOwpWlkU9oXacjxVGK+HxEROFXSKx7N1JU/yXF3VZPJwHzVOnm+zTpzuc29ve8
zr7WulJ2sOtsycaiU5UeRymPrlIn2uY5lMzU1CDb9+qA7q4hV4hchpIvX1ppFP+eqX90Vfzv3HEs
xf/6PvmP/EdR19S3fzO4Z5o2//2fG+ULQmSQjRDooteNxzvdgT83yheqlrPQMxUaFdXKuYD5Z0/p
KneKTY+N3wJty976zy3FbyEDyF4CBMOvzzfRPyBbL6oUeMvS+gJwMtvhzcWKJe4OHUep1WsE83y/
kF+iPrYw0y7mLGsqsOZFDLup02Lvt5b9tbfSFgWTSvrqV+UZUpDB1kmltdOOnuC/ibOxx19wsOlJ
iOhecOR7kQERM5gqG+kXJ/di0X/P5PrbFKT9Cn+La79M+62lZfS/OgcarloATYCv68lNXrh9oNff
kNn/Vgn7CXGMeOZHnI7C/yqbobbJ2zHc0nw4VZB48yqRfy1NhXx3iH/6DrWKYkI6K9BXcjpkD9XY
9+uGxPNEVYt2q6ntuFYyxVrHUgMGVxHtd12Sb3iU7LxPcm+A0L0mR2ncXCfwrrG7vwyIMImPR2oi
zTR5iRNV3iwdASO6MFfJ0J62tSJtqEzTILHNaUNaiApcof0o9MnH7cCmAmJk284Oe6Lc8kYLyh9I
3j/ovY+NcBMZvyShnFDPCe/8pNZ3Cdh7p1DTnZQ4qLhm5XQy9Xb+uyj5j3btXZHxvyVb8kAN4b+3
sbc/i1mKoFn+qP+BxEsULT7b1adRHb1AIn27rV//yO+NLYEv53KbFSoUkMbzdfmfO9t0vtDemdVc
+CdXKlHk3zv7C/RJ/iQKL5RL6c/8a2fP3EtCyPmX2fUAfxBG+Adbe1EQZQgE5VD45/ChC4Rgw6Jr
Z0QJMPmg7a+oFarroDAhrPfjjz6Nhh9VlVh7pcKFoDDxlk5kvVnFSoMKUgedSK06Zf1m6j64Q1Um
483dPT8Nktqzuh3RA7O4FKNSRJRmoT8lV0NaTm4taSdIwKT3wghVlwyt3mVKnq86JNU3UPrbdRkq
0SpSnJ005d+0eDDdtrEz6Pp2cye0tN72tV7tKQ/KFEh9cZb3zqOIpGNNtKWs9etz04GZsaQ0mZ2l
Yxg+MG1n9VJ8JZcNqCmZKxU8cqo0MjxuPbku6j7Y25PdnrRq71zlNgK9vpqk26E0hlNkUurvXdY3
92XqXxjiJFOUn0dmdo4+/hWdvM4s/Aya4BDBgO8voSBAFHS8I3hC9L7kGz0r+1+Rn2NYXpvGGgiN
cYp8Id7dckVbv2ukVTWhf2Eqoct1la7Cpqku9UwfrvOgaFCQmIotJxu1HQnthFrO8o2I+nRX2JhE
V20XnDlCHoERzawc4RzTRjMO6+aUMgAQzTojSFipKDAueUFRR9c+kXBpTTRzgGgv1xrs/s7QNzZ6
e7gJh9jdG+F00xiSr5z2rfxSUazFbVUpWy/qR2oMLXa+VlrGq0Bq2gujRcrI9Yuu9qqplL5nsWQj
gU7s5g3IKErCwOjHCruf+dhQowopeN6Vxq3WOy5lY/usqqJ2O2FFLrsVB3zr+ZOWeFKZYls+amDw
7FJLH8ZYo6YkRWgBUBl7mGKh31GLwDGm0CTKi00Z5t98MEErRW1/8r0qxU1bWjdoqtnOBdh4NaeE
F5WPeiuGtR/0fndCCa8+sl4Om7Pkj3iegPqkFMb2B7e1OBbQ7q+aoImK20kZFTenHrdp7VI/Qilb
nj7vhlkkq7pGWc0uwuKWalS5leIp3KZT7VBuLwLfhXR4XirhN1Zg6FE0zO5zX87vHK27y0bp8fMd
8krberNDLHpT9Pdn3gXERrSE57PpLZTAGkSsjWZ5M2UAsTuUlC+KiVaAaRf2WacomcchXm8HQTHP
6AflFwqu0hkF+vQ0qafJzQEKn+gV/twG5ToX5YR+FY1We5lS+Gs8qdJ+CIoAW1UfdlkwsFdqszlV
skTZmXoLyVOzCwNfcYTvobU/hHIvzgMxlpe1TUvBCtGGNcpGvnLSQbnhb5hvVVzdU5Ozd59PxQLA
xtcHoQKAB7gtdAt654sUSoymBgtA+DdIeLpwKc5j5gGTO2I9SFCDeWKWvReAQI6G4raCjnlk/Her
jxQQLMLMsUBd8Z30YalGrdnqiX7jTwjwG75kMbvDiZmaoG5Rz6Xp6ke3kTS7fEUmoWQiUCDWaPTw
64jpKkl6liTjcAQc9eFjgSZEgQ3QGWCwwxUStYYKH0ho5HHjg9mqyoURhfr+85dfHNTMPe/ORTyz
UF/z68NBxjDx/Yji4w2lfW1rqoMrzKLed3V7ZPMdNvHnj2wgYAnLGAjoDJYnxni73lU5thsdVtHN
FGeBJxVF2LhohYWrBtTvPTbpYvX5m80/8GCDoTCBrbw629VB5VwKLKLA13eporU3gd6s5X68FA0a
QJn5o0c5oYbABKYwOzLmB0uZHAl0EKESiG663IdvCSwvAaXRlzeCYH+Y6ttwhL1Xd9tMNC8WzTbM
29YdBSo5Dn+panakw/v+nXHNmRWXqYaQQS0NFiMz0xu6BOJmkHAy63NzvE7oldHXaofLplVfeCT1
BMB1f2wPLxarLc/oVxiEiHiRCMJzO3xxPe8aejJafQk5dLqQy8jLJKU4GSzViF1AZZmbNtG0Lv2i
2ExJ5j/QmO03lO6qXdXZ3TPXUXEV+9VRUVfC2rfLgKMFT0TWHlEIdoKqtjhnkz5iZxMRX5rtNF53
dm+cZNWgelnW+LfT0LimSH2UiBNtk5bOqdUIJBrE8INCIeV2K492HUHLJixAeE3QOlbo5SheZaA/
lcN13Xy+aBewBWT04SISifK0lLTAay+2iaSmcEAT7I8o0MD9z12p784U49zRxpWaF5ugVTeDJCFq
Ph35hIu1A0qaCps+i70To4OAp2T8doP6QZ7HNfXYyzFvwQ6N5k4F5eOmgyTcMlWMTQF0YudUx1Qe
FyfQ67hwvQGEUU6CY7J4YyUFlaWH4XSpDVG0apoCbWAEnT2K2+2R2Z1f4c2RQJWcige4e7j2ICBY
DIevCEpbaS3skNAYktElG6SzfJLQdICx5RUYF4ejLp6OfNDD15uRrWjGGTMrkesFytti/WWkXBF+
rtMN2ncTWlyFTTOtoQogabWCy+uUrekxZnut6qz92JhUqelnFlaunMhTrbhikPqNn8X2FkOw6JiJ
wCu4519T8vp4ROiqzDUDf4mOwOGUGCKMc+6v8SbL26+FghZM0NURDN/RgQ6oGejmjpEr02V9RCBn
OPODqLmIug6GapQOp9TrkAYQekwhgcqnbY6pZ4Kwq13EycInvW+SPW6Lnh1HEPwis7xAuHk6rxMd
vUuhP3Y2Et+J1okTrenjY6fx4aH0++XAo8MAQECZhbY4lKIGlVY56KcbOtam52hRd6rR9lyXE27e
bhXq6MBmSnMS2y9dluLqXQr8GrrsmkX0VR39RvPCbOq+f74kDjcaTzXnv+imzEKgGstisdE0o+qT
zh9xlmsT7Ydhd/kONqTlVVmTr1FiE082+L2N4svHIp1388HIoLoJs6jgQZtfrEXZEnph5IVyE/lW
uqFNHHhidJQjN/27Fc8ZolEIn/VLCOWX7+e3gTkolV3fcMT121ozHqqmslYoLh2Tbj3cz/NMIv/I
ZGIaONPiXsmzb2JoYIEzzrSob4w2Dh4NfPLWRu6cqgrYo7lKFoUOpebPv95CJXweFGL6TOAhZCR2
X0pl2FUpem6D7gb0arExpVC9Mqscp4FCam9jDp91OI7DfafOBvdNj91zOJFhIKIBqlYEOxBPMYwQ
qzl20hzedH8/2LyHoW1ZtAUPt/I0iFxrStScIWISgESq8g2ERXfq+9q0L+Asn/pJWsx3GqBGucxP
uFpiSgcJYowUK0KysE2qGyhSTrGKml77UgT2Tz2XEq/N6bV9Po/6HAodnDxzjMQcOjreMfxrsQ3U
HOK/pJX1Ta0OxmaqBvH/2Duv5Ti2sz3fisvn/VfncNphZgAQgRMAkiddBEPnnPvq/TQo2ZweGOMt
H7nKqtoqbWmLa9bqFb7wBiqjOvVbo+o3Zl1C9pq7bKsaeL3Dvxj3fW9SEx7kOfymh2D4+TObG0nC
RdtXmuCBLKt91SqsAbRFGCYLyuKXnEfZbVCjlpFUQXSHH8vk9WorO0mpWZ9C2cw9tYvKh7oQv4n0
BJ+5GEDOUhUzHpQ05Lmbh/ohHHxr37eluQljRHg6upG3ZaVWADly3Ym6LLz5eG3eguHV2nA98F4t
dzNbbHVQTX3sMnQAq73i6yh0YeaE3myl3moIRtzqUaF9asTQ3PVD96QV8/ziZ6b1FU/kLwnKDBtu
3tZLaOvYsoY0yWQl0wPOqOEthl/568c/9Tysf9t0MG8gSpK8U7RfI+LjDlu5ORTKfTqp7c5CvA9E
jIxYxJhqaJ1qs/fxeJdHnmgewBaLQ2QPZvZ8k8dtqkFD8IFt0cf4Ap3YhuaUOKhzUoaZWv3G0qDu
fTzm5YUG+597GkwL+HFzTdjLDJNiTR1U+2IEKFTLkeyGLcL1HOdrvI13lpMOC3ZsiN6wAS4qe0Lf
62rDUGZm4j6PAd1DAR7LicIkv007/xp9+XI8CwcnGkFIs2Nu9taK+esGNTI9DIlBir3ZWMJxKME2
B3442ZNY9p4kxOUVftHF27eQUeguYZGCrAGZ7fnna5q2RZIxouoxYBU2ozBim1HYY7Dc6Hap+xB6
yqy4qcW+u5Llr0mtPHxUGVTk9t5SQrKV86GRgNfLmA7SPrKE4etYReNrKZXzc5trD3KlKVvKtiKa
RqL8IFSRtkm0UrtJw3rwSknobCGXEfIFPfQlkdEiG/VGsVUBQVM6mjp/rDuO3wSJR8c3m3qXqwrd
H7WrX7q0D146RCjTHFk2jjIir1Wbg37rpwHTwba7K+biijr8xY5d5mpQ7F8iDfzBVnMta3/Khp5t
FGC1AabMp0XE9UmAm067jw/HxYFcDbUK32H0I9MrcQGYpTg6Qtp8AT8ZkTZYLy1CwPLUXjNkfyt8
nN2OZEl0sSnGkjVcepyqvRQXOkTgPVtVvB1VE+3jNLWKL3qBIfbQRbi0G2GOIon8VNVz73JFFA+o
EYVOjcKp12Um76BgziLysZMnZGW6FYS23ljxHG1KTFH3BdSlu0oZc3vSFgqZ0P5a0gpP73F6scd6
Lgt7Lub4rjJnl05gcdtm153nL57IxTeU238Ro8IT66KEIUwLpbNL9sKMtgC34SfgY7hEzCIk/EwY
XWtUD2GvtCAlU7Bg6vj88ce9uB6WHwDg6A14tLRkz89MOvTU5pM62QO7DalCC7r6KxvUYUOw3p6m
IbtqKLe8bOffFuocEso0ZGgUkQqfjyjmNIDgdaV7Jar0W7P3kdKdd9rCZ8kHqd4FQqE+5H0duKWK
rlRUqbOtheO1sthllMfMF4gIJVIqtLK1uqi6Gp5LLQfpvo6naNtZVrhNVKxcAc36s901v2TfhyQX
jDjW9A19VIqpTUk7l0qC9rn3a/N7GF/7HJfHGnIWKSzNKiossFPOF6dr5Hzxf8r3ElJWL1D4U3ce
9MjTEkH6/PGXX/XGeNghTdOf+8NTN7mtz8dCxohaFvnCvsTq3i7MECXpiS7LYswUKF4fZcFtp6j5
RkL6zK0KQd5AZetuYUKD9ZXQRcfIV6GSgFrEVkKqf4F1A5tvZKpwKLrcGEuw53QJnELft1Cm+XgC
F7kOHUaYJst7DTyIqtz571clwS/VkHqjamage8c8Qi9iNt2PR1nrOi3L9Ma+WkSkuJLW0g3cBpop
D32x74XgF2LDuyEyX4oFAq5hPbPrNETI0a72Pysw0G1chKQtHJzplFDkcVIRovSVH/TOATIXMNLC
GoRPtL4zQMcHIqJIxR64jeFkCR69ySTHt1GpH4n/5vt8emziRrhD8uwoZ0O3668lIqtriyIO2xRU
FlEMexTpxvOlDwSpk4W2GD5L1A28rp07V03E35mGoE9mNPU2gHS1UfK+8zJKWVnWX6mcrzIhfgAA
agWhU2r6NO/WNrBKHCR088Qa1eoe4bB5SL2iiZ/zWPweNKXgIBSuurFeUZpVpP5KoLHaeH8Gh0JJ
DswTRS3tfPZi2mqxrpfNPhijn7IwqZ8ohmfHjz+zdrHGS+y7rDGTXHzFl//9r8BN1+p+Lge921Na
NbeKOgSbma60zedAJnjCwoxISi/uJDkoNqi5hcDlh8ETwtA/6uWc7JPCnL/rcZE85GY8bhUp8b9M
Vhl8DRox2qoSriJyOHabXJm6jdm22ibs5HkTZWjOLwWbXTuYNMjx3vP9gbpph6vhGBrJ1pDCL72e
ZlsQ95YnTmH9gEJ3Q445CN4UT9bdPI/YG40VFiGBER/70VBssZHTTShDCvEr3BTCsPhWVZtiuuun
qNn2hlp9usYgXkCwf781nFuooLAY+VRURXhtztcw66WkUUZl3ldW9ENB68aRLUG8TTMr0uwim+Ul
pzdhrETysMWTpfwWhM3XpKNeXKdJ9FoWWXvfl3X52Qxb+GwYlW+EMgQjFJv6XZnDANGyYnjUwsly
rF7LYTb5xmB3xSTfK8BrwOcH6W6uZnHz8fa42INYO1HHpRCA0AZtndXuUDLBQCc9FPfkDq3dxKPw
GVaR//TxKO8t4JvVMuxksusLlT49Egdr9Gtp36WjW4yRF0yGBzMJoZh6Y0rtITT1nTCq24hrLxly
u8/zJynb5sFz0DzmeRbZynRvDjhQWrkXtLu0bo9JNNjmEDkTBhIcNrtUhmeNF//KRfnOj6cqK0kE
yDiiI0W2ipEHaAtIRrbmvjOKzDUKbL9qsyC0V+URBL3SArBKJyxlpL5Ac0emTWjXQVzcq1Wjgv+n
stNP8JfLeJidqh9u59D8AROg3GqdZt1WtLM/9yINBlMQ05+JVYcbXiGIKfDhXC3QaHPKMkYfsZVe
ebvX5QM2NmGjRg4Jw8/ErHAVvEixOqRhKAn7MVGmjQ94n9Zw8JTO/fg0z315Xwuh9dzoU+sqQ4dV
pjFpD0MFa6qA+xBEarSpRHGq0BySA8XmSonpHo3AyRBEuvKCrmIafitiTzzUS5eGct6bh+BfF5mB
agO0kk7eF4IgUWguIIuVc+QkgixcSVXeHYp6If1OmRBqbeQcwIHDt0CU93IW++RfVbq1AEN4Cdtr
//HRWMePf6bFvKA/8K8LquuotdIwt6WyV+K52yUqxhjZFPSUjMQ78l87rIvoJkWubDtJ1nNrTfIO
3lCFYV0wu7LE6RDj4p9F82+/CU0Pk6osGDHuhfP7Ti1AfWpzreyjcPhNLF3m8rbX/c+pMhhXvuoq
cfgzFI8wH5TCEC2t86EgZkIIAYOwH6XsJFgiXM080l1dEAPbKIL+Gtt3ieb+ShuW8VCFfhPpNujt
rHvlgVqw4zHW2ludUrzqgmWhhmsmbh6pfWqboB6+jCi9Ni4Y593sm8JPU+vN2YYbOScobsYQjSYk
EoFyvQii4d/MUYRPHcVP2m5FPF05oZcvD7UPukpUQJcm9br2OfRjRj1xjg+zEiLAN8vDD0UqlR0Y
IYVmm9zd1HmkXYmKVs1pQjE64YSGi1c3JSb6xOcfpS/72ZL6rDo0Hb53MVBUL8v1coM60PRYt6BA
8m5UvnMtl26CNsLjDNnOU0G+/flc/wjc+X+G3Px/zQmLnOmvi8LFaevMCuvh1/DfnO/pr59FHn0/
w3Au/79/gbPhNSy9WDBnOikF0pT/E8Kpmf9FKgN4Et4CJf4F3PlvwoNk/hflKR4zarELuHIpjP6b
8CDL/2UQYy6w7QUPsbQs/gGGc32LqtRASUFBTVKeRMl2iT3+urAL02gD5F/8fVa+0snQxZfwWvlq
fTzehmCe/GLq36i7nA8h4Go+hSqAICUS8aL40loR2/C7FBxbYsO/PsDTnzvibyLFxalYBgMaAAKG
njcl7NVj6UfWsMheC/sBhR5nerAqb6y2pmQjtZ6pu3wrG1eGfG96MlQp1DD5vBdyf2LcSqVaqMK+
+118K06UcKjUXxtkfQMv01pkIkHQ49uOpvv5GsK5HEwl1wBVxSaWRtggBbWjavFmDqJ/Ph+wQ3SV
UOFZiGqroXwUHQOadP4eARdHUE9l+kUvS5v2jK1H0pXB1qEt8yLNBiZAww+NSHGV1xuLvVEBqZ3Y
svf0+lGprynvrDf4H1wwwTM3Jv+2hqPh2BbmYzgFh9IXP5nygxhortAN3sf7bv1irUdZXcZqJZv9
FMzBwe89X7B15cV/1Dc9nXMj/4cZ6TIUwpLIyHNyl1re+VaQmqDzTSsIDxSoaidJNpUmJ1fGeFuV
v1/gt0EWdPdiYqNB4TgfZBwUJad2Hx5qoDNYOTtTiSLyzfha3MivITTXwgmxEnvB6Bu128HafLyc
6+3+Njx1YQgtysJ3XN1KcqmAgcZF7NCnp0mtDuFQ7IAz/Biq8sqHW0F0kO9ZlvOvoVYXRtNGWE8O
VXiwerTFbGMPP/mx2sifxvvsijTLerOvh1p9uYW+bWQRQ0l6f1OHMyjIa82t9WXEEMCtIcjR/gH+
84aZ/es6F/VO6qy0ZjaEZuak3QEy9GIzc1pJApdw7Vq6PFzL91lwMFyAgBBWOXfTaEpJdSI4jKHs
JRaXa+tCKv94M7w3yKJlg549RXP6yOd7sQtnkHk1d0QRJr8FeTdr8Ynqx5Utf/lxKCKhmY9GPYjG
iyZtbOZ0KEI5PEBZiI8qxoxOaPjCPyxkst0YBkVWIgKaghePoThOtVKaWngwSZenmaKVBIP2ylze
WzEL3VdCC7ge+loJv7HSmM5jwK0Kw6hLH8I0eurDePvxd3lnxeARUikA24Zsm7h6KLJq1mdNG6KD
lDpSn0hOrQrTlZmsJQWX9TobZPXxW5ThRosCwsG9fzwqO1m1rZf+EZUMJ9i97p9mZ3JFt3DLW/Wu
Hu3iIN9N9uf/YJ5EWkTZEK2Jvc73HzYtRRgKTXRQUMNahAkfgrz1/u/GWN23YZPS8hYrvpia7sxp
pNt1Jal692v9NQvlfBaU6gRMP8voMLRm7YVa57bYZlw5qu8PAvybrj4d2jV9dmjQnII1Hh3ypN7F
6GuQn/0nC/W/Rlg9tC16uxnkV0bggmtoOYT5lYVamZwvLwJbDqXFf09iHZMYnRUP0Rgd6o28xSVl
O7uRfcwc041++SUvRHR6+mFsB/eBzvrrINr+3nSusRveXUlskihvLJjuNS5JC4e+rcU5OnRJdxPM
CTyTa2LuV4ZYy1kFEW2eMJqig/VomtG2ya/ZtK/hiH9WkrKltHTrF1La+Z5TK0T//UHh8L4iIrTN
duWm2Rb3yb324B8N78fX253h8h31fXqfbORdsam3oTfZP/+DPfPXz1i9u2EWN0GUSNHB1A8gmwlj
NffjEdb9tYuZrrZlCnBpyBMjOiAWtPVvp19N4lW6M7d24BmObk9u7qVeuU07F5mhDOHOx2BzTST5
3Q+KrTsluLfIbTXPuY2FaBy06BDo1Xboquw76gn+r4+nehmacTrw7ECFDWjahehYi+YNcbwOg6J4
8BV4asLd1CnYIV+TJ3x3Nn8NtNo8Ui5YQ9GzpOYUOVDX0fC6NsS7GxQGJWYg/AW2cXUpjlDkZ9wb
4sP9a3abbqQ76SUY7X5neJU7O4qTubmDy6nX3QVu6mA3bH8eduGteLf7D94YAnp6fVTf+TWryXZ5
REwwZ/FBhSCnxNnDKF3TXXxDG53H9LTvJGw5WVQQzG+L8VdsqBddhM160hyQazJ+NbPQH6R4bGsb
RzhEOzWYBl/7Spt/l+OQfplmrf3eJEp6KtU+vteVUd5HQRLd1soUwNqbBODsRdz7P8yxqrgd50VG
K4tbvGz9WPw9BtL0o9czMbL1Mg3vBxHPBiIeSUFd0uReoGjaCyDS5WZhsUHLttNUyD/jlCbey7rP
32uIMltOk40FIP60NBPE0sB0A+ptQOZYkZQ/+PWI8BZaQOp+rrLw3mwEHUOoEZkQb2y1pLDNtDZa
m6Yu1LkIcGJE9zKkWWV1owZTQPUBb4PbK75MpjgW/EcqfXZMDQ1wwNiYvz8+PRf1CfQrllod7DNq
BipVzvMrcTL0qPL7wTp2jRVYbkvPrrlvLB9KYZN2/bGbkilykRQusTfuyF2drmpMdQvCKkGZYfK7
549/0UXGQM+E4hSYOA40Dc7VpZHlaplHUdwfMLR6mMp9oWq/rXSRjXvgdboCJr4409hqLPD5pUFA
dLAmklKGTcJhDEQGE21Dam3hKvdwiZTOdjnsD84RO51cQUWy8XyBxVKVg6xQo6OZKuyYqU3Lr7o5
QJCf/LZxTDUX94D1hd7WRjD7KJtrxm0dh/HvLEqCp86qCPLkNqGXT7k4rU9d0Dfxm2jes9/65L6i
bBY/fVPOnoRxLH+3nS7+lJu5+zZl8kDH0+8V+KHaiAtr1pll5Ylzl5dw+rRkr1cWMs1SoUiT3Uhj
cBdocvbZTKzxZIamgjVUXEU5GBhkRD0EruXcrnF1uQ9qhBNt4O2Jth3RbguBXqSReKUas6JUEvpw
F9JTYJMC2FlqjOeLZwgVYNOqj44CWon3IqRNW5QgteL1XBTI6KTtN91ohFsTKQen9QOIZnnwIxiq
wQstvbiSYKxlr99+Dj2vJVXSAFJe/BwkUbqqKpJjIiblpsqkwB1939wJABq9AmeNO1TXoRzD9j3U
ZWnY3aQUJ0VciK+j2jWoMZj9Q6354y1ivaIzF6lwoCseAkFOcgqDg3Hw/XQjDFNxryDztRHHStqk
kzbdckcWboMa732fGpYbDipKa3GreB8fv4vWP9UN1DcIN2njUMZfK8QPLYroViuJR8tIl2upUNvf
vYmbkl0WknwXYeH5FcL1fKNItYA7cNqqnwflTcJQbPPHgPT7mJtT/b3T5+kJtbvwmZdOOjZTqWT2
FEiI1k3FUD61WcY7PRGkKL2DOKx0RMGv+gyJn8jSyLrkXkf0MrLnCnF6p7NAiwNcGr+EdVMbNgWZ
6BfaSkHp6GbYiU4oVFX6KOhJXzmRKIyg0Bt816CEWS8CYodPqKajByDGvdzi820kX+Q+qn4gAOUP
tlSW4jMoTfEwCHF7j/93p9q9bgmunyaGeq2keVnkWTDG3AUQQrnt2N7n+xpIV1qOY2wdE7qkG9zb
Gq/qRLozQmUJ911tqI9ESsJdBiT8HhRBYZdNZr18/KkvLj/QZ9AikG2g4oRF1SpGnBMVOL/aJ8em
iy1wAhmQagzonz4e5aJXqS2mdPIb1otSxkUOJgZSJGhRlh99H1v7CrkF9I6F3sWAb5cwaSezPJqX
+taHKcuz3Y6PQ+bjBNpMPirhg/bUcO42H/+qd+YOfmgR64ZQuBQNzj9A0QahlilDfswH09zUbaF5
M1TpK/fXZTxH1wSBC24vSis8NatUPUsaKUQArzimWd3chbroP5hCoO/MJWkvp+TQFlX2SQoM1YOX
zwuL2aSXBVrmdAgceBivjXaF3ixqM3JlD76Y7fDoUdw5S8BUw9zv4DXsdN3Xdh0yj7te6Mu7VsMw
2YyTxplpTXhEGpHT+Mo1Sfdlj549bMvceKWRiaJrdNFlDMxAq4ymKo5DFQRuoyMu3agiBeZEC69c
vGvEFQcPI0UK/aj34Mtprp4BIF5qr1ZzcTTppd4hS6V7RilaNhx3itppDhKtT5OjJeEqXpbTNVPA
i82yDA9cEzYpnAmaKuebRdeBFk56Wx4JTBe3g9F/ENECvYKqli8iBYahvbFEI9DK6M6dD1Mi8Nog
x1kdy7lDM67F68RO5nb2kkoPt3IWtRuVxG8fZL7Oqy7do4QnOb2kCjs5TadbbO4yuxwTbJvaUUY9
MjJ+RwKw8GSuRjsnig55sbPIMcVA3oxlfo0TvVwYqx0B2GVhBpOQId6wulBwec6BBfbV0Rq72ZG0
GpV40QocrdEObbmgXDCC+PgcX/Q5SObJ5v8MayLzcL5moeKHvNVzdUwEDShJJPk7s50Vb5BQw8RC
0rCJZEl3k1RyPh75vckaKiEJHLGFX7T6Wq1s9XJQzfXRSvB5Nf3W9G0kklJPRSjTRV6mOxSmfM1v
752tyNpS9KP5xmzXD4dYZyoEYaU+xk3ROtMY+Y46hdqVe+vyaJNOk36CIADtAIjgfFUlxFMBl8TS
MRjRNzXG8LXFUtHpcJZ1/+kqwuXjG4Ij4nzBCz4fqQuavtRDTTkGOUfLshBu532ft5OAEAO6HrKr
CUpwZdOsYbXMii0Kd4/uNxAtII7no8qB2Yn6UAjHOBrRqcNnrOmR6rb8xtXb4ba1zDsp7I61XG1a
30Qlt9f2ra+Wtp9cE3G//KBk14sA0ts+RqD//KfUSqNGqHMIx7ClsSXFxu8x6v6lZ4pWVfCreKcL
vezF84O5QGXZM7grAFhet69SRcyaNoyDU21UlqfLRWcXMmbESmFmHmL5wfbjr3oZtxPfvEECiG7g
xq4hsuYEa0LUWuPYRPo38MrbwK8TO1bDz6N/0IYEBfIcxH0HQiaREEqXN9DjrhzQy0lr9BxMA5QQ
mCRUps5XlrIUaaaiG0cFLqCTy9N8OxGe0BUopi0uaeLNlUkvp+J8lRFNhPBElgcIQl4bO2Q5zxev
pXkMIxHl8HCW5a85WIqnRp7j3q5p6ezVabY6BG9HbXYEuRjCjR+l6s+Wd/8fl1N5leGGg+X/A5Ra
bfKsSsceg1XriJGOZYuBICyq2r8/nvRKu4gMDXos6Myl/EYHmLf5fJWnWqzTyFezU+SXPVl6n7Gv
zLjdlfUszY6W9u0NKF1J3bZqpw4wJY0pseEiF/RSoxjCW2b2r2IJjNKBpz8GrqkOVuqUiDqSVJrl
o5gW2oYMOfkyZ4ZR2FpXUuMOJS0Q7ED3zScSsvylhEo1Lhb2teUO8ti4kzYmTzGJyCMM8Vp023Tq
SHqFqL+Ruxh5kDTxhWfSZhmRvqixvkYQCrDIk4wS/SJNx8lUwNh0r+LcdyqsOaPGZOWiYDcYLfHL
/LILXGB0WrNp4kiZ7BJLw8cJGZvR4QwKuhOWxT4VK/Hnx0v+TskGXvKixIFkFADMNfcgxKuy6au2
PAWW1m0qCwV2a1aE1F5IxY6KtLijIQ26M+L4Vuuh1gZxmZwqv73W1ru8u1DUARW09CnRH1hARmdY
narMDEhu8Uk00uBu0oPSBsVRX7tMlj/m/Fwtwj3AWYgpFmLm6qUVNaS/68SPTwN47l0VieZdYCCe
Y0hYReJUmux8M2q8qBPCvdQNhs1Ga9yPF/3yMkG6B6gzdCUqEai6rqbqp7o6F3p0Eq3auqeZPZ6G
sRYf0Hg/KtNYX8MPvzMeNXOoqECtCW7WIWcJnjUp5jE6gS0UXORW+t0sLy+RhsqwFoTXunGXAAve
4YWQRKC7+IWu9TlI6wUMtfiWI7Dz3dQs2veNGnicfx0/zqqiVDpw+KxCh51opZvCNxVX8HvZVhG9
ckYjyg+YjjU3IbaIbkzScKUPdhnqLb+Qe5xMirxtvSS5il4Z1bD4ZEp8Ag1hLWdieASSRlxFknl0
xr6rTnl0tSz/zj6nywqqcUmWQc6tN2CFUzrknvhEmQqPHILMDdXEaw3/dx5NSJULO40MgLhr3Z3S
Q3FUe1MHTGBQutLFVtrQJZ02GkXZbQDvcFP2hmIniV5/mrQuudXw1nDzUFTcAeTGlR2/PA+rU0dd
GPAG5X8wN8bqYq+ksaoF6PunKLMex2T6jXTYUfeDr74RPzRF//rxAbsMOYkDcY2BbUJJ+6J5b1II
MaKiSE7DrJV3uhBoeyiUXyhbSlcmdplMAn8kdV30K8nK15okbeBrqPPI+UmbrW9JILZPFo6ID/EA
57qWmsGTfGW4yVoJOK8Z6d4/nicZA7UACJdYAeurvWR2eFEkdDpPxmyIt1lN2a8UdWTLkXK5EsVj
8nTxDeEIKZTRgaqAFzBWwaVeAi6eLb8+lRzRcif2EdJQJn4RQO6bzCtVISmdIleGb7OGrN/WFyhD
2lUXF9/zIo27O8NPodoMuNRmbjmXWQJRodAOklkFT5MkzIGnK7O8UfQCyqscDfVxwFDO68UuVDy8
+tIHWBwqxiO1Ln6X+kH9HeNQvuulslZvdezMvo8JotZ2BChap+hHNQxxtC73OctEBG5Qm9FXq+im
bouejnoayIpfTblTaYZ0kfo0dpP6mgeINzoTB9TLdKWunTY1hk9KmVvDEmhMex+m0WT3pPh7K48x
liDN6GwLC6JTEwAezzmOiEKCY7tFuAJKHdIRKDFUqtZ3tqKVrY6lfWocmkKr7g34F4tUQ4Mz4djJ
mAijz5EJNh476W4q+QwIUvOJsZOu/Buj6+TbgOrmsagE/zcJ8EK3HzvRsAku+i+z1NFzmrUk9bqi
E1HYTYwxc6K84L8RgcygRy8u0AIRHQRxm0gl9hxB0YboBU8DAc2MIjABZjEYW0ug2cRXoCWAWPY0
P9ZBInytzFZsnVyV4LyHRqVYNo2myXSHIpbprmhKpbn029AkJWJURZcSVOLpuV++zJqvy97Uk2A6
I99NfxKwhm4pRUItsXNL7HBWsTDccBsl1H03CfUUz5i+zl+4qdvC7aC6GLbZS0LrFdSiEB0equkO
n0rrNaKI++r3aoaDXRCK/EF1oXsa1i2VLWIMiQNOLvuR26ladBNZHTrfPTY8J94IdIP71IQsaxm9
8mARXOa2kRbkpmyM/CumOjg2FlSoxXFsPK4ADZEOZP6Bp7dOoEWjK88IkTgj4qzg74fxgcMnlo96
k9SKDQFAzSHcGkntzFkd7S1aegdZDOPWzfU5uIUIkN0DdZq+x5RQdUeex8zcxVo3i3YjGEpsB90k
bRopz36ZWubH9khN/VhbvsVnNIPwc8vB+4oTqoE/iFk9Ce2U/uq6NP1Uq3oETBi+wd0oVrLlCnoT
vFZtE7zQshR01yxz8WkG1FzYTROd1EGF/ZpWRerWClA+h7wrezYKZFkqHaVo1GTCzlZlSLPUJsQo
c6qmnJ6LiWyeJUpm3alDFduNQM7128nC/gZFqLF+iZsSPYpEFr9VTW3B+Jujel/VtdHYdUOQbs9+
r90j3Vm3TmzO4aZUdSH34lb16qlNThO+Bw+lFA0CygZBWz5G0oxZqQa0jBH0IfqWC6aOunQevMLc
6Dj7Aha7t/Delg9tPfa5qX/x6YbXhDwCrl2GMI/f6KKSs8/miFueHiixW6epblHKkooKReqk1+0A
H6eflWm1d/0YyzuzGViGqQqdBNMrd+gj8VMyiPrPsDYhY4VFp7yIyjw88jnYeQFFN5ytBMza0NEu
lGdIvUPjWmJhmU6U6t1xHgnzj8kwS9hKttb8c5QS6bFDVvZnIKOhifR8WR6sIDUwdmrmV0MbVbps
yGMhc9On2ykwAi9QlZwSbVXOv3tNt5tMeOhj68YSswkyj9/81OlVuGoGKVoGDfASqIleOWxsubAV
mPr3QkBmA37cr26zRG1F0jukne3WlKbCHgM4+45sTuJvua/8J6K14RD4wvSM0c10a+VE67Yw+Drh
JPU5ykhhNf2KTQvGe1B1qs+Sc+uXiCYKzmKDwCfz0whjmKKqRJv4JQ5cdWbvccdFcmBzT8afczOJ
PolDXEgu3y7HRcts1Zda0vzpSvnmMhCE8USoYFF2e2MknMfibdwKUpVM1cnXG/R3Gk12CtNE1tei
gR6nguV2Qz/tukC7FpWvVT7IdheCPDk7XUkd/7JVxlOPupIEU9qdEpLr2PF5dnehmgceVj7a4IqF
YWaUZts0scdp4kkrh3gaHEHJSifNm+ax8cXkXlZjGf1GjVKTmBjzd9665mYyGkxKUSEIVJvaao1V
T6a1jxbXtOGyIB2wgqGOTmmAXJIjy8SfjWRgjUTROw23IV6/Avu7SRNHHqkiIzooBZ87ZEavUZAv
AWmsOuVpMiIAvSSgq8qCqiaxbHVSfZLlEs59POmfh1b9nuEI/qBZlegVdZE7SpVH21gZWrfOstEZ
MiP1iEc4B7rRgiJolU/q0PN8pmiglg1+4fAI5Ac4MP22BDi/RT9K9gZ1Nm/aMSj31G2CW5X68pV4
8DLyXGo1gGD5tGhbrtWXY145ZMq0+tTPrGYyFajChmh+oJGkXSlJXSYSfw91EeRacoE8uWDUp6kL
A0+JBs215vmaUfo7E4J7DGNCpt5HO2H5FX/hakZRDSeMxPOTL5Tfh97qHgPTrBxFELTfHwez78yH
AwGLgR7f4pG+2gglsPguiPTiVC82TiPlXVvDn+9KAeCdUYhgl4SIYHbRcj6fT+THZqX3QXkKR564
NkUxJdGlf0pjgJmpw2uF1r9wGDnh56NMouDToe6r54SXwik6NXLKFtDFxyv2lsT9nVYxAosFiXBR
sFuU8s6HmYtWayfZ758L+5tb2Y0924VjOKX9O/Ry5yqAYr0X1sOt1g6lgMgfdYYTHc3Gjc9tnMgT
PO5yxoq9W9GONh/PcElg1hOkoA8MG/V77ulV74BAACwNtjXPemk9tgqRuVLGr2nS/RKa4krJdb0z
ltn9PdYqv/EhNzeyKvTPffZJ1X5E8fHjubyhnz6azJJg/XWUZGmgijiyfHeWXdmW3bqd17s3r6oD
7dOWnH3obLnaXHkT2okr2lcIGuuSANkbUnukiYv22aLpuNotUEEwK5CV8ZRUuShhp1dMlPkmrHad
MpGbWykpgZSVedyKXlKgjAaYbDKQuR/FVPXIGbTHVGzm/EoSu6aAv/0u7hdiYRqVCKuuslixhu4v
FNV08rNo/NJJbYfLB6msIYTzTVepvoNtib83CsSSYFvhEFTIvo00/YD+a6lvOquuH6uq/zxITfoJ
l67WnSoxcFHTTfYff8PVHnn7qYuJER0madF0Wi3hTH5JVKePJ2s2BLebKhAlI6nlx6Osdj1HWaIw
yWX4JgSMNsn5RmnUXhGyvjNQLQrNz1EmiIgANp2TUHbb+frwL2fu/89x/e/Swg753xsPof7665za
yj/+b3sSTEgoIJn/g70zaXLbSPP+V3lj7nBgX64gSBRrlVws2dIFIclu7PuOT//+stSeKYLsQtSc
py8dbbWVRCLx5LP8F5T74CLTSyPa/TIeksDg/cYNL3SNQKCwBl2hN+RWB9NfWLHiDSpcBP9DblWc
32jGAVsRDto6HWjrI+TWFSyblJW6kLaTUEG2+HgM0Zt6E08WI7PCzJGqF1kSzZQhkptoP2nabbZQ
DbjBYtWPHVYWFOPqTCumH0ycdxpV8ZkFLKM7x1MCvClfwvuxccKB8iAf/8KhzjLdKOGGlOuxAc5a
tQ+o60c/wLSkvzT2/u/kcfKIHf/55H35XvTfu/788PFv/MOrlmFP08NA5ppwjRHKP2cP9ZLfUEpC
Q1a0Uhk5c7z+++hpv9GVA4IEv0vwCsWg9L951fyF8JN1cHjM+cWI+CNH71Xp4u1VhheEEGMUuFoU
KuDRnh+9ZFSttMrt5nkwJvMPO6DbWeP+7ksznJjOpgkXxUjAtW2qHuOmT+4apFu/05JTdxON2b0k
tfWDkVjLU6g7laeF2vJE8mn5oIERaU6W7seb3f3066e9pU6vQipfMcp0bBdDK/5jrinGIf0KMCPA
wwEZL142Lct+KPFzLZHxOSjIp3rvr/cqULHeIaBqwvmOLt0FkyBpDfSiuS6fh9iRv+i182Tmy+xO
uTTu+8n+I810hPiKDN1WK4Y30TNwLBCAoO1h2W4lDQ9pF7a7JBuDnWk5/f0whu2+6bKaXp3dIiWa
WAd91i0/0Q3nqEXqllriujJmGiiAWExIkH4G1yeywbfhRcHKKJ1zhIINOjlO3hMxkjBGm7rN9jMd
TDlp2qPU9s/vb93FSJKFX4sNxtvAfhiVnC8sTcmQL8XUPQOUQqRNUmNfDav4Lu+7/tbp9AYRGKk/
4oMy3lSzJHk497WebTfORoV17ZewPmNJoFpcBeviJ1NUrQqyun82CqO9SbJSu0chebiPKThvZkNv
P9FyUw5dKzdHy0iAVLUp5iwlDdWNPbnyMphWCUFS2sfClOJ8TyoAfIpcVMszJWXPqCqbd87Yjy81
J8i35mw6NVOLs+8kw7kkK3rka0r3eUwRFdC2OfbyYH8e0zH7A/yI+pC1/fDFlrIMxrijbZRYF+M/
cWUCOcPxERsNZHJWL1DLLSXLAJk/2/UYP1hRXf2MKpw0jCJuHyINDSJtakwfYfHiGeWv5tYcCo7Y
vBTKQS7T6aCVmL/xxxgwAhp4kmIyoPc3VBze888TqgjfJRERUjGCLOf7KfVhrYe075/1uNX8pJpx
pFbJLxMn3WItX9sOBA74hCzhXkKz6XwtBgSRwzROfR5qTPxQeImLxYV2CVujy7NY3SWA3U5D0Rmy
q4Sy/Dvdn8k6xP2cZHunahoY6UqstuhKKP10sMLaMO+wklf+GDSsc97fGBG5zzdG/EJI1hhNkFms
wTat0RhLFynac5Yvsd8MwXKI9KHy5W6ukY5K1Ls6W+YjndXCo2W4CYS7OOi0xCjNX8fUBtx88edv
ok6vZ1WfYev4rCmD8TWbwUfeAgNpcdspdPkZWP6suW2BKy4wOdxt3DqjG+NZmF6jfia3xrccgkfh
dZXiHJWgMjJ3knA81PTM+unIEUJuU2vcAbOz2h1ibwMW7aY9IfuPDNDPuDF1iFAReNR9m9t4hE6B
BrHHGZP22AAQqaDW1DB2xiVV0KmYhnHxOsTmll1bFnm+U4NJPw1ObVRuCKS1Q5erT/9i0uH8Zalh
G7io3YbpzrbT9mTBg1yAqSnL33h1AcsOR1OtvUqfMbwHNJfKPiD2hTl5hc3jwekqVF27Ma/8cECx
bGcjqweDSxUozCUDzb5XBtHjnusG25i5V9B4C5cmuWO8LIGmwOw4c3OgY+lDglIzxAer1VIvDmLA
2kVbnRKzwbXB6cPU05VGY2LcqGrgD12TTF6dLol0rIwxOY5y15SHWs2jp6ot7G43qqMh74p2zLZK
oQtwO2caPAhBDyUoEVRWgS8s9HZMkt56NvPJ2TMklN28N+PDIFX6txJ+ySe54ZmX0jCekZGK/pqi
TN8IFhfJAzo1lM6k2Ii9EtzIq96eSQUDoDwqO+tZyuvUVxesFwpmM+4QFuVNbqnjRvJwEZxYj6QP
zwHHManTV8HJqpJl7tTIfpakGN3lKEs9owytA031LZLglUdD3hpUJrYEyDytvXCIsYlkjIvz3JQR
PIjICA8ItJKntGp4yFWgGe+HlyuPxjVG4kheRNq41kQHN9yHwWQ7z+nC0GypdZOPNv27kDP14y+N
bBfWI1uJWMCaEFjrwMSCXA6eRwY6R9T/Qi+spOBm4ELwxiaYttor4lY7i5wCk6+L5goJH8CSVW8g
r1LZQs1UetYztbzB6Vgoz2Yp822+0gLd7UOMFaKLz+qyr7Nav3HSpNo4Oesej83nAkwRhDltQWb0
axRV4ChD25SS8TzDk8DDVQJvfEzrWm48kHV24BlTrhPKAp2ZNDB+Z9x1HEL0BAtLe1k6A703C6/F
LQ7xZSoFhBPJJ4GWpTxGguf8G9K0HEeEOnCejbg3d/geHqvAKY5KbSrPGuTiu3KILdfRgsGTJYup
fzmPj4MZmRsH8DIxJ58TUgcce4oh6vrzH0L0q80yttNT1uXSzwArP9w4HP2pjrTur57NmD1l7mCf
1Uk2fVdLwtxO7mNE8ZDvlZQ/ndZJv0Rd1rmJZoRfErRyYcpbeCk+pNCwXjSVB0S7zbKQFZZl+svy
nLPNVaZr4S6GUbBl83H5DXPGUWiCfIgxETyc8yfqm6qbaA8Fz1KkRS5KqprbLyZD46joD9AAt77h
a+uxb5xzGAbYZq7ymV7LTDlfzODZUZubrBSK0jTaljhHmM3uN070lfclIIFEQ84NdjDrVjpd01aN
kJJ+Lmw9ey7RunxSgxBKQ2BWu6Kfw2NUtxLcALXxoqYbPW2iLtB69WdLZH4IO5CfuBoNfqYa2Y2T
mJgIRw5d+TxAHhqZ+dY+WqDE91lVL+AO4/pP4Flb0PRre8Zx49zT9wHmuA4OpA5yj7klaV5YuLEZ
fBuS5a92UH8Ak9h/NMayYxrYQuBfNAJegTxvUqhEK9R6xN3zWQPJtSty7Vs0VpAvDe3r+wtd+ahZ
iYYyR4EhEdO785M39m2Xz4YTnsqo7r7Vc7l81wzESt1Sn0ZpN9dGIu2KJGhjCu1hWNxQ6cxvGDRi
L5UD5Kg2GLhXsgV+EEmCSBQoIvXVx60XnRLnVRGeMrOxbiypHD91cL13YwPYU07abt/VcnYPsqPa
205gP1GWVBsTZZENnN8DwBGBgpHyk7tQra02JUoSu0XT9MTcfjxWwIf2Rjx/VA6Bu81ANYiigg4R
ELfVR1+0TWum9QQQJe0iLyIB82JgBxtf35Vji9OWoE5TyRE0tfNnyZsS73WVUUjXLjV45/YZaBf9
93rwlH7++/3j9MqTO985ak+uULpeQvRzzd+YC1OVcNNJTtzYXhHKBY3JqccBFiBLo/hN1BmPejYw
wg4ybMY+g4mXkl1TKfOnkValvF/wUn/J1Mr5NNhS+UMtKv1oBrvaqn0tN7HIylQw2zu4BM3N+79d
fL+rnw7Qkg/8dXYJPeJ8o0xlkBxQHMmplfHoMpn9Qmd7wVr4Tjayn4ik5u77C14mUsxjmS9zzkCx
XlxjRhKlS9RqyWnE7pykQsI2OUPCvAoGZ+MQXFuKniPNZtgtoqw/f7asMMJc65UUz5XZcaMJ42Ls
DQx3VnDQ+fhTCUV2IQdoQgJYhclGTUzDaLmcyX8Tb6nL0DdxMz5GqjJsbOCrTtT6lbEGHUGFeKyt
h6dTBOJb07vylOp1/9k2G/VPDOqtHxh6K197Zdb+0oZeekiKqFR2Rp5akIUlYCp5itoKxIFYehlK
tj1NGoZkONWXP9N00dNdKCVAFFCHaVRGREZNHriM3X1QYYbrcSS1ZT+2cfupSI1S5zvSE6gEWdd8
NaXK/NE0gQn1QZuGYjc0HRixBEOcxJVkZXySuto6JtGcZ/ehOUz3chuCDllCc6SymxtT83DI0UK4
jNG4y5dFxfPJmdT5TmZqb+24PO3PUBuABg5qUHSHJpGTxdXNqv4q5TocczWIom9yNWlQGpKyyfa1
pZaDizIRMrxjqHFt1f0hkeiYukPpmK0r9VUW7vJ5Lh8bqWqhHcGaILUPB3SwczOVai9OnPZeqztp
QbFgmh5TpX7ppCBI9pk1z3dZV8nf3j9Hr94bq5cLQAAuLo1f8oa1wpCqZXqdKk11ysM8il2smrMR
o+QhmcAjGVbgKfKSIG402yZkmslOfwRmM2OWmTXN53JoRiKGVlt/LOTszGmLTj6AmE8idwim9sjI
VDsWc1h9ycLB2MkASR7TJiqhj/da9zjAS86ECcrwOTYT52eLKkS7w8BgBOWpW+nftSHHMbLtmWrv
xqhTpr01dsmf8dRJW2XQK/1stROUk+wFUyJamBeuV9DgOhBizUlPVeenUXRcww0k7Ryx8Koa+BUY
NiEOiAqCsFKqZN+Uxq5z8YxXnZ2u5OUhx7Kr22VOjqIEMiLBT8liFOmVTa1ia6LJX7spQywHLHDx
wCPhgKxX5PAuFjUYe2EfQQ+7y0IFF6LcKB47XoCL5rhpHt9/65dBGEoa9Y8Qo0Ucbl1cVn2ZWEHv
VCd5UqWD4hTBbaQMPzus2/aRPVt3Vgrx5v01L4MjrXGcG5BlpdXJQOQ8OCJ703TO0JYnha61V2Nn
dFBz3drLzTg/v7/UZWJBVSe6iHCxGECvicvNgNhJqST1KVRgDppK2++daVo2QrBIkc7PC6uIdqUi
NpF1zh+IBrLRGVFdnyakZLxWtp+iXqr3YQBELerm34uaIsMY0mn//tNdKV2ZS2nUz4hZ0edex+NZ
0asYTlZ7akk7vsvWIj9YpRw9zBbiFOUiKZ+qtMv2JsHPS83UfqRX6vyNAY91Ezd5sHGhX/05fDIM
asUs7eJG74aO7DEzuxOA0MnX4/yk4sjkBkY//piriDMu2/Nnu1SKQ2NYmj8t8/A5D1L5Vq3iYiOx
vfLqof0j5oS4kdA/WGV7ZgIPWJ/kFno8JBVMgSNPLoYtrNeVWCFAS7gPc5BR/V7XWnVoQ3mKh/GE
Zo7ygB3p/BNFQJJmJ9O7vXCyQk9JChF9KfX2Nue3zns0maJ4V8t9DyFczriITDkFsWdLfWMfYfN3
uRsF8fKzz9q29wwTYtzODOvI9JZZxYhDlubcs0FPq54aDVV60+SN8TOIO2WndlLu7Ja5SbZIrGvQ
CSAzRFegu8nYmsLeMFeZba/Ygx7G83QCzxr46tBya2KxUR/raMGExCl8HCrbe97Iy1IMyUteqJVf
wnhyI6ZihzxMZloWdXk7BcVwwCFcuR3DoPTAA08bBcUV0QsOEKIatMsgYapr8qkzK2YM5X06hbI1
f8nqadgBG80yNxaWOU2bSLgdyDdLAlxT4azgwTVJx9auytvaCp0nNXK6r2DKtzyK17FP7KH4Nvhk
wdJhWnseKqqhj1rDLOZTXUShW9XxcNerQsO+n6PD+9Hh2lKcR3guAMGER+75UqGE0xmiufOpj2tk
GWSj3o1akPu9FjUbAXB9i4inYu6BPCFfnJAOP19K7gDvGZBHTuJm3A1W1J7mMbB3YVIPD0WW2g+4
w9YbOfa60BKLwsJEmIKRBwSb1aKKU/exaQ0sWusZCPpJcxt9kvZDSD9KrqOtFvNFeGNBAWuhakcV
CTjKqkpFIzLr2r6TT3nrzAeN5GTaGWEc3VdDo3tqGtS+LIYJy2TQDxmUl6Ep+xdUd5yHsQibjSN+
Zc8FhUmowYttX3PK+8qR+LZ0+US7Mt0NMRaqJT0Hdxxz5VA36rQ3pnHe2PNrMUCI14OfBEsBz1pE
3TeNErvRtVSt7OVkBJJ0tzhG4aZ6XGMPE3Z+C7Nsj5RWeaqaIjvISyqfcLs0PHpJ1V0/dg8S4447
o9Hlz30ldUdJrpZ7Mv3Sq03pwyIKJBKcekaVDDzpt6wAFygfMVq2yuXURHH+JSl7VWRXzqEZ2mrj
UxNH7W0CwMkgyyB31jgatJNXJ6NUJgKwnikn3eqXI1OK+ZjNaHwYGYSWcB5kaoxy2k9B2m3kb+tb
jkSdEQvSLIhhMfpbPyRQEpnes7OczGGWb7tGnT8h7vP9/Uhy+XhwzIlbNjkOA6XXFtKblz4jqUeJ
m8mnokpzb+B//lHIeu46epketLaabps6Hx7zsBs2MpxXtOr5zsL4pVYX2SJyEWt9kRmXSyCOSFpV
iz57nS3pv+cAxmGOYCqDBKQep423LIv8vWhDMueu7KfR6xDwQBxPzq09M0xZ3lX2APFqmaLqRW0j
42Zi9N/sSiyCMARKnEfNKqGoL8W8/GtSYZLtKsiPyIPG/TMyFV8NY8k+2Q3IhQPHIIQpD5nyX/pi
lHcOWBKEDYTysdsbvQNvRR7Vp6BN4299KMXHJgbmsNOZNn7pZrwM4dpV01PmWHBVNNAr9UZ2/do3
Odsy4UMPqQ+kHVaCVDGrTzQbxFDOTF+SVq7vYHHJvZcY5XRvzXEWosuGuOKTxAAjh+qn559zC+e0
XRnkSLRoiD71u2nJ8TvUa7DybtBJBVZIev1dyvtEzG+hkSGzEkvuVBSFlxTD5OCBN+blndR1ICjm
KUzAz+X18PuCkkp4cNTOgNwUhJ2rYJgX72j9tDcMVdBi04s62WixXoo+Qe9XBFgQ6QUaimtB/FLK
x3LUuvrF0qLorqry/kYxkjLeJaFZhASjsozdPOrrRyqc5CZExW6EdGmW806vJal2S5gnmInOkZa6
2pINNyGko3021LxdpC4Uw4PLgLNVjUyuazlpWXm2NEY/dEZU3d5u0uQwLLRRdkFhNU/pqNBuzM1F
7w6KrOgbdbsIY+evm74f015gGdyBhILz180ooxrS0C5fhqFuDsjvEXJ4c9Et1he6zykp97lhtzdy
GOmdCx6x3ghBFy1twiwi7BCHaaoIp43VRayjSNz2djy8OEY63qRlXu9Lq0tv4D0a3hIa/VEaU3R+
bZV7OdPK3ViayefIymf//Th1qSuDDNCvWRVoDIHEOt+LQZ5idOnK6QV/3O6rpYw24LkuMlJonXaS
7cLKYJQ0qZX65yIv1EihlYZPBWZKAyJ/Wfc51wZrJ6dz9usl/R9o878YUb55SZeWON/7pj+DbIr/
/78hmwAzGYUAdkLUA0NsYWT2Cy4sIJv8U5BszIW5WsSR+geyKf/GeIaKixErwEQbpgNv+R/MJn8I
RUw0lHVG5cbrx/8BM5wVXhioMN+UqHnAU5DskG6dHyiYKlkEWTz4xMVIihchI9O2P0CLzDeVrd6Q
C0kuqrJCwTaEgPt3I9UnScYxtbNQeO6wJm2lyfqi2LsgiqdjXPbpjvkmxqjDT3yhfrxu7f+dsv8S
Wm3/GRl8iv7+f+736Hv+vX171MS/9G9kOqZLBEk6mwJc+ipf8c9Rk2z5N04MEAR8TQVMULDt/n3W
VEsYMnHOGBkIyQvxR/8+aar8G38N0wRg5LiF0GT4CDj4PItj3khrSlTVjDqFWu1a19RoxnaG6VH5
TjSUO0MbDUDnWHe92ZRPv+6Et4De84rhn1VoUggHWY70KjoSiHtdmzSwUEGwG7oAaVoZrZpU0kcX
1i4AsEKPNirDq08GsINEHOgKZej5B7SU0bLMNMv9XFfL/Yx06I6kf0sdRryIN5fgr0fjxkcCR4Z3
YFxA4GDkM81vaTcoeQ05Ni5005Mjp/RKCLa5FyqlXLk69nv3hHkJ5GIoZbdCw9Q4NEptHGu5nlS3
z/IfuIE6gNUKmMnPidlpva9WQoGUqbd0D1ZbUj/1aB+phz6e5+SOFMx+6IkOT5WSZzdt20m/AP//
UTxsVXeKh6O/B/wHkIqQslwX8mOJZFXvDKWPRLf+SVLVcHb1IqKpZUfqS2/2gTuPVSno0MEhaeTh
Rter5DArRV8gaGptFsLipf1PyvHrB1HsEILRBkZNQ7yNN/WAiZ1zbFt16S+QyG+pi6evMbA+d5HL
+cssOdknadFSP5Tgg092gUwNWM4N7NDlwaL8R7Sc4bVwMF8PcxkDBcNQWIWPRMb4RwwT+QFt+Hkj
mb44V4jN0EMhLQMaIMZr508qxUL7YQwzP0Zca2ePZXYrmzDkSX8b74NfJ8FHyMASbFhIsA3ONlU3
OkaechH5el7Ud/nUTX90iFoDfi2LF5QUpL+UsKGh/P6qF9vIqjSu6djykQL2W32fMC5rtIac0A+N
SKhcJFN226dtfvP+Mhf7iJShsHxnO0XXZu23HqrWUCudUvsxjt63Udyl+4zc+w5svv3RJ3pdioEG
CakDXmkV5YLKSfWpZRgldW1yigL9DlGIZsNs8bz3xBfAIrwnuEpkGdTdq7wgKdRs1JKq8mPI327T
TemN2k3DU45Yw0PWG9ZHQzfNfYIAS4Fjp6rRzg9HzOXlmDPGdaU9flK1+H7Rk9brpWGfT9JPY0JO
/P0XdnEuWBCiLKiMV/H0tRxVQBRcCtMmbtsg3fI5CbwCqOPH3xWr4BdEN0kIMa+2EaEZNQdmWflK
oVKeqyh0K0qQ/29W4XkAmFAZM3s63zwr7tjRTK/8sakDPKrHH5NAMr+/Yasq6PVIkCnAKwH0Ksw/
V68o6Gqw6hY3HX++7EZlLHaqgt8HMnzoPszmvR0k6U2tLtFOzXoseFVkC0qkMDbiyLU3h1Cbgvsx
vCZrbSigInKBDzVvbqzaatdmjnZYMArcOJArHvWvx4V4+goVxZ5i/bhxnZp2q/C4yKpQ/naIeifR
sKcp+jznwwkCQ8ycU3M1ufRxljkGlfJtQs7UDRsj25VKILlO2Gz8qqvPTiBj/5lq4o59/qYRlUkD
hnSVP2v9SQqYaOo1RnXvv+lri4iWKxcDpChYp+eLaAZjWLlhkarqCl+SAB1Yuh5unKcrEVPUHDBY
uOKE7t75Ki2IjjKpp8oPmkK+6dMqPqVEtVsoK8lGcBZ/1dl1zrfBRS5ckwUo7TX/eHOdz7yMgSqu
8oeyo+FToEkKS6vwKjWpdv2UCm2let438ryFXbn8aMDd0tujw0erlttvdekFZhgkelVWvolV1Nek
N4pb+niSX/UtFDeys7veGku8SQrjYcxTBGp0DXJXYHyMNS/iqox4PUjQV7018orz7ZZwki+70imh
TdX/kmUp2VczzDIMHhB864d04yO9SMVFyYB5Mo9PXFLXl30b2GGb424CEy1HRLEp6lBFICtMH5Og
o4eSw+Pa54M+v3zw7LIu8yCuLfo0Anp1/pidYY5NMvaFP1ItPaC42LmZE25ZEa+6tq+7SXmBxhr1
zKtJ6fkyNKUNC8mvHHsjqXuhTTYfHcZvN0GT4w5U1cPO7ubxCEUg8jsJ8TertdFdz0kGzD5fvrJx
8xEpJQPVFmM0YdWPyYT9PGKPVq//mevZ/DmVuAapXQbfVFuhylfXRydB7WRqwupWk3qUzOSp91Dd
6D9rDMT3aYgGbpEN8l2BmNddIMN6t3Up3msdRhuRjVxK1xGTUoTI/Dyb0scKzK43L8S1D78GWhii
7UFkoGxZhRDJaTPooHPhR/NseDlkE69Ohq/vL7IiUb2+BVaB94oqLgXuGraNEpyUzelU+E2Q/YQN
+DSZAAPjOEboWRliLx2KT5EGSlhe9gnSi+jbmz6gloOqQX1Wiuq+FMKaU+VsZRcXEYdqF4NjGnTU
3ATRVY7WB/FQ2vXC8Ven/rgoDT38iga9qr4Kqod8ASpRQI8Ve+PDuwirq5VXYdWoncTuR7nw8zEf
6cIYo1uks+XliD7/b14y7AIyRKaiUGnPP4JwwPdb7sfCt5vJ2BcmGljoyG9NuS5uI/FAdF7pRTDq
ZUJzvkqqVRoDH/FFtz0s9Zz3qi3Bl/eP0rVF0KIEsIyqyC+C/tuCT5YMVF8nKfcblAc9ZLAstxzH
LeLStVNBXwK8JNNVioXVuzG1JrSCKuHdkFwcAltP/4wCQLpzO5YPSTKawAW6AY1hhA0/mu6yi8xQ
DYArfJdow5zv4pDGcZ8VU+5HhR5/YdSFbXszGjfvb6P4W84uWlZxGEuI2oFkfo0yX9pglg07zvES
qM27IivGR6Ji5JVhrO+aUI8+NLd7DQC8MJovLCgoLuK1vrnYVaTkgJsluY+emuQbWh+7zRDC3Szt
3u36ovfUweKeKcCovP+kInFfPSkkaDpjiETC5BZk/LcrO5mdDZi1Zf4y541ntJq2W/ql8bS0SZ5N
Xuo+tIrGg0lSu2VVKRuz8Svn9Wz51afXc4gqCUMkX6qxB8vLOsU1otmSX77yOsFec5vyiHTVjNUq
6NIgv9UarAJz5mYi87xJaDS5uMb2B0NrtjxBLzeVYElAAXtDvqStOcKLNJFVl1Hml/yZVyTlnyNR
4attJ+bO6U3uwDLSn6TIKnewLO3j+6/08utkvCOwzLjS0dJZT2JHTMCH0pQrP6nTp0HBq0zvLemp
7hH8zKoi33HI5Eek7bz3132FIJ6fJcWm7SUyF26yC2qfotVjGIMT8us67tqHNG+CElyqbkl3U1Zr
f8M3SqlAaL23nyfgNQ+UAUa7G+dAZvQVTs4fE+oeMDcnwgZwLPNr0yqD5cGFkL6PSWYlYF2RkHa7
xAaiLfcdXVALOuHvcirhEl/1PWWLGiLntpvGAVVg1U7aL4XR9UfU6ErGvFYMWcmuKhisY2s/Ued4
ai2Z9lcNDHHkgoqLvqV2vultdvGVCTsBDG4E/My6cFseu3xKwBhWvuVI8lcELysXRchyI4+4zFVB
mWgUU8gM0Q1Yk/SKYdFyqe5KX6LBEYTTvTI6NkS44oS4Oz7wrb0FqltxUkTgEhUPkFSgS3Bs1sVP
LcdtZDdx4UPf6o9mPuKgKZeTx/cR3joqkp5BOuLXlSM14DZA4J9aa9xK0i6fW/wIrm+SFFGjrAr6
fGoR4GwBTMFNJjvPnKG+7WvU8LBpQ5Yit0LlTg7s5a/3z/u1h+cC5KAzU6Iaea2Z3kRtzISicDH0
3O9iKz0kVSk/smGSp1vY807gjB/jKLG/BR1ioFbZFoekThb//R9xGWqAOAm1HPgrPPw6q3CkqMll
/Cd9qdCqE0Tp+BjGXQfmuk4wf4vSxKWXn9wlUTce0IyyNta/vglvfsAqFyhbMpk6UAVabSo/192S
fJ50I92DtJRAMyBRHYJ8OUj4UQJOAEoRIy60cYld3iLnmyA26c2LCLoZVeRZy/067r+j+mj/bkAB
3bijry0CSAPjR7p7/PeqAdu1tLcHVRanTENIeNARNFBzbSPzuL6KLXIb3igH6/xRojBFq7ghv7EC
JIY7JVc/NQD5NzLey6YQMiRMbOGq0oCByiU+qTc7pqGj2eh2TRqV5AKcM0bPUzt3HlME6QGibLGr
+2n4VASU8wXisqR2U/o3JEVtD/zSfCwqI70J5x4yfdolH04Kzn/cag96MyoTB1aRX9vl4qtZMX+W
AmuLfCku/fPbilWQUZc1fInAyK3eZxSNWt0rbAE+mtkLhIjifqnTeI/3ykd70GKzTXRY8c8UEj2r
lYIKeWm0H3IfcWBlZzeF5kaWE+2ruPnWWcVWDXCZ7Zwvt+qiSiq3GpcLy8lZsNNKzfTMJgyOgE+T
owMa0Hs/BF1djwmPbjH0ohktjvSbs9R2uEjGQ5778hCELzkwfl9qQUBHtdXRlS6DjYbb9fUArTPr
pYG7lhwZg9y0w5n1gqKX7jO8LvbprGPtYbezrwbjlorrlfUA7TNDBo1Fibie+RYF+mDjzGgpQtsE
kb4+2ttG+R3TlvbOAoB1eH87V1CG1ztVgIEFLRiRNfAx5/sphSUI1VJCr9qQB9dM0n91FQjdrjuU
YfEkyXHoDghnKHF6n0j1Lcx3z8pLr1HSg1SG97AJbCSXkkNsFl5WVgctK31SMS/K5Gjj1V+5eSGY
cXAwjuZkr1/FEDB7GComiAK8JyTOXU17YlJf7ey5czw4NVuyReLbX321TDqECgBdXeaKq8BlhaES
dY6Z+hokFF+zJNGhisFqtMkDoDHzNoRbQevEbDdC5pXAzMhPUI3IMIDWr075EJZLIZVT6iMmb3hS
ldReW0bdxk22Aka9vnydB4Oxx8cEIWKVyyBpAMg2iFK/Swt7lzHQOlhF1D5NICVvxmaJb9UAIeSs
w6AAxRz5UQbVdwS+mqKtMtiPcdYYG09+JVDiXkjwEg1Juo2r89g6TRHkS5L6VmnIR63oyHDkWPG0
zN4acl5dikgC/gOBQWqJ86NfZ4NNc5enTzsdfSQ5ofCFY3Hs0o9Zev7a59dxKsmraP2szlGu1gAz
WzuhVglyr9RA5HUgzza2Tvze1Wk1hEmhSVEPGnvdrWjlWZ/zqkz8fODkoO/vPPcJIOM+CBa/qIfo
9H7suLJ/SGOwIF8jB2gNMmauPlAPaonvhIp+ywAERaW4mW/tvtgimVxdiicTyl3McdaZfy+V+RSr
XeJH+YDmVRkBp8fR9mj2ib5xf76esNU2CgNWpo+cDISb1i+rVcq+HxxEsnVlPDl1pO+cIS19Azy/
16R5e9PIDRyRAmqGWZv6wyKZxRGr3fFOs6PgcxTr+n6mI/aXZiFc5EqT8Xczh4NXTE3syUOeopbE
/EDDWfTOTDNzNxfB8JQuKpoiwYST+dxkH4VFCEljDX4JtRoYfVvs75tbs5dhuLcLzzQx7PDMocJ7
EauajbvyMkDTc7QJmJj4QedZlwdKjjxBNlSxX9YLTB6jMveDYff+pCcY55hScKj5Vg4fPYVcCtzO
4qkYjL2Sk988mjZH3ZADx/PptqSHGDz8vi7B61jWsHHer1QfVD2kcb/m+/Y6KZ+kJELaSov8HmEY
f+xt/aBonXrbY6W3HxHd3yFo1T0ZIxOEcXRUyFlN4b3/uCLyn5/OX9oXwvaKu20NPcFtuq3BIyEo
BuToYODzDKHDKDfe5IooJSIWy+DAyDSK64G8fXVgegm8hONEaH3YyHMNoaTsoTgHnrQEE8PaQLvJ
QIjcV3lZHKOgCZ9mp/gWohJ2v4yD5s4c4jttXmr//ce/RD3xw3jNtB4M2s4XZEKF2QvyCqp4B1Jw
RNVp2tVwgm+MfFHduSimx0Idun0uOKSZulg3C8447tLEyz5oQUi9/3Mu4xK/BtAHlyeXCLXN+TYZ
5jTqdYkNbNiaxtdgnuXDQH7uRVNqbBAXL3MRYIA8L/1o8rWLT9houZ41QKW+zPGmY9pWbtIzuZqx
f3DNQtfcLpyg3cAp2jhy1849tQtIckxchETJKsdX+y4eZk0IdiWOtJ8mDI4JoBDutWG86ZbqXp+l
h8AI8BGvZtW3I615/vA+U9PAiwPAS2he91StsYcUqYYpWXhd7jVmdDdaCSWhgcS88bRXghgaHdCP
Ebdnr9fjBi1OInN+vdVUlLwlJO1ucxQFsYj5/5ydx5KcSBuub+gQgTdboKiutuqWHW0I/ZoZSLx3
V38etDkqmiiOZqONpMjKJM1nXmOnp9YYahcPnT/GoqzCYcAzAA6AVXwHHLLMoprRUEjOs4rfaiMp
jU+T8jDe29mu4JapmVInRgJ+K9mPu4ldoBSWnHn4npcpsV/m3JYvTmxHXqWkHUTzCt0fOVQI5GVY
Kih9zD6OTq1bhFFN49OWHmkdPCiVUn3580+MrT2dAbCMtF020VisRRnqgUtyXrL5ObX1+jGxB9Rv
cbo/cKzbuUJhRvxqQaNAJ28pcnqqdJWZ5clZq000G0xI+dgL9XjL3J7R+3gMFB0dllVheAW5bh5d
gjFpUaqCUExDDyHUTSxZRPtPosrocMLuvT3a3r5dO30KmD1ehm1vBY6XHBtgic5kkGGwtDoxs6gL
d9bzOojRt/YH5CAP3om9DQVQgRQFKCqY/fVH/fb4Jpnj1OPkEHIWpQiqyowC0yG61QbtqG+64Rj+
epLWnAAJZ/oMDLd5kmRHKPEoh2wQSfkYd+glNN0zAehjaKinAe56YtSXNqU2GiouhI03ucZJp2yf
caFEA4eq+9g86+H02aqGu9trv/cqoYNGcYunB57BlulqWak0E+wl54zSp5cK3fJM2O6uhdeSb+ap
EYxJUz0vhlpemGJ06sNlOKO9awKniY5qCDt5HfU80ijQTgTLNAKuP0vdEhMhkZKck2GuTgKz+Icp
b35kfZV+iNrxbUwM2QcNTmMA2KqXmt10nw1Gc0JapA3ilMbY7QV6XzjmB6HpR0a7giS3rPsC3Ies
jlw8SWXpF+AejltUcg0TSlYvVa7RPY4d82sJbf1uRovz4E7fO/FoVtMUYeesqKLr9Rjwp43lgc/j
jBXJvFLrXgmQ6yA22Z3k6ogKAlpDzUm7HiUsC6JfaWYU2iZeTMXzC8IGCn61moEGjCp7sz1g7zHq
OU6Nunawxr9msQkNifLRfIXNAO96e7tPSR5JTjmQZWYKyUv82iNQ0tfmZVRSiN72qYZkZfCBzd55
0QpuIGw7X6gJfmrG6rxgn1nJlt+1CopiQC1Eeg/P5b7T04cWTIpeJEgYVI9WNDwCXESnIH2Vq/Ff
Y64eC5VGlypOhhF9isrpwyxHz0qhYf4Xe6BmHNdEW3lyUm9x1A/TlH7N6/LnGrVaTR2QHN+DRAtI
5Z40m/Mxd5dUCs8yOt41gJyxWDMkG+3FKhg14y7BOQn7lIcpcu7R3Xgauz7oc/WSS8qHysyxNY5+
IpTyEI/6SerjFzWdVaRqSi7BzOft9kaz/IaSyd1gG+dwKi6h0iOBO9YocNcfb+/73fsRY/i17Qz0
cisoaGmoI48jBzEu6IcKbZKDvIuxz0Md8dPtoXb3OGo5jEbITsvgevdhJr30Dsqy6/Von2NnRvm2
z45A/vujIAXEe8ZlbG9CwTp1ElBocnLGLLC+H9lJrolh9n94oR1oVvovJgFQuOu51JOWqZk5Jme9
VxY/CuXEl/Ipu9xesZ2Pw0FcJY0oKlD82qxYNWHvWNDEPYOT0kEaVbOLz2YYpNVRR3YnEmAkOvS0
dHA+2eLrjKHR40TnZphNG2a7lOqwCUv7opVp4idpVR7kCjtfifgO1jkZMYnxVlcyp9SHlDIzy6jC
w7Dvk+fZDI+wzfujcE9SrV47s5v7jiJCn8tEkee8R84FWzTzFA28ube/0u4o2D9hmb4G/tu9YBGl
jtm6doU51w+mcAaffC8/qPrs7gXqjnC9QOBABrvecbzYC5LHfXLuEyUKdMQY/TFC2tCwquh0e0K/
ilWbexqYG7x5GjR49WyJO8MgY8DYQelIZq4Hl35GjuugJdrxrlGq+AXr0XI5CYwhmgBoWGd4C0Xi
8b7RcztxG+wxHywsImq06rRS+Lys6dcGW9NP6eL8bYQYMkhTZ3yZhFlnp9SSAOsVs5M9KTMAB7eu
rEG/741KNVDPrLuPkTz2Erro4zCep9lMiPUtZY48nczupwUaNUiFA/VMjtBcv+fE18prqDaOfhqG
fPi2Kl33XtZArT3XBl47roBsNXqFMpjnDC0K1QubUv1LJm9P3L7U80uuYE+NwqfxE0CKMblaTkeh
sEpkT+s5UAv01L126gUeXPTTPow2cAyAh2r2veocdf1983RnRgs/tXMQUPJaOze/ZRWC751ZQsqy
u675GtdKi9MKHVov7uPK8Xmz028cmQv/s+hdIzP0kyZnBp6zFZYDnqMO5l9ammhvDWmQAQpqTFOv
GMwxduvUQiF9tszytQH9edfnGKz77dIrj6xZv9wjthh9rlO7vsyUez/kZtycEG8p6cUv6lM9Kn0g
G3N+5whLyF4kVOjx6C1SzbTMevmqtZNNcyGU4ty/vd128oK1eUWthBYvJZ3NzpYaJaxL2RDn3KA0
XDn2P73WRq7dJB/kpurvy9bWDwKhvSNL4I2TzopwpE13fZiaWCvIK6mpWwgD+1MrLadYmPFBTXPv
UuUUyQgsIdrI3XA9Sh91rCfd4/NIrkcsoxrDeUHbJ1CVcH5aRqUObq/k3h1BCdUB6fTLAmWbgMij
jBgs09JwujwhwtxiUEFBZsztz7dH2vtm5IvAAilCg9XbLGCBawfFqkmcEb3rAinS7DepmCmv5/N4
RsRF/l9mLuHBvbS3npBhgNVQAyZ8XX/Ub7lc1qtDKCrQzsU4qffsz+Gi5VN5LpPpJ/01+WCT7Kwm
RWJESgAqQW9dTaF+H64Je0spzJYsvIpzz0HB0a8q8TcCCerBxPayM4aiyUNlGrDDtmdsq0vToj/A
Q283+acw4zGR7Ubxa6A0ntBry1WAAZy0Non9MYzMh0at2lO0EHxGg3zERtn5uFe/Zl2Y39bZzpPa
kkN6GdM0ekNZdkhi6uinRClI4FTKL47OdXd7Q+0uNtaTFI0BBRMgXo/ZddyTVsP5b3t0rnQjrvy+
mo1gsUrt4L7Z2UZomxK4wbTBiXWrZMy1H9m8boS8S5rdAUOXgyhJCq+r9fYkt9Tob09thyyy2qP8
vwE3YchoJ/2kAhA+Wws4vSiZgB5h1YziUFj7RtEOCEuE0qVMiiJQq1FbfcidE7S5g6BrPZSbZ52C
OYALSkrU17aigiN6GGaqkOis5A4fwdGKonTxXc0m+ZQ4Vn7qWh0pKERY79SqPzpOG8nfX+URnUo9
RiP0TSEHbWJmYE9TkVg4/EBOTWk6lafVHHlM68fO7P9ZLPOkzyIw0+ZLiPEEeJRHAjiP7eCjHv3X
pJTfLDW8ZGb+YsmDN2X9J7V3jqQ4dl4GxMcBN4CPBbm5ZWEOUKOieu0QjWabeU1SOFj0luPBbt8Z
BeWRtXOPgMRKjbze7SmQd7mQInoksz26fa+W59ROlYMLbGfjrTxjrmcsVlexis0NhmYJnHVB2txI
QKjH2slPZorASb5M4QX8ivXoSAle7kUWImIZGyfVbORz3op/b5+A9ydubVSS9FncjXRGNod7DPt2
tsKaol+slo+p0ZZ3taSpZ1LC8kdda9ZBtetovPXvf7vA5F6NGhmMR2DNyezrCUiuaUmjUx3PBmWA
pj5guv8ijl+frNW8DTsVAnNIfFuLIdVh09BQ0QNYUfFbpcWLgUZBCgk6tDvNcheAtv1zWw3VJ3Aa
glp2a5SfRNhqiK+WYa8FtYKaEZo8czMQkBXaQ4cQ/uwvYCpbv0L01z7FQwKSZJlbK/dazchld0hD
5S2sOC5u1uLw5zkZrs+PdjPXNQXWVfYo7hu59dt+0n70jlF2eIYXTezKYJH/dop0/AHBOf8mrLIj
4AVPUaJFlzTogCztcsHjXa2DpF0ouRfyaGcewrKZ6SqStASoa8lvSHvKsgucubPv7SJM87vQKFHt
EyzV4yC6rPcjU8rJUiRjcZVMNyrfnJxl8Iw6wn0eD4kKylo+mak/UZ16nVKrF6d5Fl9TQ2qrkxyG
U+ZZoSR/Q4xNf51sgd9hVUxT9kDLbLJ9WvmjNbRKkCGpmPsmbuSggYZ8euLXJ4/DqnDmpXORhl7a
y9oR2nYHO0jIumJOTSqINufterOpUpaAy7McFAzUS6r1Gtb1euMkSHohlKvPc4PD6jwHdAxCV0HZ
DVVJFMD6XogXuw6He+FgdYMpT48anXyERvtV4N5sTcAW9MUQWV8dHDZBUzI1aidq2wlaq53dOpI9
0I24wReGjw2M4hEHv8Fv1GmYIeOPBhQWRD0z0MEvvJkziOWwfais4iM78/TH1wKkZrpJyGus6eZ6
S/52TK2qnpWQtyiwuvhxXDRrdhtJfi1EqX9VJI7v7eHePX/EqhS5cNsxEJyCynI9XNSh6RzXOF3h
BjZ67CjbWxDGebJ1CoFTEoGdCNuTSJW/pmrpDoKOdzHVOjhTpM9C3/odam6ZkFUf4lac4fTHbq5F
H8yx+KKkae5WffWvoQ8fbs92d0DavoTK6HbSkb2erZAwBh2rgYdsqMJzlhbdR3OGuuLM1Fn12jDd
3u7+uOACqJ/mIK88i7zaBVwPWkhw4+KBWcq9SQQzZo5XhPPRnn53va+jEMPwlmgA0LaFRCed4A1E
TK2OlOoSGTJlW1TKTzEacKcxxC7s9lKuS3V1hNbxKFRRtKZHgEngZlYTLcssrtc8znquS1i/FJXs
J9T8ZpfGr4XAemWsbYujrs27MGEz8OZqqYeomXqLhCfJBV5Y6KwH4YCw7u3p7SwnLzNhN9h9wF9b
jN1k6u2gihnAQln0Z2lJraBbJnEy5Xl6So1D5t/7sASyMpHgWnFecQlbGJgURZKahHV8DitVvTP7
THurokm7ryJ2amuL6tLNfXaeByN8UCKr9EOBDnXiJNKn2zPfWV/0L3XiXhgb9LU3YViFJ64UF1FM
QDz/LAwtehaGIl9uD7KR9SPuZbq/j7LZPogWGY1kwxgO40Ygnegkniq1/1ClgZ3D8+HSh7k49RQk
EQ0JSnz+XOIhgp6r5jrhqsRtNyd6abo/pvIpNFcK1RyfZkHHQfCiT7L8OrbJhy6naQLg0RW11bjA
H/CjEOap7br24EDs7RigB2svEaQHZ/D6QNR9NYSWmsbntpV0dySFOaWm/BlY2uCrunFEynufHq8r
aNn4FEK+hTG0fsffHorJyiVsYq3oHA/135bIVD+Zde0DDt2jn4fGm6HN6QnMWPzIBdxROQqzYDbh
WQ2a8ccY3/W3IFu4IiG44oxNjaXQ7K6E6R+dnUpLTghcR6gEtYsXqiPlj8zUAztbjgoEOzfQ2gFA
c2AFr8GuuV4AMsYoVzo2qmi71wKZSgxn+vyjAkbgkxLrNeZIFIfdrLLCo927844wNCUXzikdoq1E
LMWfRZmFiM+jVT5EyoJffRjWoHgy+tgWJcQuFZDTp2+T1XNPha+ZZV00s/5JPePv2iDoQsec2vvw
rxmntHMzwj1p+EHX4y7CVNdvm/4JCgWmF3X9wzLK9tTnRXfCv827fQ53DjsO3WS/K85w7X9er2Hf
l6YxO6zhVKhd4FidFTgKQg3/YRSSR74ToAocZa9HocgpBOyC6DySRvrsaBV+4WwfHMDdjwLmjZYQ
BAqOxfUofZquTguoHwGGWTzkCGQ/TjPlgulyx+W9ZhJU0A62wu4CwttAUg6uDHob14OmssidwdKi
c6s7P+tOUU6ISOcHMeH7KgGBNKcc/Msqgk6d4nqUEru6xAZygNJDUr3oeMa5rbLIp6iI+6CItMyn
mpKegP9Jn6Wq7ry6yeQT2E3xEXDa6I3DpFPx1o2XYel0n26gQgzbWMtDUhUYhKY9f0rZoUjd7uqA
ZkCwgCo25dfr350kQiA5K/NJemd0cTcauJHif//D7qLuutbJ15t385RUaRk2ds0gstl2Zy3JjZPZ
FEfOgntTWT0pebhQ3HunCq2hgTrS0+JDLwhUFLOFfegaFdyey/vEiS+9QmVWsR8ok9sINe9TRw+t
jps0kpMv9bjol0ymu2QuGKYIajQ++DCoEyOo5qWaXtFxsUAIAKVMQcLfjdOMV0TagGYpivqggrAX
o1C0x36BuAATjm3Mhwm1mUewzwPekv4HaDL0sCF+ebjh1fey0SYk0rwtkAx0dzYzqIa9GSRJ1R6t
0vpJN8En/QNIgEg00cjcVqGXpRRFn3ZSMOel8xKJ6bGOJPtukXM9MBItfymqMfdiJ/yXplT+b6hH
BADLML1WRqm83v5kOxsDOT8iezomq+DkGhf89g5HTjs2rV1KQZXNtY/AloLdA9SaPx1lbaMSbQOh
WkUfN49dWyowLBaUn8xMnVy5S5oLtqhHghrvr1BGYT3XG5TztGUW6vJspoWyhAGAP9VvcIW+Eyjz
eVigTXcq+BJPLtTJvz01SnzvPifD0rrgTaWvgJ7N9RK2YtYaY+rCIOsRkxLKIzL71U96QbZ8kvV0
PFfgkh23cspG8/q8zd6M0JrwLcqNSXFHeeERriz5DaDd/ApOTOIRll9wHnI+RoOefp9KkHAnB5At
XaBFzT/Fsab+rDVzXrCp6mfTWwYhf+8zJcfnV7dniSpSl+uXqZkk4To0bDMvDFO19zNtST4lzZyF
sBqFM7sij8PItTQwg36rJM7kC7xqQz8cDMnBBERtErAvWfQ0YKr52OR9+BfWgPFa8Kl+iKifMzdN
Vns0Fazs69BX+mdlnPJ/MXso/pdUUS2Qt5SNkbakMbCdHUFeIIn/pXrnPAsEjky/LWSGCilzo0e+
mBMRmDVWQFZMCO/LkMY/E7vmBJRpK35Io6PkLvID4muklv0Xc5lhvkP++KKUS4U1ksYeOCexWpwH
tetBCIFr/TnpSv9iigLfQhg5zd0Mvvo1x4/HAHWkSo9Ko4vwpAHeuYt7jR61KsnZ91iyx68YfrWv
ma4sbh3K7atN98iLjfwx7XMJQTW7lwsAQxUFl2IMUb6vjQduF+tTRm30tU6S8IS3VtP6TeHgOELb
27nrpETouJVkjuQ3dlvJ/6ustLNdfXQEwuBOYjTIaaakCui1Sa2bS6EzYgU9R9+VYhlqv1eU/jkZ
4nQ+N0Yl6d7/yboEcZ1aBUcicLzAA1Z3XqXULJ4HuTA+Z6iU5FjajeGHqXa6twj8VeQWdgp6Wskl
mwKRnEaf7cyUXkeR519uH5H1dF/fd9SoII/TDkMc5h19IGocC7uBJAyiFmnQMEagoS8V9Wy15uc/
HwnkzspARQODzP76KBJZ1GoT5VTHERt5qNr4365P62fZacVB6Lk3JwBiOMYQxINO38QGZRJF8TDF
jERqENRR3jwsVWh4bS99uz2n90h44LUok6F4w91Jd3YzVGpXNl4DAqRc1CLTpC35J8mi08/doN3x
kMx+rLd0+gEY+3E0wJNM86Or9dd8Nt+QH8EPwEBqbfVsLrmx0oDSjaGDdQ5WyNlk5q4xOVNQ6sVn
de4fIEo3rhnao2eE7Y8isVejb6d8aKTun8j5nkjjQ9eFfwnbfDBjzfy3r5bork206uCV3/kuFJJA
JJLJYrexXaypthZdLtlrndQO5ya2/87avD/Bjw7/OGDns5grTAtmCK23TeyMyDbALS0Lg9AwS3/I
Ddp9vWX5FLJllCAybXJ1kCB/vu9o/qxqVaueFni16x0ehWLEPmQtTVuR/G3olBm7mWS849+a/2Ep
YTlRP+LgIvm8OUyW0ulOXDCUk8ay24sUxwFL4NyjdEeuZbt7nKiU/Y0PG6DuTfaDWn8/ouXhBEMz
ApPBAcI6OZLRntpFxe4AmAW29TLYSkMZ/BpL7ktNJHHwlK9rt93jSOiQ46F9izvyZm3NSEQzlQon
WBIlw4BOpUGOX2YgFhrWaOI2n+qJ7CQziqOvujsybRXknrhQ2LvXX9WQ8xhTRsrmHeTuU1E0tavH
tX0vDUirpmKMPs9l0pzU1FAPPvL7+A8gHbY0cA6pKSvb+M+OkFNpIji4PSj301xVGIrMzpHa1N6p
xJSM0AwXDFh6m5Uda9o0opicoJBC4beJGf7oYbaDrrMOGuK78yELATFDUeWdQDXGN3mdpaoT6MKs
n+kaluxccQQ2Wr/Hu50C9t7gkcEzYCtsaoCYcAg4GKVAymlotDbQlCl7kqukeSqovB7cNesVvx0P
AyUCW5B7JOubozg0STyBMnICqYjrF2dG9CaquupUlkPOLTOo/tBpuau1WvxSNONRn38nsF7rdOQJ
7BWcpzYvkMByJpZzhg81a7xY8eR8UBNLcnsVWRb6XZDBZDF9vf3u7Z2J3wbdSkyNlRKCdGPQlq7k
z9YMkwfNykUADy9/nR29gdOM15VkmZ9uD7w7Wyqh4DKhBpGVXx/GzpyWBlwSH5f+GaIhTenbWpbd
yV3deHMXlx+R4Pp5e8ydijIlGJyvf0lhkklsboDeNJIQKSdOiBL/KDPyF9Lz+O9BNyWv1+YhQChl
adyh0NXASqLivkGz142kNg/CzuCOnvMWTKM00zyxvhpSU39ojc58VhcECnK2SACM37yrdbzsB/rD
Ae179ZJRXAOWibYqcnAF/1XrfzZFHr3dnt3u9l21BcBXAs/ZItL1ZCrjcmRFjUJKW1cGb/XQtw6B
PE4JP0WGjmqqRPGDbEWaqzjhkT/Zr/OxOT9Ud1eXcwqulKE290/cLBbZFs9LVzbdkyyL7ElMdv/U
YDrkLVpRPsnGkD/aneW4LdL1bh3X4weJPM4vlFT2zdTKLnk/2Xcj0mLu3A/hKcthUaeYpHuDDKKy
W+zxQZUW2R2R3AoR77xDZQsdySU3n0SmRCf0LeTPhj1Mblu1lu8g8neSoxYvSBU0ysRv8cxFVR6Q
GEQ1TdFoLU9iocN96jWaKDoKXzRQ9birz3a+FE86qv/fFCVKL7e/1s4VivIhcr/AHih8bYNouc9q
SW7YU0aXD0/YVTknWcTawZW2c7xXqXc6VChe08/cbPg4N0SIJy8BpSFZpyifEDutlMSPmpZS0Zxm
vpp3eVDymAS357cXy664FcQqub1JTNYF+K3mUQplGAd6PORUSX6pYq0eHiCqq71nm5McosJZzd8z
I1EuVcSBUOMUXbZssk4wwabZA/eh/1WIpv/YVbggeEg+yY+2HJcFKtNtiwSzUMQlXqzxjxlNK8ti
ZTJxLxGFbxsV6ZzaUiata1Yo2p0UZZ1nqVMFPLsu/UXVe980NOTmSCgCyemPQIQ7rzhHB2QEfCaq
fFuVnwisxzQ3JUFaDsR2VkPd7ao2uzOU8OAK3tuCALYoFXEBAebVrr+QaG2cpUlVA0UMUSBsNPQi
OZIPtuB7yhrrSfC+BkAG0OFfTarfNsIkcpG3S0OE14yjCJRW2I0L3hYBvolQLfPEkAwf26aJXlsH
a7UxzER2J6RM0P4A20kOVM5d6naTIz7e3qQbM9e1xbjyNpDugCiCquNWl7Z0LCkJrcwJxs70a8n5
PiUgDeU+PxWRcVeV6cNQZs9OSI0k0t/yUf5fOixP1ZzfR0312tfjaayEZ8jFx4HCeNVpXmpNd5JS
nlSkjCUHWn3Ehum1wYfD07gq0jIH67vzkFL0W2EDkDWpx22iFpGZfQrFwQ5IkEC69uBT8qrXvVY3
HhWn63xrBYYerNu6NbZXPY198ArkygTym3slm+W0XxbTDmarbz+FIjFeHGATBUXvKWW6dYdFHMiQ
/0FcV79B4Bsbt+2dH1JDScqtBzG/zJDNf4ZgGxtfn6anhOo8JriGSP5SJQWByxml1K9ZanSx25Ro
qHpzGKrf0jBRjti8Ow8nK0jrBFVFoE7bvGDq0bCPi9kOOudHluXLA9K3+aWoQJTZA0rNjZyablw3
6UmLYD7cXsqdHu2qzYSnKU0DrtktwTQLldCq4JMECf1g10rqByVsz1LSfMKPntY33slSn30sHOUt
NqV/dagyqmiPpHh3d5FF64j86NfzfX0XKMghRylgtGCJnGdljNf6/cJ7WYjo5IR151rhP7cnvnf7
gLYnHVqjQOBM1yPi/o7WE3lxUCkjGkS5bXllzBV0e5RfyJntTuWGw4MBejFM5nXiv90+pZBRcul5
3rpo/g5p1w6KvIGYAkAcB9dcuBhmj7QjQusypUVzB+K49xwlNj7b4QR5VVj62VSi+owFIo1bUYx3
tLLjxxnFxgfECLUgqyjfTmacPaPq/ucNy1VUfcUErSATvIWuf367aFLRVpod4GmdPtDiUwNZHVs3
jtTm7CyJ9BRJ0nRwpex+GmJkGM8wzEC4XA9KPXxBmWWxAyozCRXM2gRsWRsHEcLesaNQubqMQigh
SrgexVyaqtHC0Q4yxS4DWEsmZdHRCeqlTD4bhmgfBe6tD3kx2B+brM4Oht+rhlAEWQVmUCZYycPX
44fNUDuZxPjpnCC1QjhGLJmKSwkywuvC2PloZWIkChgXV7ZSqudmrx78iN2VXmFfIPl4HbfNT6la
7TcHqh92rCvuHFr6XYfkhn/7ENweBa/Q65ka4BUnKud2IGlN+9i3BYoBjnTkdL07Cng5BYAZsH17
/fvfThpVm5kCS8tWVXqsBnrF8iMbEZf/MBewLOgdEdICZbseJTNSLdf7gb0p4ogL2fxYoIZ4cCnv
bU1AePAF4TmtGujXg6h20SEZzG04xYX6ktmLeF4cAjFptpM7LbPQDJlahB/qUj05oM0O5riXp9Lr
4hfgzwS3dMvyDy0tLXXUljkasYXOVNIs8LzTHnOD2ra/d6aTfMOXeSpdTJXkBYdZQ8LyEjC1fk/G
mTou1j1VhMtOEf7bD9TcXMyjB9sHaGTR6ygMlEeVmXlEdamgttc4MH1xRc8GL62t6mXBJy7ytJ4/
XSmt106K5eRvXJ/Rm+Zk7YGl6V6aQqxN35gYDGT/JnMElRFXQ50Rw5TQw4G4G0QPvApQNMe7hJz6
1Gm94U2yNX+8vZ323r2VJExHkTsIhsX1l05VtTZpqPMKLVH8ocEOwq/N9JvSNB/t3n6LreUIFLmG
RtsH6fcRNxtYz2wALjLvEFrKPm2Un5mlLncwv7xlXKSD+2Uv+MZ7AwwYsr4GqdhmJ9dNL3Br5ZXN
Rqn4ljflVLsVut6nukWrIibyeFxa1GeLWfoSm51zP6JO6U+anXq93f8Nuv6PDQIhl/Osr+w+kBLg
ia9XvHEku5doggQRqm93RaEP9/8fWcfOd70aZTPvZYibKFov1hlRgjNq4nqAKqBJV7FtP6TRLF4k
+T/kU2iw2SCYKGqRdmvXM2PvjpKzXrNauYwkAsvsmWtx4/aOfS/gxQKio4PNyvpwsojXw5j4Eiol
UEWKS+rwauBATbyS1/4UK/GpjRT7S5N0czC3YeO3+qzdl1qh/6D/OLwoRpjdx6kkeUsP7OL2D9u5
NEkEVlQo2bNMUfH6d6EWq3dDiUJNvJiNyyXZrp6TZEq9bHh5mtM80yQlGAztqy03w+fbo78XkXGQ
dFrXBIkEGPnyZllyEpGFZkYYkDIOjeck0fgUh8ZQeQL+BhJ9+Bv6qd1Gb0q9aqespP7YFZJkPSxd
beD0CGbYtQsSFF+ia3zCjCmLA2yks/UscLrc1M70g5+9c/NBpiU3XkmhACM394+F+biUjGvFyVHH
p7nv8/taqvsvThYjLzKgl2JR+ArkNjQPuDc7zzXtCHrFUNWBjGx7q6msUDjrEUWgdtT/rSRT7yXD
Yh+w73dG+QWB5KRbq/Ktcb0pnCRLBnOxrUCZ8Wp1HbvSWtfQq9y9/fnfn3fopgAtV54et9y2nCxn
VqOV7WAFYetkviyl8VucNIln6JN1nkh73NwJ07c/HnRttoAuAgqzgmKuJ8d2rKpUwbpED9W2dhfb
mT+UjvI1NNXmsayW4mdjTeZBcLBzpVM2hIS5FizQFdu2efA0EtSfYitAPDu6p+Davs0GtQU7UjS0
VamX1koVPjf4r7vTZDrPyIdUQWnSxGxtute6Vf15wkCZjKNPLXOFum4xQXFvh5HdamaQOWGGSXLd
n3G4rU+3l/v9y8ko8FzR4wPXBc3uermrTI8F3mVmgONddtcQT/goifgo6k0kKeWRiOzRcJut22pO
27GrzAAWkOm1ctWcnAEEr2z1oa+K4c+jdI4/yR4dNQ0hyl/f/bf4WWRSIy3SbAaTVjXnqaMHm1XS
eLB93l84jLIG6NzRmD1uu0xNa2pYOrRmYIZq6mthO70OWqQBwZMYD0vkRwvEgbeI6YhcuK7XdeBD
oREsNq8+RWEa3tefL4sqJ8/mygxAQEvenLXI4elZfRGpNfyp8jtlBdIctiK9VmiTm5e4ypDHIYA0
AlGO6gVGXniRp7RODi6dnRmtAkDYZNC9J6bbhDLUDPII0pURZLEUPaQiUe8GYERBWVvlwW29MxSs
Who1K5IRFtbmcdX7GLGJIobXLaQS6byl9nAecfyqXI5KQbtDrcJ2q1cZ8KzNd4rbWLTN6OhBYYgy
kEYkcKNRHc8KPMKDzbhza+MJZsq4XqyAgC0cm0Za08WLrge4YMOzTUPEH+PIeJYXkX5VGkU+U7Jb
Dr7aTmeCZeQU4BhP79HcUuZlhaQJd2oNHVuS4HpE2m6qbD/MLP1+yNIGHcxBfxsj9WfiaOJjqgEj
xAtGBNPiOOc4NZT7BS0R38z0LojsNAuqtpHdDjGjRyscv9y+9XbW6FeRjHgZ9ziEzq6PDRlJSBK4
0GvIdZvLjrsh8HSQaHdNHsZ3twfbufPIO2k/szYrTnrdG7/dQfToHBv5Jz3AFV17IPQwztIsDegc
YoAyS/n4x6h/wizgPWS7SHOCsLweb8yqkSMMIjdcgG02Cizn3M7Fwax2dvQvHhGGzqssxfbwWMmQ
1FUmGMWc9TfTyeZTlC0dcv9c57cXcP3Bm0uORBaCOs0jIOBbmCqO5FmhJRZVwblRXkKnjRAlEEeh
9g7YH385bnFEuGlm09K+Xrc6tyYDyVY1wKxYupccO3xr06iiK4WOSeoKXSpPdl1NF9zHpn/yspmD
YtKnS4M+xAstGuPBMWmHGqIuF0R3sgx9CiXFe0XEbm/FS+sBijQ/GFk8B3+6QDSHKWeuNV8On7W5
yDqtLjuzstUgNSiyZ1X407ab6L8Mskq5IAaqrRHh9fIo9ZL3iCirAX7eAxC5sv1uRnXx6fZU3h8W
DW83CsuUsIENbmN3PY/SBDECSsso7Ln0YWJv6TrSBGAUqESLI+e/nRTnekD1elrSCMk7mUwLsQup
u5+zpqR2Gef/jGUq7uPHGK6f0g8e6ZmF1EtPJiamOEAWavwrx+kKNrj1fzk7j+XKkSxNv0parhs1
0KKtqxcALnipggyGquAGxhAJ7RAO/fTzIap6hhfk8E6UWS0qjUE6hOP4Eb/wHqSs24OT0eOkhhQX
skFg7+3n8vJz4zIZq23tYwYq+4Gfka0toD3HiZasaIN2IBFsJnXwwQIYZ170K3QD1kI7gCYu8Yqj
5PSR4FvkgeHCfjtLkEKEetaFWl1rgdLmcxSLhk458t2XalPLEKWmJRwLUwls0YozMeblh8+FYG6w
dXIp6PbUPtOjQoPx4UQ4ko3HKUZb3li8c82jV5rWLAOTgHEAhJkXGKVErKWMGV8zdUig+0NWOiZx
Ovit21JdWQ3qLwuSjSUuZNcNaGgUIjXtzPt97VbJUeF+Qs9ETHn7+bNDos5Tyh5m/lGaOCaeq2kd
GOpg/nYkJdHfQMbAFygt9iNGtXG1ejNkirJ+csJ4mZZjLhxxeHuvbinaabxmFUi8SAhtgh/7/aMO
3QyLRt8obQ4gQFebj9rq/JxSh6Jb12A8TUV1pZMDnEl9XvtINpnzrcW7afdsF/bsISIp28dla/IQ
18a57qUVH2RcYhWuiXNLvRaniE6k3kBMESfZZcN4KhhKs/C+pmEW4Zgz0dK0LMdVuedQt8zfL2R+
lWiMiEDQbgSc01vTULqWyjw5ka0v9aU+ZKVfjql7JnV49a6I79tXvwXg3V2N2rIB92c6C8JxA6Ym
DWV4Jo5ZNX0y5ra8f3uj/KKIvdgp2yCOVg3p4/4Dz+j7peAD+fIANR1q0c5B7A06GOQljvTESC5X
Y2SERCcC8Go2X+l4Q0L6aMpjNaPHS6LYh5ram5dqbqAaUY1l2CvZD5iI+i2TPA3Ir1UftV5rrvpi
/LqW0Cs8DWzCGFfDnRCOcYD0kPhogSShhhR72GvgUJI8FiD91/Ti7Rt+7fnSRSM526g+6n4ubbSD
0SwrHRWlK/WoLIs4ou3AenACGD8a2jlM6fbC9g+YsLZ5azIHQOr/dNsUDADVOHXtaOlrgc7+4AUO
zzFM8dQIksRofAk95ojmrn2cyL8imCcYA0xdepeZk3tsh9HwlWRdImvFUKcczClYVJgko6w0Hy39
8XbA9Ocm4XxkbuLKKy9256Nrj1M4rBvYc0qWS2f1ugAImFr7HmrCx6aL8UfG2cOQqNbateuzimvX
M7ZbuXWhL0Z+Xc9oC/xHo3V9knWdExUVBMpGWeVVmXPurQwZv7z9cl4LW8+f1W7zN1qbsscYEElP
b/2ur4zPVm9pd22cG0GLIv0F8nJW4AGaCt5e+ZXgD54LITmPkpcqe9s2z+LWnNSeKZ2MsDxa7c0w
o62ulVIe317llegIOo4jHT3TLUbu8ltQsnNhw26OxrLH9rG0mmNm1DezNcszYeRleYUd17OVdruu
qgykzsuEMJIkVmDoYsISA5C2sgI5chQscztV6f6dhwh3ghx4S1L3ziYKfI6+lTmnjiXmC+E1CjOD
/Bye+bWHSDee8dg2ALL2jcK0TZPGbGgUFt2AQo2qCPTSJv2qV6xzmLlXlyJabAAasLx7o+NU6bLE
0kqHZLNow9bTP8D2zY+yBqXw9s54ZfxByfNsqX32UZUDmF3bjhTbcm49J20iGdfFjQkHK5q9uHlU
6vKv3J173x7b9CpzyfUG0Tl+W6rd9SDs7yWA/zM50f/jsph/oBP3CnWnH4WX9VXFd2EIVb1wNEwz
w8Wtdf2Q1artu3C/kKXIpuWuqVaz82OrldfuZDYybHHAONpLDfQMnaP2H0Wvzueap6+UjHTftyEn
8GC8pPaiQQhc8fJHXpGZ2khPpFFTz9er5zxq3nqXKqCqVI0CxoT5lub3xjAfRz29nTbE81Bk90uj
XNqa+FxbfbAY6jvpKMG0IkD79ut9GV7I9mjccfDAhkEc7DS8SMaPvV5ba4SgfnyJytsQqOgAntlE
L8+2bRUq9M1nmCJxG2U9C2JurFoDYmRrZMm0pRoob+MifqeN0g4cFarn794TpxEta0BI8FpedHCa
Ic4siEp6NOhGG0EmLCGxSuXT26v8Srt35+dWfsBwJyOi87C7KZpEzipL2uOuosQgA4ZpufasZDz0
WY/yF35UUaXL5pjgfOI3az0dsbdrQ/Li8rDMxnRQsAw4FNWSH5WyNN95Q77e2JMN9p3j9ZDbq/bl
P6BjaKDgLezaG0yvVeFMB3Atpg9j6hyy8RVoHFt2s3DbWlJQG3ebYVnbJXEK0442jb3vSyNrH32d
McxVE233eO4DxRj1C0Wv1vvUE4AuvYzmR1VZRwb7Z3n3L/cml0OTamO2w/Ta+3Dgvzsvee7ZUbph
W2RXoWKkJ+aFFZuVn5crgr+ukgXVpk+olvbPbhQjxPOy8MnsR3/q1CHqoLGe2V7be33x3mmmACWn
7uTAPN3MngKqpyRZiGQa35ASiQ92kbQf+hEx40ZVf9qZ0xwrKL+RsaJQ+faue+2ZUKUx3kOnC6bO
7qDWp7HI7Ty2I0rFJdSyecWsKDvnD/3ye4WvhhIo/SKyUVQZT29x0OJJ0vxm0FbjzmvFw3QjlvKT
CU/jkPfe7yOZWA6XOPCYDvXZHqKwUTWGrHPsaEhj5xDPRha2Okrabz+6VwZ5LINnhUkvmspzL/pV
ydTQlIkBkyiKwUdGqQxouX9Z9dYLF/7/47QgudF11pWR1OhOu7euYoXpMH9++0JePl0s5pGZRAoJ
hhrCrqdPt9OlZiflpEfzUn6lWNUDS4EAnXilCyRN9Gf268tcgeXgjPE+afujsHa6XGuNOCPbQo/M
VVEGnwbS4I9llV7rdm3+9iDodK399uRMRfWxoBEYq/ONbY8/HB05zX/j+bl0EciKSSb34iJlHRdW
Z4PMXBY4qu7gqQdjaeqD0/XUpM5yrjPy2gO0IF9vDxHgvrmltM9OLyx5lw0wrEWz0/R+jV7dHWmk
OEhLmw9v39prS9HAU2mQ0NNm+nC6lFArFCXQ9gKeINTDkAEhU3sX6zUnLs4s9doutLfbIohAldyP
P9H1hUCOKwSlpmneGXXTXCHz2xwSYIDXcSPaM9tw29WnYZOzmKYIDJWNnLnH+BGulyLNam5tVWkJ
TrT1DhnWr1R8fXWI1bYKFViJ4Vx6576Al0GTpXVmBDBxyT/2PpQAzjNdJqUWYXTfXdQ4mPgCg5sz
D/T1VfieYRWivrdv+6y9srSam2m4+Wpm0A90mNA+OOdv9toOYQZKKYjsEOS23Q5phq5BvpTXtrkC
wPJaVqw7G0xkzLY7c0Ov7RBAOZy8FE4gVnYfM1LaGsyyVovUXJZ+nsx22KWDHiZU/n4PifhMafhK
/gE8WMNWDRkvC8mp7d6ffWgbSm+dFGSuS63P7hUXwSBTTSy/wJPhULGBUt9ATzy0vVg/qq26Xpp6
2wadcGQQT404s2Nf3j+XQ+2DjMwm6rYfncSSMpWhthrRSbIPS+0OoPgKTN2gjR6gWz397rd/utzu
WBBqrY2EIHwPpQsFSm2zaOK8jGAZf3x7pZc7lXyfD39TjCEv2wc0iZJCVQlW2vQ+Lrw2ng6lJtoz
1jMvdyqjRE4e+q1UkDDTTt+mKwUSu7W3IjYnxSUpeRIJ4J+XtN7OjZh/IeRPgwtINOSH0I8FFsQI
6nQtT7RVQrWpRsMgYyOY1Dl+XIVuGWE7ofzjj4qMi3Aq45WsDFf16xygaRMlXZ0OV/yTKTnUUk+V
CyUumhFhQqV7v8yu8XU0c6MN1tpZwxTPvndtOg0CA5UVLHBv9x0qtSJz5YOuDN+tfGw+4RWWa37c
DOuXfI27ye+7AUpkOio6E4p8Ksu71J2oAyotbzX0fxUeS9EBfZ2d+pNaThp8N2MyHy05EIPnbd4S
/u7rt6nngaLQN9iY67sQgqsTM1N7VKNZVv1FN2cqNWqafn17lVdks4i5Wz+TiQVNkb36QUpyChUN
Dfl4Vpj7ZlP6Toi1Q0APVYT8xmoWJYfnIKw8xMqshWLqjv29lw8GPdfYWG4yxZquiyHu7/q1iGEG
grM6V5huMex047BvaHltgxXsnvbgixXSU9k1Wk9HeUZb3m7SgPmHi+bw5K5zONemsvqWorvqRTuW
2HXGsQekV5a2NdEHmcw+9MCFXtMSiZ8s2WXVZo7Vl5eNHRvV0fF6coS8bw2wDZk8WNJBJtRom+yJ
QfHoXSSZxQIpIrKrLw2cI6FkuRAza7BXwqeYEZoPBKFpA1PW8dHo6QLCfNb1d9B81pvMkc6Das44
kKltL2QYOziG+aiVpSJAbXI4aDpiJYEWW97s57U6wu4adXmz5E0Z5PBVYQpXhXiSlsDcVaqK9jUj
QbnNahxXjku10L1BYV4/uGi/10BGQKoHcY4esS/TzpzD0rWG8cbwKknFZaTopaSMI+kE05Z/e0O9
TCBA4pCAgVoA0WTuoY2TWmT6LIolMmZbXG+c1tCY0upd1ysAWiovhQwuxZ1dzOeEZ1/GS1YGn0EH
kcLhBdMCt1TGwB6j+c5Sx6MOLDU0XDGe2YuvrELVaOCuwsnnoFpxGsNIMk1lymmS9EM+ISW7Yn1g
zvZvA0Qxrdi+/Y19SeK3i8qa1ToI8/VrlNR9dm2DEQsyu3L/jXt5vsoudShaqOJG162Qi9ohrNql
jjwDPtfbO+LlCcO9APogV+CBoSBx+sQmt5gUlK94YoVo/brLDN8sxBokRLgzxeMvy8FdoABIB1aQ
mGlQt+361m3ZGWO76OA6zIHmQjpX5ZeOqqq7KhV9JSIoZXsjZzUR10rRwZpOjQmfmURdasXPDcW1
D/1q9k9Nk443nmum8YUZL+0nj753GnSNAvetgRSIllfrKb7XrQOmfbXQ3/UxnNlwbLX8XBf5lS+K
3bZ1EjbjBfBup8+vKDCIWuiORotbuFfL1CeMceRGrFV1EQhXKgelWujIp6nz22fQhqpjYTBWJDF7
IlYpphxHnJxXl5hqWObQ42khq//OKhticAO7uZSKpzeYgOt1ssVdIgoh+qxWNYWKEZ8rL17miRsx
gHrtf5App6t0aldBYjShACxG+nm1xv4CnGJ5USMAFFQewnNvb/tXOJZ0+BjUbF0M8IL7xHRa7bIb
mMVGFcjn67LXxzrQsvVLYsQIb/Nx+3NDNuwtmvUZtpR3j4t8c+GAlfQNdxQPnVjlpVonI1ZgeDco
o4r8W1aDaZr09mh2LRl4k/8wezX9BH1InAlBL5/XFn2IpnRAgC3sJ8m2bJxBbc056kxtiqZOFDfp
ktkfYmvWMfYd7DOJ9SuglW2yBecQYUqUH8xdnCC5GWOUXWY0nzwQ3HmWXGWpjK9mXf1kz0YeIVIC
gQTNwyM1RxVotTncZo3x6e339tp1MLDZku5tUk9X83SjtEuc2+rcTwBWRfMPYFsl5CCmf/d1k3R/
KQpNGUACUyUORjst74XmdA5+cM6TMKfqnFTFy+BJbbdpvZEGblzIXco8l5nF1vil5s1M0eic4cZC
aC6sllL/7dMAuBAtDU7tDVFu7c4cJ08xjSpZahyn5HFclCGUwHfO1BuvPV661/SDyA02bvnu8eKD
5dmjXU4RDe6PiOrEQTkyrV1WBGPm8mbtravZmcxA0cdLq8+/0W44B4R7pYSlVKSooqwitwYUffqK
9cVyxnJJ2dYFGkoWOwmPRT25K02j9ent1QwBPCOaxVAF/bTIqzjHy6HOkj6ostE8Eym2jX16aHE1
dKyY7jB9oaw+vZqiofUxKtYYVZltPDSyWcNpqJMzbMJXdhIa76ipbTNPuvW7Y0RrXegRklWUVm8R
4k/kh361h9xXFUOeuaNfPYDnt7RRFrdm2yZJSum67+VME5Rw8uk20iZVx4kv7xE1U/U0Q8o4S0mZ
k26t/UYfjR5ylqiOo10P16XWPupVNZgHCNA5BV1bFybovWSt/CExps+dGDXlCkvBvEMuoRTQO0iT
38k+HT87yPz8KMcajyeBK24+quwb7L/scxXT/jze7o1GHDFqm3mA0D19XWojFBPxMJxsQJwdKD3d
rzP6zN8HYeDF16fu+zK2ykdXKZJLs56cW7NRGh8tZyZIGVrXjTl2113l6IufF6rHTWnOEQwuMOkU
Yvnb0Wy/t7aLpRdKmwbM0YYaOL3YrmkUO56HNppM4QTpujqkLtN6JsXbnxWswoZCyYTONfJ1+8l9
7HSbSkDeRiDHoIoOFDpl2tR+nC2PAjTJ2/f0AvG5LUeTF3YZQPwNCnd6U2XiVhhcA22aZOEdqmFZ
wsEc7VDZ/J3d1ZKAKlvjvTmn5lFVcTX1qlw5Sqv9lncTx6meyIMtB+nrhd77xdq1l9PA0ASY6rly
6MUEnGvV+d8G7UXOGxjA7lrB2aUjSWlUp3b6zlna7MYoU++93tvdpabUzIh6I+7wo+jqB1iZy0Pu
1FvvfwGpkpt5owerrI33q2eeE0d/ZW8wx2HggLoFnjx7bXSx4IpuNVUbzZi1Q+Yz0qiok3PuDq98
LmRBrAK9gDbTvo/htCrGMHGDHfXSle8QaZe3uE2NwZAJ67aJhX2LGm1xSJHXPVOKvoCF8uwxFMBM
Cdg5mPA9ASuudDT4cDyJSqv6XNm15yeGihxLV6jDhxmjsHexhAZryvhrU9hoNBfzdOa420dd5CRp
3asu/XSYRTRaTl8/Vs6WPjnGGI0rZuRZZ8urtqODhaDGOZHxV5fa5lWbcNGGvz5dCiVUJetd1NbW
wv0pi8W4XOrsi1015+gQL57rdlM2NQE1FoUBUqSnK6EYXleNU41RG2NHqqaY8zhFYXywly45tAWC
LTPieWE8ld3HQhXrwTR+m1LANVAbbwmaR0Zv7E8YO+Fpa6M3RKsL9sLIqp7joj8XPl95plsF7po0
YVXsknfPNLdWD/pkPEB4FQVwShkHFErDdUUP4MyZ+dpSULMwfAaVBMxj91BTCSjPqe0BBEqphpqZ
lFd1vbRX83ROEm//RW6PDmQo3wU9c7jSuz25WsY8pQlj99RRRZAoTFsG1yqOHebZvrEa8gEP3z4C
K3TOK/OFfdi2NLJSNJw5LJie7W4S2zajm5puiJJsGbAOMzTfagao9V7S+Vq6Cvq1qWg/yHSrwdX1
wh7Anw1a11wvqdccY50al8/NigyjKnA5NNePbSzyM7XPa++Capf+Kzr5zPi2nz8fcTDJiFNgpZE6
AUywEaq/6JJmPAAZts689n0QBjixQa3JJggRTPN3xS8Z/TJgMd9GXt+owWKSFg1TfO7I/KWl+jwh
YxmL9hjt0w31Bj339I7oewKTSOomMswB7W8gq8ujobIL/GRx3KsZmx24MbimvitnKTHQTlPck8Si
d5pPdzvPUNk0pvjQCFsPy9Q0OrCATh92UIgiZynLYRNQj5uLZoTU7lO/m1+1QTKJbdYMx+qkkPVC
ITthxoAeYnO16D1Wf2qWETZUzKP9xZskEKy8y2RQ2sL9wR9Sf1rm0H9qTCNJwnyUo2DaCjXOX/us
vsjLUaDxHpfNU5xbqesLU1jAXexxTCMvttD0cIU2vLdGDcfdxCg22R6E+dW0Wj9WRQzYi0rH7zLT
DJlY1ePBzFUFwoCSubRY7EbeT6tcsjMp2T5Z4lWgpbrlAxvp8+WR4OXmZOZWE5X1OIeqUTQXk+dj
0dRomXNmrS0+7V47SRmdfep4MFb27rUjH7KA2q6aCPRrF1aeHoco/BagbpheN44Sh8iBnjvxf0mD
na4Ke83GlnVrHpEN7gqaoYH9Ceo74w6lAnI0M8sirOxu8yQfV+/OaktvYF445cCAY36M+GGnfrec
FJvpdYGyktlL/Ig+zzodFjtb3rVDUVsXZt3LNDJ1xG/jLrYLZlbl2hxm5PSXS9vrsocFDu/oKykE
70PW9rHuC2wfDrGXIqNmULrPgZIbMxZD1IV6yAQX+r1T9QmE6cTuh8iZkqxAQ0JTEaY3Wpxl8Q2b
18PkZsZy2RXz8l01q5Gxk11fmpvj5aLiksUy5vBR4UPHZH4dvZqzwoKA8nbi+6K9aXkka/CU0ebj
2CWrPP2KRdurldLIglYIrzNXckaq1TCs99naFBV8k7rwdbUzBN9RkfbHvm+MnmZarzyuJYpVl+o6
1j+NYc2AvtFF9YeqQsLJzFSqrbzF7d2X41oyLFllf8ibxq4OSa6u7RFFOvwcJrHU1f3bN/WiGCcg
sUU2bxgDRCCP/fSm0nQw+mLosqjHIBu20mgOa2gaSnsfL57iYB6ZeU1QKCknRgmNrgvHufHKoJlh
kx1q19RoXcf1P5PH//V9/s/kZ33/z+0q//u/+O/vdbOAxE373X/+9934s+uH7ucft0+N/CMaxI8n
4or4r+2P/J9fOv0T/32bfe9qWf/V7//VyS+x0r+uJHzqn07+4yBAHi7vh5/d8vCT+rT/tQDXvP3L
/98f/vHz11/5uDQ///7n93pAmYm/lnDxf/7rR5c//v4nScCzd7X9/X/98N1Txe+9+zn98fjzqXwS
P1781s8n2f/9T4WK5m8M38HAbCA7qE8Eu+nn9iPYSX+DVrMZV3mYAEKe/PMPgcJtym/p3t82MwHy
HBqLdHw3xWGos79+Zul/Q5pny9k5xjdir/3n/zyAk5f2f1/iH3Rh7rGt6SWrbpvnWSji5QOpog27
YbgAge6BGLo618tIK+Jr6SB7YyXJ8gXul4HlK45git3r/7BlLzRYy+V4G8eZ88AIMn2aeiiivuUV
w5nuwRZwT68HZjVdVXrCNLsR9Dnd7NmaxtokMw7HanSvOQ3bq9Xoy2Au9HOZxRZlT5ai3neYhdDM
I5MBPrxbyhOLCiM2f+Qgd6vLtXJhaFi+O9Bsmw9zVwcoip4puV5dU9O2kpJNgZXY6ZqoQS9idllT
+tKvLxAIDfIDlnbRs334r9d88lp3A2H6WNzbs3V2WRPtu3EakiV/7KM5FFFyRd1x+aT6SngOR/pL
/frFY3y21JbAPcsFW+S5SiNjKSIRNwUWOoh9NcyC7214nHzDtw/n3tyvfsnzNUH1MpGnktgUbzdZ
j9M1kca24y7P9W9Dl9P1z4WrXyZ5Z+J2TP5lXzhq1yQhFZh1iDW6S0Fr13USjhugK9ATy5UBPJEE
jx6jHiofve4mDkbgeCm0ZiyCAk+qhREk+lTpaMNMJdE/xTvLT5WiuDMcQUNinWr3m9tPifBlM8+W
byxaJZB+RLbf7xrL/hpXow3mTR3FpkKLA86MqsGF5PzDa4gPqAUgoBcrXHk56AdEjLXvEE5LwaBN
9j9kndlmAOOcVHJ287jwcbHJPzazWscBHaQFrWriy8d5sdFiGzh6zCOidoXrlzpFrW9MVuZdZLGx
IjLexE3hg0+tvICKH6U315OyCLVe5PLaAJGAMTZQjhvp4TgQMIoe3HCsVNhqq0garHhsjBZ8kj39
dso9bhn766q+XiskbAJgol0ZJkNfPSwAsM4pquwqALQrEFtEGAu9a0Iig8vTl+2lnpdZVbd+S7UV
oAc+OzfjsCgXb38y+8ADHICMYRNUZCVc93ZfzGJgw9ao8Wb4w+xkTFWUrp2iDryuPZf/7Vv83BFr
bTRO0k4UgPZKmZWDyFAG6P6bOhEDWawxaGiNmlD9VqpleejttvoACzv7iLha/JMxVqf7g+cWj4MT
a+bht2+dpjrpzCYOsOm+nT5giYYyIXnh1kVCuw10cRRrfXPsFmc90+45jX98qAT1bcDINJNJ1kvG
jxvniT6I6ivRscQQCTWXIUc1DgfyJDBj7Fcdezb9RK29Gxmr1affudNt+W1h5JvRGzJR9N+F/HXp
BqlplfE1wZ3Qnzwkpet5HA4WvrtnQvDprv21FM08MggaCOSj+/GgOy1umjPM+9pmg3EP4gSn0rEd
zpwnJALPzrB/rrJtWY4vZt+IAO1eXWLo6DE29te6TfMgc+zuVo/7OAB+C40DKMaXtx8gk+X9irw3
MJvM/SjIMfHYbZa+cTEXpXx5GrO8+FZpq5tcKFaaIyfZQ124MUdOTT9W7IF6UyAPfFjdXOhBgtGw
54s1NdqLym7LzK8x0OuiEaPTb3oLHcEf3T5PD7WlpcXloPe0WGZYqt9mEE+g3pq8RZQhX4wfVtkt
tt+7oktuzVhJLydpcngn6NsRXush/7EmbYwwmYnH2aVwYDpcpIulLYdl7PtHdKeN5OhanAwHLGXQ
wV2Naf7cxGXeXmRe6uAn2SlIYdlAtC/yNkXncTWd0vtYjY55q7elWftWgTuAvwqkpAp/NpSpOZje
oP3IjVU0pBOVM14KY8QveKnn/g5doaYIEMixKGbVBTSmNywoy1HFGJ9ns3E/1SlQFj8f9LIOikpN
RiizkIBHb1WMkBMWirnlJPCvFzf2zNsaCSbPz5LE1o4pQvzrLWpaKzKjgizvPkWXsjjitwK/AxrR
eMdWHDGas7WywGeiS6/mKtNxLZ7WfHO5NXC2tHA9w/5RS0s1MBq1i8NZRWflAmer2PM9PUH1uNZB
ct17IgM6ywAq7i4c2SDWqhizRn8xMYsEezTRLWFlTqARU8dN/qJrV+BjR4UjA7PV0MNK1QSWLhUy
x6patRM1mqtOOLvpCI9nVjGXsGqJAAX2ip9XO3EfMG4H4IGsqpv4FqOuHGcl2/u4Wsn0uarVjffg
dBZevV5XHfIaySi/nqxyRl7HMb+MTAgsejoeXs/52lW+Wg55GzqI+yVhZqc6lVupl+m11iSLEQg7
duQlQ4gc/XUHkIdPbVZht2tX6eeh9dovHeZR3wvsbY2r1kB7e5rNIj4UpazdwzhMyo+RSQXmc1Bn
BAYNtfdp7fT0r7nK0/wQtwaPyZulwX5WmpRzNQdx0fSbmK81D4lDxa0X94pj9gPynvbElBBHVVo7
rX2RGHL9bJt9X/tazxQ0MLV5FQFYlywaeoNx8WI6UGmA3zbe01LpzucplvrVTCdiDBqnnrJAgf7Z
BHKZtPtGqN16MCzyH2l30KNRoWzzjyU9a+2RLMrNfhQkPe67vkzSuwR9lE9oYW7zF3Up4NPoep7f
AMGf++vMmuA6u3LJKfcXT71OFPxKfMQK5yKqPAf3pLWPmzwQMp8+Jnap5gevn81bBPLdTx4SfF8b
JSdzAQNf/KPuPDZoYQC6wqcjVh7a3GVA4fZqeZctmiaDXgj3fa5N1k/GrN5fRt5rX2QV57NvWV2i
X6KLxi9Yc2Pnx2RyyzQsFC9/WIvSgh+DitV7jT9ZBXUCsnUQ9TwFRgk0ert4iJRYMmFQ5EG1vLMw
vrg154Tqu3HagcSwLHHGrrLJOuSuVX5U1AHDRkOO9oFANr43OswYWxenrKCKO/295S7ZZ5xdho8L
Yw4QUU4yPijSzR/TfkK9vMdQlL4fUvwfRl4WApOlq/IxqrEdWlYB0ngZnBEiT63HvoJgaEbbpeBR
DWKETIn0tvw+TnNdIZU4QhtVC8v51hSLaPy6XTANH+ValtBypPzLcWCutz0qRmG1KuVtayv9h4yu
QhrgMzrdx5owJYjecp0DRhXiPoVnWmMl6fAmRKnJ9waoyjRAbTibfZ5li5qHMiY/FqvMa2IhtmRB
2uFUEiR9orbBQPS6by1CWjjZivqPRC2oHQtvNi+UqrAHajvVLIMSMNryzgEeOxy13EEbR6s8L+cB
JvrRmkj5brxq3pSRdA1kYYG08HRFtNKNEJGDujvQ1C1RV2hpyxzGch4sX8y1/cWe4bhj/BIrdy3n
f3aojGrAZaGgNeZPmSi/giAzP8F9TddAIltQoPmqLWvYYkr5tY+zUh48mZpzIHNvZCZdmm7tL+pg
8+3NykpUTKr6rl1TZQiknJNpE1eoVODXSY8DcinSMRyVvJ/DRIsXAlyFEYnvIOCBn9eQI8RazKk6
hdgBTVc5HCCBPYSef1py/u5BGI7yo0TUhA9UmZji2EOl486TTL+Qde7ah6bea6hHpLhoBsz3B2BQ
q1fVPjScCgccexiMQ9aU6o3R9O3XWSiocrnWUjHUXbrFj4E4ItWQOo17adTVSLz0cqQQ1BnOpi+o
/nvfbBxU5GZG3E2IaGNl+/PQebmfK7AYAntc7AeTef73SsxUO3GT9tf4SWcPopizj4Wlpk2QZHgH
0c9orADB0i39WisknHKyItz4OtmOwZoWMuEYyOP3w2jJO6MoEXgzpOb8RZ9iVQMF8bxHvVBkfRj7
bn0aExMM6FQt84cczuondx4bxXeVDrhfo7fJnZOZ9g9BBoEBE0KXLv34SntfpNL+jrzf+ldlJAvM
15gYWNptC1Ojd+0q1JOeIi5J3fmjWk2JdjEkLfWWJb0x8eUEp/Sg6105XSatshxXfXQfMYGjDDPV
YvpYZm2mHrgLSw2IIhSo1IDLPZJ41vcEiAAWRrGgzFvKSX7Lh0Xe9aLGtFEZszI9TPUYf5vbeeGR
WXMLNN8RI13pBXs7JPaSHwrI7B99xb/1KZ2Kv0hel+ukzM1DX78XZqmWQd3Grogk1ccXOSnA9/XV
QXai1525DNZRKTRQ1LZza1VZmsLETdLWz4lMN4PrIn6krEOiECPcrcZkmvrgYob8fWo17UPmDs5x
k6pq/U3Sgf2RzcljAX3gE/yDija2s8gHCZCn9UfkMPqQ8zJ9ZGhVfM1bSQMVW4zqiVwp/16NukPw
qpn1BgK48L21JFC3WgiHRVSvgpoHI0/vi5ar/b1RzXN64EzMzSCbjfmySuV0s+rZZ89q67taJNln
KRgm+VPdr13k1ByZvhYb5mNbimIMWjQo0kio0/CwCNdJw5mkM/arWWHircUu0SDhW0GYQptxNptb
ZL2hOuTZrT5Y+GFVwPyqQ4sgZEJgI1ThJBTD0NeM8p0NM6O9MmWrLzB8kplGy9xgD8DOnftj+r85
O7PdtpVtXb/QLmz2zS0pWXIXO47jxLohZCdh3xfbpz8fvRawI9qwkANMrJu5pktFFkeN5m+Eou0h
SHc+pzG4naFhRx6fh/ym1QVZpDmil5ejRuIhylR4s2omh77sOy5qbIPRBMn7MfBkZo0/mCs1iIpo
dUmPZSQKawm4GB0i77d0lqqzCa1k0PzKzGLp1WM44Y81yrC+SpowYyjQzqpfyywP7rQyzY+VUlqK
x1ejO6hDZo6G/1fAI4iGoB5fMqThaTvkgzaCBHYBJHS7QNXzfqt1dqKTNQg0YbO+c38wkyzvUaSX
t6m6oMAMp4ds5aai1w5h2CIhH7eWdcMAyva7TKkj6BTaMDymzQyAQ5QlJArVabI7YZBjeDQg8DYm
tkDY6qqERyTLodgFSZY+Jn29NFRS2ZS7TqsJIQpQUmZiVWMOONiqoHcUMdkvjLKye4k4HWGK6/2S
qVVPNGFs/hXiSzteISftfA8CU4aXU523iGDNRWxca4Me5Gj9VUkVLKSOrm6/SqXAHC2sDCO8EKKk
jZPmJbFKHZCii1OQBT51uX6HRkMqfa3pknavSbu9yxogNBC8CJ0eGGE6J0WNwpavGpM2bycBKHkT
4axceJqc2ns6UzBa7EBJrxuGLD/zMndfFUZvga+GJYStRlchJ3QKeYgftrY7+0OW6+qFbRQdUjdx
2t+GkcnVELRxwR/F3f2udu3UE8FcDCD26oREvcGAe2M5VMOemZfiTkplHi9qJMQVbhOn/wWSNMpI
AhaVIOoS0e0tmQxe4GYWdQ0TlhrZMJv3UE1GcVCbLjoGoVIhHCgT66Lu6+TBCbsZB2qmm6EnKV/u
6x6haC/uJz32bXeyf7syMCovK4rkB4VfcEcqg4/ppFXN3kgKY6MBljI8gMGYGaDko7y4ZTjtp6pJ
H2o+tS0W3W8SGY71wKFwXnCCu5njaKMUD8bIKQOLbTnfKWKzCWJd0w/XXMjdEbh4l3kmuqR3TiPa
DmvcSMSo5mblk0ZIC24nGaTYPRs94pleAK0q3GiKDJ/CVo2bm77KsbfR+2Vjo5W10RUjJu3OCSK7
vI4ETXJYLqP9U9Btc72AAlnhMZjRVSgADW8IQOWvrsm5AKoqNvFp6IcYrB9deChbY4jDXROZ/Y+I
NsaLloyoBNiUsIxdg3C6itq6fbJAIYXkxrFu7HqtLB5hUaqIH0Wg0f0InShCWdoGX3O3Lh+tqq6w
FHdc+7p1wwxajWzyr3OsZN8oSvODYgyK7QVWJn4USsF3KMO0eaI2j55EWRUHsza6lwFK11MfSL3x
KorjmypLq/K+d7oejoJpYWlIc1Xr7oCXz49G3+cvEx8Oo83JMp977J4kA+cIgfe4l0wXA8cNW1ye
2uIV9xI3uEKsMlCuFaHpgy/R6x780k3Sn/yI5kcueutbMlbjgxlOBCLbSvubVBfM8gp7culcmjZ2
ojJ2jnYwlV/zVh95M3nkNBvG87F1GdlxtMvLUFDjyCn1nHLAAdg15um17OMXyJkYOAQZmkywsKGH
1oUzb7qEiIJCdExRM0m9Nbypnc3vDZw414/LEMNCVbGZ+3OXQCZizltsqiivOKvl4q7B7DOkzI/0
9mdLl4ZG/xCWxq0VR5a6k6mGppThhHa1TZOU5teAfvIPJEA78V1rnby4nXiC2aadMFq4jjSrsrZ4
XZk2FKamf8D/qiL7z62hvexz5Cx+hHOkgk5hjmd5tjMU1lZNi/5PXPS6cZEoZRFfRMKOcciK2plZ
OgPx4RINioC2G/1Vj0Z6+R2D+r64D3loezPEygoJ37jr9iVXRnotMNdTt1HTFFdmWXXqXinKgXcQ
gl+4iGoLb+C5HIE4dKFT2T4VM3efjgGyiVNgYuLhNhujvApHjO63Q63rBVnNqBRX+I+46WEWBR6e
SW5M5kZYYRNfosEzdpdhjk3BtZsEQfqN9kNhPMUTKJktz8Ke97wSe7jIxPKygxlJTb9OtOgepGLa
+qNbCxX/j7x/rIC0/6REwj6uxjL1KQJ/TZ6nsDE0SahyYOw5jt/n9Ac3qWEYt9moGAF/s63zHbaq
mcoEfGJkkJH4LYlFWX5jhJz86DlRid9ZdsLwIzURMuqZ77f72EgpteFOklupdWfUO67G6XthqrTf
R5oyXxPGhgXw4qr+gX1fF/oBVN3qGibzUmLqaW5ea1lQ6V6bFuZPx2iKwcccsXxEEFsxt3TzReL/
Dx13DZRipz93llX+rtx4yrB2iXWGlv+7Gh3+PVN619CE0YwMkGXBpYYSqa9m60GelkmNedszdEj1
pkxG9YdONvSvbdNlFQslc/Sgllbx0vD8a5o0z/gByXlyn3Gog887hYjmZeqZrbzrmr4tQi8YsDfw
37VoQJrhIpXTtX0eO+Qbe0cP9qWJvZetlSTGXXJOD+EUUEaXlvVIxTXaKqDqeYCnmxrtWEpniINn
0HIzpMih8uQQK7e0WYuLoNeeIieeLsQ4n4Pnvd+ohgIKbX1S5kW1ejU6aQaJ1TK0soNry2IXT0Fz
LUhk/Cafgw2+3vLr52fkdIjCRrlQoWQDXmM0954PhWd8bQ/UhYfMRVOUFyk2NmF0UznWubnj50sB
azh9pnZpDlOo63RQclFeayU3qxXJxjciUZ1h9L87+czpF5Q4YB2otWBUTpcSvSS9t8PiIMveJR3O
6rvJLLrHf312UNjhlizy81h7OKt3RbdJBiMolIOCZIAXUZJSjEYvHf3eM0ODj/bz90qrb2wc60Up
tigOwgklzrUTsCO3+vP5dt4dvQXcAAqWYQ8sff2dXsugOErcD8UhG8L0Ai/G4i4Mtfp5qlv9C6xk
cfn5eisg+XL2FoGDhau/qOMhFn36ltq0yRo51+1hGkrxHIqqyP0mFea3vInRzLSSal+M4WOQyfFe
acMRhUq9plNZNtbX2ZKWZwZD/RM3GuXMzOv9SeXzUxdkEu7GKICuhk7qFDY4sqTtwSRA71qV+VbX
muJyrrrXz5/BBy924SeBYSTx5Z/VEWqYjnAzj/VBDk3u2yVWDUwPAu/zVT7az4JO5agumJG1oFWG
1Gg1GLk8IIGo0WrKf82ZyP2IEfSZlVbolLd3ynBnuXEWX9t3um4jxSGAs7Y9ZAJXZxS5tT1N/OKO
skbdCxQf9nU2R7etSPunrGmAqcihup3VVvsNLSw8EwfeoPj/Bzt4+zkLZYc3SUQnvK1gB2NlzJ1T
TMMhMgqUVwO7pzxyo8TaZeQhhoemYgqYTqvtfQysH4mPtq3ci4Tv7H7oS+Mn2rm15pdGkLje0Ltj
t3VpLgQMR9BcLrTEQETUKlSL1lAX7qtaz2+FXYS/Mj0Xd445wHzCETv7LpDcd2DX0phFVm82vvbc
AXciDdT5TKx4d3Vx2cNT4nOiLoYMsdpy5crODQabqVkVxT7id6rfkTleSHKBTeSY0U+SAHlkVnaO
M/PBMUMZCbLyYkS9kEROv2e7rIGBR2p30GkuHMhu69veUvMLozbP0bE+WApLWhXU/mJMi8bkaild
zZ10DiTG0hAUhUKWnNvFj6RuiovPv51301MABsvhUVF7ZMU13agSZojcSDEfGOhsZ2E5W5LfcZuq
w28riZN92p1D077bmwuIzDX1RcDCQThMP93bmCWC2KuyN+D7fmlm6jdya8XTmFXtP9/cR0vxdTjL
7kBSrFlOvaOJIqvD/uB0dJWCOB0uuslQfUezz5GH30cGtrWkiTZpIqF1bQFhTzQMg8rpDkYQzXdC
lsG92pqjn+Xa7JcYuW2rWiwVh3weqW1/iow6RsSRuVHi0Xr6fONvCeNJYODXoOIO5wro8oIjPn3I
U5ZXioir/pBQWXq9a1t7ZDH6C6amjIpH1XkIkilAGrixHuy+UrbU+uZTk+cKTRd3l2it8vz5T/ro
XSxYGYgfS/anLFfFX3m0sNuBcYHeH7pOiW8MoOLbqDPrKzrb507YWwxY7R4xXAK0hpjZYgRyulZh
VUM/aN14ELY1Qf3HMq8DQOjqKYghe7pDy5ayC+mN8clxOxoGema6u8YsAQFkMh++CLtBAbDVJiYK
EE9BYSl2W/wxorcuJo2EKxp6VLcND+rFolPypA5CPGVJ9G+aQsuPNzlXNqLnkA2WdOJ0K9rYB3MW
6+NhmItiNyWobTdOUJy5SN74EesnxrtB/lBfCOTrMJDBdVOnvID8p0YQBQAWf5mreUGhV/lDhF+d
X+fS9qK8Vr/YSdzcz53BE5tGuZ1aJ7ywZd5dA3Qz9lR+57gQ7zI3ngFCAFQLGvOcd45LqtakMp6T
6TCqZueRvOTbqA6fgRAH91E//BdIfIIj/rSuZDn0J7F0BPHPG1jlbejJNAuUYDowuGDwGYzJtgrH
6kzg/WBTQGTocnGZLd6sqxKs0fHZibVqPghLWfqucbsrJ5Q2SmUWt0gZ/n/sisQFXp9B5IXzuYoI
6D4CMnHL6TBYClYri+oMjnrn1O/eJXwk6tDMnMVzmai71hDMcXNAN7SZDvU083KyXrzkZamdyQFW
1kfLV2FBRQevCiaDtdbKliMUPad2E/WA/kBz1dXm+Oggr05f12CelNO626EPlV+qtYWBe2sEh5LW
qWe1enYTm0VNu4uUAVeG+FaHJ+ALJyYPd9XrLmXuiYhGceYmev9cyE8h9JKzYHkJavD0M7ZyE3k5
oaqHKsWAqapzeA6dEZ35jN/HWFbh4UB+o8UIefh0lQY6Q2cFgXpICjfYQajONxPigxtXDvqZDb0/
vgDnCE3Gcs3wSS4/5a9wnii6dBOtMg+OSZt/Qg7L7+3GunWNerxiMH+OiPYuT+HMspRi8cEQCtaa
NJMadUCaFPfAvtWdnZp9xsTKsmADzbVKZz6edhW9qZ+f31ofXKQ2Hwy7xPSNGLRGRmomWgeA5KFj
6IO2JypI8aWqrTG4LjndX0SfhrfllFbdVweoLPwlMzJ/BlpeJ/5sCffQGozF0YlyacB+/tPeH6nl
ly2NlIUgBjr/9A1Eg+WWyNAEBwly5RufdvQ9t+NzTi0fPHeDS5Q2G+oAXD+rdDvQKi0QMhGHdFDT
rZJp9cYK1ZrJYNTUX2Irjnf6UJxzjv5gVY4Wb5LrG6jiGvuq1pj7FciJHykuxGUIufx3mibac5LJ
aKd2hblN3Sw9I7L6/kgDjIQGpVBWIDS5FlZrp3p2M3fOjw3Z76WbjMyas4YWfVtGu0SZuqd/foHu
woeFVAbgnxd5+gJrTSgYeo3FkTNGisi9dhsD6zsTE94fk0UedGlD2IjSIeJ3ugozx1prsKo6Wub8
CyZbu1Fa6GWfb2UdeCi9LepPPk4amIsh4+kijK60CkCVeawC+5bAZF1jvqV7kQkH7POV1ttB5JS4
A+AKngp57VpYDlOyUa3IU4+5dOrrxaDLH8MwOEMnXYmQ83dZhtO3ePbAd4G7cLohW0UuU+s4C3M8
5NW2a5x08U6ftXEn1FG/m6wwuWU44fae1lj5F6E006Vboo+NVnlvNp5gFgAiX2oXc6HqwqPMKXSw
N5G7G101qXZFrLQS9T4g9BuUTfuvLr6rTw1KcSSbOV4lVNMoIZy5Oddn/G1fi84HgGMVr99VYZn3
adlRYPP4BnUrhqzcTvlQX8nZuAOkEP5jiFqttqadA810g8JltU6qaLtJif4firtn9vTu8C3varmK
yDsWzfjV4SPfkGpu2PmxTjDkzDK9w9GmbrAK739/fvjer0T2ueDEF64TvfNVMIzaLpznqY6OYca7
G4RFUVdRm8+QDjb/vJSB3K0O1YA0jNd1egDzogYZm43xsVBGtKjKgVlWjdIOEf4f9emXw84FR7oG
7RRdSVrKp2sNSRZB1DXSYyEx5WwqxBdLsP2AjGE4b0wjFpQ/TqV4xlQEv3u9GDd6ow+oS0Vl7yXM
lc4kF+8/8tMftNq8CFsrbW0lPZYM9C5NNRf7MNNI7z5/xh8tYyzxip4wBqtrrYBGdfK+qfT0GDeh
smncXLl39KF8+XyV5ZP6u7Ti6eL7tVzSSwJB/Xv6dJuFCFcMsjwqvYJ0UaZ0N7RGxmug8e4PHG8W
gUo32s5TBaA2iJIzE5D1Vbosj73U0gRQ3iQ5T5e3jS6PQAmWR6Zw9k0C2csjrHQ73ZziTWgChUoj
sqjP9/zBkz1ZdBVmIP3X4ACd8ghPNN9Z4VAjWND3Z47Ju+SMvdH2hHyI1CgxzVo9WtMaQdgHZXWM
0ir6WYJ0ACiHPa45qd22wqviMlINpvuc024XWsLyE8t0Sw9cyezPxH5aa6a7/Xzv70OsZUMOWiTY
6G+p5ipIJC3Ir04LmqMBAPwmE7b55IAPBMmYqbedRB3hn9fDXoiuJMJNOrzc1debZp0dJ5SPR3pq
890IW+C+ru0Ro65Cua2g4l58vt6badHqQDNKYSDE7Qj6wF4tqFd1aevgUo+oCKnmRYJPhebFrQQb
JXsnehXp4Dy5syJ+yXTsQSbARo7aNoOONwToio6c1k3N3XlpkiZbXmwN6JPXcLagN5epmfPH8Hdp
qmIoPWN07D+WBB1y5rF9cESZz9AYJALAuFw7tBijKZDDbtujm3UqcBinvS7V4Jym/vtVqFFB3OEo
ZL3JH51+fR3qvN0QzfJo5u24DfHxBLtQn1PU/nAViO+KpiA8D4vrdJUYKVlpAOw7Wjin+KqT4ogN
BPlfP2rYwgiekeQtaiCoW56u0hLyEX9I52NOyXehxHOwBUEbn/l83oVLzLyXO4+guVR7Cz/578Jy
YXU0SuR2RyYsot1GER7B9OcSdRuEsrlFC0C5BK83ZFuIAwqMQzc7kzG/+4D5BcBBYUotORIH/PQX
5PNEvaMr/VFGwrie+mECD92DuMpH4B0L1P3zD+o0Qi+qsQDxEBJBdm0ZGa5Pologrp1a9cycsPoB
4rOsPKubkRXOTH1vmmBTIvzizxG1VppA/1mWmEE7dnFJftdVAxgju8pU54Oc9PIBfS4sX8OhB6ab
orGi+rNtx1e2HWK9ZqCIpVxaELLJ4pIi+7fJyttPMZHsWbSiTRQc3iLOX80ELQZlVhj0wuTs5IC3
0ZpVYxpi1eh2/zT7fFuKvVLOL37dROdVP1WC2kWFzoJKApkGKdERtmgeBXuwpucK9FWgfFuLKoHT
TFWJAMTaqkoPRJ41Y6Yc3CoObd/EqeG+THAhAtFr9vF20MLmsU8AvW3I91wTzHEf6v6UInmr6HNg
bEqgbnughBBY9LBS9Gshi/quMN1A3LthGl6BYhKPQmUuj5aK5jw6Rt1+//x4nn6Q/9kFcQVGPhrR
pImr4IKCaDMyPuF4Wmprw+eQ6p2httKvx2F6mMdBuYFEU7/ketHfTslZWdPTpPu/6+uAYhDvozZX
Vm8snpAAtvR5PvSq1W5aAc4tJmGCCoJv8Odb/XApizkRDUxe2zq/78dCSiFr5WDEMLc7R8yXbpA1
l9hf95vPl3IIIv93if5nV2/fO/ibhVi2eqp6huNigZL0IQdjuonBXP1GSl/zW8VpCi+luSFr4V5F
SpT8U5vjvyvDKUa+0ibArgXOyiqx+xKGyWHM6uY14ebY8v82lm5odIktb3JuaP7RU6W7gVYISRqL
rl4gcNDIzGbBJwfXcgNnybnCH83ZRKbanPm6T0P3sreFwsul7hjUNMiKn4buuMdpuI9r/WDkhFQ/
NWJ8Cdy6/gkBHR4VQpbRj8/f44o6/Z8lUdGgwUKWjyrUakn4pjLo41k5OEmDy2jvGFW9hXwVPQyo
UB2KsQJiHadx+rU39OqGmFvc2GaY+DV/8cxN8v5QaVxXaLgzwaCMW9/QgDp78r2l/wvKIgbklJCY
zRNES43+BYTMJHuMmxGEZ1Fpr58/iNMc5O05LG0z7k4ePXfn6tacRTmHltT1Q+iE/VWGyNNGcQEn
f77K+7MEmIbBHg1JPlOsuk5fMEIccwTL0T1oonZ8ZXS1TdT0x3CS6Zmj9H4lsDGcWaI36TzTxNOV
tLEdJLEuOTLtVTdqYuQXZoPCroNm37k65v2zI+VF8RlyLT5aZAOna0WM5+vOlemxCt3iOR0ZrQHc
1LZhCO646cPyVoUEt4XOazyJwTII+1Lxg7wAYgrHxbc7UMixqM9lQh88A2y90NJbGN3M4JZ//9e9
PIu6ckRnZ0fEXdFbauPOL6c23GmLP9rnL/ajR8AkQef7BZdIvDldCoTzGJlmmB+Ldsx3Crpy2zIy
zll+v0+1FtMZLO9czPyQdlp9rDJoEToo2urYj5l+09DnYb6rDJBzzBgWwmg/g3eQm3/emk2BRpGG
XwsuC8tX+9dThCNoRva8LDqYum8jjH3ZV+o5TeIP3hU5+SJnwPfP/662ZkeKGPH1q6kBssCPoxpg
gRAaJihBciZBfsMynF5eiySaAoZOIUkm9p3uyAJr1TVzR+dasUMYV660Xh38GK/1IB3vOOk1Q3fL
lHC4VBMxhQxITuw5E8qG/uBE1p4y2EphfWQCcZCh1xm7VzMEVLJfqDqFnaneoM/tozZGTYpPkqVe
mbGi4/UtBpSwVIgsuteNNqeShrDyp4Bt4XgjBrvfR1oOlVcTe6CNLfWQJ20dPgcw5J8lDtTPeWXy
G4FFdH6j2u4jUNj+V4cZ6+zpaYI3ElbEenAJflO8zEpeGV5eVcaFovRh7dNO6CEtO3WFqJTCNmPA
QDmGIv2A3UgjcSyx4a4zPQiSX3Zfa7BzUBm+H4aC/lkZNOW4cVoVjqYsphnZzaQxxbWEoqT4eZkq
EawhBWX7BHKz8LVUaq8h/bkHGUbjn9KEZc0MJoBoP9pZfTRnByGDRirOS6F3GZxzBKVukeIbVS+X
aU5v3JYJXulZAgW2mPUcjt84m5avwZOAhAc6RG5zZ1H7gAHoPPVjk5/rZK6QMaCXuBXB4GJAaJB1
8E2dnpYqBUxchLL4he0fqtB/8ty5gKI7O49FiZxJQb+7uCyTlzR+UKEVff7xrVCY71df3UtqUaFr
ZaMUNpje7QSl+LX8ZtzKn9ZXM0DAz4+7XWVv5O7zZddJ83rPq2++0J0qNASrZjqzkNl8hbp4JUTj
jQ1kaHNrTYbftf3l56t+UHEQX2zuEGbjtFDXuXI2aj1fYNEcLZiOkVcBbrlO9el3nIfVfeUuhPJY
jPtY7YC/aK3grRvVY2OY3QXSI9GmVmV6MXUmSnlctZdzGznbtqC9EypyvKLWhhhbZdolghfGmfv2
gwuA7r2CvjE6URjnrd5TBONz1OKpORZDU1H7NuDgrfKcmdwHUZJ2Nwh0lMXAk6zFQvqsHiwkB7Nj
3UExRsESi8q5h5IRTub285fx0VIkK7qNCAqTlrVoa2joA9oAOpenO9v73AqtjZpJ9xLhp+nMIf/g
WkMxzWEGwsx/uWpOv7BAh6bZm1l+FJEGr5hJEhd12BTXvZhrnIlk4D7Iapwe/n2Hb4Ut0CSaT+uL
DXkSVKDsoDh2ZqNt0P0uGSlhEzbHTnQm73uf2NM/J7PneDD8BzhzukNVLxJ3tNziWGLzC1W9j32s
tdL9YOBnqg9NcqYS/KA7gpPpIvwGXgaYtLG64kTVZYORZXTtGapu65rhQ5oM8abVevqTih38EFka
bRvyryvD0OMt6pHmmZxoHUSoQFF+Am6KnwrF0xrdq3fTGNAy5LUmMMUkA0SEuGXwJRdqfKfYVnCR
8xMx457SbT3p45m85d2pokPCE6AS5gAz/18O+F95i2EnIbItucrgQm1/coh/I95dXkCgSi4rEHR7
9F/LM+/5/ZZJK5BQY8JLKUPj9HTNYi7chJRDO4btXF7VELqx8lByxLyKsr1PswEVg7bLb+26aVEe
RVjz8yP9LgqxZ9I0HjyrL4C40/UHK4sgV+ja0QgauZlMY7xJZvNcwv+Ge/87gaKcAJnJDJHDDLti
/eUMzCO4MHPzSNO7Vb2wiEmEoCW711iWoMzrtJPINgaoxJ9GC7EQWZYQ9RqFTkjpR2Uqv0Q4Hz1L
VyAcUeYNFLFcn0oNGldv9l4zDMoDWi/OdVfq3W1fBMFWwrxpfS2D9lsynF4oXMEfe0rL16CYGRRY
bZ5sVE6b7rf1lEQb9JHUPVT4ysJxvochFOr9/Cy0QYvg9Qfw7cc6ml91ZIKAKGfajAM5GmzfnaCB
MhJobrZHMMy5VKe+VXaq1aMghPeRGnpK6069pwSlanomvLMaiBaM/600IvNGj8N+8ACmVndlmWuG
1xSF8kV0Jr9+TEb9KjSN/HVMYwPhNw6unxdYCUP0y2vpwT3qDy3Ev51rG6goBmMupjNHZGVmsNjM
QJ0izOK9t5Rra/nTMYTWXY+jcZybIJjQkepzP01LwyLnVa1Lkj7woupQxveI1bv9JXRd6L21IJ/2
ZRPl8WYKtfirLoT9VGm0u71htI2HaYj7LyrPpLsqMlec+bBAdXN0T86cAZuHHqtpUDYz1lpdsMg1
qENaQTfW4bJDs+6S/hmPoMb17NRJNklBJwrm8SIroem1i79AoCqP0ZyURyMZ8VBmflkGG8sOA2OX
yaq9kWErX7IoEd/cTpjN1Vho6HOoetegqes247UUo5z9olRie9d3PQIyGZZAr7DwrdnrasgxXlE5
7ksvB+3FyqAxew1CJwEaw/YYXIzZkII5Gnr49ugIoYJXaniSUogGrnkxz3MS+2rWVq+IKYlmk5Yi
f7SGfpx2i1+1ik0sJh2+LSoz4dAFqfsNcbRiorvmoHsWRDL7hqTbaKLyP5R3VLfhbQLwvvPUtpyf
3WCcrjUnzgM/qtrwtkslKjHuJKDLKE06f7XjLhWbMK3EvhusctwigJPchko3BpvIxfjPi7EUyTZq
2rk/cUtBq0K2WbpFTNZ5ycJyvs1hgmoXqJSJ1usZZxyLxlDuRlNOz7SCkXXoFZOIl069/dtIO7iA
BODga4HRaA/crkzda5nhO1NicQi5XJvRXUL+hHImjQbEZXRcIS1DNg8m8v+ur7RNCUQy68zXdJjr
gIdfmtUWQq9AGiqOk8c6q0vlVmlG197MqJqXVwBbguyiLdrwdxbkg3iaBEDuTaSoYb1JajlOt1k9
IzEwg3s5jhXKvV/w5xLJV8QBguRgVYEpwOthMQJJWY1F+6ArQeYgJZGEZbLv5n7sI2S/Jyu7HSIF
DApYWGHtbYbywi+bsPyeQINsvSoVqbFJwlRpwSjQ//HKPOt2wCOQOaHyWuxIJ6v6bVtS/nD6mf9E
NaNpWJS02sdAt9oLq0ob/WIOgvYmFyJSoEQnGkUY4+orymZcItuwCxCXnHoSjLzW3OTLFIxG5iFC
og67UqY1OmFd0u0Hva2kjxsRIvOBcJArVzoxpde5o2S/aehYNxOS4Qm0Oc1EW2hQrVv6lc2robdG
7TN6sa4RtUvgXY4oIbtjhdQLekwIm4EFikc0lZQ8JNQbo3pZTb3O/JgW/XzJZLRQrjojmcSWVph2
Y7eYpmxyUaOWa3RgbS+RoqofwrEXxWUh8yq96a3Ije+aQbdhWtA0ulS7tryCK1zUsZ+IOXuNMIj/
4gQOyuKVPgj8VzQ9RN+/yu1bdqjPF2IqCFRBb9VfUCgVfzpZgX+fYqEjjzXmAUIXWRLcDgbaL1dj
qYbhHsi2u1cjkiOf0561viL1Utuk+tDh0T6McfHFqKws9ls1aPMLteyRoWDSi6xDUmIYc1kvStN7
IIBIvwVKCNV5Hvh4YFO0aFyU/HCvdMbq1UYyAxyoxnT1QuMV/3QhcUvfCbMemT0tDh96Rea1V9OE
fmZ0H5hbVWDcsk2jILiUqLnYHjo+2Wuv1lAhtCiaFfy6GuLVgJffVnP5HZvKDeNrM+b3oS6nprEX
2XX0qrexqe+WGr0GHV9ZX0OsAYYr1EjLawY2CDUAHYOUhSIKBajIMLP2MmO2lwipZd9t/DgYYqIP
9jhzv/5BNr2RHvV0CNAdISIXvbgpPgStg6IcnG0XGfBoHuOd06nhj3FugG5ovdNaBCapar4eZPRY
ikwat52CWqiHWWRsbGraQdWiwxaZND10S7mwuok5o0R0NvaQGKNsCJA+C2kGaPMjQCoXxH9Qy6fJ
KKs/TlvoB4I4QmGlHho/0mSqX6pakpdZIk54sjpmTrupqewjLxcHhkraI7ddGaWPoopVPMjjvNNA
ZkuU93JjQVlH7JL8XarqVo8btGeNOBorz4xiO/LoxuAGyaWixpuix77TUxG28OckK5WthE85eXbn
ZgjR5ozxN/Pg6LsypBrz60YJvmul1RYMqETyHcK9+X2yZI1Rhd3GeAYhFPVMazN0NtropnfDmPMk
TLdWbxpdyBuU8rRvSVFYiDfE/FdIunQ3jlXIEAM7Eb8QM4zcb12UHTxdp02zs4PZ+CLyAc2JYJqQ
2CKHpIMlnQoNSbbq0iZCy4nuUVDaewsjuGljBAoWDQ2ODgINM0s63tDFxkWaVdTnRUl89bCQVJ6N
OHOfmLsvFnb8EJPUK7H3Uo9M7oVK1f5ESWtlfoOL62sZjzJH1SHJrg2ZzR3qVKWC1sxYDhrGp9n4
3LR9NJBBl3VyURYTXl1cXza+yhE2tETDWP9KUoeMW+Va4U9rmsRwmQ1YM/tGWYeaNzVuZngVUhH5
woKvqMKGkC+rLWZ04BQ96g51IfLXOhZzuEeQTdklU4yGJvoA05Xe45eGtiASSp6WZ/LJNEJ5qNCL
uXcHNar3ndEZ2EaApHo0Cqd6AINW3Rd5BKqZ80sumFFwXxSBVioeSgrpneWIV6vWZcGoJyeYDqPo
EjBWcc/bTkZH3Y6qK9A5K1V3vKTdPyOggbrxNTkJfr5W3Me/kEfM0T2jNx3ugk4rEoQkK0P/TuA2
EjTTZg3tD2Y1lJ1SL+5tBgM6+g7TbOzaKWWqNGTdQLywYv13kcpMu8swjLyNpTIwfSF+d14Lge87
AZ0L5v+xdybLjWNZtv2VspojDH0zBUBSlEhKcnnI5ZrA5C4JfXvRf30teGRWiZSe+PRmz6xylukZ
cR3gxW3O2XvtUSQ6EMc2Vb5Ndu7ECEUT429qHrJ1Fdt2kW4USDGZSzM3sO8K1trBAwYzTD9JcDc7
Vxsnq9t0AjrTmoq5IMUjovG6GWedzX6Y4JoMsELbDUcNvqYShsx06SSzHDzqlPnmbRopVfmrkE24
h/Jcz926s0PzqbGlZHLNcY6+aXqtwosahJFddNz9ftDehvA8YieQLk24rvdR5liUNB3LceVoIsdL
t8fy0YmVDLAckLhhBU5Exa5U2vwTEVcgj6Zckt+OChl+hyxoKuOV36+TfxLqUdswTWNZvqxZZ8JV
6zRqtotYNaBkt7C+8roZ8gvJSPLmUsvGKFwPVdqa9xWg3B20ePN7rOidtkZhobzC4Jga38zDNvVb
pqLw8wEzF7lyWpf6Y1bqFZ26rp6xA2rdlZOJRiK8DlxdAhK1Xdg3VUcUPQVrH8NkW2ItKHXqaY5U
/+wVBMDoSuV+3KtKNls3k96n46ac1Wb0rdgeQs/mC5Z9eoJjwsqlEoFAWMLw0iWTJXmo9MrHXAmk
ajvlDQeIOe7k61BW2t1gORHcQj3Pf2utObFjTHWarvUpS8MdEJR4nxTUjX0l4CIHLwEI1trqqWB7
QVfi1KJsLN8gjR44qNuWuO/baKi33GIgKPHY+XNVydaBo4QkrSU4BZMrmtYavL5QYtUzWI1uDAP2
5waCYG+R8deamjuljXjhoix/B5jUPrFOS+W6lLGwOERnEhxHVsk2VSR98vqs135IgTQL3jt3iXXD
o+0S7qosG1OUBr7dNwS88G8UtyPxFVw58lqqNvCFmoPZ1PK4HhUubL6WqxOBcEEqB1dVqlS7HCWM
5clDmLXADmZVXSlJlu+zHM8D+dym+muMavbw3oIL5QV9raxCIeEbKAGjr/VwlnW37fq4+MkJLFnZ
oyg9jHugnisDywyQKlhrnhPW7GzqNLHzJs0ceqLPoe9Hair8sM7LBk2KQ2h9D9COW4WZhoSKT/kc
Q8Wkwr3BUkgukyxUeWNlIJZ2VcnKk8aNIu/SWVFvcqerDU9vwoRwxKWXzGVHlkw/E13yOBry+CAr
U1pA0h1RS5eNcBqfOBZrhIcnUaw2+sUwq9J42XUm/8UtY3p3fFn68DsVqv7q2LPzbTJIgd9mkgmX
UIqShMtcHjzIdTdfk6mnA5ZtZeOphweqQ9iV7HLNmktCcJPkSnuomsBoDmo1zr+NoC6by2YaIKwH
/cLFBlPMdZxd53XQGrNf9ZNDAlKbLzBF1Z70u6wYE42nQjS/GsQ0AZg3iAl1VQjMzs4GbDb7fVcP
gz8MQ37IOgzJAAEGdj8FodfokUFZxhemVUQPEgf2X1YQzq0HYVXGzg9PjE9fk2jHJmoevcAkzrXv
7UijBmeXGPZolKf+InDoH22ohI6vNYg9jqfFaPwCQudUfgns2/ArM3SAzy9os8TNEBZ/z2DPRV5Z
0QZk6SJZgnfLhZOHjZunMkntiOuK+ic5Ph2fHbjvYNMSohNWndTp19wXrYn7MaUJNh/d+g4OwMY9
QpodVCeKo61HixfiUomzBVCxFCQHYKyWtIX9kAO8hAuqXDZKPoV+pvXU2zUp6v6OhwWXqZu5hfM7
SPO1ltDdX7pf9LNwXOJ0C4248QwdUNGFpPSFtlIHmuKYxXN4mYAM4xtRNcs7ID7ofhxjulTsit3T
GA3TgU79cB0n+RRsdSANNaeuSiLwj56ep2tl/xOvVU9baxzLvZxOOdQ71O9IgEZN+91HMVG/zjyj
cZ0sYV7UuVW/zAFY25WKUVZyu1mPct8Z8vI71MvmKtKoS7mlCZzNzQj+vgOT3OFBbtuJSqbkyOIi
MxJhXC/5mGBWhzLnKo5y46JXR46/9M31K6x+IGgDjYADL28mAJp6Jyf7aVb0p7GxLPwYqcL+CQ8s
0j3ySxtIz6MhBrcz+/bnPJdAGUrLyrlKRrF9NUJQCa5UTafs0XGskgnPMsX3JaDj7xku/s7RqiFa
iZIwB99ILOs6iHTzkMTV/JwLqdWJl8vr1yhLzeeh5vDsOryvRwiSAvRwbKlPGHdTlSGjMXGDMtMe
qOKFd2kPaovLeaz2bs/xX0D8c6obvPch/rlSYnGp0P9bLD2A1FetrI/ydzrJkw5NGvgn9YwuYB2p
2JU5FIhiZyIghx5JEIPYaGbTPjRjEr9+Xh5dyuxHNaSTVt5Svn1TEk5NsFlBO9BMg+5mWTTw7sHc
ZPT1WhixgX6mAG5+OhxVq+PhAKzKchrQRTNHMsyy3JvkV8lKATFGZ5o1nz8YHerjkQaJYofa98Xz
KPXXlLUZSfNMu+e4DWCrXavO98/f5Gmh+bhBSLH3eEAiaTU2QpqiVUoLnLdZxDefj3Dafzod4aSU
bhRVKIE+LZ6p9biLjU36PYxnxnhXU1zmA2IclLLoVhAHHj8FvXiDxpNSPBdbsdF9ayNtvxa28a/+
7ZshTl7UOAujtUe1eEZGvmry50g5p087sRG8H+LkTeEkVCAd8RTcyFj6C9UVbnZf+81qvnRuw5vZ
izaf/zanbY4/v82bh1pmx5vvyMA0K8D9F8+R3W30eFN3FMI2ellssvCikH5g3DrzKX04396MeNLM
UZtJNFbKiCZOoqBZh+JcE/LDj/XNCMufv3km6plsUpTTnmVJXuuSviXGzg2Cy1SckZ+8682dvr2T
SnaA+Te2uql4xkyxRRDqTVbDNpv5XbMH4O3JilgnxUujnEU6fbhMINCCPbMIiI2T+U7xeK5oUBbP
1h06jsv8Pr4sCXhw041+R6kg9ZM9GPy7aTe55xKUPpwyb4Y++Q5oFJCrp9rFc+88dePfXEzCofFt
7VkOD1IWbXTt8fM5+uH68WbAk68CXXOhTY1VPOd8cU57j7ffgxp9Zl5+/GO+GebkU5hpMFo5gDGW
EGX97eYGDLcPdOjMMB9O/zejnEx/LBqR1lHEec4twiQ4ZsXx+vPXdW5qnEx/ddIlFPS8rgp+brui
ZKEsmApvJFjrnL3qw2X3zdOcfACSTvZxpTBWaXvW2ni0HsEn52demfJuFHsxMtF3RgNJzph58svU
cxmS3Dgqz6o5DjdovoDW9jDmZzOZ/SlapLV1G+5pkGkkLhWZx2Ex/ZWQFOB3o45kPRH56OZkPftN
KfWegjwOYWhln/mLqstMPDqVEPULsmPpktOyxU19vPJoalfJqaiDX0v4eLzivjOmnkXOVeRRaY1j
v601+zVf7rFu1SWQL7AgEJnSa8K6JfdYA2hrzMWVMwXzrxRjAL3+QRsIGjfVtrpEeWCR1GI7VHQ7
KaJ+ubTF3V6dbSzAGoTgQMXl9vl0+nhTWtQOC2xscWgcP5RV02HNl+3bTi6guxulaz6Jn+Hfzi0l
y21UHgimObcTvvvFT4536vGYeZK3saJxCsrthLPz4xxcT7y4it5veC4y7aww62R9QYYOMynncJc/
xYf4Mr21t+YN0j2Lq/6ODLQQgvZLfmbv+HBRe6NFO5nTgdILA9kC57zpbnZ+VJUH8uzzX+7DhfrN
ECezcSpFktPbZKdFWOdKyq3EPJTam7Tpf+rUsIvuyYl+/xnzS9mX/8ccy6Psy+vqpbhrm5eXlojM
/y8SL5n4/02FfZd4eRO3v7HnFv9B4+upeBbHsZf8o/+OvVT1v5aFCO0vQkQkPfwq/8ReSujk/wIs
gnsc8ZnOcsec+O/cS+0vlgLWPyCYKqCZRVEv/pV7qRp/QfpSUDQuRgOUBV+JvVy+5v9ZwgwQDRYC
G/wYS5wq7p+TFd102rrqu2I+GGMpwRXsaDGHIXkhceqHElTdNy/p5p9/8VvE0YkmcxkPRRFGCQqO
gBswKR1/6Y2ej7HiROpBKgjHkiM9W6lxGVHzAvw0qI+yklHoC9pkIwU3ef4ghTWFnVqdzixzf2BK
Rw8OiRNrFIUenO4W5cLjv0g55xASRVkeKi2iQcf9OShi+MT5GF3V4knkRbDRYpoWpR5ZF01jvIZi
uCsAovgg1Y0DeoDbrnSKTa4N361SxHC2deWbqgcXLQDpdYguxK8b8Mw9Yjy/DXtkjT9Vs4KHHQ/l
meXln6Dxo+fBtY+THH00yhDkJydX1gpDdU5IhrqnnhRGHjrLjhye3wZC81isdfWyky/07FJPt2G7
btqLTNzG9C5vnGpLtrIFP0vyzJfyMk9p3W0QjQt7NaurJnLZ03heasKu2Jf7qdwl8douuJy66DiL
BebvG6twa9Y+OpNQ/5Y7LrUP3NBmsVafjdRNpTXClPkwJLDQLqIfyiMY+skibetSmfYAfKgXl5kH
Hq24N6ElaeXvQrk0UWtb26UIWfhQiTvPqqhx+U7vO6h6cnzdG61Z55HfEQ1l+dbgj8Y6AxgZ0+fz
AJGz/1bfuhtiEUxuurfV39ZP7acDVp/CDH0f1EDE06xz8YOLMHlYSExoLEu7fm1ufoUremckCis/
ylvph0NpGxWDuR7zdSABHvsNfqynthLtZ81rf9OgrknNpBt+RSjMYy1fGA5iD3cy3DSnO+kaiqvu
k721NXzrDv8IsufgRVhrGwI7rc2r8Be/mnEneKrkYrK8moPBd/JCN8FG38CAocW7j3/MoNnJWKm3
hAs518P9Otg7u+4qOEyWa3wvr9p1thsfHMQa+6LwALnjHQ1/zYR2edNlsza2wTeaaFSD0sgbqz2n
w3HcaDe9hGjIdehduOm185MS5m7+mf8q9raxySs/Gb1wHXjqZnhNAje4zXaD5+ycbbSSfdG7oVc9
Tlt7Pd6HXuORgEPGqUWzx0X/mUF0pzmNXsKrXpNXB2vpKzKYRN72tmdckniyLq/IVefjm2/AmpQ+
L/RnsaFrs61bn0ZRt1a89Dndlg9TsnG+2bt54+z7FZScl/6QHZxblDvS5GWH+YnPFhS65pKNZ0DX
v1FWxW1xq6ee0/koZ+KUFDwUm54pU33/Z1n7323wP9mB3qzw77fBp6p7+o8l/nlD6MnL09E2uPyj
/2yDQID+0nFwKrh9sTZAt/v3Lqjo8l8L7s5BlohC7M+f/HsT5E9w5iy2GfZCywF9y+71711QUf5a
NHBAdxeymQys9Cvb4HL8+p/V07bw5CAlxrjGv5A72SnTihAEXCyQY3cCCy/BD1orvRaKrl68eTkf
bH/HR7Q/wxjIWgk95ThgsuMebzp5MJcSujF7J7VV9rcmc5/Rm7Y8gBwofoTYaX+QMKJuobDKP+rI
NL8kdV+Gp3Tg4LwElKQC1eJQ8bZSQlpLI4zCCPeFTH6sktq5n4/Dt8+f8f2rdNjhcTpxnOBnPWUC
RLKFNEwJoz2EycBDdkIgF92vMweJ4/P0P49igQbHJQcXB530yaPMUxg4UxztZQQ9rkTjj3TNGbmH
ncv+1x8IrbW8CNwtqLUnO2va1Uxrcl32BAx1vx1ay2s4SajBvz4MrBQuvWglISqf/DgtCOGJZKFo
P/Z5u8JdJxMpl7Zn5JgnttE/L25BSIPcBUyLuPvklhD3oqRhI0d7wG3sAYQcIq2RM85c6ssgRiif
Ahav1nX2egBf4vfjXFL+NJ2vz0XszgvfDnbtInU//gF7DriBhCdrHwmoppGdG4QOWdmZWtLx8faf
p+XUzYOyknAnXv78TW2QRhl3ck2N9nUqPw+AylzHrG4NwhxJ1xnNr88UQDvME5YqTminYDW6ikoT
OyZ7NYIStnJNuNA36jNH1w+mPoY7GR81U58v+eTNQb7oqXA2yV6bxwCoV8Y5M59eBhkt3BenpA65
B4gAouMlFPnUHpqnjZIh18j3LWY+1N1MHrqcQjmzYrz7kXQmAqVnPNoGX9lpFHzQ2nlqWxUrxoxG
2Qzz9NkMK9RoXW7fUt09Z4F/t0Ixno3Zhx8IDoN+Ot6kaGJoRBTvyQZO/SghbVbS7Hz11ZeH0wcM
AzRS0MwYWY+nXo04p7ZRbO1H1VC2BJv29HlT7cwo77/nBZ3FfENBzCZpmCerU7mo/BsryBHS64Xb
jLpMk7oen+OidNZRG6rX+IxuNbsWr1XflNd0mwqEjOU5dfr7l2rgXrDUxQi+rF4ny1dsZFOpYHPf
65E+QViWngMpHr/6gVGOkheyBUVwXK2n3uhMqGVXE1O7dxCyroKiQdJucfH46i93PMrJo5BmFohM
m6J9q6YEeKo6TKOBVJ3PR3n3GbOlLB8X5w6ubtQPj+eHMwE1kZUy3+eSqpNWN8D9jaRuRdPLPtMt
+3go7IbcCzkzndYp5dIe7NKS8/2UK+adBlQlcNV6aO/Txc13Zh9blp+jo5TOLsYKqCtL/QJv2PFz
zY0gm8qqyj0swZsRQfy2HnWVrK3JU+Tey2qApHYxnGNyvZ9/DGvwHvEGs4qcFjLI7hj7NkQwYCsh
zqw8DlxUcumXfzRGIYMAwhYLItP9+OHsqEgqdJ3lHpKXXXm9SrTZVY0smF5Q28bh9vM58sG7hJ3M
J4xNn1LFqQ+eaMFZUNuu9tiOFZu8ZPKaSDftkC3Ys30Irdl+nqTO3I8VIK4zP+T7ZZnDCGduWcOz
rrJNHz9r2Fh6qY1WvS9bLGA+WdRWSEZdk/yMokx7JB2b5IfPn/fdROXko3MJYFtbSMKUto62azUl
jbAOc7EPUU64YLDpgToJwspAMc6QNt/NF4biAML9A/UG++nJ0xFtkFhmVbZ7Q5XVV32IlUMlCyoA
X34izjcsWUvo0JIKdPxE6CJRiBRZv587pb+CPp+v806E2xBm3MPnQ737vTh5cDvhSMc3voQOHQ9V
OmmjI1zu9o2N+jDjR7ocSPb0ZltqL3Sltc+c4D74sah2cfviwKqAgFve8JuzVVi2NOEd0e0llQci
3qP1iyWYi3w66+LzR3v3HSyPBpuByhbiV64vx0Mx9ZpRTrtuz2lIeSKCDyl82Oe7kcizQzGDOnRL
h8hpC13S/vOhP5gnvEtWFUgjiynxpPM6zyp+BaF0+yEtyCjQNeWx0KL58Pkoxw0QzqnLA74Z5eS3
M2sikjsSUPYa0utOJ4ZbBahyQaBT8D1JsgHSZzJ89Rz5Z0zO2QvGUIM8dPxStUKrEE8z5mCnlg9s
86FOFgZ/MIXrz5/uw5kC625JT4GibSzX4jczhayUsNdaq9s7VY4WTYM2L8gXIeFFOXcM+XAo1mfK
6dTN8ZEeDwW5b+wn9Mr7mZiZrYLa+kEO5PkyFnpx5jc7qWX/+dHYjCEfIgcHPPOn0fTmsYRq9kOI
joo08prQ8sq0k8MsmeklRodwjx1LLS7GRdrnpsjnkK+HufqCgbS4riE935JtmZ0D1H8wW22+f42o
C1Ydto3jx69kYpLZCOFhDehG52DQL/U+Ds5sSx+NgiUafAH3YWrOJ7/nHM9SO7eMMvcZKex1N65T
jqGrz2fNB+sZ93qKJJR32IhOsdiYMtpuUo1hrw5stTFb4EZuEqTFSlY/dEIkX17PaASgLARNRzWJ
+8jxuxsmJ0JXJ8/YOw3VS/ihPEtItYeEtvK/+mhMGp1TBIBswFSnzJRJWEU5Z7q8T+SGZYsYdFXB
AEU9w5fqwQq8LBnRk3w+6PtFdIGxcpAAoUJf9w96+s10Da08qFUldPZ6NzoTjkNDxBu4bnDGZs0O
qpXo26K/yUgrKffZgic68xd4v8hxy8PEyo6BggWG6vEL7iJVJtI+lvbk7dqXg1Up11MuiQ1Jk3jb
E4HB0U9EEOtnxn0/XaEzc4WFBcY6bp1yFfHHB2zN5ZI3bdkrnKf4+MogOrNHvR9l2R2oaCwBZ5CT
lz9/83plNZhGs7SDfZCSxD7puJWtuDxXjKJcyL/n6HwNFQDeAoEOfBTQ/U62CqOS9IwfWr2ue17Y
7WiNkr4S9mDYt0CccBwsxVIM2fWszLsQT4N+mTcAT/BpAuLI10ld5b1HlKgYVgS/y2aLSDezSzgw
ASKFA4YFCiOaPsjSFoBco/lGk0Q4wbUQZ4HR9cG9ZBYS5ZpJ07OLtAoq1W96qeSHVGA/uEFd1QIl
RqyMvi4POC4dp0yMxyaZ88mrgnz+kRVqnN6APOIbU+NKmFdFIGKUG+FImu6dEnfopGX8f8aa0JUu
eSLNeWjXWk977Sbq2si5ThNDvBqiUfolr1uKduSAVfpWLRyyHLssrGp/BuvUunptZvKFhloclZTe
iYcwny3Lxy9phzvbJn2DNoiW064SGr2KKEN9ucNRUu1keczu29ZqtFVCpSr+bk5GzJ7Ciflp1HBT
HaJUVPF1hONlWsXFbD8Kyks/JDLms83spG20FuZQhps5HYLuR5bWqbTDS55Y29GGsAAEfSI14zYZ
FKOmSwIg/Xoma3lYk6JnPaENJsc8ygubBkiBd8oPxs6eL2qrQllZZ0Tv+nHSY6zvSaBvt72exLlb
NENirwNVGu+kfhH0V3KdPDQYMiOSy628XAncj0sPSiP3FRNE/FRFMrqHWjaKyGup6G4lko8x5QuB
5bXC6Za4eRqIX8Ggmt/aYaRAyHGyj3dyq5cLilynHdMCsvRs3HOxF7fcGDZBFEy5P5tSpe+lojeG
dTpb2K1cR3BOXEUULKzrHFk9REdCqaxf7IcYn6TU6sIEb5pR26vKmnFxlpJT/kLZTuQRmnJS0pHK
d2tdkKd4mzaxOmKIyGX1caQsF73MlkNihhQbdrnJAjkTK4y+FRlCoRl163nEKbq2jCSTt4FKBXst
DFyynu2klhG5FO3SmTs4PpxLusfC3KYt6e4aHH27o4vkYBn3C3Q9WG1SBNW+mId68kRKDPuVmVmE
MPfk73WP06TUYu0Mgxav45Q04hWsomq4FPh5hHAnzRiLK9sY6LrVkrHYAnq8VVeNKLJ0b5hSqzwP
gZiLagXsJKr2HYwp/GDC7vFKojlSty0Y23hjJEElPZl9jiingknb+6Uql9mmF7GD+j/MzFu6CRFG
AoyrirwY7REvmrTgCU/KqrLZzF3QVts45R92p8SOs9XctGTwVi226Et2St30TQA2dE65NQWrgcz1
GzMsBuKVB5oc16Jp2hQEc6XaD2GWpXnv0n5oivtZ6c3geVbaInyYCLodwBBlJBr5hSznUbet5tQk
flqyR008VVlttN9SvvZpJ1XccjaplVP/biutbQM3iQhUbvw5GsrnuC8WLxKeDazeEIGLQpjR5Wxo
04WWDq9hIGHMod6GIB8TUNtVl02hKi/4wX62jXUdOhH+0cq4mwaaoRIeXk80hryyDJG/im4s1i3B
6L5DPd4lNBrsSahMALeabiNaccAH9KMQOlMpDmOvStTrNpZ0WrBzmvw9cURxY2rrl11XbXIzEisn
oNosk+ngEi5SHQJwCGtn1nU3qadynZR656pkYLkKZqLbhNATv5qJh8/i+jqu9NbrBku6sCHtHYKY
sp00Ga+gIAYIFuY+acIOXoIhYVYr9W2mOtdaERSrfhjDi1nRfk3kVPmpJe0AuAAuKYpqbVDR2rTY
eH3IHQesDGPhZlLQP5hae2HhQVzbbax974Zy5/TJvBqnOtjiqU4uONCC0sBRhMEi8bu2UDZTn17J
RmAt/zPWFDE3Gxgi4jorMIDid4lWullUe13JH7XcUOi4T7e1JYee1BtiPcZBfUWRI3wIhiT1i3F6
EIpKuU2VB3fmYo6JLys2Da5RAL0viFgwwQXBhd6awUSLv6pHRdCdQG5yoXQaLicyMSZugzTwhvKu
asNaIr687cqbIU+c+YKQaz271c3GcDypjhXpknUS1q+Zoc+4aPD1GJ7ZRHZ5XU7BUPwe52Ieb6am
sBaqXYPr20vkuBhepmYq+9c0ntT+m5OWYXtIEn2mCk+VRNtUDTagl1yV86llHzPm+ftUzAGeFpmM
gf6yJgit+Z2Vo9zcyGVexL7MF52sBPQf5zKfOjQpZDpl3yShgbDIhlmbNkrS5fmFkihc2dC+G8Ya
q2VYvua49zvFi9hrExv7OFWyztOHUdsFoaX/VlAiOk8Bi3S4MgV+rJVZADNwy8JWUGTgNGq1iwSx
zOSnfFHYtavIUDNvJNQTB5U9mg99hk1hx+5lBa4dJVHqS2qYHkoxOs2KIpWNAl/0zn0e5TYbLtD5
Z8eB9OnarTSPV04u8GKNpZmjphkH21hRlsj1i0jpHdltjRlEhBORIeS2qhxxWypk/bVoyf11h9yo
FbfjRJqthiyJH9nSNTTXjgHLvJK66DLCwIojudaQe6iTneVrEN3yzYinxvHAbeg8aVdK+ndQxdHv
Oh/SGTUxu8quVpyCbRDvWurbQ9vJh9YoYNnZRVwIn/fC4W2yR73iGhBWz6iFAhw8eTdXLtQu+mOj
hCPnphjzubmAhRQrhTdKddquA9JWpk0TzE60a8YIA6GL+0cD6dNicVpFpZWbfq4uOnF7pPLryY2m
IdDrzYagwLbGRe/m2ehAHEkSBStXVydsYIR5Gbc17prQC8ki+lY5lHzYmbFIXUfEno9gmw2hf+sK
O2xumjpLWC9jyI1+og3IYljWRXlwAC2wWje4aH3dqM36IlYGJdgMFm7tS6uJeuk2x+aUuXktV4hZ
DJM8Nfqt+BMG4bhJOHbxKuOQ/8gpX84vaz5JLvSqlrTPXSTXO6xEvVXjD4bNs2GzMBKv7dK0H+Ec
xl3rBXNgFBu0Sq3plX0E1SXtOYJ6fV/KqssGDLWGnbmoFn8R53QJwm20xgcy4FkkFRFwn6hbU76i
RTZMriPRIlk3rFyvU68m8Zb/e3wX6qK9F001NvicxuUsEQGgTT0bnEfg6WOJsyeNDWaNoTe59K3Q
6tpZWdPEvlCHQQ93RihoNj22lkpcjUVWPRvLQXOLW8cqSB+JEhouY1gZg6/ymQ6bulS0aa/IY1iu
q7nQ5k1AF7fbqHmPwZegXEzySF3T3G8GiCBbp5Wi+9jKG3QpZWndgUOKbbeG01+CWQic5zhW1AS7
rDrw47UBLeemmsMnyiZ1cTFxpi/WWbIgFLSwTZozlct3tzUKbiRJoJLmtrEQyY7vMyIaY1uJ++hQ
ENNxSMqqZG1Rims2MgKI1XaaXL0bzrH+39Vv/oxKmhOHP5qPpy1UDvVpU05ddLDYxraNUcSrJMaN
VpcwDD+/D7+rLyxDoa2kwEBl8R0lneK5olTtHIGNEdhLJTndT7DikY8Rq+M1ahmfEem9uyEyIEUT
kq8BOXELPymbWCFpO0apRocx16yH0DaUn6mjl2fKJh+OQscWjBy6dsVefte399B67KoRLMYBz3gt
sK9XZnDtTLMcnanqfTTQUv7FhLWkIZ5ynXpT7/HktvGhNrR6qxL8vNKmpPlqlZKXxrXaRlECQop0
x+PHqVoRSUib4wPalfDCQY4ALCAp9lYGyPXrE2LJ+qOVSqGCHsTxUBmWYz7jIT4YcvOtzRyWiWJR
PerdT9q8D58P9tFEXyra+Nj+8Ni048GSMrIamyicQyEy/VoOh/r3LMYGj4h6rlD/4Q9FPUu2lOXn
Om11FFmRlVqbUZxUtJBNtukDcS85VtR///yZPhyI4ivdP5YNSvXHz5TpcVxonMwPQVC0XDVIwb3X
wJC0/w9TfNEMoGSinGwvOrO3UzxjV9ALKUkOkGu7H9ZkjgRHzVX2xfBMJGfIpajmLNkQKKdOrRBz
DfEDGlV8AF/T+WGkQO607Ojuq2+NLuuC4AaQtvxKJ2Ux0UYTu2mdHuxmHHdZ3cu73EyzM8Kf9/ON
eE6qRTAhFxSuflIYz3raMrLTW/uuzEB4I5jxOATV+Gcz9cs/z/FQJxUqWWQ9hvjJ2ltDp+xrubCv
aU6d84x8MNk4eiAAW0qplG1PPiA7rPJaLwZnXyUSyCa4wpA1nPZMqfv9a0NmQP+TOcBsU0/byj3Y
GV3JmvBQAbDxJsCAXPn1WhpxkjvJ/VdnAghINj4HbQqyxtMCqdVbKrFVzuKrC+XmukArSOx9Z+pn
Vu4PtvajcU62iNmccyeS8ujQgnBy+0JaKeJFskp04IExr2EinsMSf/QakYfQNScjdlkcjr/YdARh
txzAD9Aasg6+9JBfYrtW44vBmP5lSvm/zVHms2VjJ2sFnakJ/HWxXLxdHiZ1SKQ0lKNDnFukRoMW
tjglj9Xr57/W+2eiXIy0DJQmeU4YKY6HofgpOw2n1YMIs+TnHPf12uhK7voZIJMzW9O5sZai8JtN
PbEzGwrPnB76WJ1v0ZYS0SLkYUW1JTyz4b7/rpayMrh6gO7IRf5QKN8M1VHtC0KIDYc214J7CgPK
mv6q9dVmCx6/pUtHm4rf6V0zIjcrTW/iPDn0aSyslWIOTvetQdXWew6ZWNqZz/jDh+KnQuJroEs5
XSzkQAkto9M4RQwDFYGR9J1W6c7FYCxnkaPSvI3giy2WnWlRfv0hYb55depS7zc6NtoAkh6XQSQk
NYuS0V80sl3uOntIdiAEpAM0xZHqB8zH4Myh9oOJAoETcRtBGLSsnZOJYoiEOtBUJwdLUDLnyjYH
sdeVSflDCQEp+59/Au96EctzEny5dD04oJ3CBPRQh1EhNckBDJJYcwuiyWlCF9L1NLk0k669Cguh
XjQOHd/PR/7gB2XkpaXDCXf5z/EHAT8rdrI8Sg7JlGEKqZV41Q3qdGaWfjQK3k00bWiZzHf6G8Me
Uxm8a3KI0T7+MOUErgj/Y3wudnjZ4k8nDoFf5vIaaXmeTpyAUkdgjLxHSRvmO7PVq7sE3KlnBty6
Kuq/ztfXExjHrJJI6xEc68tf6M1Mza1pmEMSxQ6VQHg72VK/zgSxPy3GszPHm+WXePdsLMLmsovi
/zo5wBcF9vxED+JDGopuzTcRoiHdV70q30OU6/1k7s81/D76CP78YJyqzEVVevx0A9X4LIYPeDB6
RV/j5CouLWmUoN5Z4sxq+dEXQDdzASqz6uIoOx6qiVt0GyPrGPEd2Z0ZEYVSt1J+ObSF7PeKkRhu
E1TOpUitfvX5J/DhUy5GaR6Vcoh1cqIbKYvrBHIlh1ExxaPmtAnOAUF0Ks0FDHRnPoUPpygZ6Bie
WV9Y4Y4fNIryerIZ42B3sI+DSqv8aIaSW/RKcUVKl/7z86f7cNq8Ge9k2uRkLacyda9DPhBZkFjZ
S9hJqZuPSXJJ4yrfKWmWn1F0fPRGcV2iIgSxzFXz5I1qRRYNDgScA5Tp6Sr4L87Oa8dtJFrXT0SA
OdwqdnCz5dAee26I8YzNHIqZfPrzVc/G2RalLUJzaTTgUhUrrPCHJHKHTR91xfcggsO5cne+M/KW
B+P30RZbh7IT3a1ET3ytbipzN+I7vqH5F5ySLhmPRVJE9BQpBE+t2yGb7RjFH9BH1iKLBd+bTI07
nHYycRIWnlgOLeo8XhDN3hA7vMTDQMWzQOf1H5FG1JPwL6Fi25chPk6FTdOQFlY5fKwtPTh1cRU+
5BWWMmOtzvvILqxq5Yq/tgN0XAx4xriozKV9h+s2gx0kKkq4Whft0zIZmkOhpRSIwTF06XEonB88
9tVKlebqJkCFHVAbibm7BLcATQiCrqMR3ln0esrC+DongboXma2s3B3XXhfyMaIsCbMHYXl+pISr
1IHbcncYo6T1B0Wys6dePdw+SNduKIpbtG3fQ5MlXqAtEVxvuinxS4AzvorI1Ge05psPOkJ6n2an
9TDPMdsHDaeBFYjl1ZXEX5Fv51Ly8hZH2KxTtWoKLfFTL7X2XoOOTqj3xpP0ElzZK/K/Wp4lACUI
aaLDgMnSYil5wLqYMDz157H+mXts1bYR889GGPp3an/TMYrc6XvplvlPep7NCkbw6hkyCH+gkAHo
tt7Jxr89p5kaCv4SpH5NTnBUFGyKnhAwxyxQH6v6c1rF7R9OjhndRgzaP2NufZ+K3jxUbmd8xnmd
7m9kDfPKDXrtw8NGscCIgNPCSu98e6XTVFM6JkRSS4Piaa1p8yGosITVh6mnVJcVf9JVaD4pSJ2t
LMjVoUFs8fbipIr05fnQg5H2XqkCh3PKYHC2UYKlwwY5OwALda4OxU4xLBq/mpo65Q45Ra9bOVrX
7g5M4XSQXAag0WXQoRhBRDLQJL4+p9qrAFrxBs8oedFGJdw1amQdvag37lMi+vcqBcsPh4USojzT
59P2BJZQqlUlfoapaLixShPldHp5ymtPpfzRKLQ1cZ5rRwyJAIZmtS8tXMMpGlM6WolfG3hfbYcc
SvouG1Ft3DhxhiDb7bvk2rKa+EZCPCKVJ/I4n2A/B2ruZh5PVlS7jDOIH00agtvxojg6oK3o/YrI
tL7eHvVa6AFzgbRNQjptffFCwZrp0LjlIeiQ2G83c5ihz6fTcz1KomR3MDqtebs95LV1JTNFsJSk
CDuURbQztkk5JTBB/W40ilcnCsdpV9VhD0s7MNOP/2EwrNPAbcMTIm07X9U4dOd2KlqSe6vOvlod
6MBDOcbZD4SzaKDfHuwStcp7z2CYdtswMPGtPB9t9IpGeC6r2ZTkMUqSDvTi8figIztvbQ3t/8zU
PsZqg9BeokfYFDm0f8LGKTcKrmj/4eIGlMcLAWqKYsNiR8kyFTbieUrvtUu/B3nb+mkZUZwk3nF9
Ix3FKxZpgb1BQrj6YLk0AVZ+wSWDSi4IdxWEXF4q7vDzBcF/rBYW8l1+nTbm1tMadfww99aEy0A8
v2ITocRbYCenVmvND0rsaMhWaFLteUB19/bHuXZvgpCmD0RKRqFWnoTf3pE+TCKB/n3qJ2bkHihc
oYxhzqF47ip3OnRd5P1tjnn2UpWlvbYv5HdfPqGSHQxWQjcAaS/2RVN3U5hhG+EXOejUDbeW+a1F
sfib0lpJvbWnBnnHvovczTxULY4ahRgRlhcwqlcilmu3DNkUVQyYIGzUxZ5IhjxL07lLfa2bgPfF
Nf2lLSYytKDniYr/AS334JeiZOq8EvtdG9mhQYcqCD4lF42FlnkVCveZxPhoKFtUhRrtO8Q2PyEZ
q2JoBfoIMYx2WiuZX7tvYBbLlqf0s1q6UJqjV07moPByWGX2QRvFsDXVQnzq9dhZyTuuzREuJ1uM
wIyp6ud7DAcUZM1R8/ChOhuHYETDnKKW/QjuV3lu8uhrUvTqyrpen97/jrkIzxrLBRZYFamvUhl7
HqbwE1iC4jkoq/zx9gm69lZQtaRn7dDDg4R7PrsSiJ9QQRv4QSmccTPo6TQfBU7n2GfoBeYGQ6fU
K9HO1TGl3TYFHADdywsk8AzoSVOV+kNBO35jtjPeYJxwmFOp4e3L3ll79q/dEwSUMrhy2THLGi3e
CZ1IDT31xxjcWoBXZLzVi0A86HpqPw9OjAhvwyu5U7x6rfl2df8QUVFWkdG2If/+2x0V9aC3ep39
o4T1U6kGvp2MkDrs7qMSB81uytfqHFcTZXQj/v+Iiwu68LDldMck9Qsd/KxJ6LVrKhHsAZTXT07T
ImvvFN9zTBWOetvPxxhTgZUr6VqqhkYQLUCoFQAeF7E0NVvAsBXbSs8L6xh7arVx7aBfqbFc/ay2
h8S+RCVQdTxf2gyb6lngF+1HhZMeLGr7uGXZLkJMffShB7J+6NtJantNYG9vn5urJ/S3oRdf1UYP
FFlljWYG3WFl4+FH9iZcMI8b1ZEg4tujXV1OqT4gDw0AgsUXDeOmr80my/xJwXFp4/Y9kVUlhnGt
unFtWgDlJFIelAL+jucriow+/YBYJmZupZWbxLbGFvCvllNQqFUw8bfndXU4onFJ9rMpTi9un0qv
cGkJXXaqTcdhExeZ+AMQbPNLsYMu+w97ktxOtqZlp8ZYhI3ZmERKMStcdV1W7Rrw+tu5HKOVPXl1
Si63G7ue9smSLA8zoClDL878lp6GujUx79GPRhG1n4fGcZuVAOjaVUooCCMeDhP+vosgRGnokntd
nfn4x6WfWxNDqtrwom/Is5jutqGE8B+qTCRs7xiT91x1EWwEhVagcDFnvuUoDjF+Xh17rwWLmAFN
35bRZJ5E0EwPd28UD44ryQwFeJeH43xfthZOVEZBsGXORoBAk2NkNA/Bp6HR3ugr+cW1CBeC63sy
7vLoX5iPOmpg1/hGUJ4o4G30dvMUY+D4KKZiOtohhqS4WOV4JgiW16pVsVPMxvmWaU2xspuufF+P
tg07yYLKSR5yPm+7CZSMGzTzk94cq8euDkAUBrkKVrSOZ+NLW9TNn7eX+sp7he6QLM/D6mJbLc5k
XUBY6OeBmI466w+tDOGs1LG6z9XeeIXyFRwAwCPffnvUKzccZUvJV+Vsoha+OJxNVHlYGKp84GKe
lF0dOS0YyUF30/3tga7Vnrjh4DJT5JFyO4vYChKio5RFnftjPZnpXqs9GnC2XmZvc1uSLgPpTx6S
XmyT3kr2hA35LhIh7GrUV16CrBEPdjEqp9u/6tp3ll0zaT9LjLmkXM21h4nDlOQ+4Cdt34oesT9F
K8URIo2Ko5hbfb894LUgAUFEWfwzSaQvyJh6MLQ9nhiZTwQUbNui9bZzpU8wHdRBsirUbUoDuIMC
AypWZcW+qEparEz72l7jqiT0pB/DI7B41+gvAQ/yONaUVecvWPj85SrZ9KCYvfO5Aq9/YLut6S3I
nbTI2xDPkt16HOahzy+euDHNTGWg6+y7OHF+6kLVnp8ryvc1Dtd40SBU9EdKS2oC6dPhmY7KlTF/
vb3417424SClbHiFNPUXd2g1QCyxRk71qE3YTFdDYVo7i/Twp1MXffvszTg7r7wU1iJYolACvVfC
cmSVkdbFIo9xIU05eeWEJxPnRHSBBZ5Cb1oKf2aTtKPiPnYhvr07HMN6fStwRwn3qd2iwpyNrtl8
5Fvp46c2J5bdcXkAP556SD/YNykTfCdr0JrvsVpaGGhiwuLt8iyBHyPSrlAeMnwz7BfXHVAtrFSn
MJ6r2LLyt9pVg1NLOTTetlhr4RXVDVhVlVY/ZT/KzrPrl9KpQWLjUpd9Krq0m74MhVLBX9LtxDS3
TMFonvFCCfDcwIHXBAsfp2gJ6lbyNwT0JvoUJ1ZbPoBO1a29GYGbeB7ZdM4GX8Q6/z7Uajw/FLM2
2c94rmjOK23yUkDfMNpgp3aDC1NDnzz9OZubmd0A3Yx4ssT0pt6FfauYP7RW8byftzfI4jbkW9HB
UVH9BFmiEYstnnW4SMJNq8l9xSSi2NkGDj6gS9b4pYtt+O8oxENwJlFVpYNz/rjgvKPpijq7r27Z
JSe7CzGj70PzOTPGEaulrPl276zYddQJiPNsGmjLiolnCq/kr9pr0sXlQejQk6La/B9twf8TzXQ5
K463pAqDdaPRvLxKrbQL1AkznNc6dPDlcSQ/J5yUZ6salUdLF/Ph9qyujYfpmK2znpqDrMj5KuaJ
CuKsbozXvg7Nk0r9K4IUOdZfw8BQsDPtcrHyhC1uTcZBXYqZASORt/cSNjo1XoswUm+/AsTPnZ3l
VOInwP6oOtJVDJ0j1TmkPQEXjPZKOPJuq/zb5SmHdniipOgU+4Ytej7Zoa7LIRee94pOVzf5FWpa
f6dOkX6rnSGFIJfq3Z9ljO31NksxSEF61GvgtnpB97NqsWF5RH1LizeGnSneTpZ3rQ3FNaV4i2y3
0Y+KG9czku+mUyByOrbVdwOJCiy2ILlZWxwjYVIA1ynrXRdbZfsZ31j7FwpNzh+i7zDsiSdqwxs1
6e2/pG5bt/KpF0+HnD0IV3C6SH3bdCEXTwe2VkokYKK91lUyfKrTsPMT3CK5dWxFgXCpvhVuv5vS
KP+7Lvtm5cmWgdfZ2lNWAg9PBMAvADO1CFzqyIAGpZXeKzXo+Di0tVZvIICEKVI6abqS3168FuCx
DHr6FLUkQHnZ2g8GvPoanK1evVDHOa/COcZMwj9tRHsx5hPHotA/hpjJ3RcGyqoyNwMtMIATLLMj
D9tvxZLeqIfMmmrlVdfzFr5WaGOdZIwrb+HF9Ur2xx4GyCOJ/RSOz0epaydXrTROTkNcdt8GpcQJ
crL0r7cvhsvvxSiAlKWYPTNZFqctQTzZQxE7Nb2SHp0cezFSp/QAvXHNNeHiDoI/z0A6vWPU01As
OJ9QjlI6/FBU4M3MwybUHr+PaYjhnOLu265fa4lcTowgHVksGuTEquD/z0cLI1ywwqoKT/XQo+nE
kB+qrDJ8Le+yu78UgTplFpaQfIztfz5UPo5RoRR6dMIb09pGos4PfTashYSX+0G26BBMxSIHkOVS
W1HpsaHUC8EbiIfylogjesSAzDveux/oKxvc2mSyOMkvs0oROaWTDlHKsqVGuKtKD4fDGWdYpByK
aE344OKRoAbBG8uMECzX0co5XzkriKFKD7zrqhXOGwtTEOnE+Tcmwc9K0pfHPpnW+CBX9oW8Ij12
PQUJ8P/nQ3bcSEBu2/QUh3n1iIlci2pkq2DyFWGzuHIbXvlm4JV5joBy0T9e0nYiZwxNFUz7CSGF
8MWbW+ML4oF3koO4j3Q0TohaLEwnGG4xpV6fsjrJ3PyUJl6+mZrW2/fetPatrs0FUV8VzAfHCrW+
84WLwkQrqPbnJ71zg0NFSPhXGFnJSmJ/OQoIcUlwQtaOKMxbjGLTJrWMIchPNrYbB0v3cM9oUfu+
vcsvHw5GQXsNKRo6UuryxGLmMWMCXhQnHNTmI9CSeu9NKSD5qW8fTQWyssh67bkVOY7It4e+3PKG
KsGg9DEIiqA4nC8j5qBVUqlRfio1px8+6aiwgkStIn081ZhiFV8mvep+SKNzhLlvD31lbYnTpVyw
rBtR0TwfuqkypNCQxz+hNje4CFd6xsZJI+f+IwYbDiABQRFfkArN+ThZPAVo2IXlCW40rHXDyrdW
3lZHL7Od+6dEcsz7xcslG1+LrW8kOVZ4oi1PRYX3LGRt+4TvarkSUS5rbZwwZvSOm+fJJ6Ra7Mq4
SYyO1mR56umsP9ipmR4iRwmOZGHxXh8qiL+5Ye4BG7tQrDXMLN3BpF5s6SvX8+Ubauj0Z+hTkpAT
Vi92D2ebfgL4mhNVkOo4iMLGwzQq9mCBULpPy3l395ahzsMndGDiou6zGK8UkyWsMKlOQYlTeeyJ
adOFxVrIem1WpLM82BAopZrQ+YYp9Mzk+uqqU53qOAIZXrItgDBuUx0Bo3zGyvH2rK6cQZ1LmRcH
dR+QiIvYgKRlrjGjqk4cFWMrAUf7GCLuwcs6arUzRYUBL6K/bg965fQRH4DrAaNhEqDLv/8WNXJv
B1NVWOI0Brq3xQ86s7Y6EewafP/KYlJq06DqgeolDVpMTktcc7QmVZxK0Mq/YrsoP+WpXXxFisfd
61W81va5fFCh48h+JSKu0vRkMZ6r1wM3trTWLibjCZ/h/qCPpr3F3vXb7RW8yGwkh5OcQup4QdBa
5nV1LcwuDpkZBRgDT2FYdVtqh5ilCjRdscfOcvXNniCge33UPtZJVa78gisbR7ZHJYAUgVfep/Nv
2HS66Oc5aU7ccaWx576u9b2hDV3+5JVaJR5tilSfsANfrYy997jPE6t3YqR8PGQIuAT3RzhkabHS
WacMM+ne4YGyqqLe0IaowqfZqEX86FWg4T5EsA7qX5Uzzs5RRSCjwd8EqSLe0dKe7V/AykvxrIwG
YgbtqIvmGRK/Wjze/lTLTYi3jfS/IT+iZCNTtPOF6oZE5/LXslPvILuA2ukT2pinwgz/KFmiO+Nv
ORj9VdAbMhsEQnQ+mK6VnQboujhFZaNhk4pcjo2y5MpTc2VKIBC4pHhw3kuz56M0WaW3edHWJ7ud
7a1lKd6RrfZmeVW5hSXRrrw5y83OpHjUVFJ42cCFi30+XGU26Ge7U3OKK8U5Qh5BJsHrtb0yoLc7
uGN2bKbB3dc1Hmr6JKI7L36GBypNkER4xDu+ZC1mbdUgflS3J0OZ542RaeFBseP27i/HOWZ/EOvB
YqVwcT5Ju1GqGqGY7oQIm/siBjXJH8ZcDGsR8jtW9/fTo9OXA4cGmFd2EWhFLgfKFDTEugHFGKEi
gGIko3tsvFlFGyOcUVxw5+S7aSlC+xjVetfPu6q1Ae5t4rLVxcZVu0ZQwdDBvWZVGH9JekOdj+hn
YKTi9oOwNmC84fakNuIem47+/nwMg9z+kaLQ/CUOqE1s8jpK+o1wQ+8bVtftK8JLypthN5j53D58
y5eGyVI2IO+VJCdZpDifrJEWpjGKYjyVnvKn3pvRMSoTe+WELxzXaDkyCjgVIC+yCMwxX4wiQt3N
42qiJttr2r4eLQROxFgjOTMrhUunYhyphylji55MHI5hccoMTv8xsUK3OdB5TuyNqCkjbkYXkcad
0Etj2N+5FLSd2ckcW1DcVFEW370S7kC5b65OvecSbOMO6St5p98Z1MuKG+8MbzuZHnDDZVhW10ZE
UGhnfqNk/ZuezMpjribmizP11a7NVOUhQsbwcHtui8fo30HZ00DkIczh/3D+AUZeeaNuw9x39L7c
IzynHNUpRh81U8UDgkvt9yFV2pVm2PKzv4+KYgMxETBOpC4XYYyStQEVRiv3sQ8v/6CYEG9V6qpf
67kcjqoRiq0bT7hKW/NGMYNwZ+NIsYWKUj1qcxvt3bo0j2WF6ODtxbjaMbWoxpHZywxy2TENSiWm
H6LmfuEifdQrLaXbQhnirQuXcato6NUFxmBvesqvO1NvIG/hWoRyZbAlyq2BrUfJw+3ftHgx/l0q
anjkCxbKTcufNCVTNeiRyH3occ6wGXvuQlank+KJsVrTHe+nQltZiMW78T+DQsim6gVtYomz1Noy
CmxPz31lqrSDVQv90YPq+4j0sDiMlvRQdxV72+djgGVWNUxrG+TatqT4S9UDEAuWAYsYKYvJRwrY
cr5tIpK9Gzr4RZveMLgd0OHB6mmKrBc211agTIkGP4B9G9HIDc3QelsrqXhKmnr6FY2QvTdj7Zb/
BG1YIbamD9k/tz+Q3Ku/vQqsFadOIrMkS0qHKHV+gjA2qM0kQNoCy8+h26LypL0ZWW2udV/k/7Mc
B6wSyT54cCKUxZKkyUgtQnKCWgHaeOKfFs37qiuftMxBZvHuWaFwiLiB3Haymnc+KzF3HjJLNiIk
mWmHOxGVAjfoMBbDfe+MXD6EGrj6uQUAvSxDUqMqchN7PdiDKZoTRlDmO0Sh1yx0ZAywWLz3LiM7
GqlMGFXn01F0o2G2wCIh7pUxtHW3cndUzeMOzz0j+porRY7yXwPJdiNUL+1X8rbLA0UXnsKahGQB
61nyTnE8tKC0x6lPZuLgrGeG877Qee2/VUpdgaFGMvXvRnFiWuJt2zR7SvW4vd3+ppeHSkIB3nUx
qDRbl2VZmBSxMqS+E0/ZPqPnPUAejMuUE6NNMLWFy2ERmf799riXV5gMeDka78eZ7Xu++E4YhyUQ
C+Bo9agHW/xc5nA/Nm4+Ha2c4XdRb1b3K1kwKAodJlgx2T1c9O8K7KwqfeSL12Y2/wOMed46vdUf
zcwQHwAUxt+Eh2/13TOlrAKxiJ42Vc4lZ0FRQrvqOsDatjl4NOmAHaFlnhXIRRqjRzNkzlR35ate
uRe4pWXhCkNQtC0W908SZVGezkBDZxUZ2V2X9076kAlDGBs3V7ov98+QIFiqQHBwzfe26W8FCAGK
sQzcHFCcPRhInBaqvpndUXlzm3bwYQm0ysoFcWV+MKekmTIlK87oIkQsoYDalRdkvqa3qv04t6oY
9i20keorOtX13c+tAxAMjRuquiTJS2bibCadNelG4RvZXO5UtKH9Pq+R1aNkdjRhV7zdvZ6QCaiH
Y6ciW5CLs4HVS1q4boaCZ2JnD9T2Deyp9elnYTfNuG3R4Fy7Cq/cArSzkBOSrHQ6W8urMIu0JJ67
wkcQSld21Ri8BgiOb3J7yh6svvOevQxj1JVdeuWVpBlE6QVgOnf+EhFBUTCiHzUXPheQ/qYg9PdD
iGhaySeujkKuiYEZCkAXbhAauIQuQVbIL8ey3EdG029dZVgLE6/cZ6wdpX/WT8oILHYkrnOFMAEE
QSkFx3cwY3jSmyG2Ev0w626kHxp90u6sHLBm1Pqpn+IHQU2Owtz5JWpEYR13jVf4URtbn5xoNj8b
iCX/nKPA+pyVnb3mhn25liirgVSj3sx7SXfofMCkkD56qlH6nW0r+65C1jYABrTC/7hcS0YhgKL8
hxMyycD5KEVomgmICEbJHRQV9Qz12hzDVafBKbaZdeNw+7xdnRWleFrIsim+rIgkdBVaF3Vj31YG
44VuXfRglNPKM3B5xN47uLw+5FUAmxa5c6sosIPqVPhgmpKnIpizfRD2Pe9sriMT0sTjtyB0A+3u
m1IOC+STFUXRa9mGrwI0JijJVT7C7/0rFXftCUofQsa27aXK7u6FBJAjdyWJMYTWxSGIO3I4PYyE
X9v9312Vd8cpvF+fn9IAO0+eNI+C7XJ3CCRtJ68faj/pRGGAAbHEt6mxqZfensyVXUhoTaEM7wp2
xVLfbwooKmYAcX1dRwavBzv4pLn6Lz2rCn9UqjWJmsvhuIHhHtCFoaF7Yf0zlSZi4ek8+FEZfh8F
yDtFbT7aFt63bbbarL6Mfd/v+/cYjOr60qcmb0Whosk9+lqp2PDsA7XaBmrSpnueb+9D0eeRhwOJ
AL01FN6wRh+8PAxclsi+SRiXxLks7hG3QJKoSMXECce4kprOH602fw3hgW+FNbwWlSpWzvjF8vKo
ybojzTYKDCRm53dKZxnIRAlPeYlqB7ne0dwrOnLcUeHyvs3avRHD+2g0mclgqHUu0aaa2qCdV2nK
S5zp6gMJWot0XtzODzz4drUJuB9WRryIiMCSEfC9J4IU8ZcI8njs1DITZJxY0Mz2Dnt2pd2Ege78
U6vRaK2cjYsbk9F4t2XSxOSIpc9XE/KYAftTqn71U7nB4Vz5aHbTmlDCtTkRG2DUxsHi0MtN/Ftc
OQ51SNPSif1hnJEldydt5+au8qRkxXBvkMCEpGQf510a+i4vlQy8AXBZNIBEOVZPMJCz/aQN+gr1
T27rs4yTUYANynyOwIca+PmEuO2D3sJDwgfcq30pEbrAey5OwMCALA6KHwPwXTXDKD3UwufOCACY
OWmte2uOPNcWljhWQulkJrTs5EWKGoTpiBYQJceg3NN8Kpsd8tRW/5J4dvcfNguyEsSz3KOUFRez
9pre6hyrJ5svEIjRVbWMd21ZtO3K63NtVrwIkvhPJEbb5nx1h3rKJ6rJEIEzJ8E1sIvdf2JXn7da
gOL+fxpMYowka4H67PlgQRtoKFExGOIVdIU0Lwn3qBzXn+Y8n9a89S6PG5eIp3NbIodIk3AxmKeG
Yx6FEAX6qTL3MSLkODHP3kpj6PKKlGvH003xSr4JiwhlwIegtQcF7hYYV5TorBoEUyOM5G8kdeNX
3c6Tu08dI/LcAXmkAqItA6+8Quqd+ljuw7KQ+mWDUyiHNi/xLrnzLWdbgGzDm5agAfVhucC/3SR9
UgSRVVO7rLO2Fxu10nJs7Hu7nHZOX8XhRghZ57g96MUjx6CcMdnUBUaCOND5oPZMlhqLPPTD0lT8
WFXUg4I3CIr1df4wV813vYmMlSjzyjcEC6nLa4xK9QW9J4HakcQolvhmMsb7tq7M76Unhk+8HMlO
CXCsWpnk5aFjRxLwSSdGqApLy+TKLenGDDQo0pHax84rneZvRQ2nL7Uy0Qi+vaKXs6MXAnMEBSpi
WnLG8xUVpWoCMKLQkI+KUm51vVar3VBNCo201omw0rByseYdfvkZaXpJyD7EEfKspUla4pmZbedt
5nuzFTyl84i1STaZ7SfajsamTcYQE5cu1lbeisszTxfM4bxDUCJCWkJJcF/psEah7eANM1oaXoKs
xOjUh7tXFCUL9BsIASF+LF397AIZgdmBeZU688/WiOJfWVF0X12zEIhoQP37fHu8xXaB20ZKhxuV
VC8BVLU88TMqDo2il+MLd2qw1STvyMURYhe1zpo76GIB5VCyq077CrkOYPuL50CF9A0dwZ5eClxl
P9dxaVNRneOVuOvaKDRiNLJeWfpafqZ2xt+iaKfxRTUb6iW8P/vENLKVjW/Ku/e3yEFORh5oCWqV
XdGl25wVDGNdRtb0InXI0q2hJULfF16NBVUsOCs7r2+ccesIZ/oVtnpVbsBD2R9CkkPDH/CT+q6F
pfOpVFsx7psiN/SN3WZjuTXtJlb2zEFVNiFM9n7T5Mh4PA4q1ihPZpko7UvTc0K2kvqQHWDNmcNR
n4wyOqgZjejXrh5Ev9PNyPvpObk50X4ZSP02k+mE4YfEdproJa3cpth71VQP21CtVVbKJHl7UKEL
T4+FJ/K3FLzgvAnqyhjv2+Pva2fBTSFQRf8A+Of5rTHrWoW5hKu+iK5oHoOs8vYa/KwDXrECNxih
3ydkJsejaE5/mJYMuf6yKqPlqWIq+aC9GIMwt5pRWXspyrDpZiNZ2xeX2wK8LOEOrzZN4mXIQ2ei
t6dg1l7UtG0B0MHWnJtw7fWUC7TYfC5iN3Qb2YIANxYLaDq46qT1aLxgva7gDFWPwWFwGm0faqkC
RqT71SaaXR6mHum/2/fFlePFQsoAy4HycUFXNJShz+MxG1+EVeQ7wPDhR1XPnJUdsrji+WKUNeGK
U7iT0P4lWsTA98seEWx/wSHkix1j/jG66kYU0c8QOfzNFKxlNpfTMsEwGbQIJfGTFu75llSKbrDr
QtFeEuyOHpqkeJvMak3K7+og70LkFElkWHc+iFc2XZvYQn8JW6SH4LdFB+6LNSDn5Y1ObRycPYBH
lNXh0p2P0mZVa0ABNF4gbwbloa/mxtogCkN9HBe9VRXEK5/KBIyFRoN0/biYlOO0IpiC3nwZI0/7
3uG49AgxKH4CsRC+iMYwD2M6JStv8ZU5ouPBsHCygIItbUYUS2smDIbMF5Ji5R/TrYO3eYgRpsP3
XdwXhbMXEaPhtMFSpclqLtvs1jBpcQ3U8gVzEzxZFSvdmVWEKh7WRbuAptzKCVvEVP+OB2nhXQOa
uojcRb+FxmluD2FAQeYlCdJhNwZgqp2xwfuq7LsNlljjx9sn+vIDyoj43accuCGNx/PxYvhxSg48
9oVY2Om3wWRU7aOjuEX9qHmNI54b9MUQGcry1FqJVS/vMQvAGc8AQSTSO0v4UqsS4g2zZr3EWKlt
g1ENfiDgAskbfvdxrMPpk4kK43bU+jXzkyuLLNUwYHdSAUDd0jifdEJHO5xcPA7opw67KglajLCm
ABc8LHwK6MF3f1SqJhJiRyNCvg7a+XjwpESFgCfVLicsNkjfpsd0jqOtEWcpSLF+6n/d/qqXdw3j
4dVKIozwB6nA+YCTN0dmFrfKC6tvbtq2QM/cFWvth0u4PDuH3F7qQ3MWeRTOh8HOxUwd6IYvlmL5
hZnOu6av/hos9ZfVGiEIzfZzHLnNzlGn10GzHtxkHFc2kdyf548hPwFwGoeU2XLvnf8E9G4AfxPZ
+J1pdxF40MAePqclyQCWV57b4mOHHnJ+xJM0Cn52mobblaNiArW7veKX54jsjkYMORdpLV30898x
m7qI0jgNfU8E3maqu0qjT99Uf9kVwqFVguKiGY1irchyOX0SdZl8SZYTlZbFddE70GptJ4/90p7s
B0SNmmlvVnmlbppIt6dt36v2X4Y+WdamgkX+VmjC/Hl75pd7TZI/OMiyEcVjvXhxHKdWnXgAnhZh
jvHSpFqytwoxrOzoyyNLLUmW/i1ZDCGVO1/fZHSCNEPnxC8UXd0MyfBE78jdeL3yBI5grVZwZU5c
iVRSiQdMconFgeWyakUStrk/TAhIp0Zh7l0vGR5ur9x7NnK+eZkU4F+YJhruJMu6e4QHqjnrSukD
2Z9tfSNYvXRT1xRGj12nxT/LwlTnnVcMFbZpSA3kw1OIkvewcwtctuxK7Z2tnZul8RkClPdPSJdE
22gesinbpFFFuZs0LzQeuXEAjN/+8deWiGozry9tA9k6OP8gedI5ZdF5uZ9oHUD8IFO2Tokz4e1R
Lp96AE7YdFB2plILyvV8FG8UYTd5QeE7im5ulcm1d0OQ2dsK+ZbD7aEuJkRRD8IgZGZCTlK7RXzW
BbNdFU5Q+q3mxduhj5Sti8HdSjP14p5gFM4Ke4ociP7fYkJlkHSFlg0VBzaPD6JGRyGqJ1vZBEGQ
4LAooFV0th6tbLUrk5M63MRLUhqA7Xa+joYxZDYK7MJvQbVvG6VDLdTUxv3dS0h+RT7sSWYfaP3z
UbJ8jNMJ82Z/gBu1bZs2JO2s4t3tUS72BJBnecvSCeQ9xe/9fBRcaa1YxANzwbrwYZ7s5CUjtNlR
+VlrOl4OhbHDe6yJvihyfYtlG2cs7Htvrvx5aOxj05nOrg9t5BaV6O4HhAAIySxkpajeSQTc+ayo
xKQGroTC77RR/4Nvk6Le3ujlPhHTCI166ALk+mf93vhWDgvtQKfBLJGEixmqbQKhuaqFn+gGQoDt
lOz7IZi/B+gGHLw8U+5UWUM2gAEBLRBKk2tdFM/jVshKRCF81c2qBxd1mWOUpu2+S507237vQ7GY
EvtJx5iq4fmSjpbWmVmtMVSsVQ9qgsVYE5vdPqU29JxgQffx9sa8PGRowRMMUbkjw8O2/nw806kS
TwkM4QNPtvdlbhWHXFPuBJn+OysqhBwBCJGUUM5HsURnwnzxhO9MtroLXS3fZIM9w6GdqpW49eqE
KEO+K/VQKJR//y0ZcbTUHtrZFf5sacFfIK2GU9NO88odf3klsmy/jbL4TLS88HzGMsJH3sraxrYD
cchI9Bo/b3Ct/yjW8Hdn98nbf/hYuOnKu4pPtkzsBPxjDUHa2p9DN3wapFOsYff5/SvIdgfEIhk2
Ulz8fAUtsw2UqLZrv8OSkKOcYAMfxdPdNyIRiYQ2k9HwpiwT4gATYVG7bPQmSNKtqc+d74pwfHKw
VT7dXrYrN6ImcTmAZOGmoet5PiGAiyGCe7Pww94LP2f1rD5OWvQcTnG/8mRdHYmagqRQg71dlnJj
ynZW0ToC1zG127mNi/JSlLjbKaa/cHtSV/Y5DSmQktI6RMK3zydFGNMafZ7UfjuGyjav9OKgh8an
/zAIlUhZTaD7uoxgc9Xu7CYqal+TmX2bz8OmnbS1w3QRJ7/vBEJfyRahCLm4z+v/x9mZNceNJFv6
r1zrd/RgX8Zu9wOAzCQpMiFKJalaLzCVxMK+I7D9+vmgrpmrRKYRw7a2NiuZlmAEYnE/fvycAX/g
WgxsOE7qfVPjT9zMaBsRrDX3UVGa/8HWox8PXRaiWAMdk8ulsxJQLUfMzCoJp5Q4cBbSsZSSPhCD
UYmdPXHrQ8EchI22ip8D2F2OpiGRGRbz0iJbq9UnekRLtzWGZOfQ3tp5v4yy5YaFDpJ6eMO15y5J
UIUy5tJrUhGhJxm9vH1PUEEgiCEwQ1RkMx+0E/sFYLI9t1Iy3KfjontRN4WH/2AUMkQ+EtvvivIc
qWWFgZLTnmssefxWmb8rBW7Y/8Egq8g/1RAi9m2knrTNKEVj1p1DNdb9aOzHEzI2bw/SCZ55+dgC
MASvuL84JtmOsKvuDGHC/qpog+Hc61Pe7vXf39poBGEwHokbVoDzcqNJfdSbS1h0ONy19EU62SSb
bluWzZu1GjivcAG5SekpW7UwLgfqHaOnoSth2Yp59kkNLFcklDTf/HEgciCxiESXDFS72We5MOgl
1rHEyfVUO4R1N3udBRXjPxiFG5RbYBW92NKW8wFutNGaGO8gquGlaSL5Wi3efsOtsoE6PHOGueaV
RENq1otq0DWAhfZ7NUnk73TCac/R0mf3E5fQt9dntcZTF0k6sBLzoc4HIAmqvtkKdjlU1mRDxl6s
WhZ3Vdw30scxnsXyFI5z1TyVUxiax8Qa7faOQnQfvTlEBzkECdaIkVaLWfVyi4wFSz6h9HfO2g6I
No4i5aXOkT3w6A6Tfkd8QuzdgNevCFkPI64+j+yZbUChO6ksF7POMSOCEV5ZSnpxhMewnDQDE3fX
UotiDw6+HpOUkd3JKwKgdcXGkgUClyk0uXM0y2OMWFvemF/yRRuiT5LeStq3OkujHRDj+qa/HHP9
mX4JcKNuHCYw3/7cC1l9zADHfDMu+t/n7M3N62TFa82TdBX9MvqTN1/RtpdOl/CmOtOxJflTC4s6
b6J654G8tYhsVTxowcrAfDYTSgalH+SuEedZyz4XeifcJU0fxaLei7TaC25vrR5tj8RmtFxb2JBd
rl5VKUsGpCvOWpt0D4jd/QGzeT7ZS7hnrXE10np7rdpHqFCuNoTrGf3lO0kayF/dT/3ZrmrJT3E5
oyFJ69xkmdu3XmLcW7zIsKVpIyZi33ynYm6qxJSi4RyWuJWgtCT8tEcH9PVL5caEiAIhgEOzWtnT
mwu5a6ZBSdRyQLE9aVQ36pMfUxYWpZ8ZefTWkJ0ZraQVEtK1iXvbvqf3tdGMtjpAQjIr1HVrelW9
anCU2mvUEqzr9ald3Zc/GfWw48hG1vtjsyuIm4y2K/TxrNojz4CAalh6uHybLdKm1LP8cu4aVBQR
EPnckPKJnUDkemkJRFcXMd4hwK4r7uiM6zifWD6beZ6gSgR1u1NCcRoXY08n+ipzBSFmY9Kox9mm
7roJtiE3LXEzFhos32L2EHWqyE7s9GhLjX5W89b6I9fC5K3VTwpm3M28SUBTtP9vzoIdTQ2V3NY6
C5veiBMVoMg4oSenxL40SPOeY8RVJASfwcA2kr1DtYwa6OXRm0YxZFFf2TQ3D7LXI1rryuru7Xj9
0XCvIT6hxAr/lTD1chRJw5fF0dLlnMe0lvut3bM7rb6zy8MoMDzZ2aPr8bp40xE3o25FMY6WgrVZ
93K4WklXY+lZO6uhqvtxBeXJnO32qBqTfMyMRvU6kVBPBgS+6xp1T8jkat9glvTT95NiILfMVpbM
jOFwFMJazpjToHlmjy1DdBqiT+8oc7WGGxeFSP0FucH0+MbTydCQRuCmgD2TRmmXM9eVeIzlsFJw
V7Xr+oi+RawcnTqO1QMndZh8nl3D9ox4ypdDLXX6G00CVsYUTDpWH9716mi/SRgbkyiqUgb9nKKW
7BmZY79XUIt8isdO+Wjk+l6R5epTQzuDk0OuwP+ohG5u2l4UTrIspkGPlNTeqVKYmfcGytCUKXkj
D0g05/L7sbGgRui9qqauTqasHV5f9atDtP4QoKv4YLLbCI0vV12CJVHMeWYAMGAYwJWUPyyloe7U
Fq4OES0A2F6Sr4CxomO2OapFVy/2gIr1eYyV6mGcrcyvwf19Yejl28xW16+4MtbowATLxQNhc4Co
lJC0KHZ4Npxen4+9pWaFFy1OvHi6wMfOfev6IWUHSs3/CIOBkC/Xz9Iaq5iG3jpPTh25ZoRFZJMk
9en1Ua6Cp9WUh2RvlSQH5NrSAmpECMWc2dZ5AKcLLLtVv1sQWe7rMauenKKUv74+3vX3YlOQLcO7
ZCFZzstZ5YOkLb2wnXM8I7DthsgheBR082cTu5i33ni8ToDua7V+7eXfeqi3yJDVIu/CM730yEmh
k976iPLUB7nTjd6VO3uAKinZhXpQpNjMMe3Vl531vTFfik9UPKkaEp9u+xzS2rCpp7BpKrxq7ypF
CD8pKvswWGJ+fn1pf/aOX9zwGtEvfYu8zpSdr7SiTC1fuy3GLGhDpendWKIWf0r58FqQyY1oD2bC
hevHqY7Xe0uk0B/ltm31Uz3Ms3THjZiTCxgRgtEoMWFbm2pxOn9C46Vsj1KajKGrlr2ZvWvR5Bp8
O3GMP9uuMSoXwXhlHmkjL4bBNZsa88w4czTxGe14nVEwcm39VOSi9+c8rTCWQC6uQrY5ammrpMur
DH/LdD0c7+SssiO35UKR3BE9r9MMQB162CHo2inT+ylQit4cn0PHDMP7VECXe1RGqWmflKhpW79z
avQ0pjLRtftSNarUs0u9RzmUZuLiC/1t83Js9TacvDldpuI3gUaSfmojOYoOqdp3iy8b5EWunZvT
N/RdytSTNQ7EISkKjI3qlMbdg11Ek+2O9qI1z1mnDsa92ZqGdIeoUjh4nLMxOrKusn5YMmwGnkVJ
6a5zFVTRnaOcWF37JRYZdqNuTjamISHSIJ4RtNLY/EvwvYZP6dDaxddJFQJ91aQFB47qKAt/mxor
NgavCKc4fLC1pBTvw0mV5w+OVnUznJREie6XsVVqt0aHqT5BcDKIf4k8zWeIs3b11uSL2s+K5cHb
pjBJLHN5nuGedlBiiiwg3NS+jk2zfI41zKG12i6OklyXO5HgVaTNQ8EelxHuojaDd9nleOWkLBhI
DHVQoVP9TuHFHvwQW9YvgM/xw0il9gnq1fDSTcq0kzhfRzAUn0jJNPQbVsmIzf0fajoSqtJ6/5u5
6suhUv3WypgKHkohJZqrd6VjgDmnw++vn+vrhxTonOniFLICZ9u+OiQikhY59DSQmnScvHRGfjm2
G7PcSSKunwIKD7jQ2dxV4B/b962pMl0WPGrBmPWcQRSZ8z9z+oU/czigGbW5YtSH16d2fTsyJDNi
eiCbkNcvv6YWq41EaJ8FUrZU6lHtmjA/lHQMD4/IRiz2zma9XkmyoFUcee05WxVrLodLKjAcW0Y7
ocCV85APs3IMi7e2xBMnQAOARLNGnPzHVua3nMZooRkyPGea3p9qqJMfKrEMd0jH4+gBRUK8OVJg
QD7YKiiyFgo24aWqp3qK2X14pqtOPTkpttwjTltvXzy6LSFx8Jj9VOa6XLwChKo0zSQNHE5ZoC2x
6VlSZO2MYvOvXL5haDwD27OAK897i3pkeVRM7aA3QUkH63BXlznmeYh4LLI/zJpVnWaEPvqHUaH5
7LRQXdphzl9vEcYnR1g5EFRbnPX3f0FdBishYKq0Oogx5z50pqO4tRp1O/v+ehSUQ+g+BttkL5Jq
Xo5SGF1R5yIfA4BF8VwX+nBIY3Wvan5jlHUSrCd0PyhXm7nkkbqAGphjoKvl/IBHZ+gWADM7X+zW
KAjmrenVOsiW0hpmgPimkU/BT3pnU0jJy1TXy54+yPVVAebAXUHIyB5HQ/tyyUooY3QEDVOQtuW7
OJQsL+uj1O0tmmpev5R+6j9e7sGV2k1GTuoCO3iL5iyJ3mitls6BoqGfCBM/ij805ix6z8oXtfQH
dVzs93UXtfKB+MNo3k+Z2SvuSKvK+C0qJPCzZlzKyE0NgQOAEVrjozFGkvHDiTGx39lMN1Zm7TEi
5qNtmJ93c6tJVh4pRD1zQAC0IpG5fDcpvQhsi2jm9aW5fiJWKwru65XMtRYiLj9CpMmDWGirC4ho
h9bt6Bu+K+Nx+FFRfv1NMse2O74+4q3JEfGQ3iEhxCOxyYI0bH7GzEiXYMjE8EC7YuHN4Iu+vVjK
zjre2MjOqgYKYo3MDgyay8mFbSZFep8VgTzLyl0fLbFHw2u2s4TXUQQRBHcojr0goaRel6NYiawt
Es20gWgGcaemev2ZjknjIIELug4uXH4uxLxTTrk1NSjYq9UrckVXqevqZBtNTs+gNY34dVIWngpG
undwbnwsmBirNC6oNdSCDe4QtYNIpbQsg6QGTnAoZJzgIuEkI2vZe31e6q8CIYDCpWlsPIXt+DDJ
+vgVW5P8Ia+m7h3V8/YQVdDcTL3YU7e4WgPAytUUcuWM0Iy3lfvGEnJWZ0sowVCUgASG3bmyZKn3
r+/X61FWCB1qKOweMMvtCaEqR4NZVNpBPMPZXZJMOWB+ZO9s1a1SJUcPCJ0wdO1HWpmom12UkvNW
mdqLc64Ws+k6OpHpCxIPonuMFqORn0pBSntHSXqmJW+x7PqUS/ZiPzRRGaleKNK0P7R4T03uZI4D
8MkyF3vCblfbYVVVIu5mlwM6wv683OqmQpFQtK04q5LauGmiwbND1MeV1Ezd2XrXy762GQCxwf0H
K96CJbAISMDo4z5TSWm9wYqrk5Zmjv/Wj7se2dWzhkFWMZvLCeWYJGpkcsN50js4Jo4an0BPi7eG
c2uH8U9927UUz2V2OYqsZ50Cl14+L5KpPOBgU/iymKWdLXR1lf8chW4QcEKFaswGnmvoaYMn3zIK
SYwrUuMPoS13VRO3rhlG5s6crrcCIBYbgfrEWqTbwnTGmJJ85poC1u2E2E9ltIMYXYMYvci1L69/
pZtjrbVyjYYp7Ng3Z6MKO1o4kbs8S2WKK2ob614l8W44JoDv60NdbzumhaYbQD7YLuDu5aeaFSAN
RBiU89hjlKSgkuwnC4LJr49y9WTwqeD+0kCMAgmX+ObVXbJ87NWFxZNjs/JHUc7gM0L62Gu07rRa
VR8VM9lrArs5NZBbec0Er7PdyUS3GOhQOS/z3B21Ekwwxtntzed2BTd5DmHxEfBv4QNF9FEXV7py
jjWz8ERXNu80Ee0Zct+cy9qlgi8iGfS258Dsp3lq4HOexdAbXpimzb0kdXsdVjdHWa1wVvgNessm
VMmMGInO2WbftZg26in3ctNLe1SQm5uB/q219YWUeUtGLOasNAcSp3OhL4unFklgyuFveYX7TlU/
DWX4VtR73Xz/M94Wxo/l1JDRlVPOad1/LSMs2oUT1b5Rij02+FXVYh2JxIuaN0gSdYvLw9Qhnyz0
WVLO2qjF7qDad0lU3lkxQiAaTpnNUn0NRfiMT/UbFSR4Taktrkrt3BboF12NnLdGnybsD4QQwhMS
6TMcY6e8y8GY3hrPrkNBr4JcQ3oBAH45yaxnWywLmyQWjuqJ9QRXDv5q84i1w+vXxq39yIULEZxn
hIhkcw/KAM4d5Vr1TENM67ZOIT2YdFGfXh/l1m1rAsWtNDjgv23/dzLpAr+4Rj23oWUfMs15CaFH
+HaU7RXZf14GF3kZH0gH2KauC6WEosXl2tHM0dWhqJZzqWUYqOQT3KO5Vr28ssrTiA13IJZ4ehKD
MhxrpQ+P4J31XdlHIzCotaekdL28kMSJI5HjIBqjSevypylKbTb0RV/OkxHNXpk7iG0vpfbmj0gi
Cgdr5exQv90qTlP7aSNkRtVzybL6UT98NaZmT57geipci+xHRHcoIFypYFLyzUBxtfkcSbV0VKKh
eSfsXt/ZKVcRB9IlcDEod68N5zzOlwsWhrFQYie2zkljPs628TTAD3Rj5LsoP+9tlqspGVRbkKWm
QxJOEJSMy8GcCTnRIe2MM5Jauj8WeuzVhbYnuXlrFNoqV4oh1R2+0eUoEH+H1JkG42y0RuOa6uAc
9Uzs9UffHAVUlr5V6AgwPC5Hse0WMg59Amfa3BOahiXtUdhR+PH1g3xjlFWbYn0kkQWgYHY5CqZn
sr7QJHqONKyW8JBVDkMvTf7ro1xdF6uXDlwOIET42lch9DQ7fTdJqY1CVtd/bHKqRomW9d/RRRE7
R+fWUGg70aDJ51kpmpcTsjEeW1p+kHMhhtKtFnU4WTpFxsRJ27dWoZkVhCa66LhnAX43Vy24aI6S
VEGlUcpiv0oztEdk9Mm7Ytmjhd34TJjUrV2h1NfZdpuhkqrqC6mjqBnJGHaIUBFPit3Pb3311wnR
PQRITqJDpfZy7doYvC/REibk6P9KFBHfa8JBdsCe3ooersINMJOwjCPWRODgcqCyR8cFt8Io0FAb
Oti1+r1ClG4ngIZ2yD9z8XSQCYDEk7uB5113YMklsZRqCvs8tu1c+bVqR+8bSy0nT1Ar06E5q5UV
8Jg2uR/POAp9xgRpsp+tCNuuh4hSwvglT+SsPMxlg7iaSfhYexQZ1XPdZkP4RRnHenFjracAWinS
gK1uOpjafW1IdutiFECritub3WQe0DhyylOfVlnnF848525ly5Hkq06MtnJmEhEfwz7vTFdR01E/
VPI0akcsRvvm6CjdWJyieKymBzHYZnNyLKy3E+TEsIqifjKpH+aiWsbfIbtRYDWbyX6Islhv7hBh
deL70cmqP3PO4AsBrKYclzG1o0enjPXkuArMi96d9EVO/LGGz/Jhmojbn8NMj+PTPCotGI2UzO2j
OtoGdgegsr2LE0I+uVoXOl+rQrDhCVAdmZZ/HCDwmCmLj2YMAdSbah0n2wqx4PKRp3xqj42eLh/k
vLP+lSljXvHT5nXsT4ukf8XoKwwP9lwu6kdz0Iz+LinsXPVo/ZJUF3WIBnFjK6xN9WDCYKh/dIXI
nmGKKAoyIIRex7I3kvhYtGXcB6mCztnD3NbjeJq6XOmOWUpb+F1IdogABMJow/OYKMO/JFBeuDK8
hUbuObEU6i/Aj5HsmcuUz382dmKpXooVSe+VU1F3Xm6mofVhIcRyjs2g14NXFsMynAylNNK73rQm
2vGLah6lJ55E+hn1Vo/eVyxR8odjjWF2kEHN4iN249rvsYG7jUdzX14fnDErrGc5m3O6vYcw/hCN
koN7u9nVErJLctP4g5WOMhtD4Ag/TnFcuRq92/pqepUpD8UYzgmJ4uyk73u6lOc7vS2zxeVjSJTh
O6uxvYIG/9mj2J/Gf2L409uegyn79zDqyg9mZAGRGcRanVdHY/pBzNok/5YvQnua5Sk3Qpedpjjo
kZly6s2lIVV+qsfVct/3ctH7ZgdA8mwsep76faxLSaDouZSeUnLL6ARLxIwPi1TZ6mGOewErY/0M
X5pa6dQjAIFqeHKajvVxqtJaPsEREaqnZFgiuhS8nelEfSid3TjJl6+I+JnDavnBeXL1JtRzP0Fn
5uughGPvd3Aiapem/Un1ba1RDL9ubMk4tH0nmy+K0hSyF2utmsHPcNT3jSYn5ntFrroqc+nI6n7P
OLeKZxpZpMIey5X+WHW6/P31l/H6Yud6WTlG0EdJhLb4pGiiBHBVoZI+lh8k6vyfJJQ3P7xxEF5x
QHQFgMmi7LSlxFBfFsmQLWUwyJSS2w6ldUuVRu/1Ua5eXhNEaVXFp1UZrugWsFBGeRxzqWqDCAjr
2Dt1cmckkvq57ZH0fX2oq1VbgxUsLCAxrZoYWz9OnEeMWO26NjDq3ryLh7HwtEHR/DeOQrGO4ic9
jaRuK4fy8pWi7T+kHDD0QeYMtuEX4yi/MyZn6nZC5Otnik5oUGo+ErQKINPLcdROm+aaPi9EImll
rLN4KFwIiukn6gj6YYKNc4xMUUY707squqJ9CcFcgy64Wvls+d95Ek9hPxKZN9YQ3lvWH6kyNqc0
6miAzUoq8nGPr1grpDf36MAPpBWb4jVCxWjxbOYbyUgmLbVpnstamU56hngYukMfX/9417MjKiMx
/RmiG7AELxcVEzatWBW7zpodSkdT0rV3KbU436ht/Zhn6rs8QbjF6UbtzbEN8SCpIaqTBAjEOZcD
a6LhZdF654zjpulGMK7edbJU7cSe12kVlHMyHbId8ipkTC9HIQdpmtGUnHMrwvTZyaz0qOi19KWP
KVujEbB8en05r8ZbT9xa76W7g2hqW1Uue0rAhSzaoAETeKC7o6X7loyfNowjJgA/Xh/t+nxD4APP
5xYhNyX7uZxdIzmhnI+pCJxqnNHmMytXxibz8Poo1/WUFelEb5bO21X8ZMvQpaHSEhHXFsZ1RTm6
ioThp9vUEY3mYaqows1szY4PXVaI4ofizKuOayaFUOqyseoeyzyrpmPe0Dj+lFm5IVwLk8i9Kt71
tcoPCYzOy7hSrbY9mkrNPxyHzhhw+8pELW3qp4TCbiymNxufgjSQ0VLKo60GvahNMhhF7Nh4kkVQ
GPPgo0uXfUI1U3tXV5LYqU3emJUF5WJlLVIxpNX/8gtLcTM7Y6yLoMVIz/K46IB0jCjCrraS28Y8
7nzq9U65SAWY2lqcW41iSD709ef5heEx13kvq7M1Bj1fsQho3ZSwx1pyA0VIG2s3rxP8tfvSaC3V
rbRBbj7ZeLN2sBvr1EL+W0miu1xeqJiMSpzsYTFXTwA/HqRt3gG2oXpV8LZHqe/h5Q+BJSmJp40p
cStltMdEdSg5GQ3tmZO0V2G4ccoAJOmZoeUcYO2nxeQvaxJrqHzMFF4DHggRuzjeGO9D1mRn7a8/
9XqW2VFrG+N1Rj7ncitnxTIFqqAk7GlStQS21DmJL+ZF3zMuvDHav7terJVufAUXzkWyKGBnS0CD
5HyXJAISa5gkj/QC/fH6nrr+ZmunJDDrmi0jSrV5YZxqWqpiDqeA20p6RqsxMu7BzFW/LGytOCIH
08xeno1t7L15YIrtoMhcXT/1bC/3cm5FUE5gqgbAD7UPpC65sSKNvpCdKlCaJr8b13j+9UGvHwBo
ZgRdgOXr621trmRrQZS7GqI5KPPZ+ZAMS/SulAwHub5keMTZFUX51we88SEBJ1dXTgJgmrk276ii
i47MsGRAFv8pslI0TdAE/xSGfbITgF0fBB5scEo+JFi/s61TmmWoaItVzEEn2/E7Nc1QISySPaeE
WytIREC/MGqm11BbpWuRQnY2B3oYz58tI+n8SDHykyzS0BcoZO+Q2m4sIPaRaIipnAR26mYB8fTt
kJEo5UDJHdOXpVrwUmNml7bTnnHOjQVkKGRuVj11koz193+5SbDiGaqka+RAi8bwgKS5fqdr6ZsR
UYAcThtQJTVD7srNhLQiz+MSwevAGHv9Phud+QksZ0/n4cZc0PgDb+Uihhm0re6OZddRnm6VAOvp
/pDl/URn6VT4r+/un05olw8SMwDdRQCWi5/i4eWSjVYSSRioy8FAzVDzw1qDPFcBvCAiWE3yH9Jk
Q2nvYR0/z23cOEcqnV0UgRrVknM3t7KaeWroTJ9na5qXb+pY5tahlC1heNiDjnbQqqWce7IJxfAh
C9v2uxUmZv9QNclgfyIXrWW0xRIqlZoRx+lxjgdp2LmobuxASq9r7WYFsMFjL+fYo86WD2WjBHqR
WGfiOXT9szpZWYmK8uX1Bb1xutZmR44weSGo3mZzTG3BJZLKSpBXMn3bigEr1qW3TnsPUNx2hzZP
VXMnCL/eKryJFJZBw1YPum2V1O6RL5umEt8YKVNPqp3AY1r0bmerrD/55U4BzaaNmmVc23W3dvSZ
qgxlhkhD4JjV8EdudNjRQzb7UC7gWjP2xF/0fhUxnWV9h/t+/f1ofIJISqKNDgX3yOX3E6EGZShm
jyKiUT/m7ax8FhkM/3EGxHz9891YSoaiDgxGQfvTls7Ig9NLXcVQoZaPTxpb5SFRhbXD07p+sokI
QCboKOUCQQfsckJWj2a1mGotAPht/dIYjWMxlfbTpLbRxywx8x9Ob4THt04NRW5U1eCw0vl55RyP
0nLeVqWqBVRhHM9ss+Sz7cTGmwPqlQnFV0ISnjL61iFtrlN9rrCOCjB1TB5x5uWo26P5ZDbWHvf3
elsAu0A65ZIkqOa/L1exmCynliiCBo4c/9EuTn8vi3o+jnG3V8+7cUuiRgdhmvoUcoVcmJdDxSYA
s95oRgA9PZPwNKbBLz1kKcJP94qO36Of6GNN9xGmSsqDGS9L5zdmUwWy09jtQU2mev6SJJODUumg
rxWuSZfTu8gakvfNnEWzP7dS8wPP5yh5tuCJRHcqEhvFwSzlJKZFycbwWRFF4rhwVpqQ9qe8m/dC
nXXBLk84B5w+PDTi2AMk2JezRJ+9DEe70oK2S/6s+kbzLF3c1yENQGrSfZuH+H7OWjzNpJ0Q9vrU
0cRDUY5KPko2JJCXA5t5t4yg3mqgOZX5uOiS9C03WmXnAPzk4W3mR6WdRwBNFsbZwnUDiiztYrdG
QEuU7YH/G+fcNoUfpX3/rFhdF8io+J5mQ1TeNI/1e2wHEh9n9T2fuOudS/QKM2Jth6Ycqaz3wy9x
CkmcSJAhsAML2wkXtFLy2qmpQO+X7PDWU792/q2HkQdwVdu6HKo3q6gIqaUFumQnBw1zC6oilEZe
H+XGhKAUkzMCHWLYseXezktW15KdG4REYOCFkUSnQV1wxI7ZO68Pdf0MoZmo0t1LS9Iq47TZpIi7
ZY6oOyNQIkvy50j0n0wlG7yotUE+FDumI3BS5tSftLze6f+63qeMDUjOxc1uBYq6XMwxl+tEVhk7
TRLHXxItJ9lRk5036OZi4mcANw1IHK3qy1GsIcexphuMIFlqcYow7X2MScSOmNHv5QLXJ54JWSsR
fLVqgDl2OVTTShOWqrIRzFAy0Q7ljfjgJEX3JWbb+pmmFT/yNhW/h2CckRtFprOnYHprsqtBL7uG
ssPVe6Enejywd4ygptPh4yTFwxNai9EXszD2sMob558nF7E+NihM7CuvkqrVkaoIVTNA0Gew7sJl
kCw3a0yH7kgrTS2vcuLxc9UlbUHwOuXDSXa6pHkyWwXHqQZCVrmT8d1afwJmXjEyeMoImw2lZ7OF
AmhrBnrUzWCLeUHZdf6t7pqDXpmG24XKH50THZUqf7PQL1x5+iahjSjAUDDzLz/9guXJuDrUBITO
tjckcggjPWpPSduLnVne+sar7gpvKMtPF8DlUB2FE+Dh2AqGclJdOE1mIPUmGiVZqH94/Xa4pmkx
LYRr2FBEIKA9m7H6EU/2Jhot9lM/SD6tb+NLmjeoNBZSsTyPSjfPrrWIPJjHLJl8umzD7NhXvfjQ
pYU5nbRMjfeQknXQy4dnTekJvEARgBC3PKqhjPquqWI7GOVWP1dDMTxNsMl+e33uN0Yhx0HAET3U
1SJq80XNJKrpIRFOYI1ignNSdtXXwTDnnQv4xtdc+xhohCLL5mNtaEdmFVtikQqbF6XIoB3N84fR
UMajEpv6zozWu3yzblyD65IRIyOkvHknrVRfLDHIdpDb/fBpMOLwHfQ6yrdWLruyHorPb15BhGyg
A9M+QrVT39y8pVQ1KpiWHZhWmLt1n9PZa/d7hui3FvBnAWOV2eRd3iygGDotcuzMCbKiFIfQFsJT
KqtAkFfes7e6sSV+dqxBClqlxbasYMOIrMhqcifopmb2x76uPRTv9mQGbo2yui3A42PV0MK6PN9x
206TAP0JjB7vkx5xPT8F5rl788eh0oTc9cqRpQ6xuSsnJS6p1mTRe15F41RWo3BlLdxrbrkxF8hU
7AL2G/fHNjQz0RNGZgNJqHrUck8kVnafcUP+GxP7X9+n/x29VO//vYe7f/43v/5e4eqURHG/+eU/
g/ql/Ni3Ly/907f6v9e/+v/+6OVf/OdT8r2l3v9nv/1TF3+Jf/+v8f1v/beLXxxKzFXnZ/HSzh9e
OlyIfw7AT7r+yf/f3/yvl5//ym9z/fKPv32vRNmv/1oEh+Zvf/3W/Y9//I187JfPuv77f/3m+VvB
33v/Lf8mrv78y7eu569q+t/BdBEDgdVKyLoWE8eXf/+O8nfSEjSEKNZQmlhL4GVFwf4ff7P/vkbz
qC2RnmEktDZxd5VYf0f9O0r2SBvRCYWLPOxC52//d9oXH+h/Pth/lQgaVEnZd/y7F1cRBWLCZ+Tc
0fYjraXBbBNHDyqCMlVlzY+ER72PnFHnxro9E2omKCjUc+/WGk4QCTnbL+vz1w/y68CXt8U6sMHQ
PB6kn6uo1GZguY5mB4JS+2jHS+YOZmpSulDLO2WS3sbu+2soWH1ALbT7k/BenuMhx3xejGX7WIWQ
fbJ+MI+TYSY7E9p4uf0cho574Jy1RZ3rfT2Cv2Q/SdRFAtEj8WhDZHPl1o6PnWzkn5DXHh76RB6P
RpYr6qFvJ/vQqymtiSVcqMGVG9to3WnuYXbVSqn5i9q0J2lRw94zlQrTN3Wx1KDRBJSgUZebf1VJ
9sSGE8LFo27+pAxz9yUbmvHHkMTSvyxJy11jaRzDTaZ0OA+tVFGLn+L5Q1qo6iddIInRR4r1Loqn
P4wulZ9RJB19dZgEwXIoN6UbasX01VkU6W0KPD9XadVCJR0GcEBrYnOpqkpXqHBZ+sdstMTRGavC
D8W0pyh4+cL+exSOD/uL//PSbr6FmcpEnqPdPRpL/HlofE2cEVirT5oZ7kFrP0Ov/3nN/xprFWRc
k3wYF+tO/+W7dyKaEqMOu0eoYcdmlj01Kvwm1I4p9SnxPUqPtWqg/ArjC/r+bLRHMfSnbpYxt4TT
375XxbdMTu+TpnqJJP0Qj/apcAKtm9xRPRudAyt/9uJR843is43unWgKd1wGb9Qelfb9kDzIvVd3
H/D5dmP5q558SYeHrvLy0pMgDsaWfIgy9YCeHp6M4igNqZsuJyWu6VL80oVBWs3PCOcjufyYIlE7
pc+z+RL2n+clfTcmyCz0x1x5CJE0r2mQsWZvNI+ajS3uMPKf3ywtD6CY3pXiQ5u2/uu3xK1DBSWX
NgiKmwQVW2U8xNOQTe2U7rGKE+XEL4+mXcrHNCtfkqyaibWV5NGMlm9FU0kna3HQWe6H+Dcly84J
fuNHI4wlv4hD813VYlNchLJLH/fvNF0cB/1lUJTWy4nH/GIo22e8TpL3WVJlniPpH3tLWSDZaZqn
dFPi2aPyI6+N/j7D9fidUw3Wk6l3DYe4Ufz/Q913LVdubFn+yv0BaAAk7Gsm3PGO/gVBVpFAJrw3
X98LvLrR4qGGp/XQETOKCpVUZBHmZO7cZpkas7QLSYxylYx8wCeVT76al/Hq5/fxyfz4ttjQXFmo
PJgTXht7ojUnl6Iz2q3eWMTBzIF7CEjTei5nnWk56T/sYUQMN9Oegh5InoA6VFc5QIY0GmyD9aFR
Ua4IxdFRuzAJ6C+qyPBnB7KyYyGCTTCGDX4yXEpdTUtufaCfWeD1AwA4BA1cMBYXdcyvu0XqYn0x
BW23GSRXmGijijWRbfhtOWluYw25n1pTshksODyVSvcIzMctu9m/OXqQZi3qKKhNgeW4SoeHXOvl
RE26rWShnghtSWwglaL7lh7eogv97aVwti5zKDCkr8+EXIurqpm7bmtXNRC22qS4mZrIz3HXxze2
yic35vrNYvhpqiowGEu/6uublZXWanS0kLZpKbf7DJbqDhEZOQ19O2zwMghN4tli5lAn21iRS7dS
oSwAgOkEPliFXklXGJ7aigZAuUy9Meu40n9YoiTmRzga0UnDv78NcyIT+OkGeO1tVIeq28TGQMH5
jjEvbUoLaFnId5qRBaxsS57CihMHKI0w0PNh8HJlNnwjHeZAkha127mXoSc83aI7f0+FQGvFyQ3A
F2aH8vVEXAujGFUfKbfF2BbnLK8L+KeO6dqY69w3pzhZCSBitwppc/bzrl4+mS+fHEgHYCMtljca
EJHXUIcqkpXOjPN8g8GP5ZpTUjpRZ/0zhXB8AhjCozGLOSFqACQqV2lQ2dtlX41C22RyPXpyxvHu
F2Pun5/l28mLOgbkhsWdCPKM3xgvRiQbczr18yabFJ+UdR10s6zAttasgJv+k/n3jwqO/2sZ8aX0
+LEs+X+x4Fj0a/7PfzL7bwXHrkA6/17Xr+2XqmP5S/+uOiRD/QMLChQN0JyBPkV1+Z+yY/kS2iio
LQwQUpaaE0vhz7pDMf7ACA0FJ7pMOsbm2CR/1h34CiptlCT4w6UmBuTzP3f3P6g7PgvO/17zsJtZ
EEugrkHyBMjHbwL8vTU0xqgmo9NhCAVptnJ+xm7zYbQj5wyqv8p6QFA4ZZVRvI/zaBwxSx/XORHS
GsD57tlATrOBUV63UVMtWk1cTc9oS6Ti322h/40V1r+jh1i//wt1b/Mvr8t/vwKzk/9/UdxiAfyw
1l7rJn5N03+tmvQ1/918WXHLkPfPOtdU/sD8FS1vwHMXP0dUs3/WuYb8xzLVWIIPJkSfNnj/WW/a
HzA7RN8NuQC6YZ+Asj8XnPYHgMwYWmOtocmCU8P4Jwvua1xCOMcAUAESBERMXAuMla+n4wBr6GyQ
eXauR7lmSqXQWbYu/WAQCjtF60Zr+OtZ8u+rLRR8IGCxi8BO/no1Q0TDmEpldoavSeJlJ3WODgMR
gD62uwJ27BRzg1uW5X9zTWQZmB3hFaOkvgYkZSKM1S4bk3M/mYeR28jk2tEvG+7KfWH6XE023L4F
Gvqb14otjAgDgXOUPtevtQcrqSuUND2rsz4HfWut2tF+bCULAHDjlpgQ0pgvJyXeKzjeAH3jgst7
RUp19V5NklsilY0zmnK9B9YA4Y6V/JZHqowRpJN+c0wX8vypiy6KOAjYF7UHkgc6zBBDJkeO2rJZ
ebVnumDC4t9W9Nsq7scKypFHuV+1/QfRVpZwIanZxl4q7rTmYMSbFFNV3eU9M2NWZ77VPM9wpMsj
VFA1U++6etXEjrYVpyJ2J/J7Ku60/hLn0OU4zOYzBIHn0rcsP9TPxARN7iRrZ0sXtFEiWqkqHcpT
K0s+SI6dGXB/VAMpggY39MbJ2QpXxDfXBGq18IQHnc5+mF+N2Mn0liE34c/aY/KmliyRjrP+K5Wy
HTdKBmhTVRwHAAa07N2SnyfroluvlQC7CO6/eXlSqzfMDpymgK2p+t6HL8BlwOaURp3XkFVf5FCW
SaEQ8BTOpzB3QJ6TB0H1rscT67BPfDJFShXyKPFNPa4NY0ZWVlJb2cglGBa0OeYc8CngBlgRRSyy
PawFCBzUyUYLHXN47iRmaD74ebxYmbfSqasa49+rZJEpQT8LHQAUG19XCRw36yhDtXMeeFYxwwg1
CElOoQMIT4yFEGqe1XCyzYeK00mq7opWu4XN+rYvsBmQ7i/NVoxUAT7+eguT2bZJMhnaubVe26mN
WTs0sEosB5uiE6c6f4nHf9NM+7urLaxcbHuQFaDG8fVqugTVogJqPee0s+/DuIypaXToifdiO9bx
La/Yb4EGIKlP1RQk8qC3fCNHDGYvdWRM70bUWJSMlaO15r1Zhqt2yDaGze+nOv/zHP7SWf5rv/Aq
YcCHiqsCQ0EA1scB801JcwojyNXCJfiunvTn1gziDEA7u0U9z62kchUk57SOjRF8giGAowDWchnf
8aw/GUNu0aazyCprk8KFg41jjOL880fwyRH+74QG94d+LZwYkG9BKmlpM379DLiqY26kRvYlL3dm
5+PTNglrrUBXHRsdBE41OZiSQPHGlTy4ZQimIY1LV3pPsAhtKne01ymaDoGQmPCyXb1R1tVKX5v+
PNEObY2K2TujwzMyfGNdU/w9ZXAqgPEYCBxo+UGKwpOp0GglU+m3tG3WRaCX1Ng3b9ElXqub+iVd
R17sA0PqqibLJaqaVBFOeNaff34bn4H4+9sA3QFlAIY01wdgVMqWPlWJfbHuh4mRXyjzBZD/2AI1
Gsws/DA3xX3aUvWYbvAioPcUyk4J9qpNIfpdP0BWUapYdSl3w0a8F294DrOkaF39fJ+fsoM/3edV
OxIaxQNaabF9Eatyq010sFi8qr1iUwRSkCOMfih4t0/JfvbCU/+kHPLttO5cEzare4ASw5iFu3hl
B1HI1DNZkcW4weNFYHdukTpS5aSxA/rtnGyFxqzxvo2dnNChomNL9YbhBOstmqDnR83A3ISr4aic
xjMgUK1JS7T5KmdEFzd2qs5PDUrmgzZuZt1rwp1dHCdQyYrntj3nFSM11Z7SfUgLTwugUH0qd8UB
INbiUu+Ef6vKu5bF/lztmEpgGI2m+gJx+LraE4zLMijKWhf+IK+Vg7KaD2Lb7LO9TfVAetQeGpqd
ugqrlSYJjUaqg9PcMGg5wOletGx4yUYXHUqrYM24qodjXUNMDVM88CcZ/l5a+x1KYe6hLxNXkK91
rIHxzpkE2jQsLGkHLzXNVWLWbMVGT5z8BecOxFKkeF2V2HRe+lJdpHW3sh7Fi/Go7Po9tJOPOHgI
ZNNOYgRPlw4IHpdOprp2sftVrDvYD1UREM2RCohzw+rDsXsXmqVyS7OYihu4m0/fy+vVtwhpAHWN
Ku2bxckkkONkyHku4S7c8YduTVbxfchKJ91WMZNHF66pReHFDQOswM5otjNWnZdu8g33K8c+FavR
VT3Ng32d+ohZTbq7JUUNUzR8kn+9R3TK0DpAc+KTTwgc+tdPutQKyDyF1XRKLZ9nfqGshU1hcWFg
P0apivi/ScqQNrabRasoWpd8lZpQnj+JfCXba2PYNOWzZt9b7boBdy7a6ROTiTOFgeCs+lVaXtTT
tli3H9MhDh2gEMkpb2ktU1Wh2u+kovYrxpYfquF2xX00PVn1AYbD+Doa2ulERQydH2Z1rm6yAcbH
ilcXDlcvc+E0lTMN60LsMb2qUyfkfhp7IBq1Zo7cJmbwsKA2AaR53cv3ZqZAvnw/J7uy8mOxBFlk
f1yYdM73rcZZZ9qOmt8bBHp4DjZm373j5qvWR4NdnEHr7t4ahRLjgppUqF6RnHrJN6a3CbmikcOz
pkGtm9PKJG4CPlANnZZUwyPiZrSixitFJihYmFEJMRIGpliieZxQWYAuAeloHdzviMKRgdbmNhvP
Znzsux3cLL3eeuDmHbD6NBN4W7eIx9fJBYbGBhJ8bHWgqVBCXW31MFMbqCvF8hma71BdGMUqNCbi
VqHasLkyb5wc366G5jDGm8Cjgj6Lieny9b9MU+RMaAbGW/UZzcDfTY3UjSSJwIzMjHFc3mxLfm29
AXi99B6g3rngQ+Goed2gxVjOaNA+iS7CyCraKdXsYOTwC6OrJc9fQ9ZfZtxc5X1PthHkAaBi4Whz
VEPY31zXBbml3XZNmsQNQcgUszvcFNojkC/4+vzSIDQugyV4hinGYz3EuofEEf18YxuRLqVxFPot
waEqZaClSpD9MU+6UWSoRuSTOQHm+fMBeZ3r4XaQ1oC/jKwLDD/7KrNEbBojEH3nM5RFfQ1yMtDa
baEpAdUMDAedOStCild8izv3tW++fCyLbM6iX7fM1aBf+fUtjJy0plV08rnjZePKSSOzXokayF1g
5f3TJwR9H+R9iNMuRfP1NECKUi2OoLFxbiEsR4vQbUcMwTE3jFFZvhAiDCdRNO/niyI5xxN8CasQ
5Iay5qKJjLgPouDVE9ZqSeqyVM9JAiQ5y8Qq1n7bKWFJAdtDKN0Fnb03o1coX1DS2xjZISjIe0ve
6XZCy+JZr+609hyWD7l8HMdNPl6m8mFq3qoWq2S8xOl2aN+4sdHaLbLlJN+AdmVNQV7tpjkoJeDV
MBKMUcTB/UzL2FNmOm3WM7EyqyBRCwQ/VHjWYYZLwxzUgo7lyeTY9ce82+lGkMnPcoUArkn7ag60
aZdIHwVqDjgqskblFKxwE0ev9mRE584+m8VDZaISCkzciHWQIk8lv9LiQZ/cYtw3kTMYAc643jyl
8srWN3XmKPmHbQrkA1vDhu4yHjpzJPC5eE97aNtOdJZcW3q0xL0679X4jArbNJwQz8TxFqW1qr3D
rUvvX5UC4mYnXt2lKG/B0RGKHw+l008rgXcl4aCFra205ZjGlpnl1lboEH0HBa3uV1xI8Lp4VRS8
U/0FslfQ8qCl4acKixvIrpzyCcVOUHNW6KvSclVthfrZMO/67i7Gt/LEYDW5wCZztB4621OIq5IA
PQoeonBeYnVTugRz1lt8hW+nNtIyzIIW3wF0+rGfvi6viudDBN097RzzKEXBDiHIsrRamkOGnU66
VDOulOY/zaYB0YNKInApCKS47HWuEM/ozI65TM6z8TvvaVbDCX525SqiVrFJqo9G2ssJ1TBM7aIT
adcRuO65r4Q7rXpoMw8BpRmfJctLzV027sAH5yo0b/SThVJAP03KCwwBNQ0uHJ6BpLFeDylG27Q2
1pM4NprAvAtvdlpXhdfbDpStzW1OM3KPrG4+hiEz7JPdd64c02WYHnk98dQQ1D3WWGuodNFSXufy
emzeo9zTdLdN3eJ3aPgy3p28tk99stvPhNbDIRZPxaRTPa1pxYFt7QDuP5VmQc36wSTrqGe8PqTE
M0ea8xusKMA+v4UOiDkCZf85wkTH76pmsRpw6KecqGdO1kAUIFvot+kK5GI3ZcNHD62k3dzT+kkz
HQUz3QkAZ7oIZ/bhSZ7XY1FR6NsQNpq7Mt6m2tvyPxFUXXn2gAFo1jtpTufSUQkIcwwSPNJl2hfz
Wpi7ON8dCvTaEiZ3ObJmbaXhbCbTOzyVIFP4BEddahb4DTO0VaaUHumpnb7Y/HUSOxs9HxsjZn/i
l5i76hhIb+VRaXbAuyvRJuqd3HgIp/u+65kVQZBmeo20EwH9RG928BCSjENJKEEeICsZywYEhPow
Ta8WpquFjILpLHFg57pt7xQVC9uzLKFnVzCQ63NLpRWU/nTaz05t+DGhWXTX6IUbdm8K5vVCSqhe
30FqdHllE+rBLglkHAP1TkVxLVDDc9hFsSoZqWE604Oy7dRdRXx1oIa81/i5fh3ANz0OUBOaO2pJ
u9TQaFQd9HAfisHhUC+qfxPEtnindmPAW0gkDfo2r4+N/qBEYZBEKMfLQ9W6rzqUGPXurRj1LTh9
KzDJqTVWtByhIeJk5rtsxLTKStrMMSDUfl6DR195ZvsL5HYzCxHXPbg6LKVQCFrLDDWnGjEzmaik
3WXlOpxWI8S6O/T1uu4YETAbjLcy/a2TO5XCg0gafT0B1gI5cyAW1U6cBUjzvcKi9/gw/fzlQX2T
Sg8urlnoybIjztJ9JzvKb2BdLBQvlUcG1y6Ynbj1uEsg6Mxpf2r344wS2AN8uXFw0KQ+eDfCC02/
kDktMrdK1lPqlPctzJAYCriUzu6o4eChJFrJzrZM/QEiBpCFdKNmxzs3Nj0jsJ3GRXyInxOwN1+i
je0V++RVOsL7OFNofx7dbjUEADY1hw69VGNlou9yjl+inI4SlYPqwgXubtJwljG+KjfiUaNyyKZT
rTna4y2vnatB+JLagOONSTjYK5jWA7/6NTIXyOWzBCJfZ1ELWFbxUqZj1TMUiDHFZBq0fcV2hZyr
2KDoa0Vp59iFvYEmlkYh8rgHZ+K+kcxtIyc3OG7fcmH0Dxe9GMyHFxG8a7oSIAoZh7PseBZx2rFI
VwsnyftbbPBvGSUeHbKwQH7BTwto66uTibQ8rCwxyWcBrQ1a6t2DHMtH2AuhyJ9fW3k+DsK+ETPB
LrmOmehVomm5SJnjzX8TGwIiTVKFmJRzlsLsFXJgTiYHaETxGZHAq3IH/e+RuIYS5OpeSH6MdTo/
pIix6MKXK+td4c4bwk/ZLi2LDv6KyjkS4FMBbldVbOz3XEfM2Ezxe2cc5+FdyZ7MZiOnb313rMSx
EA95/zFbHmAYvWBAHYEhVUkUk4ZEOGAVI+dU0IWnZuVhDYjYyycGGzcQUwpkUmLN61VuOiNQeh1L
OcOOGSD5PVFMHuJ0baGt7AEAFKgbNDQCJCKnxkUxydAvdNC68hVvYpXbe40b7a1T+FJ8hPfJR/lU
uLpTbDBHwfdhauRVruH2z8lj9qY8Vxtlpb5MJwm/68cBIo+ArMkYo8CUw8GvPApmxUvmcy8FU74i
5nYcTrlvkaDM3vrk15SB+bmRe0DOdrI4tMNKanIKeQ/AHINev4hqKxdP8HGtttjgs+rxaq0kGxtN
nGiV8iAnnp34wAHhwIbvhwwZODgoneW76hnSY9nzhDZ3AS4fxTBP0hACKSTzzGf+9nOujkL3++IB
0mphzi4oim/VyNQCOWul3XyOFYdUwWgE8ELWNE8ZvdB2kVTizzXDUfkKIzgqlwwLW3uxYT+quX15
l5tvXbFHL96ady0Sa6ipKX7PaRm78ezpsCFD+SZgRsaac/osPZUZK/YNQ3KNDkFKjUsbuoPiiMxV
D+FleoKpXjJ5RUH1k/bUPygf8Tl/yLAaTtG2DHBD62oXewl+gP2SDrCIpsU2PHSe6eIeV/lD+ao/
9D4EYnMq6Sy5INx/AIAKZB+6yrAB4YrTlZTjBoP4YAZpSeXXHLz5wFiV0DxW7kCu8cp1/AKb2lSj
qdus2g90AnFwKrR51ncJbm1HdrprM8nN/MQ3nMaLtgbFYcJkr3ZRwUivAg0abCjBCOgcVL6E2/BO
HtDvQNdH/q2uIl+gxwOvOUGrHWwo9yToA+N3g2jtFp76pj6KzcTxEmBDqN1VwPY9YU/lpStmJ0nc
YVrr6KEq7pwHMmZW/e/SPE39aiKXuJx9fdzasScahq9xDUJ2NM6peZaf88dkZzx3A+T7abTL7quK
4pdZuvhVh44hBUbhQblOaWljsDhhIDgOuNwQ2IuQ48bqd8Ugo1v31EzrAT1MxPe3PjB9K2PtjK69
O8Q+8E39CZhL5X74rb/3O7XFFIPW+EkWzTCjTOCbh20T1AZLIxZCejnxG91X232SAvnrmZqDbwZO
MYdt2Xus0RxKuYKNwrEmGBt4ob4ObacWG6hR6jDkIitF8axiHQ+nBC3WKDC6D40jn7oQjIj7gFd+
o+2g40qaw4DSRLht6+APO5PC5aIonHZAqKPAGCZQZAY9kELQabIxvsMk8kYV8b0FAiHqZdIDRwMN
855r3oWm1xmkG7L5nHUmRJ8G7PCQjylNesw74sRct8lZqbeG2h3zwgUiVnUk/MMyWUeLlyQ3urTf
OlK4HRwbUPBVYVCBgdfXA7sm9QhSRqyclSc7tydX1kE3KQuMNUbrxjmFUd+3UAOQFjIDe1G+RWvg
qtkmpyGBzmQ5n0cnC6p1tx+3wwPAu57tDkdsDV5BGpRl8bob78qE1XDZRIv4Xj1qd5Og1hFdctEf
QQsT6JhLqEdQCXugVzc5U7lvxdT6Nd8Desz01wyqfjo1WpaaNIV8q+U1WNtH1XSz9pA2bOhdM1sO
qE64Y+HUKMvg73kUH8tGP0zPXR8QcRdp+6l3CcLzcTqWG/W5DqJVtm3deR353LfPiS+57WY6ak7i
o7f6iO87ILw/5K/Dttyr3oC4RPaAoVZib2JJhk4jXH2GLNl64n6b7OYWVlC7TMN9ONpxFAwdX61a
wmFIMP5yJfOk4MhRmGbis2HDUbpfYuNOPuL2oxcItkb38hHzNfmJfEiIkekGfWIzouHzPDuYw6Ag
QowxjuRsOIZTMIXq3rxFfutpFOeto3rzR51S2abSff5mCwaJUtxvcj9g31m0eseLXkJNMK+Np/jc
FJTfFXcohQBVOqUVNmifL6em/ds+DhLTFMAdKf68eesRtDBKSlBg0O6jcPNddeBPaJusrX23tgPj
LN4jnM/Dut6md/qvaa3ukjeboHFMzSOawvhdGtfinhCMlR2tQwkNVY6NTpatCrBi2p+acGM1+8F2
JC8p1mkfTCP0C05de+TaLtI8Djy64UjEKRWPWwg6CA9OKvl249vEkbpg5j40X6GLjC6GVjLjBQ1r
o0HgdjL4LgusFpo82jldkAUSNdypPZbdTlWDqfPU6axqu6RhMLZr8Nz5Vup2aQueZMgSfWfzhzJa
hw01b8BN/2bPYlIBEBIBGhZymVcIAKuDHlg4tvN5nrPyIMHTc9NnykjDftTcqtWnfxwjAPwHrwqo
20XT8lqGXRTGJIZBSs4QJzRYyy1EzLpaF3Lye7KkW6jiTz+KL81DNHeQcwDNqYCejmD5NSTZoiTQ
t7WSs2jC0oHL0JuuwrWUQNuUTe0v4C1DPqFKitvCtQF8MGOY06Z5jiMV6g2szVT0nhqM6ifJb8EZ
YaUNlL8dNb9+Tp2uPwa8eXSDlu66bMAmV71qclYjGCutyPi5nO0Co50Oy9QwWgfFDpsHtVv9fLlP
0tBf38tyPWheYya5wCAgh/b1vSSlnc1lk/Kzxedhk1bTdhSh5SVN3Dicz78qAxXVJAh3J2vGoCW2
TA+t4ZwVWlpv+ho1I56nppLQwgCcuQ5tvdLcQij+xhn3CXP/cqfQ3gKrEJg3EMBQm1y9mSaTKriw
kfmivnS4nkKB10/vpIPm65fQt9aZW5wwL40v0bp4J48I9RiK8pc0YVKGfi2tgfsXR63wMiRgOaKJ
q3T7DA0X7kncSxIHKYkeOipaPwrH+X/ptL3WB/Y5E5tI2eQh0+FHUNIKBs01hS4j0T0bfOnZ1a2e
xukKwpNdjSTCw+jTHpBfO1W2ywG5tE5SeB6Q7guXVy56AkhEpg3+k0iUvxXudAI9pTJBHluiBDoZ
PUGLhHGkS8jlcB49toh+wFiZjAsWC6dGEqizcrjxij9BL9evGDwjjHXwz2J/ebUYDMVE+zWVL3NZ
b0GRSxxijjpLYxyUpTSqFLv2tYclJi0TZFeZfNCU8ENAy3uFocjx56V53bMzICcHmdRF9R06K2Cz
fL0ZlMKxgS2bX1SVK5jipAdNG3o/5L8ghIms9X7qiwBOtDb7+brXfeDP64LZt8gTQyDks7T5yzgt
J1BvNhqeX3pb8loFoK5yFDPlBmwrVa6imWXc8uH8tunxqAurGQUTJhzQs/j6qJKmtI1CquwiYNvr
1uZmAusKRR6yeZEl3s/P9zcXWzaStlBb0ey+NgwZo1Hnpa7jvYrqicc5EmxivcMS/H5K+a3M9Do5
w49HEwHQBqSDy7FylQkSiFijuR0Nl3BO0HLLG+TaKkY2Pz/S52HxdeFCMBh9dIyG5EWQ42rhCo2M
jVIZ/QXKSWhmFeBk3cWCDgaVZ2x/JH3MQtHLAys96lC5k11og+gAtOb3HV8V+UbEZ8k+lOOm1F0R
+oWtMz31Ut1VM6ds3W504AZI6ruycVLo7zT+KDm2FjSJ03IQpjatAo3bVW5vIs0FK6eeAzt0bR0j
akf5QDmJqTV04ZA5wo2B32V3yoM5QgrNJZyVe+Re+Hr6kIDYWNAqdpWKRcg+ewavzwIjw3RfELfl
wZjthQlZo6WIB0/NkhiEeOrKg8thZPpi02aBHPrJ4Pe73L/lY3HdhcJHueDloA2C8GB9I+ZospRB
5FzuLnIyw8SsP2DGR2dbHVnf1k+dXhxitPN//mC/4RIXuL2OOTOW0bJYrwXbcjOGjBxYLxcQZATK
wNGBP2DswnAF2K6+0Rw42KEl1I9BLrWRWxXlrfHy98eGAhIsQkAMWJTjPo+lv4QDOZphc6CP+SWV
tIeUZ5zVWhwyUcFxuxWq6ojiA8Lct3xmv+9ShGDgMRf1bYCvryW4mw76Srwv68tk1M26tXwJWDw9
1lmmRJL/j98y9D+gnIUQBGgNcGZX8aeVu3CoC1xssC4VXEebHGL5RfURD8dCykuctl3KZhsjpLQs
biSCf/MZA3kKEUqkH0jN4I/x9eoFzvs4h5vDRcplGzOL2YFMxo50euXonO+m7VAJgSFg9IDJ3NPP
j/79NUMiBLxayJssgurXNmaqxsuot/L60mTNpmpU1DWyjXjRGXS0m5txCk/yNUzhamiLQSpjQfVf
N7JtiH4A4qc3F0Ar2gCNrKFdjWCc0k41HsiiNgIC5IQBc2Ld2kjfTjVIDC+GsksjF6gUon59yTGe
xpRKTMAyqIqqSS3fxcBD592la6VNXsP6q1cxkh5bUwLxllgMCFELLPaVYUeAYJap7MH82jMHzbg0
mLP//DF8S8+BUIfyDMFpj8E++C1Xh70oUwlg3Eg+TxXcH6Jx+oj7qvGMomyommC6j2TABHQdo0wb
DDPU1Siiq/ix5SqGXVqmea3VFW5mIN0ryVnV086tMyDeSnHjVr+tGMBVQeWB5BM2JjL1qzvtIXJo
jLlRXuwS+O25wcTELiuFhWryCxrStzzhvh2gCyYbVkVYoAqsna6l6e2ma5QcVMALVDUJIOXAraRh
l97Yg/pyQH5ZmXBNA4QGfRsMAoDEvUquBx3+jY2a8ksFsBqnma0+E2U8N/G8iitebA0NaLVomjEE
1qpyY+i4D1tKyW7sjEMoR/YRSgGJF86A94ymvu4hSL4v4d2zSRT0FIz5SbMyjHZrYRzsWAJuaO7g
+qL+sgDkleLwzY5iaYXbQLcUTWE1Hfd2paPbDa1dBp1HoA1kJCqtJq2lJCzOdpY7grT4AOZZ80tT
bk4duqNha/Wn2XTTULXPgBVMelsczQq+RC2/kZ5+r5zwygBDBD8GxxMOpyucT8MhFdw1qbjMbSYY
jPoIg0h34ZipUjB5RsuPizZcd11yRDC/A/lnoK1sv8utvEvU0CWj1j9CBovNNfoAtWrXHvj52o3U
6Ir+DCWp5TZxi4vk0qKqfbXxKzWPOtvK+UUfJO6ToScHpS0kN+pblU4tllMXFkATlCiJCjROCaaL
co29H3eV5JRESRyp6YEGhL/PDG/11WzzbWb2IHVrnQ/xwWarSdGmDRU1+DkofDt5FzvYheeElwxq
wLVkDenyWor1oV9wXbZPsDS2mLDRSAaA3YIMAk0t6P3/82siTC5Zx6L5qV61CQZVB07X6uuzKtpf
c9q8Z3H6mIbJKrNCHIWYfknyLcNOSLl9233I+nGxBVEHvczrcwHqarVqQNf3nHOH5ODIX0wbCnbj
Q57Dr6GjkfKkZzuwkdpqnRlA7gChySneCirViA1V5XJotkVg9UwZk8HM4FbjENRrzQR0QTjTaAYg
Q30zW4CA34yxAKtqU6PtBwaQ2h96+CGlWiByOOmc1XHfA+NTJkE4HdvUMScXPtVA5PT2Q5NWrC/v
M+VtqNwGQ7xOX8HiyI4/AP5NY/QHDT9EXz3T7o0isB5zwxnyJ0I2A+g2CgVWqjnqlttNmIcB9oNh
qeEaHbOFoN34IZVnKJHRrHLyEYoBO804mPV9iC6e8ailmmslhwg3XJ8hWtgXXhlBKhH92P1UOpNF
pWfEXoy9uL4KTQ/UWWyqrHKTHBQLHOqAQ/pKeeNU/X4W2ChDwf4EExkYzGsoJEy2YXRkqIiThAA/
MaLFGf4Xc+e1HDmSZdtf6Q8YlEGLxwuEYJBMapGZL7CUDq0cyvH1d4HVt28yyGFYPYzZmJX1Q1dl
AgE4XJyz99rplUBcW0/jqcT2v8kyrydpLseXELAmALQ5tlunTlnqaWtPd4O9m8zb2g3j5VpKXp7e
Ro7cOgXlAuez538Lmk9EdyHNu0/6z8lwLq0vlv3LsH/NE4Wu5kY0vwrtUxKH7bK18+dl2KN8G+qL
WKcT82j4j0oNoZ09i9GM+iEIg9jdpTTLtCzqY/oaSCtGlCNTfoiHuyn5VJt74X8eAoRSzU9TdtFi
UcXgDckhjQw3C/u2YTw/B/G5SroQNiRnM4ewJqrr1FNm2R/GRNtaEyi4aEJGZ08DBZSJ0hzl5Zyc
qBGRBB21oMbVkNUheeLYHwgWows4lCLUrF+G8zPVmrAyboLPM0eqDvcXEd9Yevax+NzW5X7k1hVV
7Y5/a2JkmmICl9wntDGhngLdk6wpOW3u8YvzFQPBREW+C7OnEclSEZn+bdfcZflPmxZybgZUBQ4+
ZvxAPATiNu2+1O6djm4mIfIsDNyLFpbggq0IuVuZ3cXcjB0cgno/NF8QUSFmnjeFhYaCETvsiYHx
UadTj24PvhkuTzUrXxQnYRBEVFvopg2P5m/jfk429MENG4lXfmniV7AjjxtOtkNzq93SGxy/Wxeg
YajSp/u6iuxuSxIR9ShSDSRVGzRs5qZGz8dSqW9y//tkPmnBthYwFvhrNiPM/nwrrKhNNu6w97Iz
QIcBJ+T4PEXMOH0NJIXJg+kdWrXLut20evIUJB4NEMr6f8/quu+QouOSk/Oznii6cl+G+stMNxct
7pRsvKfp5wJRMt0O/h6LIW3aznwI8vO4iCoy7vrPwj+QpeWN3xZGpo+FxWfTsXash2SbM48xTuiN
Bvt62Fr+xp8vUMUzFfJPNV522n2OPio/cDKb4YwXyAcuy2GbNVcucpFKfs/XrvIc5vJQGbc2N681
P0fjdizu4/k+o+UonS2WEb87uKzrdf5YJZ+IM7aMvSn2SXlui32cXebDeVact8N6yCewHI1ktVwb
1YVrbCp7Vzp3anrGzmeNj0OxKw9Dfa38/WzvmvShyzEI3hnDzUD7P342+TyW+eAE28C/RM5eOmdA
nQCPJIihzl3akvX240XOXtf8o4kEZAMMaF+HZoX99fVhYKxqQhJ6Nd4ttAFTFKZF1oceYKSdMvT7
LCumw9K607Xdt3YoS3EJrTHdxEGc7BOdWko7mFSH8zngQ0A31+Zsgr3R6iPPLVEzlDGNlHAIxgc/
qx76eO3imvW28HQ0EKscrEKy1ZfJvG9nQR1mBDozSpapItDzyEmeIVoYYeOVLZrZEfeJv3XbPkoL
F9XnUu/zEYHWx4/k7SGUnRG+w/U0CIGT2MnXj0RrgDoZiVbcm7E+3bjJuGmtamPa8Rguo8FiPGJp
8cX3eZCQqnRxioxpvHkn3MDqElwdkOsZ/KiE5QyASBfHKe45wtmXormhJqB2TW//TiUCwr4HXVV0
lIg7NU8RCXo/sY7TeWoY6B8/izdHxfVOIDOZNIHWiM+jje20FAlQgLG8Xwr9i3AW1m7Fuatmw7t3
wSsFzOsfX/FlW/VqQK6XdEEtIuR3OAQelQCq0gL8bNoUQCVBeX5dTVGfez+sJvBvSlgFsTuYB7er
SlSxMt7GdndNit6DxWJ43voKXZ9bPgqz44/5qmMLVI1R3+VhYP7yiHmN8EDPJ57Si7br9T3jNVhZ
c2z9UaYdb6zTJU5zlbY5YjjGx2hUyX6cdTOa4mHcGFPab5tiXEJTcGhy0exmQSlueoQWgqbjUBXj
zhaBsVe6PpD1bYdk6tRRPghjJ2Lp7pyqDva+tzphygxJhuzlXhqNe6ZqtFdJkv5QlScvlVHuJ2Xq
J36dfTxDrLngFGyRQtuYObx1b/5H1UuqZo5re8nvTawVIViwBwWl/MRbf7PBP7rI0VuPhZObZh4j
p5E67Q4CT3ap0TWoafgf28f355F0SKgtBdkC+pwrg8/tcF3NRbPLPBCZBeduYzKvZx+X0DQi/KL3
FOkIGjZLplC7ovWNZxxMpWtj8dP8s8YWmBMazdsFG96utfv4J73zFa8ldZNaFkBdhItHX3GTkibp
JIt25/bIm2ovWbatPlIi8MV0SBoOLStjeBCXzrwWeYXoMNf6LjKtyT/xCo/oRitDeO1fuEgm10YG
Z9XX77AP7JhIq1q7G9pi7/TWuCdNK91qi32oHROrggkjf0GbZ+dOZBrKug7Snk0CbomtcNiEOSX9
lsw7JWd898aAoqxMO6qboCpe31jVTFVWdJ121wZqichFv7OW9sD+oNgwt2EBrvov4xBv5ph3WCba
hU41IfIUWqkRTDXUw+S+LufPH7+7dyYhzvLMerw9QuXecHi6YUwzJRpxX8R+dbVwnnWtYR8X/nSx
VPHBjSGlNbkvotme9cjmv4pc2bgXjmNsM+1iri8teqW2XmlnQvYlewX3dxUkateqSgcjX/892P4n
OCvNB4DR/4UkH07Cf7y7NySf+2+QOf919qv4VX37r3/9H/njVyXBxvwL0sq/HrpU9t+qf/389q9o
qJJvf5JXXv7af7N+7L98egovcBOEShBxWY//Rq9oxgtGheM/NROdEfoHY1Tz/qIrig0JMz01VJPW
+39oP5qt/wWfzeFAuCZrMKr/CezndUEORZPvkMpEzY8tyboyHs2Ny1zOaVkn5zrhm8VOejVts02F
q7Q66ypjLB/p7zX1d5HbM1bSRLM6tv7GwDYrM70Etf4fD/jm72XtFUvg9faEng/uQr4LfjRWlbWa
9PqbBRyvcj/AZVokq0XDbwf27mPWlJ0VuZaq0x/aKH0QILVTjogW5OIE8oyAZEujEEZwaaVtZ3cx
ObN2wSntylEBxaVtEXD8JmcHwh8Fo2OEuQjKImADOoQ1LRk08005tGz+ey8hxIGNrobQJqFvg753
laMw6TiF395kJEYHOwDiqyBKCF8/oak5qhEiUlj5BujSqGrra4Vgfap/LKMm/c9Kc9PzrnKKWm0X
fbDnS43YAlrILWkPpCZ2rrlwkB1IOG2fmP3s8ZAbQer5kTFmsetH1qSpBa1lQG4Rmlkls4fSKLxn
dqTFPG7yLktRZXejM6Awig1FxtLLu/8fmGce6pJ/jvFNr6Bi/y167H/hNGSs7er/HvIUdTW4qlcz
zMuf+DfbKfgLQLW50sKwLK6mzP83wRjWXwie+K5XjzBLs81k92+2k+3+xXfGv4VHSAESL+d/phfb
/AtsEFyUNTGS5Yl/9Q/ml9f7O9wUVJf4XNjgEfuAMuroBDhQxR/IPkk4cs9jVLtataELpp/YDr2A
5v//HvnvywBAw5+7QpaYHF+P/2IyrbGObRF5qTHcuabUn1pXx6Kf2m13N3gtVg48kY0fVn01zuGo
B7jZM39W2rof1J8TqbCrqWqkgmcQj8D+ySy0C6dyy4eEUPLyInfcWeJJ152rYBpp+jtVoWGOGeas
3lom1LQQFoP2hcQo434qUuo5eT4PxMh7bbZJyj64T2sOZJRIHH0TF1V20eZGjuhQ4rpEFhecaqTz
4v84fb88FKb0lSNNOR/Yzvpu/pgUVJyvs4GRRUu8RF2FZ3Xx7+3qUTiMtf8Mx3cm7XWNOHr6ry50
9PQJdgAXLblQK4Zn1dRXbeFjmKFzM1lbNBtYpObzvvv3fPHfcmdenx8ZT8x4FNAxiVMVdd5IygQR
l6NVkSIhVYk/tQ6mrciKejvEXryzR1xYpgOr4+PferQE/H1VwmDILTfZWHL2ff1UW1ZtMmnnOFys
ISC/Y0yJygOUNKnSvKFCgY9Cem6+myhZQIbp6/2sbIqKfCgnJMkvhvM/njucbotlEtMDi/fqVD66
lZ6VsnALxN/ARZO1EJ04n9bdxIzNdm4tYnd0rJNK2sGVL8Q0bzAOl5/aNHPSM0HmS7nT+0G/BAfe
U0GKOwKj6im+s9t8uNWGOlDnTWcYUzTmAi+5rSlN7e1sUM2u7dy+5QysIXAbpmKMkq52nmbNWmWz
+LL70Gg95/s6y+jwLA0Dp3THmrKlYKfuaIUbVcRWAJWq5yiUNLUjAyo7BVyNgALJ10TX8/bEOWUd
hcdPC2GJSTcVnQWV9NcvznE9sdRq0MKy8ZHX+W77pGJNfW9mU52oMxwRkRgkvBkC56EiQYTH5Ht0
rbJvpItvE8WIa2A7DHqOXr4c+ktLa9KbrAcLPXsguKRn6ldarjXbsmi7WyerMXTD+MIXPGnDpWMl
9bnS0fzXVka+UG73pzA7R5PEy52uJHsKMThoOIm/fiqYt+dc1VJQI9emPTsg/MdKm+Sm18b6thxN
WWxPfEFvvls0eqZDIBbZJOvG8+i8OCRdQ6d0xLLJ93XnFJ7/KzbLavyqmg7rX5lplP1bALRnpWLb
DJQIYCmlFWl87gsLl+Go4ZNslzSHwlPluRNO7AUfU8+kD5+kozT3H9/x0SK2PqN1Ax8Q/WQhFXSP
DtuLGvsstnmbfBh3rSXdHE1mxYf+8WXeeS5IkFbABkIjeNpHgwaZIZrIBbjsYtuUt4e5RyFs3rca
MvvChDDSNHN/Yuo+qke+jFS+CZ/pzKMxT/f/9fsnrgO2/1Bit9SV4YZLDFt879ATr6MMaMAXu1EL
gWHSE1bo2WtCkVR6z3ri4jD4+Pe/85ghPRCZvB6IAAwe3YoNmpbNRI2XxeJibm8tO5EO8anh9+5l
0B/R9EUIyRB7/YtLpyCcyAGzkEMrPhQu3LE8x0USJbSk8zAVtv11hBF58Psq+DquTvkxL5MfTd2k
V3XhY6uGADyHwkvME5qPd29trQ2vpDj9jT5K1UNuJRasi7YADecMOlIF9Ej//CpwNRDCINBB67zu
/f7cFzSC0IE26LRQZEZ/49VTibvZtJ4/fpuvi24vA4uPG2DMS5X7jWzBIyPUWOaVZmEleH9cme9J
F7vhTGWnYZfb5dkSTyJaSi8+fHzl9QUeTfRsN5FuI6Gix20dfa5EH45OhvSAxqL0fVbBBB4bw027
JSkSs0U/159019U+e2rCqTk1Irv9+A6OKk9//3hkUA6ZEwbf1vGpWoqWE5i/rjVTatHLrwocX2sL
LndxZLNinjVdL/ZysMaD7TXdRU5t9yw33BkRptefG8WkPjlCxayxks7Hx7f3zpzPB7auUSRxoUo7
2q8NRp2ueYQi0rzOuM5dd7gVkpJmVATLeOkXBrS3j6/43mBYWRfMa+za3qwycwU2prIMETHNIkEv
5XJhT1r9vRLEfqBHossDs/WTkr46UW17Z1JdxUasbaBkQIgfDYZADDq5bpaIrKFlF9YhhTeaadwE
wu7I5JVuvG2Itzwxlb1zVQYgOkdg7yt392iJm03RjQWRHVELzDvUp1Z8mcayNbadBYYDRTBxjDiT
l3L/8XO235lBMHCj8aA+BMH/5aD0x56/m0lSGNxWRCkJ8z6DrpZnUmtNg6W9as9FVcfOVrg6zc2e
Xdh5M2TWeG6Vg/ab+oWmhVMJQ+msHXX9d2rGmTgrc+EbkchLs4wGR2BeS6mmfk9LazFh6bUyDh0x
Yoz1CrstthzDFpK5Ct9/8IUNIUfObHzODHtw1EGapYIaUC543hr++vlaeNRCQzlm44Ul2HFuWkpf
j6CNrCEyNdO7yqbBJq+hk0WNpiRzB2gSA6aIOSgSWvRzHnShmgdn3g7lJE/I1Y6IAC/fMYdgbAF8
zACvjkW5FtKzwdEXvuPA7C9iMU3bzCiwTVhdnewHUQ0RwnkdhkQxXWqOXV8EatahkGU2RMm2Pvhq
aA5ZYgVXba+b16M1ccA88c7fTnfM4WsMG7BmeilH07kyHYIkxkREmXCtG2NBWe5NRGOeuMw7syoy
RNYLnedB3vnR7oQo6Vnx+tl9JQ2EntJPyo05udBA/F4H9RvX6hLNn+Vu/N6fozT39BO76vfGNu5L
f2Ug0DM81g72Uz6kSrkY2TLN+GyYSkZZYIpTtbR3vl3OUnQHqdAxYx3nmnCCK3UOztQSGsfd2QW9
FEMfiImJ7XJHUuuYIF9qgkMN8nnvmNh9/HZOb0y5BAfsSGicSiCrT0nNvJ3pC35jI0EWoTLIRB+/
+bezKp86bfW1fsMkcywLUnSx054mU1hWHitFZSWAGvTsGQesuFpInjwokT3Pve6eWGGP2k/rd2Gv
nhkWeK6Mve5ofqv0LgjqRGqY41vnrDCFc12NQX3QlXDOgkUToZeO7m/KPSvORcjzTM+mq64e6o1T
JbiQPn4Qb0cGt2NzguFpsEd/ud0/Zj1lqNjUS5gNluZ0m7KeZFQqczhxlaMq69+/2uVYByMD9BmT
7OuNkzvacxUbk4bFYiBHaBZELtMlx5nWjua+NKrlZuLE/2Ux9HglDcBlFk2pNjLVa3tHunK1JYVs
lX2PbUIjsi5uTW/x9lWLbcxIhPH948fy9sSLo+nl/Amb2+TDfX2/pE2Wdd9TH5im+rvNUtCg4NIQ
ODhzfko//ParQaJMT4sxYa5thKNnI0q71gzFs1nizL8elg4SRlZYj63S3ce0LtlcOMo98QPfHYcE
O2ESAX+IzmSdtP548QRWjX4348yg//Xo2XG702OH6ZkgF1yVKl+SLW4S3K2cq/IoX2zoktIfk4go
oAAJn9ucALW898g5Rq8eUMLhwBa+vqHKqudh4kgVzrXUd6KdqUJpDZ4HmCDzqXz19wakTfEH+yaF
ICblo8/QSlyKAwEP3aw0626YZqALVjaTrBuSUB7kZ7W59qjXcOrpTKSxQ35DSU80Soi3RL5gOnOx
weqfgmdbkvlzUAgM1IWb9Nl10FZBiha/xImiHDcxzj4enO9MXvY6Ujju0FPhZ7x+UqVGylk+cO8e
7IDbMcuys3oVadfF2O0Jzi0+mfGA3pn2lQw/vvTbpYy5glrHS72cB3d06cxYOkoTAdUZ3wJfSGV6
ecIL22e09MdUu+2DQl52mXCcX7o1LQ/zaJyMzzpCKbxMJpTkUSYwfRJg+aKd+mPoKieP52bEFD7Y
VfqA9QTaSyPo08zOoy87eTYuMAFS3cIVtmjj56ZoU0yb5Ew/tpOco8wJ2J3FTaKf2PS882KAlYN3
wKNN+d45GlSZ8kcdcyo75sIzoG30mbuTtWl8SkdNLvsCbTkC/EBZ6WEKlqp8/PjlvDOXrx1Jqrur
woEzw+txobRYYiFBbrzENupPY6o2sxKnDiTvfKerDpqGhAHclxH4+iqVr0DH1EwckxeIBk0M5ILa
zLAQaLU7n1in3/lJLqovh4oD/VzXPipsZPWY60PBxqWzqGqEKWZPzqbpcGoOfvc6Fs/MwmytE136
+kdBYE8dQ6yfVBW3h6Qaxm2uF+mJsvORh+Zl5NKiXaUnJJ1BJT66jFeko7KHdY4LXI7yzTI9EZqF
CyJNa/nVLc3EPHgoVzeqMIrNIowMHLEmfprTgKEa0TdcOINqGlk2v8kAb+E3uIAr+MtgVYy1CbFR
eXpx/4/HFTsDFkRqA2jNjhFa1BQdX1mjFhazb2zTntR4pTf2iVnt7dGaLv9aLVxVfhQA1lf0x1dd
EIpjLIKraNUAV4GplHQPaTxaZBhfsoGVJw7W5rqGvy520MfTPV4Dja81tOf1Bdsk1yS7YC3kBAAm
cW61Z9OkGWAtkiT3Dh17Wsbzpe6ieBRFPm76fF6AlZDEjcgkXQ7D5MALzP3yzJU+vK0VdhxwOj7U
mnVpB30FxbuX3Yld9ntDFeUAkiHGKh61ozFkLvVsNF4M1ZVjEgfSLj3TlK62//yd0xtlcaFP5CEv
e/1wkr7TBqfgVFsv0jnvFgdHq9H1J67y3lzi4HdbtRR83ccr2SLy1J7itQ2DN2nTze4KIwusbFMY
Jdi/j3/Sexfz2XwyvujtIUh4/ZPmxdHLrlAaiKoyuUwn4GO1pJRk1yI4sct/7x3xiWMfZEJhRTh6
RxKV0VS1DK3FWfGkRicPRV/aJ2pl72wccd0TxEGw1Utr5vUPyhPldePMbDKmXh+xxwfxv5DKUcm7
eRXKj/ALPn6Eb3/X6hUnK2tVz3DEOxoVjky7BmAz4SecZMNV2EKMtDafGOFvXxRWYlgX6EVeTqtH
W1PDqIxcSdaxkejZna55qOzLxfC2hpeI/T//RSRw0ufVmQc4A71+hkNmdIlGJPSKKtQ3rY/vTRBu
eGJue6caQgEP2DR8UwY7Kp3Xl8lVolIENiv1Smo/usKdQ0Quzad2cdqQzMjqK2HZ2dVUJu2Fk6nh
LPO0fpcDNtkY3fAjn6rgfkZg9ck2l+xJ6hVS+o8fxDsP3YUBsAp84V9zKHh9h8VYWynMVD7FPqGK
rtV0U7wewk5hxeaXj6/1duBSHECZZTMBr0Lmo4duOzElEIOCiNTh7VsV3T2lAfOtoFKtC14n7lN/
6k+RDt7ZOL6+7tFvJFdlwHbC8NUExUuns75lTYP23wCu5vml81BYlrsnOFU7eNharoMx/wbWcqkJ
1MnB7/YlQod8qr99/Dh4wjzc10sRNwZLY1VHIXU4VpaXrqKFHCxgb/WkbW6lWjTtUW+Wojgn9MfB
wFiNJgYXIYzfvuQrjLo0drON1/VZc+s0YxVEqDX1K1yvhbPLMAZyHLAE/DpkLwAUg6AgLEsI8ylz
OsxZvTejxB5HAfktbgKgdg2JuVGto6kEklejTvObmNAW388Tdswy6PLzMVgWZ0MLCw82Hmo8as6y
kLTSz7nFWWBy9V/FIsnrCRaOsMs0DbfUpKBAVaKrfoy1kcqLfnDIcaKJZOdhPFugS7hL5UTtxPC+
LDwqnKywa7O2r02sZihA1LPlZkWyDTrYJ5GIl7rjOZnNBbXCVkVm4CONyZd8+jGbLd8viHVwDh5J
0ZdenAtnQ4DAnIaaFyRPnteAAJRDu4C4jQPjqe3I0blwpiaQUCEGelmpPoPtnKqaBO9mMIzvvWYA
yKIaWbEtS3R7l/NMlo0+JxoCBg38bJDzICM5dmJr+JMHASCYqaFI9sfJtq5MC5xmZf+UsimwvDij
fS7ikfTqwhnHfdVU2mYmutQLqQZ27DWkl8PPkj1oH2tont3eDe2FJzzFlUOwG5HKtyNkJGjIk0WQ
slFayLKdKsPAZGZdb6Mj6GyMh0bs4/yi18PJCGHzPvUTjIdaivZwn3RpcVdO2fxZosn4PKvy1mqH
7NClbmds/bjsfuG1N34QwF0/kya73CxFBppPZb3z05/m2Yq0RhP1DWJaPEu4sEFnWWWCdQwtrWdE
ra3UvJGa5WApFKJ/MMYBc2PhSeOJQocFetlJfAvLSTbC/0088kGdqlR7H5/lBEFD4UQyxx4LfDk2
5o3Ht3urd4Q0hKnha9jKlf8jazobzowvknuLP0vWxSxpOuoxHniQxc30VRpUwQHFafpj0WblJ6d3
iyQCFTWb27wzrPJ8sD24iJ4vejiPQSdASjsuRMqpME0ARsK4nFwXeEQ2E0A7qrTAnlROV4Xt9d/z
TtWw5ScjO7QFu7+lml0Gp2HI+zrLEiNsuzRd6d0KP2VuzcaFquvO2zqYJTBwWnWT7FxjhjKSBDoE
BRfpRx1VcazNgAgh64Q2YQ743Nom/mbPi8ZCWNroShYVuyDeR+JTkrJJYJ3MuRsG2FPunVETPeVd
l3S1wR+g0Nuz3xX72Rfzz8rSsq+k92IZXhp96KLaqCh5UNRqnooyq2o4x3JsQ43W5PfBy4mtb6q0
G6JG2P4SyZJQpP1M76cMSf2qkMa7qSovUr0l0L0NjKU800YnXz9CZT3nnaxxqqNbv+B+TZRNZjH+
xm5ePaCDRVk5mM40RF4vp3OL3q63WcwEdko2lemvOjCmIvR0Lf7sVqK+rJSfkWwyxcFXva7Gz3bt
k5vrLRS3YbjMk0fgiNYCCOWE50R6MJTXWlFiv9MSs3/QLWv5PKwliaFzDbKkbcwbeBdNooySfumf
9HayMK0mjrxeDEeNGDcd84s3JjFIOWS7oPHT4Y7D/3IbKIF4p0IXokAXLpbao0kABx9byh7PWx9i
Ba+8M4DkGVVwXcm6+NFLA8PSlC3T1mlIA9mIVJtuly51vrdjIa/BBpAq1BDijHF3KLyNFkw5bCG9
1bNIskxBmUrz30Pn6M8q000SiGwpbpFuwZvSUgdqJ9+xwyNufGz4db249sakCXM3+RYlRGMeV8hg
Kr3zuVn6DhujDbRu6GN349hjO13EGjmLG52IvAdhTYRHUtGyH6BgrP6WNs/udL9NvnNKo2BO2pz/
zaRk/5yqob+3zXFezqBpmA1VAb7uEPlUj7ewAqrFBATca8raq478NriwiQ7U1re0+DcscPXco4/I
711rKT4zc2Ow021Ox2HRNPWP3o3z5MwbtBbh4aSIR+DzffSLdil3rc5iFfpjOt53Om24LWdUWiit
GoR2obUq9qj+JAb8yMkq8FaOA15k16iVChtUuZdp3E+XVh8nn6CW6d+kIWds3FOhfqp8hu2TNVSY
D4GTpVVk2RVpgHaQBF9zPSdTpSum7iJh0S7OHbqTUR5kMGZN+PVXfdGxbvWOJY0zU7kxM4cV59c0
rONug5IIPVjQ1nYfgsuAbqoq5tINeeCwh+uFjnaYa4qkioCEGtolqRd84wKxxS+H+LZL/N6ot15n
JY+Tv3SEdaHZ6TJog4UlknMx8cEpraONmcdZiY/FTxuTbrmmGZuaIajOhL9oV9INQJlIxxY/FluV
crPYk3llxJ1hbOlX1Wcydmj9a0k1/bAX25oon1llHSUVmL5Nqnezv43Fav9N/Q5nj9esNjw7Hvzv
bl2VT4XbBN1lIAhKyMlkppHblsnnZRlhLQ6uPc+brrT1W7NcKDkTsGAl+763aEgyOQj3QK6J+TW1
giUhN4iFI6RP4d3MhkHzddZj/j6tahOi12JPv+yaGQJTo2v1tVB2kEbp7PT63lTdJM7w7OFIEr4w
oyWV8nxQLpz5rO3mT0zNeheiTlriq6Iyyk1p9mWwKV8EQ9Kp7Ot5WgMRSiKmp1Cgf6sjs9HxTeb5
Mvib2FhHtgj6Nt6RGAJwHSLhSCSkBKt8GfPmfjqdN31Z5ewFTazYuw/8JQOJ12UgLq22Lb+xJyRt
ilhHyQAf4YWHhjNZ39Rc4MRP2PNpkShnuNgulDcjzDSfmTceArPZuEFmXrlyCK61rO/vmjhJrtyl
FddJYnjqvJJ8vSR/VwXbAWO+66ouEOE8ZnYe+SMaxihTUn1l84d/t8HmRWKePnUgT40UylXTzgpH
jDPKW6EK80ve6jmT1qJykKeD610VMiG9yx4gBA+JDlu5DX5n0tW+YXBQl/qiEqKmtBZ6lsEaGod6
Rf6EmU6Qsy1LGWdO1uHeTkwNdQs8EXPn0Zdu71ypw/t1enMUd3wfSRPNvYihAvMdAssVmv9lUjlw
8CbDGnBR2DbREH46qOzCK5MOoUqhFx3ZnkWWH3LE/5+GqqyNqPFaeOQaMAYyGJAXdJ+coY1JsmvL
HEi/U4AFbYe26vemprA9e2aVNuezn+XsE/SsEzst1p1sH4zgr/N8gGQASXF+LDotu69TE6R5Ryuh
CAup2QDPRdU96rWV40JanNFgz5KXIJ97UD3b2clytRnGIH9GEmWb+KJr/ckpPfHg1HNpnpveDD9i
9oxl4+RNuevzQLHNZqjcdF7OFsuK/ewsMEiTP/fHYQJhiO+Q8hwyghDJBiEI5P8BJxxnD8qOdKW3
StBa4uAY7YC4ct8rN1YwM66JTfEu8xmH/dYrZOldFjW04JB91cD2JdEC6BWTDO6M0pv8Xa3G+Oc4
9sLbLXNBCEtXAOk8MwcHDXNV+8nv0cti7o3NyqeiUvqVE5vEi3iriGGTTL75g9VzfuJjciBDIA+/
ra3JoTrSlDeNkSTxoTHj7oveBNU1uuw83pb61O5XWAOaBbNct9WNMc6R0Hp32w2CBjqtAAgn9kD6
hNPA17jslkETWDlio9s2/dyceW6dyY09sSkIdeWYy66QypO7ziXdclMjSoMZ7A15htFOGAMYXpUN
xFlWc9RRh3OdMB8KqBn2lCxPaOTbKwfVunWWLAqeQR/IvLzNpyRvtj6w45HMjBEgQGy0ZUmUm2Wr
M8dS/Pn/EkuXW2JAzlM7bK5CNol4DPuRWEiaLdI8UeN8p8tHUYOIq9VJsPqejgo2eVEEajQRi+XK
aVAg9z+HxOacpxKUUr4R8xx8h5LzpH+XHWjMRB/leYGz9Jfrzsk/r+u49NpBxax0jDekQYW0q+rK
TtDPNJN9o+Xyl5cD7UwrWyQnyhlvq8mcqKEMoiJDGEUl83U5w7FidtdWzw9vQUkkYyA3k8zk70oz
nZCOt3niDP+Obs0hCxxRGEqpVaJ79KStFvlCY1NIsl06xHo/YsRatCXoQ7+YfwKXmB5cp2IKNMr2
Mdd8QlFUYG8HBzpWGy9ZGSUxlKqw0OZ5ny8efe2PqwzvFV1gA64FXZQomDtfPxEkmnqNGRK5suAu
5zEpljCYM8KtRl+76RvkFkNVqxMj8G3DkKXaRciFzXWlAx7V8nQy7+chRs6VdW2wy4Kgv9C9zv6V
91mwsVavXD5OJXlSqU9RYSJL5+Nf/bYlxwewalU9fQV4Hldiia6Nc7/i+h124/M6n/wzUEnyizRB
dftWfIOLrwulpv1jiwWJKNRJLbpk9LRpC75+3HOqBVY9EcAhtWk45whUnlt63G4x3a2QC1V8phee
nXjab0c9+lcEOHRmUae+8cdq3f9l7zx649bSMP1XBr2nwRwWs5giK6gUrVCSvSEsB+acDvnr56Ec
rqpKrRoPMIsBLhq30X1t6ZCHJ3zhDYqTThP4TS2IsVHK52RhIhYqjCi84A9OGem9sepn/7yZyCzP
JubywTaT5KgTVQkespGw9ITahz6zjkzIJIg4uddMX/EsoXNb2noyYJGLHwvhlx6Gt45c5Rihdjit
olAG5DRyQndQdSLj95fAG5PCVcgpCPaE2v8hsG+Ie7sMVREQiJQmgjiUyeXiIsRPSK6Ub++Pdbzc
gWDP2oEQVgGkHPYYBklOMwEn3rX6osDByaqlTaxLDjKiIUqSbuvowWM3CSlYayHd4IVs27l9okp/
TLShpgMHhDYmTjSkFHO58VUrDWydYSJxBLjBRz5sW6gTJMU6jPS7TKmHW6mqlM/C7yfoqlw9ujdq
KsEV/Ar7myTJzkmJ0OPyJtrAoJ0QDrQgAajzF3r1PJFmS+ULbaGP0fav0glV0jnIKCeEl7OwoMid
heU6KCqb0HwavbTTkEztfLwi4rj/1FMPRD+n8b33v9bxypifi8YTGChYLYd0iloVjja2rIw4zVJP
TCAarGiECxXY0iadqlN4w+PDCFwr3QZYI2BcaanuzwO8ELliIdIvzwf7caRJRUe7RR2qdea0IBiJ
sOMEE7LZReKUdPQbHwGgD+wAVoRJA/HgI5hdHGulP4JvHcZ6XVclShx9ap1Ye29MKSuPTQAxRjfx
Ot1/RbKreFJmpGFI2niPbJp8U6sY6jQ4xZ7BuUKm+v1veNy34FaZxadphFHYOewlJJQqJMngWuuq
Org2Mtn28ji3XL2FifPXQ1l02mB3zhw2eOf779Znaq20OuwbnKQmb2qxdBCAZfDo8cX6/aHeQAow
AouFGJfONC+2P1ZgwTXrQ5mLWoTYz3d5+QiZB9eaycjty7APxIAb5dBcZI4kb4ZJ/aH2+JaAqZTd
El0VF8HbYqvXYCqrTpqWVG38ldnpZUz2ag3bFNzriWd+40vMzEnk37loYUjMq//VLu8dAfQT+Te3
7MyBahhKj+cVZ9Eqkqfp7MT8HK1metJ8bAdMIXuYcPJgMEhySWrnoUuPWs6u6y5pbK8tKvEtDuu8
gaPWp59yE/TRNhZ6QFtJjcL+S6WGSYv2c11lrp2BAvM0ehjqxxJfS+dE0+9Afga0B2gJm1N4buwA
TjwkGWqt3PipPIVILWnm+BhEIlCQAtQmx00pX2PdJ/VjujbRpRnWrVCd8aGU0waIcGIhrWEZMmbJ
nTm7dHDGr6qyKqD6lRXlajtFZGdBK0i6CtJWrVd9UiGiV+k+8ucqrKRyQdiVD9vM0OrLLouaBOfH
QCybAB/eM6nzZToRUiLGq4ZWxSl9opd7bq+hRa1vhtLAnJ6j78PDxvczctYCY8ta66b1IFUSWmoy
1rMUILTCm+wui9EIgkPnoVyEWAyXk7qKUwdb8lBArjlvpiLSFp021cZFlBi+tETlQ9xpgN6/WlZM
CTF29KlwzZZvvyD+6j7HWYGel9zruETEIsJgvJGj8O79lffGwsODgxfDQRjFlsOAsgr8NCHiDF1J
Jt1zagy6yxpD7vdHOQ6sZpF/dGUNgmfiSPNgfTNVdqT4LUjQzi8v4qxzxLrJR4zR0kyv4QPZ0oRJ
q59T8I7ybFPbcdO5UVcWXl/S46RSZziSF4gWLjb1Dl9d9jYi+ScQTcezAfUNhCydS6RAjUPQjknB
WxE09lxLicU66JppIZPmnbhU3hoFjzLUWrm+2EoHVxeVEQPVt7mUFFoBlXGAA5g6xFHpvT/r86Tu
r1rQIcjFwogmVWbm9w8ViX+vNpkZuUNZhihbm7PlyCSWY9bmxToOhHnezz0jtxF6s60N1uXq/Sc4
ihDgCTCfkLIBQclH4J5BznutmngCXcUhr9ERm7cgnGF2LDCUz7RWLHVJcdYq7cKb94c+urkZ2gEO
RaYEJJau/P7LC5rvnRxJdFiHanIHuCeXdBr9W04d5aPwkfV7f7w3Puqci2KHrfOy0Gj3x/Nh8YGn
peTSlol8JlL92wjL/sQXtY5HmWnb5EIzQ3OOyQ9GIR9u0xFzwsjMjMeEYnWyCh2dmn5N3BAu4yYJ
EtqUIXybCP/XfjlBIB1LEGEDFSbQGIXWXxdR033FAwKvKH2kX2x1etFt+jxPH0GViGdfCnH+KIuG
KnujDtMtODb1KrWs1lqpQ2R1CzEVWrPoedLPolQcadklSa97yMkZJptHwoiwkpuMmpthFd11MZao
LKTAIun655J0F4EF9L/bqVb1G3gzZrDKBqE5S9qzPlxeYMKpl0jABLxWz9ppSfkZcyknCTBD4qrH
EAoIloneIexqb7bo/khWMhT3BUWg8Vwg4A3MHMPbagnuWpCoNCJV8J1rsxyLsqB5moBlKV4YlIbA
yDEsULA1O0RF22RyiCkmrbiWJN9qcaBuaF81bJaPAYArWAwi9e9jqe6/NKVZAiCA0NB8KmlDnxlW
2QLoDEMMuV9W1/8DRZTr/9+Ul2ZW5h+NiSPlpfsi+Z5+6fZEleaf+CWqpFjKBwp7SJ8Rj6gcaGyI
36JKlvrBmHk7M3JtpvsT4P0SPZHsD2wjGBFoqlNPBCbF0dkUXRv+z/9IzgfSEbSYoHXMtFH8if5C
9eTlmPnnDKZoQukCVUPsBmQuFFDe+xsWkhYcObOU71QFRMJ1Hnj+Ks4/jup5oZ4PwZkmI4JwgVM0
8BEXpeUyWzbxatoCeKgfncSdcH92tl2+LsptgIbPTDf+gaEfrl73qKEWHoJ0fXxjiaugwfLUC/Tr
LHTpzLfmTd9dOsM6GJdCu6gcfYHxuTn3GGPKpwsEimL/IaQ2Hbk0VKlJCxIo+14yS6/FNF6Jt0Z+
E0WfJeWTmV8L+dKZNk11narXeYggJfVr27xUkl1AN6hwpsUI0Q3ftuAOVZWQ/1TXTbXlAjyRIB3U
gH/NKEctn5yY4qgEN8hqS2E+k++ayHgy+iDyRKBb59pkfbZoeSatg4+EtBoeJdEal5Y29h7UwVNC
zAfgq/kxZoMOyrEzEQ6nGVbX6/Qgzxu71Bp9uktCdad0in1rULw/R+baiOKnwS6+mKX+kMlCQsi3
nm841TW0dARJgb9Krzy82hU3P1fUa7ms/ZuWxwHJzPIibJlZxkfI8qKw1WDU7OGuVhHV6crIWTWT
/tTSzc9icwu8XzrDo0xZ/nsutePZt//5H2bk1Rd441zKA2rq3/MW2do/f//PqaR9sCCeIy/C+cMB
QHDy51TifEErBkoFZw/6+HzI36eSYnyY/zYHGeVsAHQqNe/fp5KqfwBGTs3XBvP788T6i2PpaPXO
YF6DlcsxSL0IrOj+6oUfAFyJxvKDsAvnQm+L5syJM4lagxkgxCH6zUycutcjDbWJgtxno6PbdDbW
iIIgL1l7XTspAYCQevq5ov6rls9+3MYJTiGJtBtYPnBZtB8OMoVMlHIAmKR98OWwxl6BbnllVspN
ZfbJqpb09ESIuh9R/RpvvjzQjNL4vwfgzbDXh34ag/4B7my3TIeSuDRulFOn1vxrXt8D82vB7kHU
gMxZRmNjf8JDv0wUPw/7h9LC9zaXnAI359CW1n7oDLd2N9nYrNntRQZTymutBmBbVXc3r5boG4fE
fkLAywGuJrOhVUVVXmN57j9ERHcWeJxd7CRDGjeNqkpPY4Wdu53ZyDXVcotVXNbdqFUhf6x1nDvf
H/5AYmQeX9VA33O7zpfyEaOHTnIzKcXsMtA6g+sXuJt2qrBvNLlVrgrD6r3OiNVzrWrEFWWOpw6p
uRMf4uhzEzejZTZ3tOBKg2Hen4K8Japs0qDd1arqYwCMrHQLkOfEKPNE7n3teRT2L4wDKgcwZPZH
ESIeKoUoFe0xrT5TowTL5LAzQLYAeTsxqTP4fn8sh34A+SQvo0LuPEgJJtAcSgE6cTcqjYEva5tc
SQVmwjLqidteNcJwAS4PX9xWejKH2lynGFdtUKKIHn3y6MyNtNQ8ke/Pq/nwmbiMFOqLJjTQQ+aY
jpA2OX497ExN+txhxoSZR76JhfFRpNRSo/KUz9HxhM90cKIJqtHUv19kmF4V61R70nuwwuOuEDE0
Ofh+XqCCoQuzyDqxio+GQvYRrSKIaeTv3LcHK6itjLFBTa3fpXNZKot0YH5OHy7JodUTOeXhpc4l
wUclumU8QtnDHmdeVnEZ+kO366Q8WwnLkbY+BTTXrw3jthhNGQpBbUFUy7Tl+6vqrZecBVNAMeKl
h3TF/gKO2y4E0lyLXQY9b6O0neSZ4P5WujGGJ4Y6OvB5STRXLKrsqkND5WA+6R/kkTOpYufr/oXV
JE8AbNKFsCiXhY32/P57HS1MBuP+hJBFekjhW91/LwsQXNr3frdLROmgBWOh15bEVrMpYfJfTJGU
nXc5xrB/PSrSaS9kMO5wUoL9UetpSgARh/JuSjL/GfbDVy2qscaJVGkjdY2G5Ymk/Xh/zHna9rYg
AQY62mggQnFDMvzgwuEpgBI5lbzrg6B3wZmSS/ALNn89Co0wAhJ9LjEhPbf/Znk/AFdofVAkTegs
QZvSGdVO05vfWCPMG00tohWDKTw44/yRqkVp9OYuLu3LDNP3MpBduS1v0qi76Oulon1qLYQZ4k2Y
7oQcLGN53Ih2XJgB4YPYvf/Sb2yOOVKA9kg8phPD7b90pYWllBaZubMpBzT4zsJh89QpX70/zAHL
hhHgb750gjjXLYV20P44I42NqYe4sQuBjsOxTRfaeXRp3w36UsN8aqGeVV+ncRF8w9jZP4U0eOsl
Xw9+sFMKxUIWsG7MXe5c6t2FZV0F4Ylq6/EQkGbI48hcaCpAndl/PyQbczkF7feoCTldp1OdrbLE
QisjNZK/XqcsUjY+cSX8Mv7X/lASYjZ6mHTOrhrMYZmASAMEXJQnzus5RTjYdCT08F3mlUEEf1hN
V6wY4AfiBDvbRsMNi96i/Q4GF1CQH2Mi4/kFVjULs5iq7ZCm2bps2/BHlaf4pQSKiC23qHT9k9xl
DmLpQOITDweo/Ftm5LBM8hY8OgDPEDSssBH8WIdI5iESVyXp4NpaO57rZdXf1J2JLI6NhTOobb3w
BpCeMqR/OtGLRm99eaH1ofPDLhCFOHHQHR86vD8aS7ARZzOHw46woSQV5gODtctR6VmWma+5ddkM
J26MozB21o1ihmlCUdnGJHP/Y+aAN2rVbhxUGzk7E1/Jgbe3hQXS0IkQvYer0V50gzzdxH4CqVRB
7PKEctrxgYTwx6xNTWwDCucwS5nQUW7AxAQ7g1rlmRBd46lykmykociXSYgJzPtnwfHEIk8H6E2l
ok1NS5+f51V8gzFCBdahTXZyTX3XmnTZBet3yvDpeGIZZS6ZURGblfIPNqQqFF/EapPsQm5q7L20
EvLVWPmbZOiNmzzo6/MgR5heqwRObkFQnjgQ3hx/TksBVpACvxyIr96yHg09naw82QE6iK7Ktv8k
VdhZR3BM8KSQHA+ijhUutEJ6qkJAh+/P8QHOZD5veX3UOqA2MrptHry+SAdbCkMz3qWhvhhkac31
Wp9bgUwVWRvL+zgMQC6PePF0GnGDWU3pphoV/cTaeuNb45JDYZJqjooyxMFjqH6pGyU44h3m6dNa
RC2GlF3RrN9/2zdHoekMuoHOPNob+ytqmAKnqixWVFG11BxThHlRDFJPYCTfHIXzFrEDzZmFgvZH
SYfMyg07SXYmtDPUZ8ISMKrVnPhyB/3Zly9HLAcPWpZplrFP9ocBWdP6fS/HO4iNNqj7orlE/wcC
VNAYbhdlNxOEMdjs4Okfi6EKL9PMyR7MbJC/yk6DzIDvi6WW+z8sS/Q/LBmGxgIKjoNky5SPPxBn
Vte60KDQGW09LlM6ZZ8bP8GDs1fwGXv/y7yxC3gZYHbz28zp+v7LgKjBNALFk102YaPRQZd2hU+x
hW4MjlSjCgXIL56znDZ/P3be+4MflVfZBLS4nRlgpvDVDlO3ImvSqCTv3uVpbSyZO6iLUqmc1TJu
80mpxOtRE9ZmqDp5VRmDcVX0/ngrfDlaBYkf/l/sBSAHs3UHBXxkYvbnwqTy4wwI1eycVLbO6H8X
UOn0/MRemH/LfqzMOxMbvIxDie0gVu4d6KNtP0W7yR4S109EuIqcIDuLsmw6mwrjJBxm3sL7A9IL
x9t55tNDlzgMm7EpqVmudbNDQPxTaRn1oghV1GsVczybhGY+KW3/1MOI8vpiiM+UTpYXAizzOWpz
yYnb9KgqQx1GJgKjImNTtEQ3bn+OwyjDjWvMWyr5KiQv2W+bLYlStgycBioe+hGPTFy+MlHxQ3o2
nF2RT2LJjiqS81NwlyOdQHWGfPfgS1e077JEs9q5ZGDTyajaR8LT4GyQcV0b5A6PxzyQ1nqd5Wiv
Jelz22njvS+p33MnuynG9nY0audEwexFweTVh+IuoGhFuZY1qAKAPBRSUYrBzjHi7J8sbvuLoCvj
J7NpgKb4M9ZhUUOzRtiwxjEX2vtoXAaQuZ7MagT1CQsbas6YaulVlXf+51ABQEPGmRqXphXO3dOh
byC3mpCL4Az1yn2mC5Cl0hgW1605IXNICC4/gflFKBJeYH5fOYUi4zxopDfN0CgfKbdhGBdhUnyv
NqUmANpVsoSLQFB9DqI0/ArfR7+HNRhr+C42OBcK0jR8B8sJ+zXV8KvbfpDyz3lWK7vRBvG0MLoi
pIWp+ThXKGYcflEhSGPyGCbOeSHM/BLT7uBrnyHCzC9Qi2dtGmm7KqH2rbUkTVvE6EM+a70NqVs1
hf6sOEH1UZ/ktl6UOS0StItlgtmJtXQRtRpquo4FrSAfCM41o0Mqr3Kc+l5qCgwXs7h0JvzZYIq6
RVjGn+Q883+mBv+2VmlhsIneaa12/Ze02+9h8AN/ehjOh7mjilIRipfcrdypP3sYhPcfUIkhFSdY
kqmjEn//bmEYuNUA9HbQQ5D5b3mujv1uYSjyh1nQmThgVqAjgvybxupLCfXVzpxhHQg/zv1Z+Aka
Jb/9U6ux9LI1SqPF7RCAdjZ25rnQ8FM0sk7fRF1jn+WNyNZmUBc3aq+VW730y1U6mtNNo4n+HMBC
6qZhvg4CqIN2USUXoPmre0UR+YWVE/PBZA42eo1CbaRMcuqVRuNfVOEmUVvDr0+EMPu5MGcv1z3I
EfIaghgONm3/dWS9hqVN+/jOwJDNCzJQ1LFtf5WHWDp79ZFvfk7Rf+8U/hqJFJUK2Ky3dujv3WWN
Ew9lZ9ypWWosw1DYXDl9tM6NMsNDNDQvy67kHHJSZToR2bzxkoxI3jQjwGjdHoRpoV0Wws5k/86I
nH4JhDY4T31dx2QZQ4D33/JoKBaZTQrDO5KP43C8P58x66Z3YJreS4PZrsLR/JKZKC1KAjL1+yNp
+5c5E0qv6kVwlW4wfKDDmwujJDNA8qK6Tyx5lQXggm1jZU/tRQ5yDN2/FQjmhaGd5UHi9vojJ/RH
pVDdOD4P/C+Z9Z3amltLzSYc2u2Y3cg1rqi9fpYhMpqldxg6PAgjc7XM2qRlcx5n0XndBzdtqEaL
TlVO3Hj7odD8MsAVgDqqGJDMCLWDgB0flNgM1TS5V5JBWlkyDoHCz+F0jm3hRrp0qsg1f/J/tvE8
HiA0KvcUgOiWHMG4y0FYSUyZ4h4/I3M9+RCvHUmk50Pm52elGJyPiYQChVqfXCH7qcnPkeceKDtv
Bq8fouWtOBamE3B1dhYloaDMfbBOfnZitx0gH+dhyOKYVBpuL4C0+TFe5bRKqdDwl4R63/lKsaH/
k2x0elDrJLPcUbFTDwPwZuEHjoHxNmZ5jR+a0BWbCj3hmiS4y7UlbhtqV315f90ezbxusvBgkICh
gfTyUst69WAIhKVdEfvBQ+QHheunbXcNcAtOS9nXC0VDUKJXwlvJwqnq/YEPsjWmZE4IZ2MD/qFb
M8N59qakndCFMY36odWXE+hmjx4VelxD/rFqxsda6+/jdBxdK3DkOX56buXAG7TaAwLmo6Pa3YQI
hSww5/tStOU66dTvgaK1C2q1z4U5eSg7rEVJzg439/0nPwiVefLZng36oUqBi+rsoVigBLtYD6jJ
PlSGeulP5npIS6+wnavGGc7jXHeNNl9Ekv6odD/X0b9Ryn+II159hSOgxeOXNI2aF6e9Vdd2Oav8
Fehi/tk/AYsJRGKuKCOGxseZyzd/QBf2jBKbgRhzHPE7WMEWa45r6AeD+IJkNl+Ff4IV/YNmUisG
kU8dCn6J8jfRysEpQIGCbMAil0CUmJziKOELBquLIkVuH+IuJgyvtSy9EnmEMrZB8XDtDFD3YxHA
pp5GtX/G667DqFxuILVoZvLgV211lQotu1VGeVrDf/4FMPw/h13Q0UC+iofjvtQpg+3vSfCxplxT
M36o4hbmsorZNMR6vGOzSj9xJO4fvC9zQQme3ikcJQ7HQ9HVtrcGjFin9gEXocLtIOkvQfHHJ1rQ
RwHifPuDupt7X2xXOuQHbzRVplTj+bwjhe7WilmRa4XDjQDc4KZNg0AwqDCULVqfyy4d7aupki6T
Oj2vw5k+rQQ5eXcyLacpNO4ymxkHqZx48TgmK8u/TbASO0/wI9zEAe3ssgn9NTpVhuf0jnyiPvHS
vv7nlpynjFYQkTWnpUyB0joIdkciwxpZi1nwSQq/IXuvoS+NQC9BFnl5VKJg3ClboWeW1+ljue7T
yQ1G5Oiz1ljkCHOu4cLXsC/uDb2Pl9g4Rf+eT7+AXeDzuSLno/6/p1L/67n7H5dds3c2/fNzPw8o
w/gwg8FeWhagFLgpfp9P85+AdUK2E5loInKHCsyvM0o1PkCuY1OC9f4NYv11RM1/xK9B6g9DgvkS
d/7qhJqrPP8sMQo/hK5UgdiZSBUy2EGcInVTgQ9HiGxEG2xRtHCWSHx4oa8hDTapytII42Q5GOGd
o8CtnMxh08tBC98oARQQJisDntxGIHaSk+u7jYHL78uM/nsDcgNyNv33xXX3JZsl+F7fevz9P7ee
8gG4yyxcPEMoUJD+vaokFPk/wFiETkZHhTh7/+abaXioFuBKQ64+w6Be3XxcUjMAmjIwIRrijn+B
NHxpef6zrngiAns6daA7eAiS/oOcL4Cul2X2pNyjQIK5MrotqI5b/lR+KyM/XIatYSxQAA9Q5RvK
tHBtZfJzd4zUxDrLIZgOq6hAUs7NLCTtsN1AUA8xXfOGRTdZbi5rDRJzyahas+hQcRdP0ue6b+R4
kato3cvU7MdFDllhWPqTJt2yPVHhoYnaoy6X9mO57GQj/JahM0X9NcfuAYWLerJXWZuWN5FGEgYT
ra+gcvcCDY2oqqRPUmg419DfqGllNB7OkrQHQhbkCaJho5hOpGRH9yV1b6jGlIvpNM4iEPsXWc2X
jegEKPepHPluoyJzhmpa771aU2+UBfYTv/k7UeTBIJLuNPcyQLL9UdKaBKAqI6qQud4s87CoV0Jr
upWkhuFS6zPpRCz9xsLgVah1aKScFCoPJS06NcsnrTbGezxoRvqKRf9JwKzWVkiiVSZahdzFC1WJ
nXVFeMBiUCz8qRqtrNxeFEAgyhZlrljP9a9ZLrff0YOAuYGVeGG5rTW0aBmNhX6nRzYLTi318aGz
RsN3BXo9xTIqc4qO41A32MU4ZucSAiYw+Wa2L+oow9S6YWnlSBVmenyNmpZTebpWjir1cf9KcqZO
8Uy9LM9V36puzdAXn8MgtRJXQhnrC1yr+oeeJTFZnF6iJa6DOTrldXH0xWYoDOQ9SF46yeUhlHEQ
DbgsYYr7Nsh/ICN5HkjMzaQ6Gynxo5+f69/T9z+UM1/tlKP84+p7G36vU5y+m9dn8MtP/TyDrQ+z
gwCGsxxyVNXIPH4fwdqcQ2DJLGOHQbMWAsifi93QPsCFonpKp22+eedz+9cJbFAnBVhEUQloDIkD
NdS/OIBfUDT/HMAgMOF2cp4jRI6eC5C+gzhYsadGjEntIDRUSfdgF9EcaluZs3jwq8azkhbBM9T3
2mWDjTdysXKcLfEDw5xqUDHQkDn2wnhQtzYKo5+mWOSPlaBXTq6Lt9BqykOkGoPS8e91ravPnFLu
3Xy0/lJ5ZX4NIt+Z7Q+Umlzt4BSU9dGuNLu2oa9M2qrU+raDm6k3aIO0VG7QW78thB5uBslJzjDb
OeU59FKVOJhHlA4ojAHMn8EtBwHSqFdFVg+jvYAFHWMKISeX7RDhANlWyLv6vkbG1gS9vy0T5BZQ
X0IgKpDuUpOKYF6Oy36qLRcNuA1PiSgjDOdrZLaa9YCSzLrE6OFsrnLry2Lu04R5KT2QE2BKjH/h
pxgmqn6p10psuqOVTCtjaP3tz6lGc+5ERfMg3XhZMtRn50N5ZiwRXu7fBXlgyb2VVP6ii5LyNkFW
Hlq1bDSraSodc4WhkbgabCfmpBQgndwOO8rMTUCMu6nthI9OP6RfrNo364UMq6/JUDpDf3QRGJ0h
oRoZs+Je7ck3bi8Civ34lfUxF5WRGACTyz6cCwOvi0qzjXmq4Hy04BpLr6jif8cQaVpKvODSUZP+
HDMgf9s64k4V+rSx6P0v2qA1nsesz7DjEjjzFXmReYoIq7VfW2l5FeGbfq5jafwwhZH9NWioiy8L
VC5Hd6zRPdKnHBeB2Bm2Y6R1K83M5Rt7LFaxn+vQm+NqJWWt6eVlo4HjSKrnRLT1peJo9WOiauMP
pMmk20rJ0q0VOd3K90v1CuQHTtCFLi2tXiSuUifNeSka69qGqbksuiG/s4ze+Ya72kOd2NOuQObt
sQjzfCdZqel1ipYAe0yr8yhonKXfVeMN2nbpCLG6oGmXZGKbTTFMs7FsLospz69rtQrd2u+1R61W
/QsDt0bXcZJbq5+aK0jbAzA0KytXXMjDnYbkauKFkn9WUZbOFxO/bGH143BJbnpBt6Y9C5opuhJx
c42z8ErUxuQiE7NwOvmTWs4yhzQ2Wi9G4zVYoF/VLnXanB8VlEryhch7BFmFEXgZYnWXAQRNz+wR
gUBTjr1tFuWICC3QOjspH+1Rcla92bc3FbhhdO26bZVUyqoWWbE8sb7mU/L17p85KcCGiWHREnfA
R+0vr9JE7qAwkBtp7H4Awgd82DUKtGXXalnWPzqhypuxVSRPiqPxepCT+nI0rcdWUqXMq5O+xqiu
QvzRU0jAPVMLEDJ0imjTz7tftZCsHDG1OoG+OUA0gevhuKJugEgN4oLHNJ/c7qm6F7gcZaUke3Gp
2SjOToJDfXQ2ghVkZVH/XfH7AXlURVvKwdh4Thr5n96fvoPk8uU5dPjK6BbMsK7DsxNR/4JoXQ2J
3Prq3on4vjGSIF7YjcpKrSvzXi+VU24MR8fYCz4Q8zZSZFIkKt373ww9kkDFYhNXtFEN+2XYD9WT
btG+xlxV60CUBfmwNuIpf0iSwlkjiJgls9BE53/qaeEvWpjVn6quaS4kXM/RN8a426yEl8hZeKo1
RuJ1uMKoQs7X28/WqXzov1wPlp1HUo2GjtPnrtFZ1zz8cziWNNUBrPprJ7RRz69GPCUio1i3PfT9
UKV2L1Ib8dMmwt0qV7+Uul7cGFFaXyXqaC1N1CjXkpEq3qD79TOKyXA/imiL6mGNcl3+qI0Vqo4K
PNIob/w7cDjZmVll8hobx4daCgYFfQsfv285Vzw/KO27Gs6Sh7Mc+CpMeXBabq3uimIlQs50/9SF
gmbk2gnSC4FU8UKiKrUQoz0CVO27x0bVeqQyQucGtFiwqJHuoKjvm/ZqQlvkc+Qg9lnQJV3HRVwv
0Rz3V1DaUcEO7MJYSUNl3jUjeFapouCGRV+wmIPtpSPn3MxVqH8yQqoU7pTyyydUbJ9QU53SRYWA
NWT3ZLiAfq5LrmWieDCo9Y1hVM3HVsr7b3oQKSuOs+QKrmbge77eT9ss7MS0mMVzvaBA9cPCTv0y
NNSPRRMP61LVyifTrwp03APjymi66EaKNRVB9NxfxgR/ZyJO/aUoeigNBeo1KgbC28aspy2uCf06
05zgOit7RJNMGYu4hT8UMlLa6GZvQAnpzw02Mhh0mpMNYzfQlgYuncWq00oatqU2LGpb09xRp30o
sExd2lES+V5Oye+LEhQwebXWRUA5PsswUL4aowFTxggXmLi1z2wzaleZbzypsq9Bugp3OJUjslU7
6qLpAZqPRIpVpqKBMeTNVSoZxYU+Ne06MSbnOeO2WedmZReLHpgzelMBYh1a3/GdjcK+bO36YRpT
/7IpWvva7lGJ6ZM8vbR6ND58pTSoYss3ciN9Rola3I41tgRS3PjDoux71Qur1KQXhtuWgiowRl0l
1Cb/KUi04uMwmPY12kvVYiAWojg+KkBHHPWsQCbuXA6SM9Sx7bWCKqQb2sl4n1Wz8CwSzLftKJJz
gemTW8bmI0bnqWsi+3tTm+V40ztStJUQwt5MGeFsWthrP+0HBIBa2/J6uwP91HeZgv6inbPCEGFE
TXnwgka0n/mGw11qtEjQptHWaYV60/eRcWFkTbHlmrOeqsTQF7FqFivTzHwvCyQk5rv0O2VwaZ2h
8m+5jtB6a4ESrLqdKqdZZaHwXTP2MVeqwu+oLKv5AvxktBKJIXgY5d7PRxSCg6m67GSi01WN0MbH
lg3zcVCm5Dkvgkvq/ai56nXxlVgMtjd9cVaQbdpbqhvqrR4atTvZdbfD4uUuRhl9CytORrpRyxRX
NVjIU1TEyEyWWFFnCJ9uUj7AVS6F+heFQ/9RMttsU3D2IGU9lddloxZPhKrhctLi8aLRgoTImDZu
vDZjkS7aIR3yZd5E4bAyKisOFm2sqKA2ndB/QqTCxCgkjr7XFl0Srw2z/DJC0AL3Zn04SwNVXbPG
qmdsnL5iQ2AjJK7armTRMExDx1wrSTCC2Q3ac3Sap+tGrY1zyxDywramRy0yfxTs+FVsNmuuRmcV
yDDglDi+UaFzuRgdOJ6fKua6o1L6pY/MTeGkqiuXot4QzSTWDtuFKlr0Tu4QoE3RsLNozWqecIzU
A76sVKtIStrroSqCr2MCdg1aEErozUBxCD2LCa/YCqsDsCSYVLT+xolHAFeEAldAj2V2Hn33q6Hq
87swziWOhbKJ1imxA/G1jM3bRB0BA4kMQ7Q2yhf2KJ6RCEeaqsROBeX0BGn11I6XbS/Sb5FZJi4W
AtmjnQdiAftPf+78sbsLO4mDf9SXfiPZXxxIsJeYs9QbNrRylTilswT9ypfpDUsyPajuubntBQ3O
ILFmL76cwuEi0kXtr60hTYIFMgjFJ8ikneaNsAy3CucYLnr6/6buvHrrxtY0/VcO5rpZYFhMwMwA
w7Bz0FZyuCEkWWbOmb9+Hqp9Th37dFd1AXMxDVQJliXvxLC+9UZV4gpYr/2qqlCMZfG0kwMSruKM
iGa/0pWA0I9AU2c/nnAYP8UoUjcVMq/Om/SexKiORqJvI+i0ch2SNib4an0mGjWNc6hpoXDgq5XH
2bLCQ17Psu70vUIfMMvIqN6amK6Db72NQqjkFV/oJCbuphRaNjh0Hy8nBnWii7nWfFR9Fki3zgJM
Rl+8rYp+uhuJKLLc2ijjbTItysW0KstbyGffJzo33z43sLCOkzLdFWapciMOmkj3K4rVq03bTAIw
i9ai0ZMzZpQjZdsZ5yup3Aga03g7xkW8nXLLOrGO2888OYnRcholyWswFaF2J4xaBZliGEmZghW6
XeImkFs3VKyqRzKad9+GSqb6I2+VS5XEze7jpaZraRe14vF2VkflsSK2ZKcXmXLJaRLZKU2oXIis
oHxAYTFm89ZY3tyxVAWsMiclL1rDKdd3HyO/8HORzvcNymlmbrUsn8plkWKHsAFGIK0cprtO59OS
OtMY7icpVy4RgZ3kRoeKeEnqklNDmWYzdISkB8omYUPZElo5xts2WB9IRma8a6fGPuk6ctdF07Iv
FR7lkzLQSUZfQlN9sfumq1E1WtW9ilqwdhUMvJZrDwknbBmJfR/3vBEy+TgabZWQ2qJKiDr4MxYU
Dme5ZjBwkLKGHVGfSWPoz9HY7JpW1a8lcyIVoYqdRyycdnnMJnkm5lOX7GcS3/nopjRZnKpR22+i
NHGdEAZeu/IC4cxEMekvGeE/nxR7aGcHc/NUbapSDHdIF4Pv5FolZ2GX1kZXQxMjLjKPPpqo2swP
VRPUjduDJd8VNOX6BWI8bzTFWPqp0WUbOybQpx3meRPJxU1uFvGS6Yp61udmj2pT8VsknTe7Jlw7
lJbxEvUR1SPtsChE35jBo5Zh4PRFor+VUadozshu6qBl2byzmyy9mlpS3fpMFefFljuvJDOeHDet
wZmkxP5o2+tOrbVtTzBJbCwzMF+Vts64+1RjuavbrDoq3ax6ZhBn31oS3lg+tmkk28lJm2lC0as+
38FbFd+LuZzOedDJj1UU9akbESC3OCSdKfGmqKv+ywLWzqhCYLYzlgorSEB/IXV1tUIaoVbM26bW
dqAqghPPrFqIzBLrhdFFwcwKqsVHtWaZNrtS2RNFjxvOqJSGT1sJesYJQwl2Mimmx7SVpndBspgn
MhVFuyZPByUZlPtENCqFN+z8dzhtwrNIubJd2IHnQBWfmDEfaOq6NSiucOVXzbGdZWVL2cQ9rMuA
tGveAP40r2GplUDPpe5QZRZeq4lBatZz6SaNEN0TktgtTUi3aJRt147YS0qGPvstWn+ei4W+o4X1
GnZDfyzLpLy2OdnmoAjWVy0q1Lu8s0tXHlPtmoQW/cFNrviKHpPuNTfhuc3S4GLgQ7rRqpw8DZJG
+bMsdlprlRet6F+kISifG72KDVeKVsI4iWMvm7t4ZwftM1mlxpd+kmy3FWHzrYlFDBZutZwHXVM7
0H0Wg6EltqpUbRYrFqyZXXfrokJuHa5MIEKyg7dlrwqOvvYtLvQnW53P9LeVFLk2/r/FZYiUHYWN
o7fWhc1L6JejINmus54Kxs54lq9ySnZMMbFj05TmtTU6ghH0NzVVPpH5VDm1XN03Qf+QSsljFGF8
TOMXNZKfPvaqfwnpfixz/vuf6795A1KgMC3qPjDY3787x29N2Zbfuz/8re17eXnJ39tff+mnR27/
98ePw/dyRZ9/+sb/yBe59e/NfP/e9tm/v4ofv/lf/eEP6vBxrt7/1/94K/sCj8r9ewjc88+Ito5b
n4lnBZxtiBlQaXbx/zkr6WIDqd6briz+tm9XePxPH+vvjKVs//YBAxCkCCBAMNPf4XKJDftvcJHA
LFgxwDpXJP0HEY54GFMW5BQuYwL6AMz/gZfzI1zq5B+sWg8kJcL6K3g5xPlPG/F/+Rh+dYPYIc04
cS+SfZ8fIwG4pbwDEToCUyUFIo4yX1LTU0dvrt15earDjVwQnOglus82XA8OCPc56QUsFGBuujPf
wMeFvLeN+7q+M4LLAtwbOCLbMZBa/Skxv8UDLUkzrQrdWy1uijgF4eMQ7COEwKarAALqLwQ/WgQ7
9BezOtTqsTXuSuskkjs8ISlfj1JwXOJrO20JYHaz4Kgo6O/jSyPhIpgXd+kuptiGjNFy+moWu4Am
G/tZj6+l9J42BdXDl2a1h1JZUgybKjvnyZ0Y9oayGQIy43yjeMQckGquWoNw7dRmH40vKs1KTUnp
edCS63ifzw+R9rjIeyn9pCxfh3RvRueg3eXd3oDgG7cNjzNuDBQz2Va3T9yXnSV7tnVPTd1uImbm
Os1bI0ZPcI3skzL6SXZsqx3rmzae5+FulsHevSg6LBgDS7L+C2et3yD9imxubWcSr7x89vRwJ02H
9b9ys4hP0XTr08cKtFdKjnl+LvRLIx7q9iHIzkm0k3QXXUNk+czSNBqki9fhcDIOBF3TXaOm5wqA
qtrW0fX/1V3m/8Nbg7qyU//5reCBtIv3In755zvAxz/59yteMX6DpFzDbVkCPqQqf7/gEeCtFAPh
O2yCVGqnfr/ehfHbGhODv5cvQPureuEHPyb036CqV0SP+knmNpRff4Efw0f/K3XwoRJD7by6PqkV
Ndaf/5MSduEVDEav027OqPzMcmy9wjRJOFEg/QrH/igGIiJoXs+StTAo+ygP0j+KhEIQgDdwYEp8
9LVpKJoRZeMlNNULnBW4bre2ErVhgctAMukqYsqhtohejVClZqZlaOJ+R7XRrMR0SYiuoWJs7T4C
7qDvSNW2gjI/dQvNFj+F1lqXVImyizbjR41Sja2B6qqEPebQaNx6qkVw4g4LHLlHfxtlTDHYcOIC
UmFKajOtCWBtctKk07XHqQ9bpvVWX+udIoOIXforaX0iy1I1PEWva9durSU7aKXeHNNQoyxqrEf7
K9QDFVLBR53UUFKRuJ8+aqZKS56/NcpaPtUErfKSlGV8TgK6qWpSpU7mR2FV91Fe1c4FfrLuo9Sq
URTJ9KuPsitNwluyNfshhz7CdKH6U1N0nxPaIiVHV40h3NV2RVhQDRn5WV1Efa8VUwvGh01ugl1Q
+896JXRcrZbdfM5DXXwxlVB/NkmZ/prWdn0NjHjoYHqMMXd1yqckRnYoFLeekosGsh8PPZvVEls5
fF1FwF2H8pfZrrTYErTHMkocTdIQEDDBEljt1JV0NYPP+XTXiOwIjeOSTO4BH+9E7he14dYi3reE
A/g28fS0A8XZ9GJFTPXKqeQuOljLpwUedafSeHshCtbDNYW/SmImzE2fPrDXRQJeIQ7ZxeDiVkp9
1efcZb99VvRua+TLFdz6UQ7sQyQpz1n7nlTjXR3SXBW/i5oCvVD+HPfFKR8IElisa991ZE1PqRMH
e2WQaGMUGllULSgVe+MiudQjY7eob1x+DtMfPKtdbOt8dhW1BBygz4davBBn2mSom7yhwc0KaL1K
SVGxcvLuNKSSZn7qZGtt/XqQARyTwI5RZXTq42oXfjCypXxL5HavTZyCawmjF5nkQdD0Ca41mMT5
C8UfRtl8SPW4GtyqQ5njSChZkKbPpBkJE6ta3X9XYVsMK7mDv62Ohd4m7jC242M7Y6ww0w2FHYco
HJqLSbmSYBsWDvW+s08g454l+jujlTcxOrcFd7CtvMjzZcaSkdpwNZU7yp+I8PWJFf2UpcLPG44p
USNqcDfTeQjM7BBUuPix2j2wDXdpnXNsuaLpruTU/mqI4RYs3YNmjhsJ8hZkgJNF8yS66cbkkhk4
RWw2k2wXWhtUWheesKdN2gEjWcbRiuTNNNJYx9oFgAuAJG3qRD9ZbeJhznQzudjpWtr7gtciqmZX
duVDLz1F2ZvaB0fNBKqZP6uE2FPS9mZSbU9EYRxkGy5ZwMZdrIRv9LbxsiKfilgJ8Xo7fCGZHQYx
cM3oYbSVx3oiLTgS9qsk2S+cdcchn7k4InY+tZp7UnobKc5y46Z+NOtsYI9COgDVii5oyS2fzE1g
FMRBGqPm6MVno+tOwwom0BfgplOC0KpS9x2pk0OxbIXUTV4w1N7AOzMAISN2pX2iukYwvus91khH
9Kp6ixt99KBQa7cMUxoNqW8b4RvymrWfx87GYEvjG4zulOYbBVTsOGX9dE8jN+WTwxdTKtcczOGM
2+WCROwTrP+2HDTKG1Vp26b9Xl+sh3yZXVDdDZJNZ1mucgyumy2bEjC5FJzJQ5td5Cx+hZiBCVl6
hxp1PXa0OisKMOLZ3tSmcYD7MzYL9X1y+1kblK91Pu3MIk8eCoqgxMz+OtdulRlf5fykx/IpTK1t
NWSPU2lezKJhw5TO5lC5Vd08UC56r0rjXlgdqRZ30twugL/3ozGcmjo9FN3LsBb12G3fPGTmch6k
70iLn2atuVfHgz0SrN6YTyQUe1WOuzJwC7XbTuwpnRgnzjFcTmaJOl3ivqwk8XVJ6tOSyKcMzFcw
CZdju5nrW1QxrBkfwJ5vZ5dM3dHQehojy3TTMo8BYlbBU2h6ZoJcKulMvzRlvPMzoELrUDlGNDot
Kx5yKm41Wd65C+0lvRp8byd9n1jpLh7N4AgY07zkupF68mAxjdVXlmnCdqQlddNheBJjbjtRzYYG
xgHlfJnSudyO2ylptktXnbpMbMnidFhnl+4ad/qpDeiqlpksG9cqyk035HSfsQIk4OOgv3Gkbpe0
f62B7eXZuFPKxlG1ZSPGaaNXiNH010Xd20txNaerRd3V0t5RveSN8lFYg2NoradU0c4u8wDcVhLR
i7Z0sPHS2KBzT9trSnprn1EvO8vjS1y1p2aWXkVSfc9j5djP7BM0sYCfCod9+abuOu62U7Mx8z39
634fGo/smNVP1kj2hWqepCJzwdOuJK1x+y21/Klv9C/W0qhcbW+1KXmJ3L0uTb8Z6bN5TecgPuhC
gOPB3AWW5bez2GgZPXpBU36mN3z02li+m5fQ8Oblzlb25LQ7aCm5uEoPCtetWMFmbdpp+cJdMH6B
eXtRA8FRRtFiqWe1m3Y1N3NFKRmkDVFj4jmFBLf34WjvkJX40gBvLsefG8nkIKUn0rmVG2lKnjQ/
y3KH9oGYM/2yNAmLf60nPr3h+Lpd1lKK3iydq1NPGW+y3azR9Qvw3SzT3hj182Q233VWuBTew5tq
1elE7OrzuCvXZTVFZGJdleaTwGzMjelpmdRjWObOYs32rQvurND8NFGyh/sYUgy2bnq1aHimhXU6
Ajz4id7Tsx1tay0+JHb4mOAFd9RpcNE/bHp6bUHyIsrPi9FHG4RjXnvLG9LrCaJqmvbSd2zvJC6f
stuns8VprOkbze6/hcSUuboen1urP4xVemdQ41A7Rdx546w86kbNBRmM817ryPKxWv0UaiSwmKwH
uWsszU4q7OiS8N4M2aOlYNsrg3wXNiz5cNyx4i8JWpHMYN2mjsUoXZHgK+wm/JC0kg68wfkhS8IN
7JRbp1+1hPQzq/hShSokx3xvGbWrzV81cq2JjneMZbjFFIUkgh1r+kUneWdawAmn+FKz8RxIK+5Y
CgBUZWtn6Mq33gh3Kjf4dFCo4mOqzUMvThJWOt3FGOiarbbR42Kjr2gWfUaJNN3Zve53UkCfXuR0
lsG6XD5Tw+kk8Zel+hQlLcxfE8MhSAprlOqMhtiE8D+w+A7wZsstoqR7vjct/JadyiEzDlZEJ5sA
ytvFar1PVNmbB97ofCSv6XNT6w8jLOgnncAbK0p2TCW7RicuXwUTNSSfYjw/DN560c5evm6Qw2+D
Stz5zJTLIEnLhbsurhNI4MgLIR3dLygQJRyR05NINEw7T0ChEGLkl1vNbWQMv1H9YHj0vWLNr9Ae
VzrDMORylarPQ/0uiXA7l9dBPuZV59tBgS4D5DwRm6x6tabJN6KTObxMpT/blHe24KWSss1pZire
Ax1Ncn5tq+igd+WxlbPw81BE23agtmKu/VRQvDwDjTeS6ndCPFBUQXdSuDe6dqtkY/+OFo8bTld5
dYbiCdKZw5zhUCxDXwvZa9DqY4AUxCY7is9arTAOExZNoTEgcPccj3W912Ugemo4G14CgKgsvELp
QSM67aHIDSYnr0jr3WhSiE1GclTz+mAZX8x2C/IOPOkW00xunfkNttybJflR71nZlopdeh11rNxZ
xU2wo4C1YPe0mO1rrNjupBJE0A/jraDcnhY7B+/MZg6Dg8Boa81f6wZzA+N5Kjv5cEys6Dwr+o7a
X/1WTD2o/jEmUiI3mWBoYZ0aWA5SMl0yJvxWBv/tuYKCYNmpYnFNufbrJvHXeUcl66E1lk0fqZux
Th7jiQOl5/toeh2zaZclGmhDszUre9tm+nZo3kNgIz3WPCN4C6Lx2mnjhqJiupsEYErmhmVxDM1s
Y6DcTKJiowz3rbnL83teq02tXuLmkf5MoTArinlT7dxTe8WlZP6c5Co9ueZOhOlmGb5rMfsLdX5s
WuM8hPLJ4mZ5EXm/Jd3Kw311pyQlXtOkdiwt8bNI07xWkW6zEb0ovQToOmoeWTqpSmxY3NGAotDl
TZr/EkgP2qKvWoUTba5fp3nId2Fi7mhQC/ZE+mMOWaSrbfaMOzIoWvI5M+8za/BonQfV0j1TImZH
1rPmRStAd02LiCnCyFNA+eYuCGQTzaSpyU6GUOcAT+RZYXHWqjUshQY8slI2/OL3BR2KNKPm17xc
p48pSuVLED7P+ErH2CfctEIXgpRskVxtohu1Fu12iDAIxKpJBW0/fo0s7udq0ewIavdydsmh/JLC
Qe8SLZN9qIEe7QUzj1Y8qlzpOfsP6rBJo6KlgTDT4ZCpbAjZ3ZzUhmuwi+NdrPftztbblenNHnKs
NOQJSFzAFvtVV0xoavIm2yjruiHb8zczRQFSVsFKnC7dUTV7pJQITt5RHjV+rEgngsze6jbYaqqk
r62KeAa1yDesaPbqOjxSyiwcIaRV2ZByo7Hq6SRZtW82WQFhvlGMcXD6iXRyADrR217aWudeNJ+K
ed7lKfEl5MGh0IlgJULoMrt9ycNha9YqXcQzZmB659w5cbWRqHeYiX0SasN9raEBVaneiakuX/3p
uVeQMDtbpw71jENBNiBkeC8K2djH1a1qt+SKGhC+FEKXoIL99yXer8evh1SoeJBExEwvapPMi8O8
Mz1HNvSE22VW+wXrBQWvcR9036FlAnU3j0hJHcyWTbAhSpr24uSjyZgELdlwJDr7GLvIZqUVdlyb
j1NlFte+zNlPZR/dyOlak0x7Bo3JBfAyRbS1Mp27ee1UljS5PVQfTcv0Gdufg2CNgwh1ko62RmnQ
EdPVdXUdCKyWaLrOFLjkVdzYcfHGJPl8dDuvNc8E17I1EEkvR+R4derX5KMTuu3Wfuih1US0DcqS
zZGmJcqNoYl98LwMbD1TCqM/4/fn8ayP6mljbaH+tyUv5QA9BSmA5BYtfqGGfM0/vpInVP9I5P5L
hMh/je3479Y9AcVhYOnGiW6R8oPWee0l+s9xzieGrvdvf3voXrr39m/nGGribwAl2RwX4Q8S5CeP
wH/48D9YEHP1/KkK4YU/DFjIyX/EqxjGbyj1NcRhSN7X7px/kCCqtRqWSWXAD4gclfS2f4CiEvwI
qSq8GVx8a7QHQOZfgkVXOfvvgldhr/l7qy8Bh46JI1GAAP8zKKr2TGroX8Iv9VAVYIuRfq+0yaUi
DoXCxfeRogqkAA/BDGafWqxZIF2dVTes3CD3TaFBGP3jo/4PFN4/S0h/vB52JmSI47IgIuXn1zM2
nZDmeQi/oNFEVx0auBDXL6kSxWAQpuXkvfzpj5/zF78/HyHeCegwrJcKn/q/iMpbjbKaWYq1RyoA
jzr1y3k+Ns9oH2qna6LMb+pJuAW1yC7jy7PRKn+ixP9ZdSwQy2LBg/TCIw9Mjpnk5zedR0XPRzpZ
94s+OzajYlQzYgqq7A1pj/UPc2+sXWZV/rNCun99YhA4wUkmc/ihyNaj8U+QeNOGkYKZT7tXDTqA
NJMK9RE+kabu4cEGEmmF8aAr1Q5Q+U+kwpB6PPbvZx5nMAeYNguOM2HxyJd/ee5kEDqBVBEV1A4j
HP+fz1/3+9w13XALInvSL7avX7qd5Rl7lpWtsW+Oxt68MKZ7lge17kvu+vfr71U7JCK7zrlrdh1/
tH11r951TucY/OLb4L7dIc/fyV+ao+0Lz+THyev4Zb7LjmRI3KZ7Er32la9clkt4sp+m23gHPjLf
qfvBAZt1TJdFzm/8tzse9O2NKj5/cnuPz8mNvZvu9a7lSxvSX10CWn3NkXaUfHvylgpbX94Om2aT
f0/2tc9ez7V39k73km25Q9NqIqz/Jl+UPdF61+kqHSlN9M2TepZ28nY+jG7t9y4SUR8Zw8fjW76+
lzaaY++WO3HR9usj9U7gft8dS6d32Gh568uwvXpXH9td5j6wWrqWq+1Zflx9b1yirf3Y7pjg/+Qc
Xpmafz2eqkyKH1YnjfPp53MJZ0MX1LqU3Tbe9TF2lCOg3Ta8Da8xlemdA3hmV8iMnOm47Kg5d2Jf
cRQHZ9Eu9sstv+rjotu8by+HmVqZxn2YnXEXephEHf7CT/zUw+LpgoXwd/zPRO+Ozo0lPHHGzime
0NcIJ+Z7b9zRIbcp3PXf7nZ/fLMQv/DG63lLMyJNqAoODh1K6+f3WYkcU86g5WTc26Gr6aN1QO2e
7O2yQOoVtV45J4gWQotAk64GGV+/oAaO+jzaf3zXzuMXUlZbcPa4Y7BGPRgX8wAIVAmXRGHyKA2l
lvcBSutGncrDxxeUGG+RSmWo2XOFyrjJncbk1sBlJI6dMl6DIpEPARfeAfLix5eiXFPnAkC63//u
4/fqqbf+5Az4aK/85Ypepe1YlHGgWcav3vIAHiqZ4ya5CaEcUF+fRBHdJ110svJ3qeselIDNQJxe
NEk5q/ry0Maowev9ENr+QhCOuhwS+VsYaadCjI9mUryUpX2rzfigkErX592nnvKioCUgu3iNxfil
XfWoE5V3c4Nirr/YpbGNlWesxZZPUMQdFo9tXaHrDpZoa2ixF/TTaerSDeOnj0zeL6MrOVx+11V+
EMLim4bbGcMuQ6xI/KgnRHdMIM+1DPK7zqCfioexKw+jljl/fFL9sgJ93AwthQ9OfIS0ar+m9OSJ
1dPJmkc3OWWp6RL0RoTGkk77Xe7M9kgItKLfzZ2xITV0+JMn/zkhaD1iHDBWQLQVjCJ47n4+oa1g
1OepUwJf14vJre2R+sZlrBzRaItP1Ht3X4nI11pyq//4Xf+8+nyMTax9CryKLBQFh9bPT6yPjdVO
o75ck1Z9T3Pm5Gio880SqtcgBOlIuhXztYkRtKlq2f7xk//SVUsQDJA45DI5lDZVSsyHPz97Jfpg
rZyWH2s2vbtZhPdJbqVHpW9lzL9StiFIdHA6vTyXVbmPl7g/p3q5GRTkIgSZng1RvAisYV7YYTyg
q/WtSqr2MTebP8s4+flz+vsrNVTyWlQqB9VfZqLCIg81Y3547JX4C9ZP3c1pIXRi0EHk1V/6VHfK
uC68bMVu/vhT+vAA/n5No9My+Wgg9bmrU89OftfPn5Iy5o2ldn15y4rey8Yx8Kth2W+82KzybdTo
rDoqMtQ8xUOWx6i3SAJ+mousx+qNgHqsexuygTt+E3XHQSif8beNtw5LxrbB8+Z+fGuUUe3rYpyR
x5jxFtfqUx8SnaPp8tWqRXID/wmeBJRpPs6nJDzYZjQ8kEbZ4N5G8JyIWfaiSU/gBYrhgNlNhhRv
u3szDC6yMegepVlPH5/MX9ou/Rf0Y//d9kraP50f/2KS/j/fw+iliNvu5SdJGf/mh0Va/MYGC2IW
jYWyLo1c0f++2zHk31Bc6WhDCETB2buewz8kX5r1G3t3QpB1tjPoRP6x11Gp0DK5QJnIV7Xa+qO/
IgDBW825+vu5TA7hmnNpEcFCUgXD56/xOj1tEq1O3aOvFGNykjTrfY5CDTX4eBJxhBJUHw+YfKND
UA7hQRqiL6lI5I016K6szqqvNA03A2PKUVIEULqIc/se/KJPSfQPZIG+yiKbtte5s6DojaGtIXXH
7C5NgIh8XEvktvIotWqmaw5UWqpveluJ5puuN4xFyDqlT5WtluGnKunyz0NnDudOmK9mr/RcgFz1
jmK3GXaAKEfSYMipH/aGva/pwQECD6DQpNC6RWLGguiUk1xU57EMgVYQ3AIwZp01difbii2GLkEr
U1llnobI/EAsxhpwmymHIQLZ1+sRSb4U35nLJHt6AMAlx/Ull3jrUq0do6D/OjdG6fW5UCuk33Fz
EEN+avUihi0PFdPLpjLxChWYyCggBRWl8Ol5OSpRn2yzVK7bzVB3BWUectCXrmSD0QAY6eUzcmcS
G1SvbZXSVcIklBy6kStHXrT8pGBmcnFow+TlttfWYWZc886yHDlXvvfSDCrajg9hnV+afm5DehZH
MEPCT5vnphGOLrrk3PKQ2AIXI1X2gZXyvLMcRVc1pWsbvV6EznNmc+LWdVqNOG0iW3GmiCBGj5Ld
oXejVn+WGtYudwxDerI1eVzcKVlZVnW0NiXWmfGZ2Lroobe1jpyp8bmOoXwcoydmRCF+fdPLomKj
OcV3clLt+3rxwqG6Q43f+bNSq15G/4JHTiBwcPuSlgOBF0orb3UWGkO103ZDl3uzHewRSzqSdgek
QLkWZg+jkqrliImRU2Y4jJ0e3YFtRajiqJwf91WUzU9mS8Et8pTq0urmLuiSQxmOS7TBTSPYbSxZ
FfgoMDJkcj2Mfh9DCySJNZ6DINtTTkBQfSTKsbpl+COjA6VTce4h2YR21rPRbDx4BKtxBYIZGSk+
mBjLUm2Qr+WqLbf3Vgr3/TQGX22VVnom5sEdmn6AANInpM5a4k5CXh4mcPUGeG+UvT7rH5VgMa9J
P4QpEKRafpsqJIQtuepOpxTiqllwrkFRuLBLR1Lve6+rLHlTiGklkeav8ZB/LzT8Hkp5CKvutCyJ
l6f2q5Fq6DAqs4McZaVS4uB5jEBH7REXX6IzscZpp3AKUSnWcjHFVewlRhl06AjwQbyrXFEbTux5
OvRpUk0uJUAHQy+KTZQyLoplmWOHwsr+vOAlXpyI+096QAw03QHLJDG7lwHPpJbgGYLjL+ncDYXs
TUvSHhBI5fdFY5oP4SCfDPg1CmAqaT70zXAMwjGhhrJoa6es7VWM2huQ/TGrHXaUEl3q3CJR2Cwl
nQJW3GE2JYcuyuDNl+ZFrqVObJHrtblLcISm+oKawEOv9ulN7jO2pm3bVOcQWRcUiTwXd9ifoHWq
qYqkbWfqyusQKjAPZjNOuZOZJemdhj27IhTWJkFZ8H2B9+JmN2Mmy8msXsbUuEkz470DdfzdHgVE
gY0JdztQcY9boidcW2qS0URhlE6+VETx/Whml0TtlJO6pNG5pnED2FrTHtMsGg+mxBZKbpHO5XGI
MFexRhQbdVykJGl2zZ5obVteNWRfxSK1B3tGUGtWczg7ZhqS7S2mLNkyWGCxE00NL1PrGax13ZGJ
wShe8Vk3ksvM84JvQXW1tgs3fKacZnHml+XQOPOC4/MoVU3fbKRUQQ4yEkS8ONhwl0PZm/klMUX1
meKpUXEbuyXEkrLDMcTBY5TWo2a1fYT/iTLWwGKEbMPctYOpeSKh/ZpVeuJIKCKMBMrVIb93C5T4
mftrc2hjczjZ+ugKeUjbXThXZzM3dHQ0GUAPvoSKPtLZabowsDw62jq88quPstVV6Hq9P+HSbo6S
NF51OwLLIzoHTdMsVGwGOVVoxq6KY4NI1rw6aG1cfBnSJHpaegJInFpVv2h2feslcnsK+hacvKme
OMEtZxhgqIQWAtaJm9EoCHmXqD4Htv6ezOk31Rz11DUl2aKKOZAvGQERBrLLAteenJdUOat50+vu
WGvFDgvBPUuUdYgLepmbUExn6Pn8schhcBxh5b4myfWpUmz0cUuGzX4hzCGC6FGXl7JqvKHLvbJV
ek8nBR0Yr2DJjfP2MJYYR9T4/3J3HsuRI2m2fiKMAQ69DcWIoCaTSbGBkSkcDumAAw7x9PeL7rZ7
q6rHaqzvchbVi7LqDCYDcP/FOd/plj2JdvUGz77d6b73uy2rWPbcGujZrspWNGBp0W9oN2+wfN26
s37KSOYZDpMJGk5YFWXZa9fQWLHorjksmig9ZE5DwFGYbtmnyGOlkG1sHOWNH6tnm2+DSpyTwtx5
v3b4N7eF42OjjXpCwrZqRHO0jfrmWxYrlnRVfinm06Y07aMDqQGlmY8uO5OdKc4519jnMmgGkjVs
9f4qUPHyLArFQaUK9Gk0j+MPG/POHoIuDZst+31iycZEnf0mavZLWFBpWM/vzsOg7iDacLGsF1du
bKAokVFzMytZ7P0pv5mTmEUt7NaBWyCEhBHFZngv4zD3LsY/LzmYNKsf2PKA4Mgqt7odyjoarl3U
ofPGzPom7QRaLMyq4mY24g7WRfFAcNBVMTaoB6vmB4OLnbLWr7ZZXnYl2eHd8G1VJTJPMKA3ERGS
GRvE1C/3/szKKKoLeUWeW3EWxk+/+SMoiW0iWTdHomoOBVdlo+2swHj7TyoTyUgmSE2PIU2dPuQu
X85BZZSrm6yaqi/pDSWzs8hDx6RWHHXQWEyGwVJnebtTac3foxRBjzsv8nx9NczROG4Hmsph67l5
I7/JYYl/VQ0iQKQ49Vb4Q7ycAk1lxfbbDOjKlkW332FEMb8pZgN1K62T+FOoyYXDPV/QURSl2V3O
9L9HWFGgAtQVGJNNMjo+fimRZtERZamDTXtUzgRwIzLdlQ2c6Tebpgb5Ue98J+oJkx+P0tFhjX2I
KFDmjTM01j+YsI3ureClTdBs5nNBHDVxwuiP9QB7zb72ed4fNFYsZ+Ewzcetl3bZLlUM1WaetF05
o8qqCl3wokTFyFfV6te5dDO5XSKXVSfa8AfjZTdNKxaEtmF2ndXCHpwscbDcJWM5X616BFAhiXWG
AVJffNuZWpAEQgJB10uA3iliP3meilw42yTrjsMocA+7vPKeqn5VKkA6UiJcVm4f32YLqIctqa4G
T3kDVMXlFv2CGtPv/bUyt27dJdsowr4d6+Ixn+uQfjNa5JlRxHVYegJzIkuP0a+D28UPmYyOznM/
u4o8jliZMwCFeV8U/YuQpDFSxeY/1hxNd1k3O3c25jss4xlBdpH4X8japuOYtN5vvlh9lFURsbp1
CJM3MzKHRsEtmNrsddDxvC8dP/3oOg9bQz4bdZZ2SqYXTm60QbjdxJmMi2nf1lPygiATybN1tYl2
BXidL0S86sXPqvpjWie7jVp/uMpshaoEPqnDFNKvPnO/xGrhLj2rSOPpH2vbeMU+8MLfoU8BswdZ
cy6dMWhJd+qVvlrncKkuaUeclEUHhWCXTkX1Bi++/lnhfVvOdi0COAAYdNNT4mgHoazjdTu9jkww
1xbrhYdmKN0swJurK2yPY7OdJg8kUFzNkbxlHx6GABWCET9YyTbj2Bey2dvUn6ft0nRBcxf0soMO
uHBcbfKobWEkJGbY8d9ZRMSF5tCIca3+ajgYmfxKFuP47irRYVBNBwE7O4j0dqi7dNs4XM/E50zF
TiRz9FXY2j5UWPGCQ44KcoYDziuG0QdrWb8+Y+kM9UePkhJ1bddjhykIo0FKq8fPlTg27zgqMKs3
8G4Yd9SFsyU5iK1AH5bdI7S++WeJPkltqi6lCkWJEn4bSLairhzjUO91V3HvskC7BbIbmG9cI/XI
TS37bO+01bOnRNWeB5mv9hCJ2UNHMy5qmfdZP5ifHVZLlH2Tvk8nfRX7ef3i9ot5Q3WFuNcxefIa
CnI4zkVfdWzWXdPfM1Iur7NMhcQHtX6MwmsI3m1QNcM+n6wMD+B+G6AQhnqq7vuHvo15if08/VQV
3dGWevhxXpH7UMINAMMkJ8rOjqFMEUeUs7kUxoKKM3VsuK+rAgGXbrVyDi53F7NSl6/+yp1Kuc24
VPH0D2Uhj+2a+RFT3iGKDx0rfXYQJLhupTOVwWGgaYw+Zmu6YF9WHUZRVw/B98ypI5RTqL3K/SIa
FMkhgW2PNY777pDLmVxIlQPcjyzwjE2OEZwXta7r330WRtWhTQvvhQKm7zE82kuVJMtjg3j2Lqtl
+4VjOek2nqMQf8OIoM2yeZPeuEHZPuCOD6srBeOJIs5vD43n+vaQFWFb3IY0aumpuPAMyo3RkfuW
phXLQo0a4LZSMjpa4pLuetdR7Hhy1b40Ml8UAqXBPmIjHr56hqJbvfpoYZvOHpAsRJs4xQDM0zJT
zFa99u8rd7L6MHswBvjfWOebKJfFnTv73fQUohHFIR6ucGLW0LWEDiK+3w+K8f7tmC6K7SmXdIGK
yrTzBrcLzRHCZGAAeZIlch9mQ5Ad4EaNr7PW/VO6EjqL5HJSR99yBry1KcyWc0NjZ6joE8SbuTBB
vy2AosfOGjwFJZoY6ZZXnr4QK6LuAsNItZW8A8toyC2kKADgXpXzbZNmiI1Xf3B3niGTuFiHuT6n
ForCyTAgpubNFzjU1SrlDTFmtD9TP/s1IxTYpgtu/Is1rlra5SL6jGj4ArXA4fSmaDo51o3nI4MT
PdzmQK/aByOLtNg5aSH680if9UM2/dQe8C1nB8pcbjIz6eE9DbLSASXmkCqCoQS9IwvRbV8VCKPy
i/FsThwklQgko562amQSCy8GrS/kiuBOxEV0YhBjHjBao6tyGoSJTtS8xf4ob6hAklNKu/Lce37+
UcnLYB9mAyI6enSuUj+74B0YectN0g5WIZScp10panFjNQFAQAdw0onGnJEOrfdsPOj7UWAOuTvt
kGbxlXMc7OYmW/I7bN7BcBSe46Hz1FXwO/dnKCllZ6sa+IRTXpIhY+J1CFAjXozHvN81kYyah2RQ
a1puqzYKUcwM8dykX44/1S5b2RSpqJ2IzEU6GUX3sXbC+jgpJ02h8jXjMcgSXCtTtmOIBVOkfXYT
vto0/OnA+3mdqph30uvQuGvmN07/QPjITe9WjxOIizoh7CzJiuV+pNx71lTaGzIgbjNdHxFyOB3F
7veh5NprwnNn6y9q1k+n6B5To596gVvTK27E6KJGh2TYmhmTsKN2QQyZLFuf0qJKNwOW1q5ulp0b
h6+Oz9tow/ahT9rHxKvfwz54Vq5zP1VBeNPKLGeiBtwhIpipns09g5vrKeUh6731M2zb9zav3F0S
q/BQa/AGM0f1Jq/DH11Uip+VV9EUDIgmh15+zgKhelNClEI+XKWMUap43oYjyYJDyq7Ld8XlgSG6
tqSZ3hBdmW1rvzjWWn2D48DqdKXo5Gn/Nfk8JZ4VT3mBsdvQEJGuvlkiyBDGhYwqVWn6k6Npc44u
dhScCUlbTeFL2ui124MkvCiY46gP5Eu5+t3eXfsb7ue7bMEQmvqXCJh1vg+79Ihh/4mZzm3rNaep
ifZY6G+nKuTc8mgpwoVg07U86g4vz+RYf5eJ4hC787VjmjufEj4rkYmtkXXwV0bbqMpvpsjBiqkL
Ah7i9t61FWVJNLyDuF/BzKnxUHYqPQlgk5t01vfUW1hrmAbkIfrqGnjN3h2GlxR5Ve+l7b32JT6q
5pvL+bRBQD53L90Q/hZV5N9wsCXnydLlQg/urp2yW++8aL6j1BKbFtVaAquGXD93W0TZL9lguFDZ
+ulH3rsXlfkevMmpVY66Ma18wFV3hdzzzg5L8ORXEbnuLBk32h3Tc8PTfEI12hyDhrspwnO6i8cE
ImFZ62thOnUKiuUtvbjNND8gt/+GuvWcU61ugWFMW6+Lr+aquuu9EE17Xjy1oYl39JAZD1+nblon
NP7ev3znBLeD3rOAQoZggxiVZ0Lx22wB8OxqkFOgVubhFAfNvecUz2tdMUCyerlPS7t8mSA5YfD5
Pvrrh2rHc40I48ovl3uGCR1UD//Jo3h3V62Oiy3UFQF8e+gM4bHAlnmTe1A3lzr0t65B2SaVXe/D
WWi0vPpKtQSicQ3xOHF6byucjc98jN4nK6/HpZ8+xr33iRkw3XhRPG1KreNN49TuEflMz6hZ3EJu
Hu8TZmmbUZff+qh+CovsfUwIj0y5wak2mAu42a+KKUyZurdRTWGaKWhWWhM7Vozpo0n65gwapKEa
qfI+RRwwAjOIceWZ3A/f5OLOBwYg90MOXiHrrlsv/GhjO+0JS0kvdRFMhlROm6Tx340DO1+q9Y7Q
Vx5Yz9zIqBw+0tyW+wBjX1cFZ3fo0IIu5ZDe1zKeaCOLSGR71QW5czSjrMIjY37mpJBzJPnfjeiq
n33qTVf4/tIbpT3W3m17sRLmcGvyxP8WrcV6Yxsptr3GUECXRcA2hOwRngl7KwfB+YRi4EiSsHll
x+UiyAb4Fqs+xkwzLE9EyaxnX2c1r+fsHMaF2b8r+vhrRMNOjcVcXVMW5YXmprFz91xkXn3og1lu
kzq/jqepPLGs8w5k5TSbQaunrFDntmy/JfX6iD7tm6TM33RjF1/bvl6OxTLChtL3IsBIM0S3jT/3
W5fXapcrxEthukQHMuUmrriYgCGgLoyZ8F0rgSiEIuWY1HrPLPKaFxe2KIO5jb92r/0FYFYaVWMl
lyudS7HuLFTlvadWrCjDbewznKhLdT8W7svSRUfXaL0LmJ5dl7lGS79SBeBVXDcDvdMu6YMbWHfh
ZsnnU5OOpymeMSbU2TPhMsuNlIVH2EzpnySZ9zjLS/Omw4aJ4VrcIcs7Fnld3vrVhNxH2PIGK2mE
OLX6QfBMiGNUIHZOhpfVm/JvbIJYQHa6PExJf56Lub+SufnWxzXYvF6ce2abWuF3S/y6eRUqxk85
tl/SkV/aNLspo6Gvw3lA/D/9LnlJ2pIN2+YSP35QASftStNIN+kz3qAj5U8theVVGo08VDLoiVyN
0b64/c9icj6w+MHA8RDYh+akguonDQ4XvONeia4+Dkn+NieIgbzlRdY4fxmWv0SBjt7lKv0Dzx4/
fIKTGfJOeZu48deaTOFP9vRX+Rx/ZKp5BW1zYq/Oz9zha54XfQrKCGdwdmuz9ZdwLyTKbqoTlNkk
6O7EPMoT+zBsWyMrdZdxeXBQXdkeunlRuxAeq9yxXMvOI8fUd98d34ohHPZJl3yPs+Kd7uS3v473
5azWA8aDO+pCLHt+yEAHATUKNqg0OQMb/sznJBpoeDK+ur5fWdBzAI1FF8MOLQ/I2G6tn8BzR44g
PqviwvbJ3EuSPZZrGzBJlxR9AN0aZIYxAJme9lbNYHpwYLXpZdwW30856T86oVsQJg9vyHVI9vPg
XDGAifcyT9u3Kmmj25Rv+WeIhPfTc8I3dzWTSVHsLAlvdQU1NWQN5bBvDDPETLWb3lFxNf5xtVkm
TlnQI2LXE78CTAxZ/33uJCOMoji0i5zOVjZ4SVZYZy/oAVDDw1rzBppiJ1IjoEid1lx8lcVYwlBB
8jsO1zpLcDm1Q/FkV5iu+9HrR2yZZTvlT7UjwgrSM9uaJbTJGZtc87tkeH/rjlPxS0SDhCY9eWp+
wW5pXU4E6BJJ55szzEYEOaM3zWF5y98uzu9zbNDhuWJAe8AXiskwLwfIuBHWt21VNjstVbjNVPKx
AGooodZBZg+4SJHZpFos27aAjYi04CCaMjlMymXobjuj7/AEAxhqnB+KZ+3BM8Sf+4x3erHYQzpl
TJqJh2pXF4ekyQ6edH5y3NzBn99X8RDuDOavy0R6Jm413zZZVuDAg/a2L+wgfoZiyne8OsFubrv2
raOz2SzjdN9lxQVuI9sELQqeTb/W1N88YYM+YBmV8Kz4YR3GS78hu61OcTPQOouIZtNvJ2oKX0K6
y4DGQ/JbcYVsGuMjtHQqQSzQhfI8MhWVBw08/k2vZflVOA2qetbOMwxCFFz7Maq2SZDt/nMFw/9S
wfffihjWX/3Xpyr+rGFAdvBPDQNYdvDfLquMAAYwVxhyqH9qGILgv9CphgQokfNGRPtFpPUvDUPg
kd8CoZusMCgScCyQN/wLY4G8gShMKityoXwkQ+TB/Acqhosk6v9JGBAeChe9FPIF1GLIo8VfREtr
ToLSMubuPl6hCjtdRkoFW+X/IY75r0jdy8cEyHKTKPCRG3HF/1n106TW81aWfPsya+LTwhILNAzd
YSSW6XXxg5+TmDRQY9KDub+Wh4hwpONceuVnNFfDLaNAWeyGBq6iDUveuWpA0QsH7X8If/qzcu0f
vw3osfwc5GWgWwv/KjlFGW1E2Yh96OP2mUE7mA0UQnk9DvMvmUMlVQnrnQHlyf+gi/Iuv4G/fBFA
2PjKEbsGYej/5aMb1O8Kf6fYU9dVT1NlhtcB1jhGJHaB6wi9bm0Hch8zSf+Xu8NrW+TmNRhpqWo4
th7UsdMfnuKHf372HwM//5tHI0QTyKPGDxUhtPnzd1bkRKO5I7y4pRdjuJkdtzxUZO7++M8/Bm4D
aCeev8sz/+eP6UijqEkRmBFP1j0zMCbwIUq+w//Hp/C+kKaQusSU/EV2hmqVmTDmpr2qoEpWuXYO
iZt9/f2HXL6jv3yHEUpl1414hKLgH6jmP6jfs66Ebl+qS9B75t8CA19wizbtkzCRxNSWgc5IQZf9
/Yf+WYTEM8sJggYJMZ0b4eDwLl/jHz5U+CZrBpvhtKqmD1226gFHNXvLtJEfom2yTbzAMoCroKm/
2vD733/6vz0kl0/nBEkvybBoPiHx/PHTgTqycOhSsY9s9RCmbQypyo5Pf/8h/j/Sfv70myVu82Kq
QNlPggYBBn/+GKkpB9ocA3HXOssOUPOFOyqLMwOIiuEFpfd7li60VSxzb/vJl1erqAPOGOyi1Wh+
peKC2iW8otx2LgtiOAP+9CFHetMqC6frvJyqM9vM4lCq0opLNb4nbAitR5ksxWPjrbQ6MFSj9wwz
GSKL0kUEUZuQag7q596GF1YFOz3LxFO6I476Re37wQe51YfV42XCusXIGb1jNl6viiKNt1lQFb/j
LnC+MQNeDnac7G7ha8aQzKG8L7rInoMqbm6rHgII1FUcz7qHINPB/pVG/xrDgnZipsplYbTABs3a
vQi97K6eW2yBzOvia3eq0rPfRZW3Gay//lyDir6d//c5Z5vxYnj/GXA4ajHAPCK1kfym6k2itfc+
RsUESq55tTHIbwSheBj1HMQ3WMvabR4RpDHG8rKPAyexwfhN0WuM3iWsOA5ptdjXyI+XyzI73YHS
Du5cugAm0ZAmPyUcFkQShqBCW4NV3WrcdPt+GtunhR3fm/GrZF91F2xrgeUbFtF8TCJAynVbMelc
dHeinWMmMDQF0wqnBBIWOt3Z5yvcRmp+I4fI7iO/B+Wg8d9pDnFyEV1sD04bnRAK4KScEnsag5El
CD/ok17cj5wv5yGJfQIrfFDlkTM8FIwFmAAN0X5wWwvnkXQ8MRHkbrPnZXSe5Dgsp851GT/FZAyM
wMOUaW7G0PuE2J9vgdYyec10cIQMhYFYluPNMIMYyMPOspkIj8NSzueiQEbodK35iMfh6EeZt9Uj
TxDEt7pBX+H7AZGH6rWixTSlez0qQTvOvFAG4QMTu6cCWMt+lUqzsZPpQ9Qn9al1AnFq2uo6b8s7
r4E0F8e+PQau+EiKI6zIH4Nf3RgHhLOkh5HLcM7cBgiSb0+J5DcGZ4bNXB3aHWny02YCnLkNI8Fq
qvQgk8s+xGnQL+vezgapFSPIcNWbdphhfgTiuQ0DQoX6wj2mYyp3ZbCOhygHurYMjwmZSrDxAnhS
uX/vJsWdWiex6138YEVMlIkuWQVvsHSauyBji2y89GQSjM9jI9YnkJzilHc2e8j68mtOInOFwdne
kjpFQnQp5/Ma4EK+iEoAxMR7VdfLLYMsYrrQPm1DbezRtP710k3HLpjfjeu2x0Q1b2SHSZSO4T18
/0eHZcVLyu4PzLObvluEdSd6iXuWXZhDsA1vsaw3O8/BSCl6+zPsnM3ix/zYoX6I5HzVlOpnNq7Z
xiDwIxVPm5114GaznXppRXDThmQWZyW/tNT7sMCKNrFYPulplh1AcRplffSMZxmNkZ4OSlOJ4XlA
wUbjtfZ7m0y8WkFQ/5DhcsVw5Fp22mW21b4B0tCvDptEB8IxxMx83VWVcwymeCWTxfnh5H62rUBA
VEjF/OV+oejb6GmB68sYfAOoFLfTkDmHOTJf2cJknRzsqynNP1AP3Ldt/5oopDhRXA0HB1qZIoLY
hkt4EiBVtimAnqtFIQLp4vSq9DIEhOAQgnl59Nbq5HVreGgdUW3tJWxSoGid3TbZisIPOQ8QSuQp
B7iJr0w/nLHFfxUFIrV49M+hHFcCOZdP20EdWgP2UZqvuNUjegMgSaVZ3sc0vhtpOPfdlKqd24fZ
PvCb4CuqgY5qwmBOys1fGlO8LRPQkb+/qyBR/rUKwINAnU+xQQUAmvIvd1VlKpcpdKz3qeOsy6Ea
J90cBOtbXooww+KT+UCFYEKGfXeH1hcdxtQv0Qjp0cJJ0exSmVO1ossO8zDkT0oB+t9ks+/JXVW3
7dfE1OMzq6inD4g4m/1kh+nbOLXmtyRsCMSq4zju0VTdgm7IjMvHotL8y1GrSwxJuVzGZ43M6oMc
Q32bIgz+JILaGfdzE4U/moXyW2m885updrx5t8ZJ/Ru+Vvk5MtMBXtMmAx9crLrbuW7R0uHL2DgH
q+b6i8dP3A+O2z+4oWRHI2zOdnhhj/LQtmO7bmsJl8Rm7lhsPHDx9VkZO4UAMXMWIEkyG8BQY1be
oc9KntjYrsVVYoTVp3mS82fuYMzy4zFaP6exIgeGfbhaH3MX+N7e7Zh37tqEXgtz9tTF7Aiwf24l
ZZnZmLqJY6ZpWfsjq+NOH1JLxspu6hsOtiAb6vskKOaCtVUdvoSmrpCKiqF8oE32uV1Ca/hlOsmc
bGQl0hunzE1M+zLPTPGxJzGKIgdk2nXDROSHSF375EdtXO+Q1wWw7+APw5cCFk1D4eaMVsuyr2+V
KCxSkwiU3GYQ/jycfTcGnt37UzRjyoB4wmy68dEBNkX5OseOyHdqtOTJOkDlll0sikssoazZnCQA
LZbrNJ5ThrEhiPg4kggbhFvGTBbHYI5YbHUpGP5xrMjVERXcaJRaetlGcSZ/hjG0XJRqskMyZ5c2
3THvgwJnKo762lbM3TSTIChZVUOhkNdBfJn/uUinXWy9XOHIqvGxI5s68o/9YDwjomtVzx2uQ8G1
cRetTl3exGGfQDSqg8Z4Z8AOTaO2jQsT/sRj0ZY7a+bF7hwp1Kmwwq7f08Q6lw1ll706hvkHUiE3
Dffo4YNzEXVBv5tBK+KgLDAHkZVFUbMf6nl86RuX47mNs/kZg3uJTImbAWREOBEwEvMcPHaAgKud
LGUNqqTModvpsEQXty7G2+t+FRCTXAlPHqhkz+HeSXirS51IzdNV9s8g3oe3HArhY4So7o0/Uo5b
UOzlj5HG7bNbAPaJpQsfeOTZwllI++NxETGURVcW9n7xuwbsBj4U4gTGPmXnj6frXXYiRP9YpD3Q
oilmA84hSpxRMaAz5stADqfGCataVRowkirkoHOyEWGY8fMp39eh13s8rzZ8UjLuIfaQ3aI3yroJ
osKFGhsZoyxeHdbwTG4xuyn6y9XeJKiAPx1jAaYC6OM6CxCVL7xDxvnuZQm/iEV7s90TWGCTTYvk
iqmybMUZMdBQkgQ/iu0sHYG8jjL7piljjbnUm7J2200DVJQ6SQ3hLr7MbvvUXdjtTEOAekWa5GPy
m45HXcRokAe8w/dA2ghNIuSqJPYD/n25DbIRQ0Bf+unb6saAXpEJXUKn8zHgtl8jAuEhLqK7K0d3
hlBYJZ8ho8+XpW8F6nevAoOvpsYfDhwT4XcIG2imbFvr8orNyMoBNpIAKQbU/IzVlvhntbA/mZ1+
6a7B8xCxsMD7WQl3iM4pTwemU76wiQsfKTRJygWS7HWWI42DmjmIFp7D6dh4PbjacO2Z/WuiA+7n
SRizZe+T4UcciBkYXBsUVCq8M6xj4rUmKazqXSQXzroSRKr0T87XQGy0poXcDV4HQ8SkKnj2QwuF
b2GX8bBOHjBfnDReR9gKyGAmfhAJAborELiiwO7hNtSiCAYuombNlAOkogq+VZPvEPDRdgnZSsmM
yDSMu+k+6pb+K0VezJZQRl21cZdhfaTjKN4ymUM2a23o3wcwNYhbWT35BZo3OV1SwtjuJMiMUb0T
AQNqw/TN1lwOK5QciQeJX/T9dzTeAP67MJib7Uzf1bPMmQCsuIixv/JWOzUCHCfA46kF8VJRI9GE
OHP6BMad9BoddYLriOSgm6nS3WOSOvkPHTj62S40MdssacxnhmsAM1kSIExyG0IZ5ia00Gj4m707
c74K8O9F16EhqfTLItSQ761HsvymmfgxToueYjRKxRiGV54Zsh8C5/4vlzAWgKe+Yx+GBNhKGjoj
RAGBoHSHDnK6SlrJzUnQTvjhogsa9h0Cjteak7/c5G5n2z12DwTVTUL+5k3t9dHHOkr9NE6D6jdV
2DIqjgguZIiNhlhvZJyuSGlBDr1wSsO455umiqyWjHNs8s1qr9i+lS8VDcTE0mzW8hQzKINeR/fa
uzkpTQK9JlomwOslqBfCLjbWG9FiSkqZ9VQSg/fpk0hzkJMLo1AQm7Rx8Nkjx45V/sL6RFJmRSVc
J86QFqrd4HtwioyD0aIckaZuyzVhr7FqRkkbpizrviMt4ZtQDlPy1qztE1Kxy4N16WuIEfyGwnF6
GqLRn3dFUtcP05BO1BtcrPEmiB1sIQAKCy48VVVfuU0Rk7e1W4y73vTme4lX494visDf9nGLUDlp
ciClKp1wW6w2rx5FX8YE182XVXeK3oJ+RmY9R+mcL1/aCpZ0dQzEcbADfc0cD9zojmMDsJnWVt1V
g7Ai/xbVFVq3scjfSamI5g1ZR4QCxmMVXk9u0pGWFadPPSEkxV6IDGVwy3kGYnMMquxQWwR7QKqr
tttim0qeuS5QPJWJND5YXwZiBxVNQKwdB3Js7MZZtvHA8n7O84RMs8E5kbzSJCmzy5J5XV8MmSfN
KVRGnuPJI3BMtEW59bmQ5m3OBbnsmVwifilCVqjjWAzRa5KMQTLx7TTrhATDguteEdQhG457cxg8
kb2FQ8BNXbObfKzGsEzA/4S096wkhnYnuoGct4Qi7sq3aefsVbt076g4VXrAmb6kt3oyq4P6BITy
hs3PRWqUxeLWjOGKU3JFY8SxD03s4PMvrtaaOc+B0JbuGS0myDzMTPmvWAkuwqkGMAKnKWcjGlHP
oQp2eiSeqQmqX0i5OUBEiaD0Ur0gW5fsTO4DjDTjBg1o/6+FBnR+SPj/zQTU+7d5MKW8HwfRhRuS
CHx+fx47iSidY0Em0N5giv8mApmihw8V0dAxTrdD2wXeNw2C7gbDqMYpNPSkAusR63ljeV1IekoA
A9r51Gs0rkCImxJpgHGJzANY5/0sVDLv/tF//Ec20v+dSxh++f8X/PLvTtK+/itKnP/+nxsYmOBE
v0KQCDw3Asxy2bP8awPj/1cQMD+CuwAu8YLN+eMGxnc99iJ+8k/4uPjjBoYmAo83gnweVayk/8kG
xnNd/qg/zo1dJrceQxe4MfDKWfb8ZYSL8H5YHPKR9qhPFEM0ne9oLe1er3m8ZeYqMRH5bEtUPLwg
pEuuRB19sFQiRqy8zZ0y4vD6zrV7wrjz6kOhN7m8jlE2lr13HJDOtBpi3qTYTvrw5eYAgp9s6u8l
al9iADQiCfxZZJdt/b4H352q6sOv04GJnTnE1fqYRTrbCQDfZ3YyWFfkp1cqtiQ9d4Q3jxd5VYF+
av6SWYvPn4KQwBMuZ8TFz11ij6pIQDKM5ruzKFjlGucgjE7xkPee4apYn4YhvJLseG5V0CRPUVGP
j1OxEgTVDdUeEa93nPuOspFNh8mcFhrXs8nal4tF1ueGfxQYsDZNV3BmjTNsyYymDuHHCZ3wJVaV
Bgq+WPpiXH0vM2CNaV3e6dEf0ClJgklmv/oy1j1gxyhONh6x1dWj2XpNRtngqNNULO/4lMKt5zME
Xev5xgou0NFDyApL4lCpCR4u2kNKUDle92W60VnyYkhjneJ6YCpRvMyL6AHeWu9RmDHap/AQWULT
WCwOipv31i5A32auXpRTG/gK8c5lsjis8at2zC9fjMQjO6n4P+ydx3LkSpZt/+XN0QblENNASEYE
tZ7AyJtMaOEQDvH1vcD7zF4mK5tpPX+Tsipr6wQDwv34OXuvHXBis9eyRuSBCgqJ7k4MuLgKtlYj
nl/DxRBS5Ey+Fw3uqhT9nQlpHjBMG1VECTYPID7KFVgVn2SzTn/WHKtDLqg/+B5duPhy6tTaydrn
smZXcyhyDXwIjROdYDzWgY1eFxRJiNu4TINuwltiDwlBLxzMHym2CfylI7FFAvZKc3J4tyuz3Zda
/qAa91ZDzDhDzZ2vixQ1euVh46WrhL4bgcuycZxMTn5Qg0zuIyLGDvrxKS9gBoYmJVNUatdGmH6U
fr7LJjJu68KBL8+J2uNYhNsjuwx1zEZ4KHA29O+p/lg16WPjQakzMXq+xyXdgxD75WpsBrI15BBe
EdiIBEgnpj7ThnbvjrF6JDrJusBiPm0kr+S2ybJbhBNaIL08urZK8p5StnUGCaBPe2cIP5KcN4Z4
xAfP0a1NkjbWpUVjPmCSwdgOBS9k1NncR0MTb2o7hI4qaJVGekG1Ra/PCEInQo1H7/roS/LpKCmy
szLwUM4J9kAFlzw8uLRzznnrJHyk+cMMgStg/SJ6yd7FbtTd4Paun8vRGwNCw/IHVyGijyuDl5OY
umDKPV4UUQSlFRUc7Ptb1XjyLKKoXE+uLG6EOb37djacPbsqLujnYkmB5bzR6k7Wgcg7Gn2NM6NJ
RcOQr/XSledEyAkatNk+9ImNqiwy4wvXFeVTJkz/uv0sOyeGHthHyd9NW9H/Q2uq2KOfqsugSUV+
xu8437BipuuEXLo+oBZNHwwtNK6yUsLqLz5L3GLuzeWFccZbztbjVVc6wxFrcHnrftbHyESolTNf
YlBJOK8EfejEzWpM+3mnZlNs6AYNCFhj1ioip+xXSv/kogeNXa8y2sNEskUz/Y6yKUy+zMZ6S3A5
PzVunVtbhKDVpvW6eWNMKecy3Al7U8t4621vLA6tM6JBKivd3xhjGz8WPT8GJY2xUrqunZx8Qopv
hdx6opPEOfXkcD3S1fintVDwJvnYH2aRdO+EntFWL7tw2E596R9wY7DCaDJ7t3vXCDq3QX86aqSF
O4vLBJG+wxHaKuLtLJDn061y1GNp8KW2AiVsEM3Y9117dldQl21s4pXBnznM89qyGuPYAGpbo74z
D7ok68SaR+d2lHpztGMxfEifnhRheLQSpqZ2Vrpf4vNOau0wfJ6tyMziq/LS3qXJUP6Y2ljudSYX
J8KxqHqNwcSuTatBi1N5LMloWBcsxZem0LxndNH5Riu7YcdBPCIbcxAc7LS0qAIzL8I3SY/FpDuU
q9d0oMY3zajby8xob+i8DejJVL4LWeICU0ZRwAyv3sZOnD/o/Oubfjb6gyMG+v91RgQs+yrNu88T
5mRwPJiKTnxgxDROPX7q1+7zTFoYZFoVuZAPQJHbgAEgrXb6efzjkMJjfD06QYanjvYkwTQaPfPC
n9BFO6XpHSZUpIFPO34Vm3gURNyha+OASBseVRKTHuY/dGXjdU9HC5vv3J6qjEZIrWLnqFdu/+TF
9DAjoWc3SRi9dWFsgCVWUBByXO+og8vt2Kf2uq01A11Y5T7jW27f4cul95HlTRdWb5pHiBj867Q9
QdeOQ73tHVEfYqOP+PaRmu2lLsgWrOv8Wot6oAKzGi6hMjwIAAg4HcAq126ItNGxixtKIpc8mwEm
umsT8Vaw2uW1kqesZ4ASZtAY4mF293o5cxgriK33YtfcRlllvU6YtwIwBrhFrM7bWhqmVi+aftqF
UZx6E6Gm1fg32lioB6ERBtm27Xa0ho1RdS+hxrZdT37Mw9iGqhwPdIrJW1N3UWIBEJcxfhkdibT3
TrLHhi7MOgvdNUbp92p0L8YiJZeC7ojdtSY9XWONRrgK/GJJbiNvZVVI4g60xvS2dEZ3sXKesYIt
THoVnvnjA0/0z4QE48gY+7XfLzPH2sw/VDtnt6UZpo/diHq/5zT2HC7pB65WXhUg/nYYd6xzNg06
Agk7efJG5d9OSA6RG9OnrJzBDwCCDCu8PvoFNcStTSsrG6i3EmHtnLHcGK6m6B24V4UdE4vhBcye
9XU24JavYmcLTPrWKYhgGaV9G2v2y6Rr3bNg7F1wjjgJRqV7pCn7ut9bobn2RLu1kdgdcg8rheXN
QTkN+bbD7uTRaT9gEfmpyYJMJDZkWaIk0wkJxn0dYq5vy8Cx073dKWQDDrOmykbU6UiRbLxC3iN/
qPeuBmlOZOEmm/DlFTU27kl+kPyLqE/ejsVd7w57z3ZesHtuGF5eItUHekF4m8tIpJBi1/s/xmq6
hdkDW3fwOdGx6K8VJhHZkEno1Zc9RVefYMwedHXdspNmqcq3Ef0k9tZdJ/ETWBY8656M5cT2XIJb
i22m4xAyW/+Bthk9D3f6qRMkvFFOzjlT2ePaxDdDhUpUiqDPCuFl5ylnU1JFX9BIW4Oe+Ckh/wMP
uiNNgTO4S/j8JZSrbS3Gn7jeH3pdzGt8yjO1Eb3kKPrUxZ4cQThvouo6KFXb703HIe5dmj5ZAsgx
2Pu0Z70zkp0dMT1GZ7ubS2cHXnY9+0RzA12e95o+i1svcY9125NCaYc3lYn0c9VZur7rBjGtehtL
cGJUVxGg7QvRcrvKGhNhMtlH2dC9LmIWdPLENJeci8kj9QfQ2D1gcwYMYTXdTSbKqcohi7WLo1Pu
whyh7bkj3/dnRzjwOjKVc2CoTqubHOMAQyoO2dEY2Dqc+SnyR3p6DGDOQEdA1cycQyzHO/pa6u07
P3KPQhVQC8hcrJ6GBk9jNBbDgX4/6gpisZH699ahapoF1lRqAe9u+KCHcFkIyXWvIOGDn/eyBVA3
xWvfHOkqJNg/amlpzGwroshy3IwSzpqrE+bt5J15beAaPFuurz6avpe3YSniZ5vtbWt2YLkZZM2M
/h2vwAahs6eBB7+HjiDrjangI9Q+/k46+TP9RFcF48JDNhZXlD2gW22nDOxyQzHaGtjOsKqn6mPA
e7x4zTHByflazpIZJl0Z47LyMcy5dZ1eMGcit9UKw6CWJdbuQTefAAlkJxTq6TVR0dXaKLvussZm
A7MeDX4Ng/qGFA0XIHWuPbMEeK99lokjamjoIa7dH72O2zOYpI1MU/bGFBGbYrHYRlyp7SM5ZCvR
/YB5jVKCaMi+Nh69utylcbJxTRIkk6cqAWg//wyRWCHT+2nqyYA8H1tmb6Kf74tTw9TITKNzaLIQ
Zzhp0yrcEeO0yjTvvivUB9V2e4CTZazIG31p7DDZNml3FWfXkzHvDYd6SlXTrpCLcs6aMjDuYap2
zQAtJPRm7xD6DNbahn1VDTT4HRiGuPhUYHbyGlFfZ20if843ThMN+0W58VzlCSPgYo42Kq3QhIzi
ukng6rjky7K8xhTjcaXdqzBPQzYGJ/qhA0nY9G2H+c9RVUUVnoHzdMhDspI5v0n62CECQN0LlBEW
KHvLsFeNacmX3oRCsyLjoA7CXMp3Jjjtxi91kn+TVj63mg8/wKrCcle3I+HKbd9ssN4OH2ZBqEdb
1iHvwTS0J/Qo+LBqEZ61Oh232KyrR+ja+cmU1UNGsskdTaxxLQ26+ysCltsTeyKbBZLgi74dOP8Z
zkLInkOfg/lkuxNtR3RL9C9t/S1pe91grcanLQ3iUApPJxpcDt7P0bORtfU2ToIG4fY+c4t21ywD
RYHbedeEeXMqE1pQIyGrO5BP5cElaPNR43xLcEvl3o11SNjXrNQ+U53adT6a5DQJw72EmvEOBSUC
w6Y3t2YFVH8wbeNIozRuLpQo8p2ziHGA/ZK5ugh05OA84zna4XHktukWliRBo36RQngb6afDs6qc
igZwNdM1W0RAVrMIggYD4Ua2qITmT8EQXVzrMl5URKgmJ1bmTD21rBRbrUFt1KUq3IafEqRCEbGQ
LLokraOYzOvEOy2BO5zYh5r0lDh/Am6lli/UeNEwRxaosBlVaDAD2qD5Vwq1qKLgYtUX06KUir1C
/+GGaCJWeodXy1w0VcUskFfRSdYu1aK5QohqTxtEWuFFMeZnZ3LrD2w6H/ai1poXn2f2qeBatFzJ
oupiGpJuYOQg9ZpzbJfJov8CbaXdM9tJfyaLOoxop3lXhp54YSLNZqB1+Q0UPPNo6m1Cpgsas/RT
btZ/Ss/iRYXG40aQRkZBu/M/ZWr+olgrPsVrHhPkG+dT0gZwc0PnCJkbQAD6TYv2LVtUcNXYib21
KOPqT5Fc9SmY40Z1r7FZf2R6b17LRVxn2748+4vgblykd+mnCq9Ew8WLgDTP8cS09qfpzYzmFyXC
ayZILJZadezydj3hhPhXdPH/m57/x6Qj+T93PVdvZZS//fho498yFPn/+bfz6Zv/hUjcIf/dRc+M
wJzO47+dT8/7Lx0Sng1UVXdN0xH/L0LRpF2Kz4DKFGY4L+HS9f6/2nMT6p67yFs8QdMUzfr/pvG5
SEN/0XQu6vZFtUqZZdDydJa/7VfpaBGZOGM1P9nPaWVv6fykeJwsl3CaMt9FFh7+X27NH7r5S7P+
1+u5IM51tNU0WUl7JTzy9+uVlsGiUpbRnhHkGNhGG97bKi4OQPPT80RkGpszBsjvL/pFDAR+lbu+
oH3pI9Ng/pR9/6rObb2hV5Ud7TtQxifSlmM2fgeiM//1L7/vixB4uRRNZKT2uAkW0fYyzPjlUqVC
iFc7Jt5LkBInf7a1NTIJgu71LNtiDcXP1ZGS8vnfYk8fHr7/pcbvHGPX44DpCR3aOWHAdMbFl/ur
NR2Wp478CsSekKNspADGapioDzeskhxbKpnepkBvkLeGm8IzOxIle3c6jVWWdX9RRZtfnrYHlV+3
Pt9v3A0GMaG/3w3WmKpZlER75nw2p+0m8qsVBKP2QpoGdjmriVNs8Ujlkr7+4SRlt2sHZ960+URi
WR968S2Kbf2VDibJmhgSI87iVmI/Rl1fH5qlhQUgxTUoGTuDGn3weL4Vr/OpKKV2KGJvoENBx4KD
bBWeIY3or9/f8C/Pm/ttePQ0EK1ijfvPqYFATomZ2mv2WUcpPuSFte2qWbs2mcmiRK3ghlEx2pcM
meQ7QsZ29/31vwrdlgduoSWwXXvJQ2Ah+f0WZwNLew9Yeh/2y1eVjeZD32rJa4Yzbx1P6DnZJGP7
WBP+G+Wy3+GcF+ixRpMmpupa446gD5KHjX545j3Jo39HYf/j+O7LAvP595n4W3zbFBZTxy9/X1KJ
Lul4FffSi1GYYF5dt2J09h6p6ZtuaSd/f0Os5R/8ZYX5fOcQFxlcdPkOv36BdUfKKmQecAP0iw1S
F2VrrbuuHh/yxsmCyq3Hx8qXVPtTb/hkAOLvlBxQTk2P3YQtuDsApmrflSG0a3gW+V0uev11xP+6
GKrzuzQz6hcPFeHBbfv0h2XkHcb+znzrZw257khTTQcVpqxHmz48hXY547gvFKzQyM/vvv+5X6T/
//5al8EZxSimma/JCpoaQs55cb6fF0mm0yOxaCehBd9f5etD5Ds29GVmZpCywazriz3EQ8XQjzyF
PWe06FlbGmdh1x5UM4sPbwF6fX+5L+v18qOYUnvG8l3RQjeXRe6XRdTFzBDPDZeziio646a44A8b
OfOO6i9v5x8WKDaGZYfllXFcc/lLfrlSMZplZLVtvkcVEZ1BOowPqaPnd7Mm24veSoj/IaLi9vuf
93XNWH7e4kyx+Sr4IswvdxOHlq/nXYlpl/bQOy0+0vzcTLI04kEwLNgyjvU4gU54ycjOgVQhtL89
0D/dYcEfgXPFJivEXx74L79bG5YztL4cySqSBhOhV7w3fYnIzKSDcv7+9/7h7eFJ4lNirIpCegmK
/vViykqR9GVRs681N7+zk4EPPxncXUW1sYrzrvvn++t9VQws749FmYXDiBExN/jLJlwJPU2kX1R7
Xcp5DmwGRTCS3Aoxi91VCrSgls3XhsvYJdbSMIKy4yUnRoN0TVSceOmhYnZyLsOkfe+dpn8vzBof
cTyEQDgTwjNDu6tfvv+j//hEHIfMELZKeI5fxs8MkzPHpOO2ZzhL2pFGZRK6eXn0kRPff3+pP730
HMKX0hGeMy7c359H6SWylfwkyqEmPBtma5x7kO2QSaV3AQenPMaWcvbfX/QPvw9H0WIgQnfruGL5
o3554+bBlplZ0igZUYFvXasMz5zSnX0pQu30/aX+8H0BqcbOxsUsSuWvjz+eZD5D5oOCOxC+Vjhp
eios4gOULdsbwhynAyy/joF+X4nT4BXRX174P/1Wrk6Mj29RGHwVn/f67A4arph9YeOwLlDwAzKp
/SuM8P5fTJ3Lb/my2wEzwdPqc+52/6O0pUAHGBjPxd5mz7oYS7zbJNlRLHn6bD1GyPfTtce440KT
f32kf7jPhstXhjdWUOouXPBfH6n04DqJwan3idTVzqIPdRtLBgQIITBppvPE2pUM5pivYNbx7eWQ
ONffP+o/vcpwv4UrEG0Y//Go59aDfOSJem/HOoJn+r0Hcjz0Db2imyLSDNLWzPxvJcYfHi8rpjCp
MHxHh0v8++9enLW6bFk8o9T2L0McRXTiEGEjknPCdPv9L1xu4pcHjCvTJEfII3yDU9rvF6s5IXk4
GpkdUTxfJkXzoNq/Fk1/uIi5HMwMDhBYg78akAumraAEYlaECF3pCuCZD6Y2osHy/Y/5w50zdfYd
kzeWX/X1zuU0tZBgYTIeEYw/ZglzJ7S06JlVRorgX96NP3waJnspZyrX5xj9tTJuKnqbyA6h8vKL
d0XsJ+ba1zlizPShj+j0tGsg5RC6Bs15+/53/ul+2kiSxPJjF+jM7w9NS9mhupFQwjxztHWj7Hct
Zdf7/iJ/ePctsht4+Ylh+s89nOh66Y66W+ylJngNZ4qGmTbmRdQNMLQziUMy8aO/FS9/2Mz51rEI
88vYqr7W87MdI9zMw2IPgNR+LJntXnuMye49qyJz0Sn+9oUvvZavH4DFwYoQE3YPn3Lw93sZ4Vou
8tmp9qllYWrAlRBK0mS1+Ccfg/vAwuAjOvf94WGuvfDaLwdyqqHz4deKRCp/1raR3w2pySmgIYhi
h5bCQhI+xO/CTqj9M9ENVkBZsOTVSh9EE462fSXN9p7CpX76/qH94QvAv75AP9l7dePr3mQ5etuR
qFjtzRqVKzRYx1q7GP6fmF6qq//1tZaFkY3B5FnRDPj9zrmmVzMMzChuHS1CrT7M27nRaEsuvYj/
/aXgIbA+MZWmcl8e4i+7+4REDLr/lO8/Ox4t4L5AhxC7tkMCeb+/1NL5+vJC0Ds3OfUu/m6LKub3
a4EF1wZ9DPm4xogWR+dYCGMNp94ZTa6/lh1QUhAvopqvunxi8+knz/mB6Du/a7WhBFbCe3Y9eWo+
dcSdPIDfQuXHI8ENWpG0/f1fay6bwe/rt80aRKWtQ1+wDefLQ5D21IoJXN6eRn90rAerfssxcp2Y
XsRoq5MkeidcsrnvhIwY90BgDarGRIrgxhL7ox0FsaF3N03VoYKDOnlb5b1aY/xtL8gt8G4Grxx3
zJDQAIROcRxAxfxl0f4SY+RSTnPAZIenoLHYhr6WM0Y9axSsXrlHMIXvtyfKKkhhKa8EmNRTwfJz
CdedllIXD4EeGe9Tnv4t0w4v+++tLbpI1HP464VYIvV49F8WVULfpzqJjGrvdowyg7SRUXzFaLSB
7ZjWKL60/spldVrN3fDopmAyV2hwCLpAZvTTzKrHsalSGdCO6+76UUv4GNIO11GFwmBqUpLN0YLY
XX6lygavNE6dFoGCNoj3IU5WYayOdNPWTatuCVp9K6f4wXGX18saD1Hh7xIfzpaEzonueoFyZked
iPeZFBHd7+FNQ9aQ8caOy6vaaICQpbu2nh50PBLKfzUJ5NByVHpZejMN6ojhYT4Q2oAQnwkfJj/l
z1ewwcd07ZTOwUtR5zMJoLc1HeZGPkLvRcLjBLXwTi1Jx5HfHDqsSlZKRnQnt2mUH1RbfPShtoFE
uLPbFJhZvBGuerE6AMooQgXNi5jIgaiG55dqG42Z0SrPtP0MeW8EEakPbbSx0T+0vkKYlnYW43Hx
2mNzRQjl39t6uM7Ka4tsj4zj0pyPxOLG7WXSGdG+nLXTJOJbu/HxdeTlS5mS0w6rKBPhu+XKm2my
A/rdz7Q01rWpb11xyrrwR1Jo3MToXk7qENvmZe3OW0NeRZF5VF7zMgLwa8n47WF+r5oh22mpv5mK
BP+lR/xXiBZpOjbamK1nhQOwExd1CehO3g410driWTk/7Nkml8sVVx6632b6YVcaakZa04FTmxdO
rX94RN2aFlNBlBtkmDC03+XNQmoSBxc/t1OS5eVjhJws77E2cEH4tHjnoTmDACa6ryIUWRq3OZ5y
N0/kRlXRvSmdLW8xBlSbsRzYAl2G5L9ZcxBlivs6qau8dx4iXufcTSEZkKNb1ORNZ1h7ZiQhxj94
QbaCLIG1MYaXLtjHuXUe6qz9YcZkHaTASnItsneuiFeWw6iraF803QTJCJm/wWcviurSQnq7DkNt
Z5Mb0hwHZIlMAwIfgLaWagfaPgHEvdPcWigl2GZL5xjBhrPgb5XVMAZIdS9kkxMvTeGr/AfErAEA
pjtvJOhYy8uzX7UVNssRUYQFsDJJNgjfXkDx/sMsAi94fCyxY3c5hE3HLI64Cc+iwpwRFcNmNADF
skw+pLO804fihpicf2ZsVTM1V9CFHwwlg7ohe77j2/4nMbKjLbJ1rdLHVH8uF3UPn0mSjrig1aPf
lnvNb9/RrSDitiUws/hn67WHsDJIQK9+xMo5mWGzLhpuwohnWTUbPCg2oBLv2E/4/3u1j5zwUGWQ
h5kdNEeMMdvc6qCMmAgbXRhT4j4XCrAVGTgo9fhSJP+GuUtRvuBUui3ZFVcFCIWuBiKFNc0cilUJ
0VGnSa738e3MDaxldsxZR0BhoA9OJVwqpeoXa4q7YpdXsYXPFSMyxu0Mm8O2CetzHosXk1R3N083
pKOsprK+TewMZaiTemsMkKsisjatU5OQ0eIbCj1qD+YUK98nqLNznLvcheQmp+qS4Id3BbHi0Wvl
hhP9Vur+G67UE3KOW0lwAd1Mx+20oFD2sE+7CNK7cnfgAhfh5KmcsM1FJGMTxxNdYbXAeJvZP3Ax
3zMIvRQxf3Ad7Wex76UkIaTMqvXMgJ16eZXUS1TeD6Mi3LJWz62/0BfHm6kDDlm4zynLKrETkAuq
f8BON/sKeeXacOcGY2gsnsTskrlJunSN9+tYN01+hVKh3PqyAydbtBI1RIEPXc/b9j5SjYxZcIil
S4F0IyltXTkHDdyMYYdLsnoXMcTgdRU6ybpzkWJ4pMkhLU/di9DP3AcDbdbi6EV3bVc+2IhxH5pG
uxmlAWOGOWt+l+TAysgbsKhS0lx9uO18O2flT92oSEKa3HkTAwNLpszvEb5E+ArBFLxhwtUOECFt
2KOVe5mb2rypkCLeY1384RMkQYy6j7W81QGx2wyiHvhEkQQTaOgcyP5WZ+lpc78jrgSpB8vsVRTL
HLXshFlwKEPtXlZT8jyZ2FvRroNzisWo/RRmC+gTpjgsP/A53UkkuX+fSCu8KpFgUbrYJWgTr8Fk
VnfI97u6FfNGgyG/TvsazXzoqu6MYJYF3ulD9eZLK9O3iml0MNbDK8Bq8T7NXJz8vWJ6aZBlHtpU
YnqnIZXt+tCKyTFoHLEphza9pYGS437I1QtldPGPMXbwCXWgsHmR149+pKBQix4u1SeFOjMzUku8
IX4r7PCudfngi7yARm7Pvr01beB9qxSfxFU7FO4qJeazIb9h7tUKYySWwTzJq22s40wdkWquzdkk
tbPSq2tNlu0p4TD3BGAa5nATJhceMq6DZpVEERW2d578Ag9fWXXei2NrZNS0y9qjOeyng3p2a8DU
aITiC8gKP9JGiW3Yjda+QF6CSNC7s8fqze26Yl9yKLjrVNbci9S19i2Rd6iCqtFaVU2hLgsCpjIU
60THt4bDdtZI853uVXtDNIBcTcrOLhizmYdIOot+29A2M03Nkx6SNV+k93Oo0nWPS+KCSRJeUAc6
+rpMTaI3DFxpFeSwTdISqxlU2YhzP3X8JN7CE5y2oSFhenqpRyABkacAijvVk7Gpj7Vkt8tppnmT
3oUBxuI84DyzMzrNex9lktH1IjwIMs8cZGOIwrUExl3PHu77OY9O/YzE0nVjdY6RKBI7kORqHS18
CLSDE/gAPLZHyyY5okywKBtKeK9qSKnbEYDh7uyxiPCOG4eCIhB3l7K0R2xyZ3wL81ODbms3jonx
kSCG+hlGInrQdKd6n+VNiPOPIx9F9M7w+2gLHSa9GuewPmHujAF4FF3iBjS/qkA4kv/tDsgVkVmS
uzTUl65v6O91k4z7EmL9xUCNfIs/LqIc0syNypH1TKSUXtjKcVd+IzgRDbVB7dgp8wPFFTZyJqPr
Vh+7rSjNp1a3mN9ppWQu3YzdjDYr1qdjhsQrxvhbc7sqABvUJNJ9CAetf7IzOn4RuAi1gflRFkAK
dLUfO3P6x4P3jeBm5GCbDbrMUdsgvlwVKTsPwm7rahIeqBFR2ONNGfrzEyQbY09QqLke3V7V14mF
X2TVy1F7N9IJmZVuEtZL3NZjHbMbjkAtA9nwrq0RFGKytQDABPgZrTZQZdbt4jJJNyFF9t7mXHsh
CKu71wSwDZzGsLR4ic36WpRWrAVTjAV2lRWhvY30LmM3b8FQrsQgVbLlaOyfxgKYgt4jc06i2roX
tU+pxHPODjw8U5LNVqtdlBXFD4e+1Z1iOvDelj/HIWP4CWvpgzGVtXGRdGbDCVC3WvupLW5ai8V3
dEM3iJFmBnmuu3fSKPxj1/XeyoWijpZvUCzmsSXDNwf4xFVXpyVhQ4qEHUzOYL2E3j87QzGejaJz
AqHio2iifF+MqR6UhpVtrYaNekLEHxiykTs+234LQaLfzLPNbxVmDzdBaVujcOyDnLplB+E4+Tog
KIGTxaTmDq2Znz3nGhyKzDW7vWEPEPr6vi5Wsps+hFb3Z23M7cMEk+lFcCrZMWtNb8xaNLvWc+u7
3BSQt10t/jHZ5fxYkwOykbLcdaaZ3/Su/dg2oHx1bRgAMi31YWyOE6tXFVIFk4DGLw3ptL7YuW2f
e09EUKd7B8ZsRqLsiEz0ICZLRzbOOI8kmZmAvBrKKrlOpZGtmlbLTku1cCUnp6ku+k4IEyW5LiAa
jWrJ4cujm9lOF1cNrqxCq9jZCLjFhQ784t4cXH0bRtZ431SatwtjT208wXgbVfClZivMqhiuGHqW
SefdzW7lTGvmW6EGOqn27mN3LG7A9tUyqE0tTnZDZ9CoaF3rI9abaGvnVquvy0km4CMENAcyhYxV
HWNVDie/PghBicLdz0+2rhEpa5jvRKz5B9TzKU1tW6idEw6Q92PV5Cc1ze2POJRxjAlbRBB/bFmj
Txjo1K0jF8PeSB0EgiUvf+Zab1zWTiwelF+KJfNORSeVJyQRJ2jeWUwr1a8xqtUO3Hmnv8EnZ+5n
r6oOJopanGSJeZx8z4Ua5cSX9WQtr3Y/H5uCnwmlg04ZiXoGJyQD/5ZtvbW0hAKPwjyYtBbXL5zZ
bD04kEjAYxS3OoXsxhZxjTSnlvORBesjtvySJOfJPbZlJAFWqfJNjREvvBut60pTh67zfWw4Up0i
ak7OnBZwps6NNowEp8AbiYysbYu8lqF5AgTE2WTujeekxbLQhe6jAT478DJprhgo6MD3ddc6JCMp
SVNVZJjl/XTvzFW8idTQrVEWa/tkmPw14ZPWKaREgARW4diji0jhaU6kAbDvawzxMV3I+A6JS7FL
oyY+zx0qUP7Pqtxia7KuMqhXt1Y2zJdaPdG6GPyOmdDiJCe34K5BK9OBZMbKiOMdcYc+eQfe/eop
thpt3Q1N+Dimsr3Rhiol3qlyq22x3KLWzSZ6JXjk3cRp9m4zRBsre2b3YxUvzci4t41spgMEb2jF
LJAmghGVyTlqHZSbZXQBmv3Ni81mZbW4N0xQY3ujJPsGzTB2JK1B+0mB8xMMf/Wq5pJzSNw89WTM
vbiN/05bQQWgKN5bMlD2Qyaw1TTGK2Sc6tpiXdiUUTHfulmH5DQMt6mpJTdxP4NbqNNo2kWSwEHy
2GZQKM6w7pEjU4TQY238rjjrTutvbKeTm1AWzdHzIQvFVe5vo3AIijZtDjaHvDP9KFAeLkEqoTUZ
eA3m6AnYQoRRhxaAVdznE0B41XY1ub4avn87LE++RYIO30C3lqH93uMRpLYbcWma/AfF5qYkSOEl
KR2w+xSPa6NxQiLl5mot59jbaCkAJEyFtBWcgrigZGw3JjERFJrNeUp7jJhN9wgUiIOKJXryN3QM
cTq0jMAwElwrxJD69B1CHATgxx/SqZhBQmuS8BvXqAnMwsgHu4lg87LXnHOad3FgzJXaqULTdrgE
seipwsVdNhZXYyrIji6xF7jleNdX4SeuSd/GfVI89UOkdsMIJNmshnvpjybz/lo8Ltly5yaKhk2b
Ddk5IpJjrWMqscvpItdr/WDmg04IKqrgGJTT3pCRt+oKgCFSq9uLmUPeP9C59W3npC28GJfirPfG
B9uGQsX9rwOX1O8LBFg9bgvrNeGwusZ3O2/ybuANN8KG7nC1b4p0JhEGwiABGLQgCI0tL/2BRPWs
gTZnDtK+8sggOhj/TduZ7ciNpFn6VQZ9zwL3BZieC18Zq0KKRUrdEFq507gY16fvz1U1nSErefg0
gQEKicpUJt3daOtv53wnKb4ZXSpfZNTYITP6cB21xJcaOHL3NtlCX0dS6TZuUyVIYqz8hVpN/wVd
tHgfQCv7ZA5Q1BqnOvalb93IMep2iAZbSC7BcK0NRhWEaUVZWdhTvZ9rq+PdFSfHajJUP7Fyp2i9
YVZhnkh6bhxTPdTNNrkP3KQhtJJFV9eoeGlJ31y3M7vpZIiGg2cIfccrK8iZ1lq24OBzgtE/WrQp
JSLDR62Hk7fp5FZLc2fvkBiY5b7J5hNnrDYX7aEc84zsyKD+MOUFZMOUuXAs83Zfo1zDKMDc43KG
IQevFHcu9It9rvucmYM0rw6GbDBmIX1CPB1bAPjY2JOIk+XD3YyH6MFzB/eGcn17mF1roZ+61y3m
ymoXWKN4Z6SnVFh2gKHGru7Kz0mtm6UVHcjNjT+QmYiTWFIzID8X7wspSckGYFZYaASUTHpNraNr
dCJalttCpF/1WXfviwZHC9b1+6Figz9oy3ebxOStB24dGh9BtKNp/hQJAPi+qeb3MM+Kg0m19JOV
ztpNgZ2OzK6px4ynu/1zNJjVLe6QeZc41b0chs9cD2NI7/SPVY7dQOtFsevJgtuYtSu3nY7LoAD9
wllW5u/rQbBucx+K1ht6Y1Fb1PUiu78mLSXlYN5ER51IX0b7RKSCHQUvowH1o8jSb7kzLrdNx9UV
sPHF2xKmkG7sQc5HZ0nK7wN7q4NEcXhlAPd4GDMBVsNkzvV0NisbygVYdxrSvD7bQ65vxrLQ9jAP
y2et66IbH9LJAUwcGKYZvjy5zFicpngmPcP9Colq3vVLih29TbyveVOLLecmIwwS237qUZZvqtKt
dwa1c8otJdm7qVt4LB/ZAmuStwW2YgEjmUIkDIJbI+8pSnsjeSXdJO8LaJ7PJRRQFhQREZ9g5dcj
sigKOjPmIzBIT7jnjrMYu6vATnA0BUP7RfYwM/R2uhcFDndijMQGj2r93o1Jt9GL5sW0x4qMCg/E
/gyoZPGn9DooI/eQedgEcjfF6Dm5XX/bRqJ7nHM5bvuS8+N2LCZKl/WU5jdWNOc4DZOfi85le48H
Awqyq2+XeSiv9YgrNmph9XQg0NI84LVedlkJ9dKoACv4XGmYJLls4r6jypb1eWg69vJzYkd6q0We
sR8X3BupJR8twlwOqA2QrJKluOsMT3y3IggHVqN17A4YeUHiOwTTcVf+kKEUQ2vI7PjRS6fx6Nj1
dZ8nzT253ZSNi+lzkLc/kjTzDl7LhcLotDN2+UAn3G8srycsEfamqN3hBxcfRkU6rRies2BOPhZ+
Rq538zNrPc6aDu4nM+K2gNJbufXMpfwrJqp2Z1puf90Oo32Nw2R4WMyZJWSEtb03MZOEUWb4lDvJ
NjsScG1vp9NZvk5iQSnPjT7EI5NXFC9FmOLleGR1hU9QV9Eug5C2jep8EuD3bHEohGQk5fANsQ42
HRtGkdefo3KcqK3JiEoUCTiyT3FKEwtxjTvra4tl7rodg+iYY6554ZLSezdXwOo2SabfOlYQ346i
gN5q6yI4tEQv6JzQ2wTHLycMA6wOKJgNgU+Ej9lzm4N3bQhJ3zv2THCZEbc6hFGtqcddZ87U2wrU
GN1OjAvmHmd8omRcHQSXlldenj8kjmftRcwWPFm40LHnnFudHNOqLpb8Cj0vCJvGr1+WUuC9YTNL
tgkHPMBw+AfngyvbfCJCuzfwXQPK3vdp+oGaFZfDOH9kPbMd9LwckCXxKzvLxYoYcyVz4GPG+8jv
oiPW+v5+It10ayZEwxaltzVQSWOzJPSgT78MWGs3hMTIkLun9IDHbd8sLtlyEQzbpQn6m9EKIlJT
7AdyyFqqNFjmODvVz/pgw1rTJzJCYaVpezFG00fuyUnidThJC91tfpJZWH3Be5i9z7RhpuZORh+I
seSIfdy667nI/FS5JAlsYnba1qYEL/ijjmPjePLOB3WNJzM4YevwEFwZel5ceZpxEwvnI4QtPEUl
vpy06Z+FQV28sEHOBvjGdk5jL/sy8OVfg9u7/nGOTjg0G8AgQlXbOY4YkB8pm+a7wuqbo1UX/d2E
YPy6xqBzSEw7IXKHnriBo0BluSN/zyyibu8FHbdsfprea0NDoIKJldZlx3fd00tv2BkIACheEHZ2
rG1b6drXZbno7GGl9UxJgRKzL0xi1d3uzhkm7yEIYu7ux4BeKHz24T0l7YPbMWQ5TmFzJiHp/RKl
7sM0Wzn5D1R0nLjtT3sx56abBptNW271XyALAEghc9X2NxNt+KhLK9WAqMXu9xSBDzavLiXDzJxY
MFoumST7huuoj7s7Fmsu7/zIu2mkW3NrhYU+7M28vDoxQMyN11DfaZwu+rR4ibjKvEG/OkHHXgxq
TId8yYnOjPSkZ2odFo7IiB4/txHa5ywlndXQA0DoHiYpfAgjKSWVl33Ufat9NFr7xCRt2XMXGann
24mZTBDopcEQDOKcu5I4q9IvsZh5dusOZbybYU+RpdR6IM6L6ZtMMI+6DcHg+Xy6kIrEMr5bNK19
L6LcvCmiqn7KSPpmN1HNnAW5Sdg3iTvc5HiNs22cyR5uwRJwf7LkhvF9hKB5C1St/KqXrggAT0/Z
wzAnVOTBjKTubSmBa2z8RmS3UBoQfuUNmU87b0rNj3Y6ND+7PgcDiv2/ujEzn4UZE5evkfBqRg/V
mPYsvZy4b3WQsc1d61WauTVGxw2bRve+zylmioV58Wc8i9i/YR/mhoZls65OmpFE2z4wTkDhvK1u
ahfeyi7ttOZJixP7JShK+U2v6lNqL9x+eIkSuczIVPW570hYJIiLr9tnhITFPdLfHKjsC/khzU+4
Q/pnXrIHti8N2v1oajYhexnxRIhVYky4RMjAsrA0FKHozMlM5khH/T43wyixzMe6aLv7GTBqycqY
zhWYN7Jqkq5EtjDqsmO/hIfL2iX9ySESxNNztfiYGRpR4iCwf30vKxqcbUfYWnZgg9n81c2TQ/Rs
PvDXWjLjQVrhlxhe8I40pejOIYyc8kiQROE8edOziKAmH8dyDsgSXZZmY7p93tzFlYcPF9ln2hHx
N6Kdi3RM1F6JYobQ5qR7HLI6Nw52mdkHwlGrBBquVTxyVxnnVzjak3QruYC1djq3YXAry8oCKxjY
VDZMRn3UZxaQ7I7bVhaEBP18ORsYf/2ovPGgqj2CJpTHui/JrJFeT4N0c0eTGihPY7b/tWEf6KWZ
cUA7wc6i7FDxEJtNe9cx1Y1tRK7rIyWN+BNleE7QgVbbh94Y9c+i87pr6ucZgKGseNGnbMhBz9kw
WTRBrG41y2/d2Mt7Y57ma9fJ+vQmQPlzT0GWx4NhwlN9Eq/4MqCfcqKPIKTQMbdYtdBkB339F0z7
6C7IcOkSyopStxmy0I9cFD2VN8dfDS3ObvESd91mwK8z7FuXwhPseQ5I+5yi5bCtkSGAHwXx+uiV
3OtvU6jA5Q78Cr0xJuf0u975/N/WilIwGZb1QkUA+B7Jvi2TRUEyogic5ikbK/kN+6XpUaKzyFI0
Ueg7wmqeqGpqHO5m4e5SPycwFu/F+NzqVvsR4yf8O6PyXzgzuMRMxsRrFXlwJ1qX/QGQeZdFvtK4
UOyYr1DQsB+PAF8TZVXH/SFLMoTDnWNu9YlUXrC5OtAhC8fndqI4m2+zvkDObhkg8ndmHXF50Fs+
nkWIBPqnGhSmDzMHMTgVLHpWO2T2i0+FvsLMbfEimszhUoJMSV4maKybIcWpYc1tF31AbMe6SzG4
fJdidNg1g5/cBUVQPASyioqDQcg7NNSJQQ/0R1AALcEcIWabk2u0ws6L1ZR0Aq5C/ypM6X53rSS7
TQDnU4acR6YHXSKAl5pNejfRv2QYLoTzzdwx6AyeQpwki1kN13znFE7wlMCBQJcT0AO1uuElVD03
R4cOXAwk0cyx4IaCN3uJh8AoQ2pU47MGYijU0bq9s7gwgKqBjqMY6bgsC9Fd4rnF4wyg8SkP/IS4
aqfzvnPYGQm+HyRjI5W4UdgQLITSBppgZyZRVh/ZR4NJEmBAxXahjvipmGHuXIHIM7srk0jRDyxF
DRCkNo+yKyJcs7D1vRglCuOj3I5ccXxOCrp2zu3VPToUeZwdkR9A7DHr5nP8idspmtMzzLl6N3b+
zKYjiZe9zo1RdvilYerRIv/EtSqAoEQD070L9gJSQHYa32Rk9809CZ1otAj+PZx0jQ6H7IqkFyMf
me/5EB4aEEZTWGTVbMbAbB8lZm6uoqJMHrLTzFyxABzItpxudYecw6AS9QdyuCdujgzyS9jUswLl
Ln9MxZlsNAKh71zdb2kDLCAPgIeE8zkv2gKqUpa4FFGpq58qVLykqSzkUQAoYlUtS9ffzmbmFu8S
OQ3HRjbiStdqAdpf06/lkvAuWORqd8sLpsgNx5FsiIm/7pKFwDtm+DR6VzgwfHbpYjHPOZFgEtEb
zXrhSKkfiV1vdk6sJR9a+ve75hS1NuJU3MvEGUItNrgsm9hTb0ux0EiAUUt54w2iAzldVVRaK82P
tOu51It5IwQdzgQFa8Nzx+1vmty5klPfsNnWqZIeE65rUOD0i7/JQM9Ce/Z8VL445HC6yL55mmqD
sXhCtL0bagJ2aAc3jJqAnEaL8NLd2ApAyE7nXAvuE7ix91GYmkbtPNn07mNO0mLMvkw4XwoWFHbJ
WJ7DOh7vshLR1C1XoSxZ0sVvUtkIwdk8ZGEwYVTvs8lBoeTQVQZuaLe1z80Hwi7WCz2Zx2dbly77
xpZFisQgpO7WXDyy0dJA5PsxnVcSC8zetCZyZTt6BQsmu0PzhmN8/25uBkzydYIoIuk6HF3ZZBBX
IN/1hMWBK8XF76KY2GrahBumnrTrvh+7a0oT/BoHQH+3pTSuhROwCgia3sAcPzD9v+85HA2UqKdO
v8kC3t39EhkYaLSRGtt+moxUu0N5cIrzJv/MIYJ9cf4p/v//4Lg+/hD3X8of3f8+PfsboK82jRP5
K7Lq7797EiX/U/+V3/6L7v/8+mPInSf4429/QwoJINv3/Y92/vCj64t/Pv1f/+b/6x/+rx+/nvI0
1z/+8z++CQ45p6fFqah+81YjCT3vx76bv1Tll1b9D/5pxsbG9g/DwzMZ6HjZkKuiHh1/dPI//wOb
NopS9yRzRJnLnyM0/lcQmOn/w6FqRMoXvhKbWAFEnh1whYT/6h8uFlA3wPeLt8lxfPd/4sb+XTeu
IYuHc8rFsWJ4W5Zqai3mEggZhbiN2Hjc2oiRLyk5f1fE//14xYNZZTX4/ZPbi8KvuIqy6Za0rzyc
xxHoC9slAJeTz5XxpqmqC16c38W6//cj9UARayYmeax159UnzSipOwWHgk9TkrMRKFzRMOYbKLQP
EixxfsGr+Oc2RKf6uywYKARs5WYRIQK2yAbRYtQ3LGjVcsFWoFis//5Jp5/6SuNMRRQfLVnlod31
Q39l1tzkHMcWRF0Rm6Dw2AbbXx1hvoPV39wCNfcfam3QOIt1mn7B9vO7jPzv76CI4bXC1uihfRO6
9oRKbtTtWN9nY9E/46oq/kei7r8/RJEsJ4N0qIV6IrRiqF/V6Bs/s6Lx7a0bk+V8QV187nWd/vmr
1py4SHchxtVhk1a44kerF+x4SEpe2R0URfrpDn9yuMGjOFhRAp3c8b3DKnrzamZ5+KeO+3U827n3
wITw+ttTppGDJMWI/OnUfmbjvnDFWPkecFdvMczj259yro2UaUGPAxh2hGWEhM+IvWZIEDNUVy/0
pXNPV2YFwo4qI/WyOuSwwNXy0LJfKKGCtfu3v71xppFUF4xB3deeNVGH6Kam8V2cOrN+lUkX3Y7j
ouPZwvknKSfWxfAhR1qeXhlcRdfXHpDT5tYpOzvdj5GksCbTwNWIhnAnoM95ZRiXvuLv2vL/7uqq
fXpOxShwNNRhtJDbvu2F3iX73I7tEi1Ylul/pTJffhj1gC6FlT+5hu8RiB01cw4RHdC2Yd3L8JXJ
xbHZHvn56fJYG5FXISsE1Vr1wde338WZd80q9Vt/7UkWz7Mxa8JYxNUHLv25N5xbdIvrRpt/6gKv
RjOJV5SJ8AWEhVOgMoyMqnz2wC+8rPv6ymQhRxAFmHEwUehF9qwlbfZtnJvywnx3rnGUqaJni432
J2+QB8+djYil4+iSJZ63bhj7ymRRLK0H9dSvQ1+XpGkFRtx8NJHdyQuNf26cKdMEC+wSJRGLwtxK
7nlBEi82ZbnR76AqxdrPt9/Bqav8bWj5e6go04UJ+GQmrAbX49hM99xYdj9QoRn+TUfXLe6nro/S
C2vDqdP/4aM8ZfMASFV6kdRPUDXUSFu8fbl89Ixp8qjJRtLY9fxeaF/SbJLxwlRwphN4yvYBsV1j
ELdehwFwuODgyakJIIzGSXbhR51pP08Z4VY7jag+RxHGeQ1ubDObloBMrVH9gbTJyYETkyvnC3yS
cz/n9C1eDciBu34zmpom7Lvar/ZkntnRfumT6vnt3nDu+cqAn2rKh1BZ2LHmpo8AuO7Ed7sgXPBC
a517/umfv/r+FDxqtJAp3uKAEj3KVM6f4CMvvGzjd1jIf3dmTxnyHNrMsiU3KwzwkxytUfrFtyQm
CXuvEypl/kUkD8SwxEtAVMOazsl/dKJxBoIode/ClH9qqj/1cmVaQAg02IbBK9LqISC0yDK/jzqx
NcSR+9r7da9JmRpcTfPcpp3ZhmOHjbfZwp3kGHnehTnhNCD/9BOUOaEquCj3rLIhtG/Ou63NPW6w
j5EaRJtYpGiVrC5t6k1E3AzS+XzO//Ii1/r29m87M6BUPxgWjXxubLYXsCvNEokZnirk/4nU3sFI
HrVHL5FCfHj7w870x3+jymgwyr2q4AjV4fpJc5doPu7Wl+jCHH7u+crsAKNUS5tJNiGeRW0HUJr7
dYkP9e1vf2ZCdZXZoAzqpCdLrA4T166QrgX9gL0kHqrrvqndccuVmPdzmJysWPlzlOlhdsoGifnA
8AWUB0e+eW574tne/jXnXrwyN1hFlHVNc9pXjoPoD0kUT48UDMvkuGjLdKPB79y9/Uln+rdr/T4L
mZRsRIq8GIUA5KJnDBX6o+mUCViBSk8/oWzwn6VWRt4BkU5UbnHXczv99mef6xHK9ICoyxSoaesQ
e4ON0rn3SWIYLECKbz//zPTjKlNDUEtkHjpHmHqOTwFnAKVJpsF5x21qNxFo+vbHnPsZyhQRF1aN
ANOoQRqCsg06F2skne7CjzjzdEJAflsmBF6tOjgNS5Cx0SPifeNRw1Fwteq7O8qeIHJlimyLM2od
t+M1PvFHDa3bYd3DlRGfYGppNFPy8BMGp4XsdcDRaqx8ujLih0aYpFG0NHtnWTce11tbS4BmXvfd
leGdQIoJSo2+maKq+YJ/Ct7zYLjdynY/ve1Xiz+3yB3phtRjs3IW74SjEQIRmBd3Yuc6jTKqyT80
arQ6fPt5/GmB88Kr02b7dU2jDNu5yoEoi4qTUFsKSvzkxizYGo7rnq4M2gzfO3WTQIRTll5XA1Bl
ku+e1z1bGamSyKpo4sosTOAcQwAmKFS62H5XPd1WRiqBMAX2uF6E2uTEyMHQ3Q2Exn5d93RlpEpk
6EWq0y6VdnLVw6bYpKJsduuergxVqNZpa9Vs3XHfWe9Rut3E7KouQIPO9EZbGamVGw/IGWj2GG9c
AoWrpSRaGXp/Cb5y7gOUwUr8ZAE3G/2N4bdId3uMX2zf103A/8YAsmrfSzpTkHDUPNhtvQe0sbLV
lWGaVFgRAxdYTOAuhJ9Okt5/i4yyHVd2SWWo+k6D8qFpBexGdLa7OtIQgTtoIj6u6zbKYHWm2TFa
ZJchMveZiVh0H/pZTy5U2M+9VmW4gs+EaVrQKVEcdsXd6OKg2rmdUV/aIJz5AEsZsTOqlMVKTqiS
3GjmrSTKmJDe3nDcdVOlpQxap4WubJymhNKqrJBQPjIUMn9cN1VayqCFfZ4mBcmOoeW7NowVkXEB
Gzcrv7syaiUsb6JzKFHQOTN0KM6tUTnFBYDLuZZXRmxdT54+Yt8JTa4/j0smi28YmYgSertfntr3
D6c26/Sxr5ZXYetJUIwTLWNGJgO3bTecDj5VOAMcGbxfcKGFeSOdC8Pg9K3/9HHKOC67wUJ2X7Ou
pHXmbecJR+GGjCSUEKhULwFRz7WZMpgXJGxDFtNmk0Y8gl7HNl4d21s3VZzC6143mezgi5U5nYkB
7WG0FASFy+gSRefcd1eGMpZihCEVk2jtu+1x6kV77eEhWbdZU3GTpiac3jKYKGY7NW5dsAcPEa0v
LvSmM19ehS2aRLca1hwUGNJBAMSGvuwnr+oufflzj1eGMXf6bmflsBuMeSz9HX/bfNIwIPX7oQHv
iPNvGvrrSUSeuM/KuH1fGd0HzclOglXsxZURJ9gB7HTJdzMYUHj+JzPLthPiVM3pguxHTk7pe2mS
kXBHlZxCU+9XEe69KvcxjPQ59vUOB0KKjYGcHmKEjSl/xjRWPOMib/BodpZf73x74RbDcYMQaJSj
HdBppDqJGAgej1MMYP7oTnLGvZXZufMtwM5oXXWedH8O9dT576dlxtBnuy0+4TmFI5IkZt7rF97R
L5z3H8agSlSFhaEtI+GfIXw+gejDQmV0QA8hoJgsHjGrMYHIzlZH/Frfmj2Ql2PmA9ffwTJGTm6O
v3KbuL+u2gsbh9Mq8qdvpEyg4I+s3CzLirPVIp9kZab3FKq+RCPE5GqxhoyostzyN/gQgZsRf1Vc
aItzHUqZXOc5gQ6cxiJ0s1I/gojcm5hmLiw6p2//p191+tBXU6tTjWMx5qkIl042CIpjc96xYS/d
DbL6q75dxqe35/Bzv0KZVLtWJ2UDVGdY+DhUDAOQyhKgLFvZSObvv2PqkEEsdg2iFkPGTqs8e6cX
gbXufKfiBgsjd4Ci2EWY2MME3kd2XER5vX+JqXqmcQxl5wKAOyVAGNsY8eL5kRBRSdCOvLR8nnu6
sm2Zo2EcPbhqYQZQ+q8o1pFuGa13verF/qKfvepBRGWncuyAtmHmjw8EBbdHpwrcS9Ppn/unCtPr
wRS4jQEePo+9Cotm15jfh2S2tAvPP7PW/7oKfvXtNTwahWUuXWhPRKyQ/oE8c2OnuR9wt1oWL+va
6PRmXn2K4aRjbkOWCnNROjcYI+dHv0iXC093z7SRMrSSwp4c9NMyxL4NjGEw2iVCHGud4uwzr9qK
Omv7C7Pgub6kjLMK7hr50IV21P0+v8XA+j0NCCha10zKpoUQvqxLxBQdcVBOR3Q3LcTuZLgwRZx7
1cqmJXcIvo/ISwkxMGPXD0i/dvbIu08S8DLCRfP2jzgnu9HVwUx8XBEgeg47DCjDVR73s3nUCzP/
CwNNUt84UNbxrQ2E/BwLM8irnW2lvXM9OY5R3feIOZcLX+WPLwuZsbJyYCwoe+5mRAhRjuQgD6fs
R1Zwzb6weJx7vtKt8cp5RM6CSPan4uMw8HsIrbskyPrjwwN4fb+PGY1dGqifLiGjqrGfjEbgTQ1W
Dkhd2aRFIrU4qTQ8vPKncPatdG+Ycl7T7nz100B9NdydjtfptVYc5guDc2sxl/9VIGwt17Q7z1fe
qy97x+SEGxz9VteR5+sN1lfCwd7uwOcaXnmrBtaLspF2cMSsZH8aJyMgpFhbPr799DOTlW793jYT
wa8eSVds1wRc8njCcLgRGUba3ShEMxwsWL6XwLrnfokyWQWkJpE1oPvHpkrd3YT9J4wDazi8/UtO
feUPWydVA2lYXIJDRYvDCdto+oPo3Ka+NkRdjUcN+47cU98bq2tP14yXtz/xXNspM1hXxnlGMHx0
TLXG2FadYzsbq04bG0WdgaQboMQQ79/+rD+2HXOHMosNk5/AaMu04xhlKLCTYGyJPLb0zrgwHZ/7
AGV8A0SIMB7BIWgrTGQb25N5viunplxWfoAyxtGrmG0NCeY4uFH6aQSs8F5vydtd1z6nd/RqjDeO
KbJpLjVEVYLT2TAbu8w3L933n2scZZQsw5SOpj0DACSZ8p0zj8GBpPV/BWCdjTo593RlXORlk7uw
mOCjGoSCtOzF7wghuaRRO/d0ZRUP4qJ09Kg0j1j1nIkDC5b+vW019hopIz1TGQVWgxiaabsMx2UE
rkcA7fiVHc8ithMyrlVzhw9E9vf36xfA/oMTGSmaszT0ICPjSkijdb9BlfFVgDJgmXg5wH2szGB6
5C2gDPOJCNzu56oOqgr0aiye1sCkFNpjWl9LzyVYoJXxl3VPV7p/ZI4nLrubhbj5hv5QFRN4Lrbo
MAHXfYCyxpVt7zT1xAfonde/gEURH4bFIIR+3eNPnffV8M1SPO6lFk3HCk/mPfAo2CsVmrr/GQ3/
X3oduo8ygIUZzb2bdBkxZeQtwZqrlhvs/hAv3/7+p2b4t8WH5ytDeJiW2nWLKD11zwozk60XOw10
ybwVwr1Ehz/3IcpI9trYA7US8Q4MkXAXbvdgQsyCTN+tFVOS2b39W85MGL4yoFGOdrqJ6zG0eowo
YmzMrdkZq24g/UDV5uUujDsxtVlY+TMGHCcqwYtljftp1ZdXZXjmgJNmrHj81JpfmoSCRtzYa27a
+OrKClbEowQxDX5i7JL6gWCxLAT6dWmEnXm7njKEx2mxl66lQAht0wOeVM39tK1wiz4RdN6sql7x
G5RxnMX20tQ1XCdXTySRsL5P/HqlESy2rvd4ykjWptFLMsdPILsSvNr0qDyHyVyzk+fbK8O49hIf
NqObhEY8yyNUvRYA37yq0M3TlUFc58OICMhKw35wESGTB+jcVElGkXhd31THr+6YRQvFEPOF9jSX
AakurX8JdH5m1HrKqJ0QBE/GGKehKQwN3BfHHa4Prae3v/qfBY9+oIrlYs0zYjBvSegtTVDs49pP
COXNOcEOTR342zTp7a+wrcr0CUOk9mUuDb05+euoUYdvf4czv1CV0Mmc4I/BZYO/5H3zxRllfl/F
mfe87unK4DYsuKo5t/8nGodJMltD3PyMpWnd05XB7WL4g4Dux2GbxcGNNTrOkeDVi4Lnc02jjGpR
aJbuFbxyzc6CGwdz704OkVhznci7P33qq8V5ihonhkgUh0YQ/XRAi2+omST7dS2jDmluNWyZcPRv
ekrpesTRfwLUcKHdTw3wh3XZVYZ02c8y9XU9wrV/4he54Inuk0azsRiIvrMufMq55lcGdmvbJlqU
jp4J2Sg+ZidQCsCRolu3u3OVsY3r0M2seNGOHpRKrpeMrd2O2W7VC1AlcJhlqBsBpDsuCbnNRWlD
HZujdaNKVcA1A1Np5vNwjIP49EWd34jZdtb1HTUTrMUnPBiZFhyTtElvrWnRrxoNcO26hlHGbMmt
2yJqPzj2snSJE5hduMuw3dc9/dRjXw2qtHQdyO8gey0pfvqiEFsfivLKr66MWDMbsKJoHc1eBckt
0dOwa0SVHt/+6mcGlaMMWatpjaqPFupdtYehyoYYIYEL4BGvQauPKxtIGbpcsi0j1gNO9K5lhsMA
BFOA3Vi3l3OUIdtnmEiDTARHL8sgDcsghnFiVhcuYc61kDJgDR8As4wipp22CSqojpmctogoSetO
KmNcVf0nmFg5FMeLaQ4JliCowJWHZz05gltbOampSUMEdrKcN+lpycphW8oRCnQEZuvtPnTqiX+Y
mG1luU2rbAA5yd0CwJDxUwtmK1wSSz6se7oydL0FP0aaWdFxhDq/wUn8sZulsfKrKyNX1A4w94WH
T1piAl+MXuxM+7ruiysD95QnxgbhRIRcSOqwrDi51QQKiXULla2M3GAWEja2GR1tvfqmz81VUXOb
v+6rK+NVAgZxrTQNYOBl+W3XktW40VMDbfK65ysjtrFicMnNrB2bfHJeotQOvhR5fukAf64/KiO2
su0xmBI3OC7I9W8LKmVh0psr11hVClf68zhPE8sg4NP2qsxtDd4lKdZvt8ypV/9hLKk6OLMCxGjA
fjlaU2ntZpQhTMrQdQ51Xo67Isndq7c/6EwjqZI4M08qJBftaVnBbBvBmh2XND2se7gyZtOJ5gaG
qB2L2pyOMvc+lP3FU+m5JlLGrFn7mZYh3Kbz6PIvX87gZc1htiScajwat04zQQFb90OUMZyBHB3G
Po2ORWPEW4JGh52H/mXlO1CGsBsMs40Jgl/itea0YQdRfWsMP1q317eUUQzR3wxmD/lOlVn6FXCr
9BtFiXjdEU6Vwc0V85sNH+loOy4p8rrYRsO0skRsKUPYI7A2D0qusqAINvu0N9Idydvzuu6pquAs
sNFFZifaER6stcu6AFJeIa01V+1+oIrgwDs21oCyjPqn1byLoLFuWiHideVtU1lsSxJuar/h8mgx
4mgA2VMVkJMWo8K5RX5Btq5rmsoIjjHcJ15E3zEGM9paSTxeTUT5XuiZpy/7h1lOjdqG3CuCBdvu
MZXpUnJILE15I0GadiBhE3CNVVdohCaUeZ5daLcz852pjGQZaI6s0lE7JuYgIUoOY4jWa/zw9jxx
7gcpI9mSqbXYWLuPGonRP8UyO0915xrvdTZz+nYwCKnRi2K6UBj9JdH5U/spI7vxIybYhbVf6I0L
zSuxQAEjEqqih1pvygfDLSlGtUHnGLcJ3Gqo3eNiBgc43cvHggwNIpnKpSAdLa/04UNMLIvcFW5C
Qh46Cndct8yrSsO2mynxxbZ2LGVsf25ljkJS96R4ebvRz71SZZIIDPiahpjYpegwUWeCw0KSWFbZ
Zf1AFY7ZdcGG3AYxXcrhZ2BnP8Ymr9c1zK/Q8lcHRssHswY1gsMumX+hPrbxlUkIxMqnK1NEU+p+
FyPDPZJY9s4ttPdRWq2sOauisQ7u0Th7IL6K0fgWF+6zEzU/V71OVS82EthRWn7OjiTq0UgOxXw1
NfXKS3dDGf/YQ9OJYFcOukb3LTWzp8xtL+zZzvTDfws8zVvuArHYw4UT6TU5VyMQaEtfd7r9JeN9
1VfE4PlupFess6mwP1qeFjxQgHGP6xpd2YlHcpaj8JzgWMWy3ZTG1G6Sdlnla2QMKSN0mmXrcBse
HGu3/UFG2GciBtc1iyoFY8IruqpGgGJwyPpYGZUbmnG/cvlTFVJ+QmoLDqZTdJWfPqdJ1H1s0shb
t0NQJVJZ1HGZZQLeLnxX3lGvE+RQF9Z+1StVJVKBF1dIjyP/qLeV87jIVrwDAFKv6zCqQMrEND4C
5OWwL0WfwLNLijtZ69XKayFdGaclcUh5OTALxK47H9upnu7dwhYX2uaXrPgPK6eqkUoHbkTHuEB3
Ncnym4cWobhbemF9TrS5q4mGmR9Mvd6jgyi/REMwHNxiSau9mUSzBs8UpMARl8+3FC5Qu3dtMPXQ
6MmPRadflVtym3q5W5bWeSLP3LcvfOszE4yuLPcZCO6+nkoA3ZZDXVdoAQmfbjdV67byqtxqmrS+
zFOPpY5YtQN30Q7BkGSOrOuPyiRQWE38X5ydyZKcOreFn4gIUIPEFMgkq3dbdnlClO1zEAjRiF5P
f1fe0TG/7Ypg6IEpUqjZ2nvt9cG5epZZAcIxaLTFYz6pY7knSFZ+Tb1quPA6vgV5Jq5Ew7aDxMlw
1x26KEALsHv6HMD8F+i7bNzAmyuCHMDIkh+yJZMoUv769HkUFfy4OWAN69o9hp2SHxV124cjw45S
z69PR6G5EXk34d2DjcRlAfQcPC+PiTDkXv8qZEFLs2L7vWLAX/2yGM+kU/nHY+++2wQm1i5eCJh7
Bm+q55z0QLeNW50ee/guVu+ARgRqAZFA5fugpk3hxyVnx5RxuP39OupD6AFLtiGy89AWcBZw3HlY
3cQ/H3v13WlNZ0WIXyGyi+DZmBl0F8Vdl7+lu+N4x//dG+Ve/bW62QMdY4IGMp/HLxSedq/ETd5d
b73+UMOExKT/dXy8snXhsEQyW2G7e9Nx8DRbzg9ZQODp+/Vq8q1pGy6zcgq/saB+EeZQkyeevFus
Cwt4B+gRAl8XiruiHusb4Df8Q9dtufdkk2gs6EONIK8zi3d2KymuAGifHurhwdtfP/l/gsgF5tOj
8EAmb9DxloJkco92ibfkpn8QFEi5X64gQsIYVSO29m19Aj5pxYLlK8iMTeDCJaupx6bEekpPMKGu
6+bECRcLLEZBoDp06ZF7VRgsV3AntiA3LV7kn1C0aQC2Lo8VUOReE+ZNoQ1yz8kM2Rf7uoybu/hu
3g5dIKTcLWuzBmspJKYt8+qbMOpo2oMYlRzaM/YSsG32iGEauXzAogc0tpNPcLavjj18rwDzgImA
MTfyo8xE/WkSaCRewy5/wxXr93GP3AvAXBu6wOYDYvy+WFFcNeSkwvJQ9gDGjr8uCfQ/oE2ejCKb
FzPoBJz4uoKSwAz22Izci8CKZd5gOz7JDNATeNAOynxQRo+fDn3Wvfir89BG6gjoKlxadYHERWXT
Ru2hGwq8Sn8dHGTi1kLDEzxbVFueAXutT6BPvWXa9KfvujuBgesGxTTEd+XW6iwcOjTxoB3yjeTi
n56+P4IbeP/CiRfjLuS7NQKJrwn9Q5YuOAX2SxViGXBSe5H1+VB9gbybvl+mrjsUiAOk8OuwWwpr
gq4KQ+i7XfkeFJz8JaLgVByaMnvdF/Enf+l8hdMRZOYWJhrr/BKaEnHzsefvTl9/oLhcMRpmclmn
4lTiDlokMBYtPhx7/m7F0lwFgoHAkYH2zF9qFthPoCoX7489fRcvj8XYs5GUuKbgVPpIRC3fqblz
x5ZruDuAW8GiEoBVEGtJ28fVMgxxMYP8c+zdd8s1BOeCB6sSWQsf6lNkNu/edLl9d+zpu+UK7DLV
lWIiuyrq077waOo8HRyb83tZ19xg+x2u51PHaWpCODsR7m8Hp+RuuYIOsNYVuM4QhACBB2wpUYCD
D8AKHhua3YKdi0k7v7serlX3vHX9S2To978/+g/R+F7LpfMrgUK7PBtt2X6By7Crskj7dZBFVh2M
aveaLlDl68WrkCtagDQHlsMUMavgc/n3n/CHnXiv6UJmzkIoGYqs8KnGVStq/AHYzSqfj4UffLdm
hZeDBgVWfdYDixXPymRDdPQqx3dLlq20WaZNyGxkstIpvLdDCptqCdjGseHZrVpAsGQ9WomwT8zw
2+980MejyRwc/N2q1RTyEFlgx+ngYppMUn8li/eWLfyfviz59aAa6AReyYpoe1sC4FQ6KPZgoXoo
YST3eq5ej3AFAFAqG51nQCrywrRw9s0m4utx9JtrLt+tWVi3hrUBpDsrQU8rLgO4rOPtQML1yZOd
zm9lAO4C3P3752KbgeeutqECjMgz/teoQ7UpmOg4foYjZ/C1WOBafsmZ7G4q6Od+rDk4TBC0g7r2
9ynyh01gr9IwS+U54NZwbCz1/JkDiQLEZ9mDihu41fv69z/yh4+5l571ZqKzcavMmhYtgilKGZtK
Cpvn9NhE38vPAPDCjXZBrLo28/CZbLx5ZeN8TO0t9/IzCVCLKQqCZdSrx56vAzpo3OuxodltMMO2
eWE3NDIjE3dnLkrxZYBBz7F7H9vtMDLAae1Dy5IptPDBlLHZtACesIPK5Njr73YYZEFI3cE0JXPw
wXjhLORfZUPnz8eevtth6grm4vCSw7V/deX3uTL6ZsjlMYGSvHJW/puyyOGXAgG8Qq4r18UIyiEk
wTHAAFwe2yDZLjbYiLBr1OJ08gza9ktqCeydgbk+Nji7XaboRaTzCXrOVgMcj/p0ByeMQ4/eK9Ai
GB5Mwm94lvedAbW2vwW7ITw2ZfYCNKqatZhzj2doUV5QcAj6TwN3/RtT5prm+83eS3frqR4c6GNq
ERkgtvxmAXrmHzLawU8ob88N+jTApvyopiCHR445mKumu2WGvnh4erueZ9JbHKjGTK7xsi7LsZKV
3HuobZqFztKKIxeuEX1If+MvUx0Y/3Tse+/WGZzbocyQGDQf+ZWEUhBQqdcdq17LvUqsZz1byVVq
Rf02jNXS/rDB+pbZ1B+Olr1IrAY0bRtaPJwxuLjH66RXFptesOdjQ7NbZW6yAGWs6BqohOyeYBjo
Yt6R5duhp+91YhJlVDYjWZsNLSC8CvigQA3qfOzh1/DkPylZ43AbXCoBQPe2BRn8FetshLfYwafv
7srhVtadlSzM4IXdASZOf+Y6esuv6w9fdS8OK0fat3QMWDaZuj+ZuoDWjc7vjo3LbrV2a8u2EWY4
Gd+mx5z6XTx06i1F0v9bJ/1mA9rLwJoeEbcCWjubO1a3FxQ9x9sxBJAjJq7rP8DPaRxjrljXxSXR
Xh7LsLRTeq2AAAPedLqPQZ1uu1iI1T0A1NB4seu8/MkAH7fEepaVOpbHIrtlXyNjYLzeIUEZQrZW
VTCExX3wWIOkJLvjlUP/D+0X+PD9Ys849p41Gw6++O5gRV9qNDuOzCqQ7SSLVD9lpuFvpVX///f/
7hPu1nzoN/3GHGKymQIfdJKbNsULTNyGIpEwDu1jQLaDd6Wv+wId1bxQt3PZ4HY7XGFj8ciLyT+F
wQQOuAc99ZrOol8+EjL640kvPV8AAizW5WTdtn73qRSpR0CWnhD2xUHjmVfRGN8eUiWKffkaEGmk
54UfZkukQHo3AcwK44Za9s/fF9P1XP3fsRL7Ajbw240CgDHMHMwTPeDIlRQJcy76GYqWfdpQ0zi0
E4t9MZtNFTwZleXZrJvqHIJ0/S0aAzBz//5Dfr/liH01G2aKAtEOQW7RC6cbDpt95OkONrKLfTW7
kd0AcibBCb5goiZ6DNpHOfm4fR55e7nXElrAOiMoQxFUtQLU1nVVcUv4wbzrXk1YtphAUQVee2un
HwEWdYyU1LG+JLn3oNPXnG7hQp6FRV7ExhUfo0D+ODYs11n7nyOwFiP1I4sMyyz5cNfAWB9L0pfH
IvC9nhC5YhIIa0P4qanxiYwe/3cFRebl2LtfJ+p/3p2XwM87LvBJZ0a+LxrvnRYQir3VIvOnbW6v
KkQb6mSQfwhRcBb1PdXL/KJrYvWpUbmK4gBy2k+QgMtHs9Ybu0MSoxm/GN7AeHVF7/vH2pHmsQpl
Z1PkLpZ3xhbKT92mgXdWxSa9BDXHAYVaf1oegZzkLpnzua1SevWsT0cL26A3pv8fCsQi2g0W1MVl
COoVxzZXCYiRw8L9q1rCWAytziZuClfUwB3DLOwZlSF3DxlMiz61MjDHNLG4Wf/6udDdVZQsR6s2
8T0QxDGNR+yFB2fa7sBbi9xBJEZEpqn1XBzUZgqSQJXH+B+oD++OvJbOERS9qKwMI2MZMO7LqZJW
HIsV91LKSM8FGB8+z5yEhZ+B/fAtIJbVwcr8Xku5wQYQQdc1y+FXxY+ls0hxov7hH3OpkHs1pSgm
O87LyhEiMRHjBEe2xqj+4ODs9qgO2vJyC8cwyxWCXrApi+ZFdbk+VuLeyyk3MaH4PIwYe1P0N1Tx
MRHh2BwKL+ReTNkBu+Ov44DNu95QVETJ7LbtDzZPyr2WEoSyGqGQZLg5jpB3wE80BuGlSP++wV7j
/f8NXeRe9CgHcEvGBtOGDb5lyaoaOCYTdD4Xt5pP4b9//yu/jyvk/0gft9H1w4J67kT6+eM6K0Xh
EB2ot+rFf0h4+LuVC5dI7mqNY8Ja8WrbtYZzqN/6W+LQOZhsueL/CL9tv2uODCbaxhGeHflhIqK/
bni1rChiyY1nXTV8r/Lo1ZpjJoyQ4e0208kLaim7hWdQweZPMG1u0Bw9+IdWHDo2fn3ziDGDmBXh
jJsCdS9ZEVwmxfWhZAp8OX99uhrMOjdNQDM5RfPjoir7MZJ59fz3Uf/9pIVA4tenUxZWW1OUFKKS
rt4Spcp2TdE3Mr70MPJeDyUAxV7mBjOqSUVtgd+AwDLO+/Ijcx0/NnH2QreaFdxVxUyzvGrzU1GV
2yXo2LGzBq0Lvw5QXudrMAUNy/KwCs5m9ls0VPrHNmtIpn59egeH6tara5aN82D6eHWevcyBPlhO
FnuhW4hs8egVeH4XefZh4z7U4CDNvREm/X4vEnsJG9yEhkAVFcs8O4cQJLF/hiuD9O8z808P361Z
vDmcZSwOmqV01V2gyzKmtg3fKNld00r/u1mLvYJtbsG4b2akpP2hNS6xrR7CBD5GG7zBiOzYeSCT
/apmMn7/+8/5QyJH7GVteQ4KmgskhWQ/QBag3AY+xBs6QP69pqYeplYafb2vjPV0DtY87Cr4YCJB
mNLcp0PskGMKTgNvyBy7ptXth0n25k7nlV/HiBbFcotuOpTD//66f9gX9jo5VSl3pR3SbGmCcY1D
yG4++5AkfO/64pBbOPRsu4TiUAsXGX/BrgA6edoHA0u8plnfOI7/MH/2cjlSMa913NHMLWS+WDqZ
9xztmcf2/L1Wrl4gQRuVTzJ4nfQpfObH26a35aEwSOy1cktHC9u3DE+faxfTmpQP1DsotBd7rRyd
oBwKRUMzeKnQG6oj8l666K1+m+vG+JuVtbdJmyvUSyy8tbOmiwxyN43uvjTO1jpGa8zUpswPh0Ns
K8yg3R4xwDllmAwNst61mPpAgZvvcqbbwSm0O9jDYsyrNRckkwq+YiemOEh03VgPb9mQ/2mO7s52
bVrs+9dZtERRdQFUIE8VpBXHXn8vnzOT34tioD7qhVImioUixcc4pqQVe0c0r7QN8pnAxS9KjKct
93lam/5YBV6Eu3JAPazFEKIIn3Ec7wlKYLDkNOxQGVvsiaK1V4vBAVmb0VY3LxVwfbHIafv571vn
Hz7qXjm3SaWZaf0gC201f0bWvnrQq3mLDPX7+Fzs/dDmRiIf0g5BVnQ99OprPzSfRcHyb3DH6L14
HLx8ir2h8D/5qp/nrICz6SGNrdgDRUtK+FbNSwC55IJqBxxAExSNx5tjw7Zbywtnhi3VGGRsbKus
r/kZbW8H46w9L3QbCynrtQsybaflEysrfp4JH0/HXn23jG0rSCQMXr0uRPnTb4PNoLsbJg2HHr8X
1jnOmhUEEJwGSPk/j9UwoT2VkNdjT9+dwmqSc4cIxM9AQ67PBjkDFA31IQN5KfaKOorjPcDe4WdD
CTFmDIzvAK6k4wd30L2grt4kHK2Cyc+WOshTsaoFLivRMUmH2CvqBLfFAPVSkEEGUH7vVMhRtzma
aBL8uoP8JyULjBVv5zYPYK239rcLmEnZEFT+oUyN2DulCV7hFtos+LBeJz5bS+sfTpezemNW/uGc
57v1Kry66EqDba40MK2MfS+q13j2oGyKbTVUL8jQhuuxBbYX2Ck2eAUco3CSbXS7gR/G9lj081ua
qetM/03EstfXubIKwI/y/Azx+brcU1KJp9CxDbb6lM9Fkk+i6U8+mlBI2v9/rHpo5e1lbHo2eu6a
xs9KoPIefeqK+3FS9liEutewOSFm6RewXoeXWvHUDiAP1Nu2HJtcew3bVJoCbmEljN3FZE89V98B
3nNvTK3r/P/NB9lTRXnfw/PZYV3kbJ5/DJszn/hYv8Vq+NPTr1ee/6y6vpF0IKYgmTXMjwEMbJMo
bN6SUQEfdt32f/f61z/8nz/gobBu4N5KMgUep4UaYG43HsP3qaqnGCqrpT+tBXgsN/7G4F7LVz2v
V42JV6ebI6H7OMGPGdJaGI79lLWjY1yyDckHviCzlWy2MfMp75swj0GiLaHy4y4s713UTmUMTb3g
aTT2uZ8MAp1OCbJ1U5SEvRQTwHF9WSVy1GRLirXyl2yoqnZMqnZot4zTmU6XqCARP00Ln2TMAcib
YEM8Ne15owZilW1zvr1FS+ps72w9dFOiK1Rz3tkCIO4LL5EROKnJgX2mScjDuPQqQu4mp+Bmq4rZ
KVQsez29KwEW+eIjyhu/dRPA1Hgwn1VCpsVbE1M5X/+gM3NrMpi5nGMDf8HyQ1QOfhn7WxCyTOP6
u8QLxC4vULPCxykc+5rGua/H7VZsDhMUuDq0p3zMmwBOZHp0ZX/hwvPzO9p5jiQGRRz3wMFTq9LN
d1v+2jTdVTWBLX4l8aoBAgA1SVv9Ck94/Q8+nMxPESU2+B6QfMwfqaxDnGm8WnXce6MXxMb3Ge7n
+dDXt9OITGCywsjZv8B+n/Y3ASxDW7yib2USiNE0CHPC4BUwRrYlHiiHIqkKL/hAuMeidwboqRsA
IS2/bDBFL4APpGv+7Ajz5wdLSIWiLLKBJb+l3jDlSdkWPkuBG2p+lt1SNafC66oIHmNlMD4OGvLf
xN+iWZ9GxBJPxaLB/gpGR7eLc07OsV7yfDzBrcy681j05GugVdjfFguD1RoZevO4drl6xhuW0HMV
sA196di6PZdqfOUISl+1B/+jtO82rKhuI/ZT007bBzPW7HnZhrE6kY1BrDLRyrRxV1cerJwDuMTF
tQlJOonQew/P8PBSj7hNIMkR9TbpR7J9INCSkEtejsiYDDxc+KVWTUPSwHJkheBIVg5xqbYSdeSt
DbtLGFj1ABh03XxisGuOTlGvxi/QSpoy3bawGr9WtMvLM11Es517GUjyocrNTM5rV+XVWaOOiUk7
+EvzQZKCBzcUZKsV9MTaDukqUVlIeu6tZcrQO+3FZliH6gTjf7tdWjuu9Q0NOaYk5m5Rwod6DPIo
kdjfUUr39NbFtRLIUvbVANLUOkZVn5SsCxiEIPVCUg83/0flpkF+WJq+uu3Rlax/bnYm4twK41d3
TAE4gnBQDSh82fDfConE76QP+VPQUbOehMPXvcjJTA8F20J8T7dW/clurJvfz46R6YVzDE2iLSS8
MQnstN03G/FeJqEdDCHgLB8+gehcmriFpVUbm6Vrfbw9nC0e1QhiZsoXrPNzJKdmeajtGPkpPmYu
T8GgxM+8berpZSPIVKdQuklxDiLb3YtoQi4SygjvFQ0QQZioYq2R1SrLLkpJF0T65HtqvgftCaVf
z8D//860VkdPV56vsbHt6BWeWfTontiYHT5yDKFKmfRrLxkKqEzvtsltdTKH6wqbqcCj3yeLJY4e
nf66m7RBqE5XN8f+vCiM/PvclQu7UCBxh7uQdc9KeydTzturX/T4Lg2MQZdUFiAHVHHI26vrZrsI
Ik9s8hjwi80amlsYMBcan0yiI2iCvcZ6L6cgQPUnJ7N76MHD/i5XOY13JWTl85dqIs30UJmyWm9q
L+DLcD0dRBnErG0s0sBSQVDqu7w2ySrG2SThmIdfJEfS8uT5xv70c72kk4fMB77/VRoznpo6j9K1
HMdMkA7c9hH+9KFrv10lBHE10T5RVv+rfCgEY2AWoPqX/GsOj70zXdHz2aAfKy3nGVdI2UWJb6Yy
2fRsY9zG+HukKby0WSBrXqNw+r6NvIHfyfLFAl9GYoHF/LgEsk/gQNWkBaqySa0WhIPS4ydMGVVg
KJjCNduI4q5S3rwkkw29J1BKIY8epMOwLi26vuPBZwrOQZAQxJCwTxcbLEkBIC6OAFuchJ1oCm7b
Z5xg6na1LUl8uCoWcVFED25txiIG8iJIOaq1M1zmvI/LpF4JC/JX0ITI+7AOQVifvS5ufRw3aiHY
0X1VJswM24d+GIcXQJumu64i/te6U8MLFV2e2LJ0ic9E+8Fagx9Ye9GFBuvXZhUfJlBHYyOsSVio
whROMCTGpCS3NbRRkOGvAibCVfUZ5g3iKZjbb54pkbLdDAgO1bJ8WA0aAMLIG1KVw4ul73IUp8bo
omekQnkNyQGl+fu2qt/TWq+JLNiYee343JfuG7c+Oa3oAswa+EvGnh6H27DyMMM7U/7jjTmPdVO8
r0L2asfwCSCquygKx7Ndmyfn1miM3eyXP2CGQ9yJTzr6XEWsQJYIPjJunk/c9PJSDwAtVx3qNbTv
68QtzvyDlR0GidP2R9s6eKT50twiOLGnWtl7f5M4rICpeGEAxn7Lp+6GkvWpNnZNgtpnj+FSZz1z
7zUV9AYHhX8vQuXOMyc29ie5fJjWbX6xWm9x5Y0ywRqbHnKKcVKIPuKm1Pm5DXGT8dUkEgQb6ktu
tu1DgzL3rfAwfUt4RKd93taxX8Dxe57tlo0d+eaKEIO2qJhH9RC31Jy3Fk5AFOaKGe3o9hh4EUVr
Uz4UMeR4Y1KQgHyDpdL0XU30OzyzaAKxypD5nfgCrWN1GQIPRisA018U6KkxFcxdwq3rdCwYXKOx
0DA8I3lRZQTgCJALmHRD+STyahMxDFyKF13gQBvDYYxV19johDlykkVrU2UUeRx9Vb2yfugfXOiR
dDb+mYmif2QEweQ41rccgVoShLo7+WHlA8tlECKRmX0ZUOS+2Eatcd2bG9yM+X2+LI+l8j5pRdgF
i+cUFFyctmUsY5MHLl65TxLdq1s75p/yQs8JBaY90cE6xDUYhahSVOXtAspdguH4yprplcLCJukg
O6zjJVj7E2oG4yt6OU3aSq8s4mkph4vQ2Gm9TfqPMBsTTzRQDAeFW744KN3TWbUD2Dg0iseysF3i
tmmpko2Q4Z8Suosy9aehLZOlFioFaKKJR1gBYm9p+LeCrbLIVlTMaihzCsoyPnljn9jAqy/EyjnZ
VL7GNOA8XhEWJMTN33CXHBk0RoEM4xbN6DWkL0RaUFvWO14NrEmNnhqXRLOoEmKxJQZrUNxO4DGt
j2gXLmOIEsPUByQ0na76TViSETQL0tsyD1S2tLlNVFN+g+eSjuF5UsDGUATpKib6qYd3WVJuQAzh
jxDhLh3NyQRbfcbOkdX9HTfT47xFn0tXP/bG3E6gHV3CqByrZ/SaRveIB1n7voE/Bg45uYxfgWBe
tsRfqZmwWjoIQ+flfVforUqDvMfhwGkXwZJXVsHJIKVW3s9uiM7NaIOHumq4isEmCmVCl5W1MfOa
CDeNiCK+MNhr4nKEzbHFUNznIGp9LewaJD0i/w88klVMF9+7b5w8qVLcIQDqHzxqBhWzeVhOypdf
p2K4besRUIsaQZpG7PcEz3l26r0t6wZjnmD18DJS6JajzkTxMDvRx4Dey2T2NS4vTckSZJUGTA0+
IEry/duoEH1wccx4Iu5Xv73F7YQYSGn59m8Js5lszU3Tp9puxQmYnD72SLPR86xpieD1aokuZaHP
JWNdMmn22KOEFnuFqmNBen22ohfPBEVB4KzAHO1hqhXXOcP/wk03rrcGY2e60b9RZTmkOU7QKfG5
dhdLME9hSkk5OvBM809NS0uSMijaD7mrkCHhuIPF3RyZKM1XGAncWC70O6fX6RRNa57WDXzs+q1s
X1pmpvtukRNgUboAzcF1aRPMw9nWFYIgdBGcAyTtPjekGy7YNZpTNHTNSeO8PnlqLT/oIAreB4gp
ECpuXpN4QkQ35dqaz2CNQ6gGdi6op3VX3kxstO9wR5sfWBDgXJRONiMgqA1NmJ4xxHMp2cfZjv0/
ywjP1l635EI0rf04bzpxUyIQv4eBLE3Ktfc/DGbRGdUBGmQmTPwAWkzYlHd9Hw8rD+IAXow2Lpuu
/ekHuNJGbv7E14inla065HSa+hbazQpdq03xXOew9kR3X6v80yQCL4zDSlc/hmJpP6IMae7tMiM6
FsNwS0TTYooVaowjGXg3kaMqXarVu6X5WN00QStOyNBK/c4u/VSddIOSA3ZssUIHBPu0fGOFSuFN
mz8vvGpljGU5vkSbAhCWyaB9gDSl/Lzko/+V0wJjp2zdPFM6BLhIe9ZD8B8GqJKS+kvYNDado2t0
PZg6dLFoxvDGL4bwrp+L7hsvUOjHPQdxE26V8pRH8OcaDDzoPbjr3Xdbw8dLPkxNTJrKjA8rhUNq
DHspLxnlOOtEjZ7D6VSZHPedMBCoAeS4P9E1wv1lGebbdWvkI7IBwesViRMDfNljMhd6AVbIFrfz
GrQ8tk1on3HoyC4JwwESS/hkFiJuYA+cmWVssxWdoTfY4uTHSgn9JajJApiD95APEOHHljnQ6NcA
O2DeLSLVQ4Qdk/Vrc8ZRvHRJVU6PHnSTKYLw6B903fbtCbNyqB61peibuvYzJUuPhAFE6gJHLoke
MU++o6VzAUo+etdtE+btVq0nHk5RG1dbhx1OCVd9AkzwzhkAPIux/TJRJBHidfb9Bn5hVUdPAdPk
fSBoN7/MNW/WM/jHDO1sOgAeqHXJspT+u7U22IlD0pdTqhefo09pGcm3LrLb18UrZh1vbRt52Nhy
sBaXssDNJPeKT4qXG9Ig1IMOf+4K7yxpGLl4cHx4VGRQU7pIhtsg8iHcj0UBY+J4RgLozDYPXHhI
0LrnvHdDKqocUBgOycHdRmqEMYTyny0CkaSr8+aksLM86plofJ+BgrKWB4W4SJZvtzkaDJ9nVJdO
irL5jlv1DAWSvOsUEkYae0KM9jHtYC6HRA68bvq0hVH3DROLxhCVpLiYVhcZzpHqYXZmTEOyNenA
CnaufBOiV8tnRZwv3nQajW0eexSZEgTJ+tmGpDtb/DtB+qVKF+B4r4ehRZbBJ+Yb0qTzNwgObRb2
pkjpsJjThg0zod1Y3CDHhuvdhjwqUi8QBHfb1UOO2/cVnCBSoUL9scy7XseQzqsuUX73PIOkENN5
dm0M69bwDEyfO/caO/IcDF06BSE9GXj13szTROIRO8oTl5OKoRzGDB/qpYrhhkh1GmCTTQeSBzc5
s/xfaEf5BYFSdKM7XBzxwPdM45XgY29TRID8FEzlM+6t5Gz1JN6HQj6Jpiu+eK75OrEK9Zdap9yE
A8yj6vwTaGPVDXyi6jGuV0BS4wr2xQj7WJmgDQOXHeYH8k6NtEoqAfJZSxbsggu8S5G5ax7g/mJi
Iqo5GSeIHVddbugin/T3mQdtMoANcOeRkZy1x/JzWKHjox/z7qUYKgTUK+gtpVfw1AVqOsHccXjf
mIG/63AGfwZmELZfPV0uPUGiwi35RVhVPlZWGfSow7hpredPjgV+zKA0wx7O6tsSYPsvXV+eGgSf
12hMx64cwlPQ4MY+opaA3V+nuDZxXLbK93UnbAJ0sjqtKvgZhkWYjQ2mSEn6S7WSKCYUIVjg6vkE
e9V/HcxnXyUuFbchAz2NaV3HHfebE6oJ9imwIqs0XxMrzMvWe/NVe92feUBoUre8jL1pW051Rec0
H/Gz/IpuGTLzwY2OtncbQq7MDgqbLm3vBGM/NrNMWVvKJ18s+AVF924q+aNguCgufEbaKPReioj7
GYsqZFVhEfg496FBYgQp7ljbIss9giac/6Puy5Zjt7Etf+WG3+ELgODUcaseOOQopebh6IWhkTNA
kARJ8Ot7pcu3y0dR1e529EtHOByWJaUySQLYe007MPDjwMN6P0vnxJxzAeVWLEZ6c5tCpfTskRIl
ZVC/OFMwxmz038pKTQnHMPGToPWMVTIMUTWs5rlBlFjqWziwyprHs1VuPMOBtLVS1nGukGpbLAGS
RJ21uUR9gnuKwwGD6FfapoABUHUpF70EIgFxc0aCgH+abzK7BHHbw3fWIbX6jIuySLU9f6oI1Qc6
B2WC+YEyQv1goVmpfvQ6B9K01G46SHHVTTXK0kres6V7CpWvUDHoKp5y3kATmMvN1Dd9KuvspaE1
RMWeSCckTZ5yjlGNZGI3PcbO3GTCM2kxTajgirqKZIMxbU4fbEi+hAkG0ge7UjcsKlj1o8o6d+N7
8+LEbpiRJw83AVD1VNwjPHhvcLujkEACjEfe2zCRYT/oVBsPvNQbpJPfBqC9hypvo7WYrMQZ3gQH
g5lp1zSsw7iRFFuSO8EBtRRK7wfMjz/qULtp4eZoj1SPoLV5AG2YMT7Ebq3NRUVq00Ue0n+eUe28
oGatD4NT2VPnGBJ7xNoj3E7FNdN6wPk3rvhwQIpVH5HZdU4AWetLkztP/Rw0V6OT+8sZK5bLs4Ye
IJ65zPDGa+eEzLc5mqCEiaD0mF6WqoT/xa80LtUIK888A6we2mp2Dm0W4lyeIFYmgLwK/9rNMWNg
uyBvAi7q0VQVUPBsunGKdVCbpaoH/pGXax8TBdfsQbqz4XGVAduLMo5aJ/JKFqpTO5dzcSHIwCN0
f22CO9tjCeLMrV/OU0iK/ej4GDKMoHLJ7iYaVm82k5P/JMJzeRHNjRuclGR2bys/n1Cm4AB8Gdtm
4gfg6JMfw5J0XsAQfW4IpqmuMC8bX6CWVbRLBJvQjp7huEdPGb9PcH4JKPBc4l4UjPbVXeb7jbx1
EBS5bJY877JrjBDutoZU6JGdoUaradpJO5fl6vaHLIDoGgvBvabUUBOFoIqKmwVWRAmkbm4vtRC9
2VrOxj4ZdK/yAy3XsbuT1OCcbWpr+u3gCFpF9cKX7MeQCdangEDBrzSjfoDQhaOjOVdZ0VIxTFrT
qATUDR24C4cjfHlXCHlCRGcETmfe+D7A1o9hxNz341KSYU1yi7nHUUFWM32xesUhjDXizZugLPuH
IQzznckadVs7alXHwB+qqxynEhaG5xZ6P5K+vDcqR/MvQivug7b17no+q3WbT+fqIi99RPtiNQIT
1Z6eMRcX0fICHd0SiuvWG9lVdY6e3/RepgC/j4uyyOuDzn7vF6KqL3F263rHO6QY71tesh2eL5xe
coISqSrb6aoBXvCu2FhdwJbYgdFqGIwLmNAeBBjRamsMPkC/VETGk7zChIemqpJWuZncOdgtAJJC
K77Dn3XvZnQyzt4g19XZEs9T19wdECWjTGZhdD8nF2OHyvQHkmDH+wr2sNt+afmS5B3uEDj+vv8Y
XUNJgrabk2uMXfd3bc18YERKuHe9yGX1NUuF/BOUjpijkzlhOEQZLn0TZ/7sYHDtAg5CV20+o1Lr
sufSKFlc1pgBLJKwLzWWSUF6eZSkrg6h1vVFgxxImmKKSmciTAHLvGvfG6a4oWPnnDoi+jGxhQy7
uCPFhwPSo44dllVdiqnsxW3oeg7c0rq2OzSynEXG5QB8TB8iQ7/B4RaBq6m/csbBihRhNyfAtdc5
yeZ6+TK29+9gguR2U4GMO7isaMhXy4Afp0U49DBJl1W59WHEPtTocvVZyBQ8Ugmu8cKWo53jzlnY
+K5s6fE8Cqpq7k/ErIrsvdWjzk3trm6RzhJpeZu27fgBe7U/HbocGXRRyOZexhZZlW68eI5/jZvh
1uBaqEYh0gRw4iJEI+iTtnJvMXemr7HRFQwIA1sF4DU+qp3x9CTjGrUYhEl6zsrqOIrMox8UmLK3
UdbkwTl3EyGr7y5Ij/oI8kQ7N4QAAUqKkTfNtWxWUIQLzp6tJ73Rnj9HsXFX6SPmT1DsnVVfOzL2
MM38EZJS+4Sc+PYymOZgY9p1eoAgAQD2gMP7aH13UDFsfOUcEZlJjPoRE3+TKBlvO3Bl991k2nDf
lN2E9p5Rn972bj9cEut2bYI1W3ziHqzPcxW4/s71CEHSo1xkzEktrsxS2ZtmAc9etOguI9JWaCV4
6zjlntQZsCZg+0WLChWATdKyyn8M2WCuUPw716CFsjoqyspUyAKdQv3kdEsZxH24yiz2AOGei418
Gj4ZWyaycViJMafhyMObojLr1kdngMHbBfxKbTPXJy90QSCwVW/o7FoHu+YSANovGOtiWrkN2Y/M
ZyVoWz3wGhBLV5Mn6U0c904hDhWzeU2QXYBNbs217ZkP1H41Hn0vXVW+YLwyvxizySdxiPALcewk
X6DuB25dxQsgJFCKVcAf0ccNfWqbyr0fiTfsLTpgu/W9Knx01Iy2FtlJ3d7ma9t+VojlROyz7M9k
L1iBHV3oih7LrjUK4cDN70vt9FHGCC3S1TvHIHcTmPlomrPhDvFa62uIf2fRmrvGiRz4uj9sXVC5
HUc8temEMvW2AwqBXq0u+8iSGj5v6y6aHXLsYdgCbABIrMM+XaWIum5o3FRWOxFEg6rcycm1d/Oc
h29tVaN8l3we71CHFncsa3AhMrNIGBJBxL63UI2UUY3jYAAfT4MwRQogujtXgHJp8kztsxme/kg0
Vl2jo1+Pvbv6x7lxkFWH8Se1y5NGO9kaq65hn/BCufmGz11RY2KDbTDYD0Lyj6KV4ztXHddnel2a
/Qo09VPLrMpS1gKS3gwMHSyQ5hZnrxpqiqNWLOy2kRrANfO7vkvAp6s6lqGH7aJ1CI6mFYx9BqS6
DKcoJ1n4BGAuz495jf0DcJQi+Q56Og3dZzkzNPY6b76MV+m3Wq04AsAGLh+TBmUZu7Sbb3hp5+AC
hyfYDDa2YAOdkjmoY8d5T0jrXvazKsyh71kl4oK0GLEzjBbcEau86qEDQ8fxREP5uIWDha2pos3w
4QL5fCet77THEPnPWWKHArgxKSX2cACsebGlDoKJ47ABqR1jzTKR5BJ0GMrItXxoG9G+jnLq6GFt
szrYZE2gPsDUT360mrCJnTrgH+f2I4whwW+nuFPZfEXHMavjwYUzNAaRjr2eZuOj10J/sdFNYNpt
ZgiOZeFmHTKRVw8gMAHZjWrLh5c0yenc1mmPIDgnXSQAsBTVeftjAc0cYXcRYLWHttsEbj1jp60W
ecImTI50JmB0g2l5A24cqpgJswKYpFl3h7GjeGL0QAku6Tx5dNuzAX7q2SV+DjCuGYL7EtED7h6b
rONGzCMj1NisrB782dDHnhDTvPsaSg4YEtZ1AGxRZzJZlwHmb9N2weU65NOcMJ2NJ7cIp7cV2MEa
21JatlH9jA5RLs0Ignh2kX++YphPDA8ZIxeLoQvaX+BIm1Eae5x7/OoVsCvA9rCtVcFOVo2SFzXe
vsWuWGFFFH7Xgc1oOog9tMSTgb58WTByYiaYXjmhzpTosxFT9FkFBE2YHsTSRmQJmbuRQSg/TOYC
DqDIuBGJWNvpHuTx7GxoUU/T5pytkydk9Q0UMo7sHhFlnK/bDJbV93yi0kS1F/Y8nUYUbzGCKmVz
07ByAC9Rl0D+SAVQAo91LYHJNBriXtyKy6Fm5UUnWsjcae1lNhoYbGb7Ye2GEfSIRt2+TrOj06CQ
zSPWB6X3U2C5wnUK+iBZ0H7z2OVcQVCCNuMpkCsLd+NMESJVBqhoogy2vP52sasYUY3Wc/fFutaG
G/yJ/hmbGyZjF1UDzkq3WkCW4eeznyKVXrURUgJKHwoetxIbBgbaxMAv1PvgzHxJBzwJUwQsF9Mx
6AwmKxX56KmkIB4u6+ivDYp2f7XvOcsd97LRaNrQfnbjeoamvMWcfMDux1CCBYsXh9dj2uQgPLbU
Zt3VDG/2Q5AV5yyQcRQ/arSnw2aAKmRKdNO5KjHoQugTkurG4YYpO/vHQs8CtmSAtMLdkDG36L2l
Fu0D6HGJ/9N5QftB/ELRE1iAYN5YAh+qQkUK/1QEXAAHk+M5Mngqa5QRUJwgGPXQWJwuCYa0CTT6
AfQesZfjoDm1IMIJ+JCSjLELGWB+aSuCjdNpiL4TjRQ/FF/MC4Sg8y6sVeHj460KWgLO22k/s1Y0
sbWtfybmbMDfi6qdHJzwIyq6FdUertDWKWvWr9FI16BN5VrzIME5eeYjGn2NuZj6vpQFKG/icH3q
SYk37amyKIAJT+ZRkxx5hXrpH63HnTLBOJN+3Qd52z0vuS9UnNOlWGPccGylGMTuLSjRWz7HiDKB
qIxOJke5Nwshbnzm0+6qdGUw7Sx28DAlY6lYjBOguwxkFQSRB2vnB7CYOYt9lOQAAKpeD+dZQWJI
uFm68cLIqryqVt8l0dxzNL8zttsEW5Rcjzj38Ty7aBbHqPIAGEPOF97OUKfXsel8WsZlA6dDpJYV
8JVyUKseQllRANN2avWBDwbtIFpPbLvB2i1NBAwJcYWqw6PdMiLgT2yG5lJMtrHbHHmp8nmswOXt
wR7iUPGhR7IRkFgm0yDIJnqetDE1ySoaxk4TrgXiuTNehREN9Dg9GIPMARmVIbKqcGxUXnGNUSI5
tHj5ON4jaYrddIFTX9dBMb/iUqEsdmEbMPvA2KJGpdB5rxAROpApeO5o4YseOi8FFxpijJh1ss+m
9yyN56Uo3Biggf/CwtyCHq3lgmVXk/ViEJO+sG4F+sQzU5kqXvOXnjf2jvptJR9ZD9puN4QZXhIY
o9/vZooR4l+BqRoYjTPctnSgRnrHnEq2XAUl7b+M29v3oFZTBoXTuU8n2AvyjVGcL5Db0bpJRt/h
SUbbXKYEYTNfARPgvb1BdCTCQUt/QDq44j22lYfx5SYzeYwhimJnqwzzuTy/3gaO+yWXGZNkJo/Q
DuOYCQ49Z0AeSeQg5sFJamg9uutsHILqkmN5e2kT8vwJM2mUvg9MBgRdYiijm9RUOEdUYJreQiqD
KjfKrFt8zVmnTrnPQ5GsfY5zTq7NE52Eo+LCLi1JZV/YOx/agQkfIkd3kueqalOBUZh5wp3V9ePO
K1fsCNopFMb1ubKPZukB8mQ4p4qIgR91AUl7KtuPI6l/UJCWS2QGXTPAV7NBRMxY6SXtCwpSZ8Zq
PJaUhktajYFz6RW6eeo7jqKeDqDpOfWzFYI/C1ZoXh1OYxcty11WDdbZV2QoMrA7Ost2ELqsqNp8
xkFD5+Ak3+GvUMCRQzzOsehX1znU6vwp0OY3t+1CvBsd1sAcXQf3h2ZVoipegmEfpmDfVRCNIfVp
1LgMQFdTDFQfZpzhjt8D5VqcelcTU1+i5BrnzYSk7gBvMmTvTuaW912vMuAXC+kB7NGBbHDulHLT
hKKBYKGDgSgFTx08FVPeg6b3fY1SDDmfGoSo27yQjprHpjtDSpB9t3Ini1UWGIbSAZqshqDsNyGb
+n5TGOKXiQMuIYduxWlw8I1efw//AbSlRTX05+uONv++CQp9Zw2G2d9kroNlHXgYnhVVAq67qICc
RCZeqMtP1G0jZq85Gpd/dAuU64FXoNUGYshtij0CqH4R1BUQ4YGIF1SuAjRWVrqIvQsa9pih7CoB
H7LRAcLa8Wazjv5ykhi4XsXDxIfXGXrIp8w4rAW+4YyJwKBJEetJY0KE4lk9JnUpUaPYRRmQX2gh
sRPNzHnwyQjQOK87c3kekV1t0SvlA8Z9g2/egJlb1aGQvVkScDwC5GPTCbpjqB2rxLXknAK/Nvqr
MIV/O3loRiFFCJCC3soVL0ucHhd/5U0Rxm5WiT3BdAB9DGvrxWEOz1Q6agUUbobhuk2GIOefpG6W
u3UoBuiZeqbWxEB9+tmIqVWx9lxMPXTcAgCaWZcMA2pDYgaIYNcBUApryqsCQuLzpfea95rUw0vW
+VhIdHIhvkIkyhEiN9mkQ+AtX+XQDxMqrw6BLIPN1GWdNQ6PidGEJSGGKU0bh/tKp/lEFAo1FC3e
BgDXMmzKKWwkmvzV77YzXfQCetXpQ9j1lfRPWTBk5UVRjtiVuGzdBbSh6HJw1HVbY2jpvN4qxCCV
JxPIjoNIEnzZ0LoKR5zQ51K7dU0u4hEBH+qxhXp0+RO77L/TlH8LL8iMy/CJwrMZoltQYUOz/iYC
OXz+NafAN6+FJeuyLBQsxcjW9hzHNF20i3L+xHn1W0LPvxKsf/M5wjGPgZq2pFsvQ8G6JzlW6XYM
IQWIMNqs0EnrCNSlaIHtG5rp7p3pRvRJ2WIo6aZAi9WmON+lv19c4v01s9lv4vo/iOjBIpbKh+oW
mwhk0WXR2IRVfzan4994V74HkqL453XgAjHRUrTPVTvrtwWQ+RqJUXfIw2EacNNfunXf40nzQvu1
DJ11y+YlP1rSYN2Jnt/9tVf/ZpNk1JkR8devW25hwnSdie4pVWXy1179fPn+cA9CWdKcY3L11lYd
TenI5AYDwNhfM/V8Tzlt+lDRoMF7VyxsEfnoCZ9jCk9V/InF/9+sye8pp+Q8YrH3Z7sFYf9Gmyky
Wt78tQvzbbmjz3AU5qGuWyzFH1UYppgkrf7iA/NtrXfaGEhjzwRg7TWYy8lZio+h/loSx/d80wWq
Crej1brF9L/qqHLdb/Qq/tqIGv/7FOx67ZoSBYbd6qEvP7yub656RxW/D0f4z/flf+Sf6vofW9Lw
9//C1++qs30J3c63L/9+r1r881/n3/lfP/Pzb/x9+6lOr+3n8P2HfvodvO7vfzd5HV9/+gL8NhDy
G/PZ29vPwTTjb6+Pd3j+yf/Tb/7H52+vcm+7z7/98o4SYDy/GjYv+cvv39p//O2Xc076f/7x5X//
3vn9/+2XqDfys/z+85+vw/i3X2Af+dVxQ8gOqeMy1zuPpp4///Ed8Sv13cDzvDDkDObLX/5Dwn5Q
/O0X91cqMOUcWt+Q+T4XZz/soMz5W/gdihC7EKF4wNnFOZLkv9/XTzfmnzfqP6Rpr1UpxwHv5rwS
/nmk4MRzqMO54zgCwiEHKsaftxAkjdJCsLndr+XiRU7+QPrapnkmkSkR2sdZBNChVRf1tO8o4rh9
tD+wo3QnG1Z/kon7817/+zuBZYdDgIej+Ht6thmKGmR82e67et5nFthNxEX5ww27Px0r9q8+NK4h
dwT3hUO/x6TrAePri9a0+5FmT4XANM6FXyDSw9k5fcE2XQY9BFS/zYmwvI/XUlks8abarJyXqACH
P5uP97Ox8bePjiTNEPfVg0CSf7fq+yFRFogTlCBqDtPcDZ+BOJZp34l94UG8BTlQkYzUe/jDQ/r7
w/DHm4/n6/u9/+nPni3sfzg+iFc7zGrb7DE9HQoRF0g7qwcnZkHwJ/vwv7i3f/xL/jcDtmG2aOqe
NfuimN8AliAKaMJ+v/ofTfmnn+q3iK1/PtN4ijlHfIv328XE7f0eP5f1YU8HYAB70mRQQfq1n8wi
axIIC6Oudx+5tds2ZF99todhJM3rQ1cInmIqxzMHRr1t0Tu5gJuDjqUGjAO4WXQM22YsLdRMEkYS
YCORgMGpyzVEvFYlkNmqW+Zydm0QOh6hlXnDQXmlgfZHqmLPGW4+7qCCz4LtimJ6qNFIbwZveKhI
UMZAPZYUYadTwtxgjsIy+4ENYrqBED9yQ7CnFUiiZOHBCbJ0ns5Oph77Ec6xyEzyBx/IyZpKHaxT
3FPQ5Ru3mp7IBGmkLf0UVrQ7BvoUysu8uIRq4DJcxBbaXhNl2Prb3J0hoK4PaG02cGsHO9QQUH8t
UJr1ORYiNHMPXlOAbVftnCoI0e8wA+sIKre+AguS9s4YbBo7DpEpdCR6oCZQ9W2GcvxE8O2HZosF
+I0wahhbsL7W2JDiR7D6cDCYjZop+Fxwvb2zpEHZPQB9f2YSKUWeYFFOt2p49/gMaRQpsx1YRLU3
quuA0g/dbhnC3XCWu4ryebLjFfQ6nzViYyFW8NQ2sAtUcsoCEcCsVeqBNRPG7DpZBhHkGw85W7Z4
UN5IVpBo0BAemuYlUBCX5jqARE9v12ENk9ZAXdDm2I56D5pWNCjPdMzodhqwXpCZCSpwgPdIBOKu
B6YI94M+DTk0EAEagnSqRygThwxE+goiS+AHlPfoMzwXoTVtSss2eBwNhGrcVi9cURApyBYCtgoK
Luyw58BfmuCiQ+84AYAMAQ8dlsD14FcLHgk/tzFe+FRX84O7siXCbBML74rbJJUzxHJCnHEIAr/z
l93qgNDwxE1eITBI0yWVeg8D5vtSpTYMIlODGGUU+uQcoAemJo1F4SSkGA/wjLMIerMjILscBDZC
P+EBge7qZikgyTGDf9UOwU2AgTNgywjwzJFj1bTpOpa3K7ASu5RzQpdmB6bn0UP0BdRFB+zOcC8A
k9ImXSrg6f1xYHc8lPt8+cgLftHwJQa8uIUurTMILyHI+ZRvVKyJO/X7IOsvOaJJbfMCMT3EbGM0
UbLL2V2ODV3NIoXlJoJoBVw0jRb/eWHnHUClXGcHRK/EtjEp1DLBwiFJ6Z4WbK8BBQKK5Zera4Ar
EAxT1zsgTnHrAAQgl4ELfSiwYlGfTCMvOoiDveKUm20e3Obwgjr9mtI1oWMPuf9LPmzNiE9Xmwuj
r+puAhGzwM784gb2VRSvnfnAhOjYQIhIKgiMPkZC04Zd5+xhhcm1XZIFegbKrzHjCP+5xCGBcxKq
6fyjkn3cF1/L6kNcsunGD+C7CZSta0uOI582QXdY2luJ6YxZyNJ5iibYXYA9x+ARhDeeZO+mDvGT
pa/gSeJQkPUb7ngpCZ8L89IsCdR5EXw/B6A3cfmEyxsOy+0iznEmaG/nU4cw1awRKZDSqABZpuD1
LJr9au8IxKycHgXo6qyGaUCLQ0lDpPB2h8pBnHmOR3hqNwr6DKMKOJbe3XZNrePjMdrC9Qsrn9gE
bXHFpymuJK7wHCZjb9LztWwRI1vO3gYWzpgDZ2pbDPAQ4M2xTEMtQWdvnJbfuhri0vyu8xX45CDx
ujNUwZPFKTZaT5vOTvHQ5JHMnltwlWZN1xDhQXBhgvg/WMhRWMlhT/BiQFTHgL+W/dGUsLaUJDIh
vRgLttMU4uwMYgEpLnnR/OiRKAJBRurSC9v2W5euEfF62M7KmEC8JSGQR2TH0JMdLJuxJtdgrzE9
5fbcts+0hqOapxiNuxGzhi7uFTMrPKg3sadcSmgqPXFV8RcGIKxtGV7lkqv6tiqLU4jRofIqlwjd
zd9dFWxCr0/g4YVhHFJxiPpcWiag3mM/OyG3bMtb6sLk5DrYkMMs1ue3rV0ML0eBixtWuWHi9M0O
GRf7GSlQG8XKF9mfXSaQy4CGd4ZN1wxQHeXBM81zL0aoioWY0G7A3F3OLbRtBpvGahnbLO0Zwsm/
NDTyc16sB3hn7xaRh8fsDOappm7hU/c3/oTU8ODL4dN1zyCh8rZE5EFSkv6oKMFQQQycQhB4MpHm
M1uxAVU9nAjufASC/KGmnu2gx7iBQuoCCRoXDM7udKT59n9fKkFS9VOxdC4qIAQSoeP58FmE7HtY
U8kGFxaXkOxGTZIZOf1wJO9Adsu7c0xEWhfrsTZjlQCqBAaMCsUVcFhRegy9WW+ZKNujXfSsohHe
PpiSDRIF9lMzbNgAuq0E5RVWr3bkDMwLDD8f2aqFlwTYfSCpfWwnH94k4j0BnCzSEOuWdR9dE0Ce
U6EuAN1a3S8jiC6MD1hO8KX2kCXwS1HtQ0vKL3CK/rVn1vYVV8fXP9buqidTWo4qVuAQYJAOJXza
kLDBRHUB3pCV+VPuYL5DDiyzCE8EcreJ0YtZwB5SMZ12a/i0yhoW2hzHKcg8KDweAUbGajJ7zx+z
NwUPmAUZfMfYMh4Ro6ivgxZ/ZkQ8wHWh++rSAgmO6RRgD8GoBJgFe/tW2Eo9lVZt4Ky+HIfxxB2/
vhm9gMAZ3j7PbgaP3QyNLZCVqC1AgKo1PGcXL1EOqwSdJ1B6q3rjAdTEyHO4zvzuYXYKkbq2h++4
8ukM+0+JCWZIP8MOz+0VD0FgQpMNW9pc9KkLeS94lDA7+r3UkRsgaT3qwnqNW6Vx7k4N3SD27aUC
Ng3vAFKedvNM3JjMM44SPhykofZGjexJcWiHTU8PPRibS9KveF6D/IQp6iqFwv7DRypDRNwWUlyN
3C+oGz3YKFCWtLJU23C2wQGFlzgbJWFv6kmetDl2ZGwh2JtCzfdKTfAKOP3V0ExdoiVcIZCbVGF3
wj54sazug13ZQVIBg2dZp7ZtXxwfgoJifEb4gIiH1UKrZSH6cUYs65pzjdF62iQMResl/IoNjOX9
GAEC6F8y7rI8CheGO7CAOMCdXMlNE87mfQSNdSed8Em0GAoApR8KbfGchxCXQ/1/jfj7i8VF+oNs
plfYh+CjHrrquKilj/0pu1rBHIoWZQhcQRGvEfpo4B6AhWc627NQiXBgnGREhvjgPy1NjwrDmZ6D
qtHyBTyJZ0GjKI1wRluHB0C7zIe+nCNJISDwHU4ClGVaIE4KNVSow+EGPlx4ENHhvdcDnBCQ9rfz
Z8PBFRlZ3K0dI3gUNIc1Hk8MdV8reqjqLdPFO0aelGHqV/m9GU33KimiFZbuCpqBaISvde+5db6r
kDURaeRi4FMZsXeHFzljf4itcSxU7aM69ZgW8eQv7DAiM+C6ZhbGGc3WpFvhJTeg8UhzrHWqpMrB
YNp9By76ILMLY4Pd0qBVIOKSEfdZgHADV1i60GQJ+Mb4NOskEC98rPpLNEiomoxNSZabtBFj3OhL
0UsZnw+0NUTwDKqCYQ0SjmWEhb0fWjjp1GEIu0uAfZHCedlAwReC98PaD90vVm0QqgDucBJvjtkS
GFZiqOAm9qZgA2ULUgTaKYKaiy8qlQuLXI2EhxnKDPYEL0MJ6+6kujsFzq9uin1YXuvVglxzjsOq
r3nfXjL/Yu6e9HT0rI1rVBGCvwbzNYVGrgmmTYh8TVhkXusRqx/CLde8m1nCBFeP21WTe40FK81w
kQfQmHEYS3L+Vq7yAPVSGcHVmp9PRji3vM7bDZpFunDiahlbyO3CdadKqtOhFhsatlEASDUsa8hl
0SM1z2b+bIejMyLIueybONdjRLBzTdQcc/gAa+mlmLF9MA1SVnqMMDvXVCijEwcVfUf2GMaO8rWt
MPyjbY9j2eyEeGyZn2Sl2Aio6edMRESfxTVNlXpn18+6bht772OLMNUVdDfHBoc33CBNUb45wadZ
LipZWZiHRbPtprKDk6s69cslZljekUX7KUzrTQxf3jV8T8narcHlMuBABWQcgU38hC3EOQtK5sid
nVMv2VH0Rfzbufn/Ggm8LN97RNh8jd+hwJ/Qw/+P8MIzpPTv8ULs0PL1j3Dh+cd/hwsd8avvhYiH
Cyj3HXHmI/4BF/rOry5lDkBEIaiAfx9wzX/DhfgWIEYGqAMQA6pCoHi/w4Us+JW5ABFDBH3/XyGF
Z6bin6AKwcv6ABsF/8Yx+MwRzQLL9lXGKoyegzi/sfmGYMea9IRpUHX7J2TGz1jRP//QGa36Axpl
JgvZv1/oK8Pta2OWDbr5DYhS4AMI2tj84Xr/C+iLAUD9n5yd2W7cypJFv4gAmZxfa66SVJRkWZb8
QsgT53nm1/cqNdAt84hFwE8XPr4wK6fIzMgda3/anEm+k+wv76451l65adwrNaU1pmqxd18oA3kx
sL/BRC36dlyTmF2Ppu3ocfzn+sfnWjh5lUAkERl6blPN45JgqaXgru8j5DuiOjRL/miX3N1nwzV5
nUBSR0omVDVHQsAWKv4R3OVZbhEhat6riqFUkA/bcIkB/XcC8//H7NLLH8bMCksjKDTB15pLiTva
uvYhRKfudjdhrrNzLTwVzbVqkj8kV1uhTOp1B7fGN1mrDggxt4psrWz7pY7LL7ClvlK7fX2Y/k6P
/l+j/uOtE3mGUuim5sjwLbDQROgS6oexFT+v//uT3Pv/f+DSmx96rcsw1zFbSXMG7tHfqBy8bLkg
kOU6/Y4wF4gQsh1ebIHJjJb3J0krAXNJ+t7nfro2M2PJFlf5DITG2lYmr5PUL+WV2zN8AVOwkrpN
/7OKj30k7sey+w5eZ6PqDWJeHFauN31mviiXlfGh5aYkBos8jHCQb/z0FXCWlXRUm/RkhqidevuY
k2e9/qm5UZyEE4RR3hC4gLQyqYaA46IJyVClHwR+av+7yf312vUxjz7XmkkskY0mBvYSCsfuxCHr
XzN/PBqADNJoo6Xn0f31by2ZhI1aKU3TBNjswIIA+eN5m1Hv7vJOiIWg+G6W+UnQmHrZyIgwc4ND
gGP0kOU8Thn9Lmp+oz9EafxI6dtOJnkm5UefQnuxzcITttvCOHplAu/rhcL0y5/S+iHnfpSEp9iC
JBT/UYN+YwGjG+742zLsDpf/0whugjkW/q6Bd3AL2FVLoW9uxCfBKGp1jDlbxXKiBEUyWvu12YTo
lVwtP1wficvAftZPkzCEqgXzccv27mWMHHdqGpmHrEPMeP1fn9keps8Wiqm7ZY8bwL1rA2iLU0hK
JtmEtT2k7bbOF57bZibt1DzHE2hjwzq3nIChsCMyCUPX7+OiObbGgKysOlb59nqDZqK2PAkvugrf
2GxL/z7xB3tl5O4qjOVvvj7eYqv5MoSyQwqNGbQ0AS5Pqp+NjzwJLxL1grpZxt59akkPrlLdU2Wv
rdKahHDT6nJNbY9x0Y8L67uPOG3d5566JW1eHEQq3ZRgrLiIt1uRua+GfRFxSRDhDHn4bVmRu1FE
sIE2dkxynTsIortjbYXtRpdyoS9MgffI+8kMm7r3AI0x5FqV4nsp6m8KSvkUKHlrCWjkQbXSr3GN
vMj6Q8oB7MbOHRX3dgxfQlAsKAZfJFIUtSoqyCTcCq+P4cweAfDp75BdQYMIJE12z2CpgvyLzCVM
ce/5g2f7qza8C3DtRGx7/WufLwF1yovXG5t7Z9VIZwXP1VWQFftUQyBo5dwev13/xNwcmQRtNluS
YSpV30LWfnGf3vcX9GVW8Jhz/QMzQWJqYmRbF8MQnAyclLzSSqJOUg6XjJo/75//TVJ+2D+tqOkp
S9Njp8W9+m4UBYXHqrAeRtl4Qq/oL8S5ywL9bBZOI6lW4KdmKLFDGf4JthIPLg+d8c2PPKqVon8Q
kHH4mBoZ+W0TRfAOIkdy42qf8Gwhe4q8MJE+HwRqSP+etf4o9ZqSUKlrKWBYdfAaFD4u/NufR1B1
aoEZjGMK1SgMHbmrhlOe5TwgSJbG6wNLw+QwqgedUw96t3DM+HzQMcv7uy2l64qIkmdyAPE6hkRr
NRESDO0E6ev6jJ37wOW/f5hVGGS4uaaJ0KkbKdjkPEynUfcCiIfHi/rp+jdmLl7q1BEzx7Sq8Cwt
cJSw1o6hLeQnPS6yHzhcgw30h/WQd2cX+9jK1naj2ztKIO2vf3tuwCZLHm1thYjJCDhvkzcmQdnx
aNuLY25g7TqaG6VaWPpzH5rEyqgoZN5V68jh+XeTm/EdpXLbIt0x9cx6l5fin5YO1TJ/DxhgtKjT
1CZyBi8nQV3Te21NMfW/dddk9cv62DWqO0QOsF8BXcGWbxqh8AiNxgj2qdXvw5Q3YnTkS8YFyudB
mX/x7waxFxs5hK3MSdPwvhzFniL3Lj2BZX26KL23bqmftIZnRK+OSbOBo5Ju8+wuU/qTNpr1wkKb
+RVTry3ZRDwPOiB1ajEOa8r46g3ItPzWsBcix0xUmtpspQYVuaMcZo4Iqe8n898M30o3Lxbm+dzv
nwQK2RtsO8nixCkwu25k8aPX/V89ku7r82Lu10/ChGTkeDzzxkT5SsA728pQ9H8LQEja/gpAFKiH
cglkyeGJWeV9WeZVlmJganY2XWH9uf7zL6H/v5saUre/P6IUkaXYmoHisYa37ccm6n4KgEG5bGzU
KY0SbqmaV3npURc6bCYcTO23oB1VBsjD2Amq6hzJTgNJRwUuPlKOSfhZDDtzAzMJBxSV+5JkmXxH
Mo07yyrJqGvVQurlXX/3Wb9NwgFsIo0y9SR3agroQKfFebXJsyoEt9Mcu5xy5eau1YbvafJqN6dB
pIcMXULf/+bZYd1zSCzwXHXdY1HfybATs3Q3KDdUDSvmUdFOaj4AfnzqlJK3dbL9rcoz1i5JvxIw
qQG84X/K5Hdf+I8S1Qxh/2SY1KotrMe5AZqEnWYMFF1KeL9JA4MTs5+N6QraymvbwdBJLB1JgaAy
cQUy1lrYImbP05fp+WGzDSiAhbIOAE7Iya0ZiwddAQan+w9hUN+G5FdbM6eaXdi39MP1mT8TF6Y+
XjZqLa8YKj5Z6Dvdu2CH4TQFS76aM9NvauRlUCYMaEyzzmPYwNTjNjlq3ZLN7mx/TaJOGPHY61EC
eub004iXYDz2AJyi/klWEKZ/MSN1p/cLc332Y5NAlLQVl4/KhHRXDF8xFtzAvRyAWYYN4FK9fygT
f1/JcM5g8S5MiLnBmYQlwwU0SbGjfe7bAURao6FdGaAeNlo7Loz/pas+WcHmZAXrdjEkbVpLZ8mP
f/GevBu7/j6tKqhn5sJKmmvFZCXJIbRfMJDS2Zd0FT2RKa3ANwBS7xdi6cwHpvILyRKUwpejdE6q
AJBusJOzlte3pNn+0xqZSnC11I31XFXpI5JsGX3je2Bp+sfr//p7gvOTIZjaZfE03ktokCTUYihu
pC+AZdZgFmT7sQfm4D/pNaAWXOiVVaSiKUAbkf4S+rHsF8ZnJtL9x1GLqmSjjHTpjB/FnQgzLhAy
gqZsDQP5VfHSQxU9XG/qzGSbumsFVIz2mUxHGklPpfylQeCtultlqfBobiZMFkyUQLlugk46Ix84
GLoEKulNGhZ+/UwsMyYn+C7qvKZ0W/S0YQY977JGLB6hr3fN5Rz22SQQf4d+T6j1QPGodG64wYOC
Bd82OhE4rNWlr/RKWThOzQ32ZL1Dt5Fi3vWlM3njR0ghp9i1jkXq3ddVt8+pp1w15uv1Jl12rc+a
NFn3sIu9CFIV8wqmhz9+wQ4UfUGJEAbtJ2aZwH2XhmYuOE9ttsQoiUq3GXh2AqkjFZ7+SvgIhilC
P7MV4JO4Z81cb9jMNNYvffthmxZe6FKbSh8WVralggAaEwICVeySIl24bsxMh6n1Vqs0tg5iQjqr
APL6tNkkprvivJM1xxxE8/V2zN27pwZcVH1GTVvxld4r7i45u7K+4wuEmBDSnmY8G7AQENGjeFro
utmBuqzcD33XtnbgZYMmwUbf+a66q8wOgthRAi1QdM85bhWEO8laauJMQNAnAcFoKsVILT5XDQl6
tSelfq7keGGQ5v7xSUBoLar0R5dwJmrtoS2NTS36nxg5LIzOzFLVJyGh7CFjD+CzHV81f6lRe3YD
F7CG1b3G/i6y0x8t9q4r106cuKUSwR6qlaxFR6/wb1zePXs92Xk+5wYOC5uxW3rnEJfWfbKs9UkE
ERowazlva4c3a/Cb2dcwiw5ypxwxfbpVoE6tVMxgw+by8BO4x5xi07iDemB6+cqOmoOU+9sMZTFg
dyAsbrZRrYjEPxPON6RoEzTVN6xqnOud+F6q+dmvnQQhOzbAs5tF7UAN3JoIrT0PzZrO4QaWwBfd
D44t9IcsKQ6g01ajom5UUFEABV9S+L8r9XEg49X+skwVkd2bb5ZPBSYmVhkcRBxtoSfcpIh2QU5R
CS4dB7W/K6z01pbbzdigZ+e9xL8g5KzCX6Vcllbd2MPp1qr7LneXHqXfS18/aaR2icAfFpXRBbpb
lxkE1hw4loJBX9BTBY5BBxRE2ZExN7Ldau3poZPY7g8QgA8hpgdWav/MUirws+48KBWH5/4mVXuQ
/JfnuM5pWoSHPp555P0geWQgYW1lVfbyucGLaFXXxpdWxBr8UsvRK7CmGhUlYSYfgwjjhHiIeCNW
QopcPKPaeFICIkXx24XFJ2aWx9QjDWJWJZlyUTngR364uQKgLkAkXLjjuaxjB4QDik6t5K2cXSBN
ta994f3qcY9aJxgy4i2RVyjBtX3fhSdQfYdIr55MGEJ7HHK2AYOWFsMNzKzHxE9bCJDyw1BoAJQ1
IDXGglfwzBapTbIyamgYo0+lvNMl2gaWy5+odU8ZoNKIX7KhDn5bx8ZT279cXw1zXXbZ0D7Mk8LT
OjtLQioOtJyQIPZZ2r4ojfq1kWV35cfj1vaz7b99axLo9VzhgKcZ6B9t74cCGDhVVq6U3npVfcg1
eLHNkmfrzHY8LVMko66MbWDmThRp9x7EJzuxzqmHtH6Iu4WBmtmPtUmor8oa4WMP49g3jRtbxL+t
MXjA/AX76+Cx65bMSOeaMgn5du2RPVXG0onG7Bmj03g3mOOj6ZrDyoP0snCVnWvMJIIHFtVCcO+5
z9TNeWiHOwiLJImtm1HXX1Kp/Hl9Boi52T2JvWaoS+o4utI5sL/16YMdicNALZvZ95vE+NEY3wrl
C4mMOnrgyRDLmg0ISFi0GeTlgOK6LzpFIlr7plLCQPn6StMOEU/eVW+/GgPY3dz9DigSg5NLbF06
oMzs6VO6AN4vOrHU8xzbS+8NfBqYrK78OCrh+G+9P4UKSL5d6l3NFM3ScG/Wyc2ltVWj3EaK322Q
VVzv/RklkXqpUv642OtgbIIGX46z28bnOpQ2lp7vcZ3aoXDeSFF6D3Bx0wDw5RZmf7Xd8imUTMwi
lrJZM8HmXVDyIdj0RWPyECnZZ+jlu67sH8Mu2RdhtIba/DDAqwO8+rTQ1rlvTYNNUfiG0ga+E7uO
Df2vFNBIlO/Vq4+JR0Kdg78aBRW9O8TGQAZhAUsvQa2u3bSjSj/a50vTZ7bXJwfOABh0Z2Hw6OSB
dxcZarEPQ+2pEJ7DY/ju4srTFbuiDr+jnlr7yRNVlL8G32oWrD3nkgnqJFDlmdnzXlfkjiHn90KO
ntq6fZISG+uV3gs3WDacekpDo4ZEYjdQImXk+1jxSavGqbfJfZUBwsAtW1VNPyxs1TNRTZ1ENWgd
vTqo1JXoFXcXBYbqWoFksK289A33tyWR6GzfT+Ia83wc5Ha4SO7LH2nqG0ce84ZVUAX2xurlbZV3
P3LVfGmTBPF5Wu/MguVWQoT0RL2wut91UZ+cxdRJ0ItloWKyhVSVTj1nohGrQA3cb3hW4VoZ1eZm
iNUvjdo9pUZ33+bDU5xb0W+9TIqvC4vhMtU++QXv4fjDwksAwfJCr+eOq2kVpXrQIzcYlN5LFFfc
qqkJrgMiIYgtbLnar0nQ3cBMMbYyZLBNYVPc3KcApBbC0Mxe8356+/BjzMZQBgUHNsdAYL/NWull
QGino0ygWgTKE0+GiwKZuYZPIh7k0aSqsQ91bPVxpE4H3KqDxCJqqjXg8RV46Ue/OOP+sSqtYoWp
0rZR8ucmXohCM9N8qobOBvh/GMsJpzDFHeql27Qov3t2s46XJLUzm9O7tulDZ3ZZ0OaFGIUTNOHP
tutug7Y/90s+63N3czGJXaPS+UMnt4qDTTlo4sR3N36BvFriOaaw2mql9sENhtEowihhTisveLg+
ZWcOCu9XzQ/t0qIcf6daVhw3Gp+aoj54tZqs3cR7HDzzpA32k5pRoBNk2KZc/+LcWE1CktoquSTc
AHkm9iW+JUBuxcYjZtKYJ2QUaF7/ytzknwQkGVwwPHUkrZTo3mSBvh3y/qmySCLHJPYWB26uMZOQ
05s9NF185h2170+YB/+xOu+Mm9mfrreH/fWmKDOLa6p8zkHgB3jo9E6iDE/Z0L7IZg6n1D9AzaQQ
/G50HzDRPQ0YoeT5oxu/FV7/xh3Y+7e+VC5b/4c5opRh5Huj3Duc0J5rEKjrKEp2BfweZGiPi3fp
mSH7j+xZ8guvU6rRCczsQbQ1liNiTX3ft1qLDkWz0JiZEZtqnW1JHzSguaODnTB+vSolm4JbWZ2e
qmhhI5o5Er3LKT70l06aPQHhpzsiUp8I7du8vQEmAwisf0YJsA2Lx+szY64tk6ihdhREWDZ1/mVY
Us3lu/ARmlQ/wd2k4tNdQivNDczkYAOm2y1zyl4dK2dPHSq7WLGdBhs0Qq9V69vUVXcLozOXF51q
nlNVs1TXrAwHu421lprfUdSsAdcBOhjBKLQwONVWpaIu/YP9KXkVsXDNFOLzvfv9F30YtbaFvQrY
yXAk3B1WkT5ArmQ1/2isNt+7LTVkJTk/2OklGbbQpLI2y9QbYbvftdjlzSuUGir3sXHjnf3nmMXy
Y2HEr5mkUsebUEtqB0AP7Ka1QR1Ew5LYfWYKTGWNqlu0/sXExjE6favHwxp3wEc/8Z5I7l6fZO9n
xU8ONe8l2B86xpCwe1DLynKEBTLEC3LS4nXbr/H5/GLkmAYVmrkujRjQRmCHuK6bsvqF3evUjsWf
MfTUfdHr49dBBXPZXErjq4Zp2keb2sttaRW2qYE5oaKSysMdz/f76MGrqh9gOijxyLPHJguOVtDj
TjrgAV3WVHOHIdYKJ70Yflxv48zRUUyVTo0n62Za0Y3Y/L50ittuGvwrI7kRW6veJVpTrihCf2zM
4txhRU9xbkpSr2OZXf8Bc0tsso+YYxvHQ+JRgdFKjh3E+7G2vwSp/IwNNaKNdOkYM7e+pmp2P0cA
OQKjc4wkepb0uCJraAd7H0u6XW9GJXW+Y7xNVemSecweilLg65xjcH69nXOSsqnOXa3thmLp3HSE
pJIr9fWbzpIxZdKOrpTvQjX+pSpgWS82vCG+SwX0jYOhhVTAQqosan2r9fHvf/wtl8H4MLFdDeQ9
ZXOmM+JIh2GWhIhb3RWmV9+EZoxxuv0WCwYe2/mLvU8QDXeRWWyaovthIlXeAkvKFt4G5y5QU408
5i9xURaK6egRsIJ0Vw5HJl4Hlyas9rys8ZCytZJ4Y4A+56+t9OV6J8yca6fK9kTg8yhUthArKk6F
yL5DmcJUdmG4xeW49VnsmOxQbmMJqwZU7hSB9qN2H2SyBPg13oXZeIvB44vlm4A6umIFlvXG9XaF
9GJD1vDki6tuW/80efXF1CEr3iwfJ2X0EuB37e5opkuS5M83a2FNDorC8FyMGsbWqT0LY5PhwfZw
V2u7VyvDkdhU1noZfr3e13OxevKpKDAMGB8hsdqODnZYvoW5daNZ8ZsMj+T6J97PZJ91+CSQgE+G
q+4lFoWUOKV5JklG6ZSnyL5SH/tmFdB7AJcA5KoylJuuyr7b3XhA2KX2R6TlysatLtr77FVRgBRd
/1EzjyRiKvuO/Byw7KhaThvF5ms0YNkw1PkOXG+yyi9Qdw+1PEYHevYQqDp2TF322NcjIHSfcIi9
6y94G9gBCDL1htHd9l0S47iRA4BW8+++ko9A8wcenOPqGKjSm9eY69CqT4j8lK3mSo+y3/3RFB6V
FPyzt3L3vdWNF9/1bnQSnHLRlSs43O6q163vqS4d+jxMf15v++djLqaq9NBrtKjUXcNR3fbRSDiT
1yOosQDHkUWZ7ud3ODFVomNVLcxW4Rs673uu550CSVnLyovV3hS+vi99gEO9jQscOPUADJG9z/C/
bXlp8nRcINSbAgCRaqISE2ncLQy6/unKpy767+BKWWOrF5TvO1kJyqEvCnJb0Y3Zxv90yIYC8/e/
nwyUoISYrTqtXB7sLDzEoXiUnnEN0uVhqyxV+c317SSAxWmapMPIZxDuIhHCJASDWxepWR0dqgY/
uL59gFR9fbLMpAGEPTlpt50a+55U0GnM8tIyOPWmJ/YBK3FKS91HHR6JTXxr8DcLX5ybn5fT8Ic9
EKSbHvkwZZ0OqMK+0OBbm2aACgphQPIlVN/07juuFj68Pjfb5UWMX7mV/OkuKoUqgOKFgdXguQs/
Z2a/EPYkRGKRKwMCky0SaPLvMivSrVlhPirfBqhZi14DWf5TqStk/Fl+ZB/E+LCzXtQhgMfeaYfG
rO696suoao9DGoBZio+8si5maWbm9FSJ3uVKq/WmSXCtpEOM7cNBSe0beN1PkTiqERC2WFk3YbnT
pK9yDo/IVLc5yI2qLsKDXenp7+ujJi7R/L9RXkwV67BBYWVmEpbw+PBu7cT4hevc2c+LbDWOCkn1
NPoFIvgELNMFx1PVJze0Q/gww8lXoH2E+DTd4Vz7u7TMr6qRYclTW7DK8O/Z4epSLs3nmdllTU5Y
Fd5DsapavAxIzX2lVreJZd2nvA4nfvslN9Vnr7vpf5nBgBvDlw42TV1A6dKDUyYPHEU9bgrXe2zm
3Atm6O95PladYoR54zpV0sf3RmdgRyqj9gvgzd3pTUeiMLVS61FTK3ej5oG1hwWRv/L+Nz5c/wlz
fTEJWB7lg4kqwgqygTjYefFchN595zd7oyl+XP/ETLCaaumbBkExsoDKGS1xn4zqdkixd3ArvKeA
saBHcEl2WPeFaiyVpM2tiEnAqjFU1DAFrBzZa366UPGoo/jqL1VAvSdlPpvnk+jUpXUop0lZOf3o
fcHCbS1jDeP533LUoFq6i5LXklT+hezXhXd2Fqxs2M/4Fe5tydzWXCmv9+tcXLYmpyqweEjBJat1
5CT84QW2fzsqF+id4e1xi7qvEtRoAXxFzK9J2upF1d1f//Ln90L4u39PW5yDO9AYbugYaVsfZDe+
KS5KZLv9UvOydhiDeGmBzEzPqRo9480yUkJez1QsRPxMvU+qnnKM5OCT3Ik7sW1y18lzsGNN6sip
dpONMsWmwT2WA+1mCMW+NqVv11s9M6um0nVV09EVGCO/xS3uA9TxZSefEU8urMSZS6gwJ8FAt3sd
rymJdpi9U+ugrNRNKA6XWorwzosHBxOfLcBlrsDjTa27jw07MznwEIlmtHQ3mrnyQZ6bjK3XYseh
SpnTN+mxzPM1Usp97G01LAeToNrmVszjCXKZxnhOO/EH69ibFhn39T5+zx5/srbMycmmaF3JwGKo
dLI+PJYkC0VkH+x6x1cEnFLoLqgfE8eHKOYKCfxz+5Q2Kf7RwDclO11jj73VynvfNw6qme0WftXM
zjata87IAQ3lJaEeR9pK9uU3g6lWxTU1ryW2ou1dq0a3kfm2qPWbW2GTEKMogD7EUAwsbYw18CHL
2vjWLLq9P0YviynhudU1OdfUibDxM8cGL9Sa+9pGFRi2j7Jtffdk73C96+YWzSRG8c6Lz2+ZIrcz
rFvZGm71vD1Uo7YwX2ZaMFX6a5ASI2XIzDPGfLug9O9Q/W5i4Z5H8/l6A+a+cLmhfziK5qDGC1dw
ZY0SeIyxh/E6qNUDhXgUeyzkWWY6aSr4T8AI+2lWB9TU2k8FRSpoX+4seTxeb8LM9VtMBf1mhXOa
GmTUtEZ/Klc5debZTykpdMv79KUvtrGojpZ41VQIrZrw9sOgv5rjNleKpzKWnrSk/DnKCxntmZk9
lfw3Rm1CxSg8p9TKRxuccOcFByuvnyTIopHKy8f1Rs9kUIxJIKnUnPobyO3OaDe3RmL8sXTtWXja
186K8OuFM7w0ejPnm2kZAFWOIkx1WtQl7laTahxjQvk1NF1kS/od9OeXyu1OYW9EC5N+brpMgoNc
KZrZVqPnFD6AWexk4RJ7Ph5z9sKcnxujSVwwExDzuF7aF3Y5ruQpHJzmFEfdneFB+C4XZsIMv0IY
k9gQj7WP2VXLYo2rTUD9jFRkm7Jpj3Ver9MKnnTxUKS/1ZVyY/e/bX+8w34S/JD3g9LpYhWghrw+
V+bO4dNqgRaaSZtXgXWOhuGp6WwHt/NTgZV7jIGgb4tVGqJBByEYlzIIcNH+2ySdFg5IXjXGGanu
sx/sycdsdXzA1Si89ZNka7cya2Sz0MLLtP9kX53WD/BUa2tZL7nnvheQgVNMlayV7sPHItv50DYk
ECJei/q1ND61XrtP+/EkDfHSNjAzo6aFBa5f4cJY9+qZEr2vQSBR4i6tqWc4gHQ8YqK20Ep1ppWX
FfMhWAsKlUJuUeKM0+raq9SfNV5hWNSd4trf6NUGJGnoe0DilP4OdQgZdEMFSF3/43BOYk6upfAQ
qsg4N0JH02Woz7nWBHvqxYIbS7081yC9ARLfi3Jp5s6N66UnPrQ4y2Ul7/xQO9eFvQu94jWR/bvS
+lqP1lr/ESVHbYi2qlmcUooT1tjOHZQ4OTaR/ed6l88N7CQWNZUcsh6i7txV9k8De9PU9v+UrbLC
FPRi7ywWGnoZwc/m7yQkjWPkypnldWets24kTXoUen/KlLfrrZgNAJNQVNhhqrWe0p31QbYvHBAd
yGpIfbE+gEqv84Tn1TqGA67nsfhW2IF6Q/kXadwqqvbXf8O7DvOTJk5F+2HcVhTl56FjjjVKQH1f
Z3dJ5V0eutDJP7s2u3OY2tzvDrGK+MU4QM8zdHs1KC/m8ENvcW9I924/7sv0Fit53qW/RGDTOu3n
WMIFb2yKRe8ocLAvGFj78iTqr/jLy//o9b3Jf+VPUb+73h4xMzWmevykUv2wa/3QAcP80Mr+moQ/
BvLJLjQfU8hgRZFs/Ghn+tIma7GSS5U1KLEU5wX4/Gvcidfw0fr6bVSCDQmblUlBTa+fa7h2Rfsc
milP/aDDll6U5+bAVHuf67qlWEIOnFxP13X/m+6j1sMMyy0/C90aAO74pg3k4+LZcu62o10OnR9W
L4Xy5MNai4MfTn+JrV8GdUi6NcXwbdtvdD8ExdpvDESj8IH16Fc9HGVd3cRxsoUI3isvDLUGGv/6
kL1nwD6bgtP4GSk8tpotB0WMAmMcH/qd6t5zzbv8oejQCPxSg3vmpZV9a5tiZdTVSoff3OE2HPr4
DIhvLV6/qWuvx+Rn3eLiG35LzGHD8K+i+A9v82nt7wT1f2rwO45aHGe3QZHt6/A1NTeV+GZjPdIn
r0H6xTJ5i89wKD4yv8fkcmDjhL9ReKD1IfH3tbHuMnVtY4ESx2sl0fbAoNYupzw1KgDEtIdU3gwm
JSr6GvjzRV1VA50EWHIy63tadlkClji50p++JYcQbAsBOB5HSdcvjyyDZjhGvruvu1cvMu8sL9mX
O0ZCAZjvBWvMQHcBDGNkpNc7fy59Oi1bsJMgkWSN+af55b4p1z1li/XFqU8dsF/8VssqiZw3yReQ
DXZMlDGuVyraA6H81Nx7fnCs/spcqq28pf1sLtM1rXLIh6yM09xK7iG5oGqR/vAu9sOo7KfG7V94
hYb4rYk9ct57N2icgOJdJZEO6iDwmWhWXpfhD2suHBdnDvTaZKcpIrcmbyvqMy6TWwNwYBuNj14W
O7qfrBW40WWpL62Dzzebd7rFh2U5FJaVQVG62KOrv906A2XY3Pix/dCX5ctY6Y+LSr2ZbU2b7Duo
DuR4LFS+FFuHJg7uVHX8bQ/yv+3O0+KFgh2slVWlPndJfQg76Zuims+DGm7swbrBAvjx+tSdGZpp
BYMuFV7ep319xluZe0iFllbHnHvQd6EldhhE36MWfLr+rUto/CRETasYfFgtfWnH9dlLcV1J7Je4
rw69h7eLyJceCC6His++MQnLQdXWvWva1Vmp41NKXIOafbbzYJ0V4kYYkEgN40EA8hvS0aEW999a
Ngm+uK81Y+SZ1blWta9NVh7lmD2zyL8W9VIiYK5hkwNqGDQGNDKrOidSshvV+E3Y3qaMzFMjwkMB
4z/AH3dVYRNSWzgVXgzYr7dtLrk5LUOIurLMk8wFbcMr764J8Hso9Z5HdbxKBnwc1rFPYaAIrKfa
wDMj6LQ3TtPujRDsHABvi43tGT+GWtcX7gpzc3YSTkY0nV0b6NW5NPvNqJQbq4iLNW/Ud/YAZ7lt
qm0h6QuxfeYoNDVqBMStUeLRp4DTCwA1WmD/6vTCv02iTlBRGSbjwao0fYlNNde2SVRRrDYKEzPK
znbcn6oUPr0qR7/KwMAFx5YV/IPGVSZlCwfXmcZNywsau/GbdhTpWRiDW2x02JNg7Rr9VvYyamyl
mPi2GnJlHBfC80zQnJYQjFYlD/h/p+e68m8YqHPUZQcKh5fm6swqeT/Qfgj/ml6NBOYwOxcDcitc
GIqDlL7YweFycO6Lg6rcWXgecZi+vjhmEkjTOgF8sRO9ptjzbCvxW17ph45Qg/v8URH1jStFGX7m
PS5mprq7/sG5EZtEmtDy6xKyQ3bm3QAF6OUekTdv9thsuiVK19xpelo7QD1hhZxFT8+pb2kgKDNj
ZdWI6iwzTTeYiOS7sQqKg4ZPwTeB2d5jXCi/zAgHyettnFkD0xICNcG0yFe85Fyk6lYaxh0Cz0MG
8kGV5JVpjsewXigpn9mR3qW7H6aL6D01lvQiOWOcNaKDg6zqr5raRmCS4gdTrESnyN+vt2rmuv+u
UPjwLWVsXB6uu4zzQps9S7lrrFopWVIbz/XZJG5YHqI4ITNmellsNPRQqtx+Fbh0NYp05/faAVOv
6+2YWcLT4gGjtnACcgFfYy1rr6SuarEVivtDBVxiabObmeXTAgGpC4eS+1x+5sZkneKmloDgUuWW
dm6/1gcLkyLoxvhsFECoLARJ3+KL2M6v7tsx2gv/VSnxJKHJCvF5od1zv+ny3z+M3yBLdRcLJT+D
XTk2mvqWX9x5ooZ4nIybxbv33GcmB5hcHa0o0Lry3FRB813t4ue6L+Lfqu9H464RSXcIskofXq4P
5swCeN/zPzSKA7ErxVHYUHl0aOoKSPLIaH6R9YWRnJssk1ML1WeNVnZBc0ZUhWOLJq9rgWobyuT1
3z8z7d+fQj/+fnxrcmifDfH+e6crz6F9zwa6cscHy8fcKRQL+9ZcP4m/Bz80TK8TqVufcZhPf5Ir
XJva/3B2Jc114lr4F1ElJkls4c6+xkMcO8mGytQMQgjEzK9/H3kbN20uVVl1dRbWlZCOzjn6BtI9
2xQGiI56uT2ZlcvkTzx+N5lIgklX60mHHjyfgsrOFAx4NP1e4mDvvTLSx7qPDiavQXCy8+PtQde+
0CJwVHncwZJ2glnglF/cCWLkMYzMgjrNv94eYGXplgDx0YbsSR/3ZTjR+OGPC5jr1l+hz0z9yN6I
4yuxdQkCn+Bmlhh2XIWisocnHlkwYcrKLXO4lSVa6psnWdNVhQW7z1GTq26rx2yyz0Nd2RuRZW2F
5n9/991biymQyawyTFh5bNP4An0w2M81L95mg2xtiHlq74Zg7tQAN22UIaB4pfLLOP2aQ30m0J2R
3E0qxsOuF+WhSpMBiWbDWqCUWwjxkQQNIHCxSxdkGRce2NBKkxZs7wrwbm/vj5UjTBYhYqqHKkor
WYXGYDq4gvNsx43uH6x1/to5Sfs7zjy8wfUk2fKHXgmxS4qLapORI4+uQwNSs4WRntyCBNZgPAid
XDZD09ooi5Dh5moCckrUYQEufoA++4sA08fSBIDpvtsR8vn2+q192jkVfvdpuXRlm02yDpltXlPU
JF6njzqrLgJWWLeHWCsBySJI8Ih3dmKUVVhU7UQvg6cI/2rJWHq+qbo7Z8weKS0YQC90rD87sAO0
DgbjAHn00Adw3dmW1CnAk9RRDb39XtX2/vZP+5Np/7fgN5dQcJ11nDhRrcNSsJah41wRPMA3UfHF
gql5+1nSquMYPotZcYRZCOi2fqxJ+doTBudThynQU1PTqMsL+qcZGCK2bke/KXGN2L1pQ2rfyyBc
zkVnvEQVjE1DOP29DLUGa6CPRibvUqOBSVpXwGQ5TmP4zFYGACxba//x9zX/A/jmSHo0n6owgq80
3ZWG7EMawy6S5xnQhSn/XkZteSQJBH4KPvRQcB9qcvCqEcgaA4ZlhbW3BxYiP/sVV9r8q56eucSI
V4YlWy4shNw2deEK22aBcJBBoFHw2RRFHeIuY8ekjeuNL722DvO/v9vnRCmzrIVdhXxydi5zUR3D
vF4m3Be02hTq+vgmMZcocIuahZuJBtTySFy5CPFe9KuxC28P7/bU75KhPWVOCupM/KM23hKCn6OS
T7VbV0dr6rZQ1CsNZegV/3uySNgh3hFJ4173eEzSQANGntUGBHbEfKK/Dc2orwuB7BdYr51KkjqA
pZYIjM5Thyht0Es2Y9X5JjDOAV4v5S61ovtWNzyoUMD5jNc/bh/Atc9i//uXUqieCALvzrCz0ycg
Gc+ZAXtqChCnT1m6uz3ICmPZXCqhRxCU98QA8RPm2DTIrnjWsbw0gZsiUA3KC2BfeKxcfoIe4gNL
zCtTlQpMJS2/s7dK77WZLgJti+pwtmFMQNgb32o3O+ZF/WkouzNQqrenubb5FmE2ZQ2IgjWL0Wmz
1NkiCj63HXyKb//1jy8kcwk2j8o+Lso0zcMKZvdC2Ue4AeQ+EYBG9CBM9c5GoTvnFB9E5CWWXIOK
Cd2MWIUpNAZ8CIoVgSH1OdFyIxlf2w1LFLidyKL0SKLCYWoBz0XTc98pzQKzPCIt/1qqJAavzd1z
3nZ+1jbPqua/HdU8s2L8OtCy2cidV1ie5hIEHkG9XGUC3RgIRpxr3AV+2XgHIQ4NO9aV/oQiJPdT
UGTyHlhQCkcnQU+3v+baKs///i4c1rEYbHClVSgifdBF9sOzopd+C+CzsteXwO+xEr2dxT1UT6i+
12YSDsK45sp8Hkq6JW8z7+qP9skictTAxHrSJnDQSvSvUog7XXq7fr5CJut3B2WFvEHXs9feZbOL
/nGFhSfhfy9aavTUawb0O50WHt8sfxZjkLmvCtIxKUH2BDqMMouNG3JtDRfxwnERlkWOzUGSuvdp
zOA7GqVBL9mObenkrO2CRcSIM7MsXYG2D3KQHyyJ75KM7zeJYCszWILFJyLztq/RjLajARdgdiqx
z4QwdgWkHv9qGy9R4ug/O2kSSRXC/eyXE/eZPylj2rmUbJyTj8sLmDn++5M7ivOaU5yTXsLLoq8u
jYiOulHHAjJWbTHBfnkjvq5sriUIfEqUm4F8qUJp0qPj2HA/NjuINeZfaFHDLzy572t532+t3Eo4
X6K94zIaeuifKiSDFAqIeifsFlZB+jCR392gt07pfDQ+OKVLVDcky43KEq0K6zw9kdZ9nl2dzZfh
V8+bX5DxeJF2jqsWNNyMufe11lvvTmvzW4SHJO0mCs9sdLpr9kqUPNZQ9pKkrSFuaNzxZGMDrjyU
m0svqqpvqqgVpQotWBtHFQld8ARiz90PlboMNP5m5M7OyCrtQ2Ad/X1zF3v8WElp+3DmqTq0P4ct
POpKAsAWIaNiHMZCQ1mGjmlc0FQ9aj1teMmsUE5MtgwVMXijytVl6EXCC1xPBXZbvY6Gmh0+xI8m
9U54uKBAIdEvtpVv4KPX7uolzNuGq6TRQyI+VI37pRrPrpX4g94peZeBTYcmLdK51gJJzHoePVnu
acaP/axusXUsVwLAUvHdGxikGDTLkahDQ5Vn7Q+DZw9RUf/2KjuMo2nv2D9uB7OVeLkEg6N36/We
hwfnAgWj4URngGuuRmbvNyezNsL87+9u/TEqCwsOKlnoEG37daxmsC1etiwCS7+NOLY2xiKzmCaA
8ImVoPYhieEXUJqbSvIlF9bDZlt4JVQuEd6ws4dDTjpgobzpIZveUjeImHvE9g8Mlz/i7elLm270
Blees8wlyHt0rMqLWgzG4wzp4ISXi7EAmq1+g6Xsbj5lTWVdykZeZGJ+MtUWdX5tHeeI+u5b8UpL
wTlBzZLFP7kD23Fwb2jVnqye729vuLXgRRcBA3bGIun6CRCHOBL/JHLwjsROp30sgaLNO2Nv1tmP
zIsgdzF4dRA1Np+1YR9o9q3jFjCSA7N8EsXWNVHjVmq61pNZosN5YwkrLijSrMjbO6rNDvB5BrBL
Q6rWagDiKgE27em5qY9WGX2OVHtJVQlSdyvYDv4yjlG8uCxx/dYZiN+z4bdufnHLQLiQaWBnNmqX
9IQnF+E9SrA5bi/myqZcIsl1MhUjVBaRKVB9dgx09lFAw70lYEbz1fbKi4TU8LhVJa3sjiV+XDcx
FGKB0gpLGRVnWFdWAfMi517x9Oqw6e32nFbywyV2HALOWPg+UiFi8HTNKMnOdm+pi1Pk7a/bQ6xQ
VMwlQFyhUyvRcsfDZt8Cve1BYT72CfN2LR7gdXFX6uyuEwUgj/QE6v4nmxgnGR1i/iKbLhDZgTt3
DddfN37OnB98kLC4i/DVkcg1R4jJhtH4uZHmtbXVfVfCVbn5LurkyLn1lE7DXqFxpMvpS8O6K6Tw
bg++ctcsJepZZvatil28XCPBhA3EjPE9SSe685D4e6r5DDDHBvJgddkX+RFlRgeNF4WxlFFDWze2
g6nNYFOaXEB43kXKOaGRlfpNDTF5GE1/ndT0UMJ5PXBcYQd10xyhjXsdSfxpcttvSPG2ujUrmZu7
CHx4EqUAxzQy1J7tD2b3dfSmR29AMQenzIfNBvtaRrNUr8+zIrYiJopwHM09KdKvrlvtlSx2LSPX
iDYBcdrAbPpdPG0ki2szW+RQbcJkScqiCG1iHW1GGr902WWs2kMMScW/veWXcHLoGRajZJYMvdE7
JJ63c5EUwYMdJqzTRlm0En6WCO+UiXaEmIkMKUDbVma/xVGzM7WO/WlL3eAPiuKDk7hEZdd4lbCs
JC7CHv5ukwyKPLIfY+G0v+1OVfshcg6kbtMA/JIqcGodBaMJO1iYkR60OXtgVnsCgKqfcvtxrNBc
6WluXGVFYnzVYxeRneq3mO5r6zH/+7vLGrjxtuZDl4aVWb4M0LlGe+UilPjr8tBZxCUbbsIZ3haM
+4YJuPbN2s3wCDKNCCTzaox9YU1QKkAmbG+UbivBaAlKFqKwCuoMxn0OIHBgSf7YWeXkoze87zLo
6Rbq0rbdxslYuWiWcOO8gI2Ko6gIZcP5TiOZAs3ZhcDW+XZkXct0/oMhNqchTdJUhCQrD8zLISAS
x4c4B2neeSL9g1H+UPK119m1xoq2Vo320XgHAtFbYzY/7SZ+uv1D1ia6yLg4VIm11DwL68T81huw
TKeg6dtpuVWnrdxf/8EVw2VBqDgWUFrnxxgCqq2d1j56ZEdbi6Dp+K4bobftfOuGT7TaFxY7mGVz
uD27PxivD87sEnaceyqpqtxGgQGzCMi27QovTCG83KbfitjEf8ENyiJyKCRMeEARGqvk4DYT3ALb
z2BmtQAw+nbTkDNIq7O9fOLNjia2j2Rtal8ixT/f/qErm3uJETNIRrKe8jzUdREozsLYQzVJG3Pn
sOzcKMOXW/XQyhf/D0Q6SSo8qWHneYQ7Pi3Ul7z0zm20saHWrrElLNqaQNKozUKEeQNdPpiqdXnA
OPtGTTt7HVXSXHvavcDGnfglG5vd0Nr5/vYqrkS9pa475Ob6Mq9GEWbJ9JhmOdshSXiNIuoGcKlL
j7dHWbk17Xlh38fWwRxH6fQYxa7RR6ziKFAez8/WCCimBG+o3MKmrY0091XejWQzaM10rEUUKqN7
E/i9iuXwmczv3CF/drvs++0JrVQKS0R0b6I6llDED2tS7Q32eYKRxOi0uxjCD7C7/pwZs+naRgdl
/u0fnchFNpVnsrcgKCbCemDJvqtVG8gMqg63p7LC5DWX+GY98LrpLJ2FgxwoAdxy4DRIeuvZogOD
+S81TyDW8GDKRhKI3oDyeZ7eVQ2D8hi3UvrIqV27cCuCX9Y4NXBCd2V1HNo22kh0V0yKzCVIs4Ax
DCODN9e4LoewGu+OTHaHhOaQ2mV568OKzgsYqX80E+nPxVgNviFGCFCPx6gAmiTuUP6OOd0ZcLqh
UQJMLvTc+t6BTmTXuk/gI1GkHSb84UtW/B2L3VwKMOLxsaBjhl3vWt6lZLp4iKLKCUu4ZkA35567
ubxr6LjxHddO8iIzJVXTCEmbLAQrZQxsAxV2Y3TfoUU4AqhbbFxOa1F3PhDvzlchx9zj0YTN4tCf
shx7tKCOSSP2jgRRqyz9PjY2QSfzjfrBxl9ixQVsXySBOnTo5McSBjcg6/8Cq/1a2dVdY5OH6I0V
j6RWV5lsSaispaxL/HjX4cXGLao8NKrK8kCnaK7UNALDoPygjPGq3PZYU29Xo+2rXP7bbj7Pqpr1
xVQ9KOeMHg1mnz0ZWb5mcMlJ0tgGNhTSCKPQ+t4r3Ofb53Yl0i2B52lqRx5TmQx73v1DNWnu8z59
HHq6y2A+ODNftojuK/FnKVQ/ltpzSYTPIOLoixd7Vw9AnuD2LOYb4KNPvIjXEqCGHjKO89/ufjsk
OSWafALXYePiWduui1zNG61KqQn92KGEoR+4qCb8XQmo8RAnVP7YGvupE4+3p7K2TIsDCF+/dLQF
xnKYhI4UMBCFdjbumxX8lbnEXMMQEcbFQyfDsgH6c+y7b2jiA5yeShi+yIeiMg4wyIQxXOcbZX1U
JJW7LnbAI68dMDfZN6LirXbqfO988M2W2OwiStqRMiJDMDwL9l1kMITUcACCuFPd36HZcKgg6gTy
4XEQ8ZXY5dPtBV75mEs1935KxqEoevQ7EMVzx7iPJ3kuVDuXjkXAqigQ7OX2UH/yn4/muKgGi9RN
7WZyZMitqbEBfFSQlCjOTLHstacpxPFac69yB2OOiTib05j5sq8/a7cFIXsSSDzMvgwaDbsyFoO8
kORXW2m4JjP+lOEe92OTN47vGN21Nt08qBIj2WP72ND2bu3qcfJi41WJrNnVqAAglT/8GpImvwo7
gxRlMvy0xwoqD7Az25EcPji3572GZ1jiaF0XbAsvbkRoZOypb+yfBddX3UV49srCLo5PRHt+waIv
0EoNB119+tuWxxJj2znKsmqO2zJvk12pyQWQhr3hKkhHJRuX11rHbAl2b8gE4WcH3bkk078yxv/R
hD+qOn4RnQM7QxGgcGysEnpvo+/0F32x3fwutvXnwsNq5MNjFxXfWZ1vNAvXnsb+/Pu72zSXFmOF
xqmWlPi1/QKnxzvPFbuMfVc239MC4JynWXAJjjJ+JICdL/Nzv/kuMkemjzb5ooHoWXEqu8rAgYqG
r1mHgGV6Lz1uEChqQz0l9/ncwadgdW8CnFYD2SKZhfo3tVvk+2FepccKbeK2PVgFP3jg0Takups8
52TnpAzAFIORlnNs6uKYd/0OcoD7Iqk2NvrK7blE2hfUVd3YpJh6S750lfhSuCagJlMamAZMs2Kn
/Xz7RK1ccH9qvnef2PAs0HYzNGnHWhuf4sRJd0ntajx4lT9uj7CS+C3h9QC3WobZYBNljXXoGuMH
zWqYv5LhJzTO/m6IeXLvJjEmTg6GriPCyf7pKchq2/FX6NG8bh7+tebOEgNemaJiFXNF6FjpPtIU
8ujjfSN634Ip89T+tGIkV/psPbIs2Ze9/VY77aGg7JMJl0qT7W/Pc+2lcAkMR62d8Qx6JcASl5/a
rr4bwGAdqulraaH3ys17axgOxKheHE9sm26s7JGlHUIka5ZYnSXwYNHKYALAoJPZ1zpnG5nJysVJ
FlmQibtyqFuGWcXSb/jPJjWvAAP6dTJirdNvm4z41fVb5EDAX1tNVXrAghLcyjE7l9Q6QUwn5Dns
RGpu38c8P5oWu5jGr+1ANk/kv4GMLCHgsQXgE/rIAgKs3dfSc9k98uFiByFivZdpVz+7NepGL4XG
N8cDqdmKF8fxtqL4HC4/Gn1e9neno+tjnaa6FqGg3K/Z29x2YL23c7w3+LcdpQKmCVHljiW49m0H
BMNBuod6S+jh41BGljjsvptKK5VoD5DE3cdWfZfVcm9Y8aM06I4Vn28fjY87HmQpvs0QA9IqRY9q
iruDLtW1wSHlpfHswrTHsQxcVQ29c9xq665e+6aLmJPlvK3aueshhyHoIfZ+tOWvRE9fO5EUQHx7
z5yqk45KjS1dQGTRQOvv9lw/Pi9kib3W0AmFSAs6vLpiO1on9y5rd6mG4J75gKbvbjPsrS3q4gK2
ge02cuAsQyHGz1U9PKo4KAZIY3s8w7QK8yIs87h5TtaGW9y9YEYaCUxdstAyGyDGIoUxcm9fQcFN
l3AFEw30Eft+2BtVtLFtVnqbZCm/LSsvh+/1MKd13i6urN2UVuBLqMuMUxSW8rmIj7yPzt3WE+zH
0ZQsjVe4Uw+kVR3a5zqfTbTZcWLmNwqqwO3dsbKKSxQ1BRuzd1oCdIwsxKEuIfKpst90hLSMBbuJ
nCi/yUCOQYdgo4pdCatkCaiuZgnp1rMFMm7xMLmi3vc82xnudJ2flcvKU/huBfwX2u/Mbq6Cb0qU
fZwikiXQmrUdoOExRtYsPqVpW3zFI/6IJiRpdhzi0H5s09yH5ob2LV1rn3mTtbHOH+c1ZAmt7otU
GbRD5tSU3m80KPep41241/3aBCGtNHvwlPjvyE1j7bouTQDQaXsRpGWfnlt2dGFpqwikQdq26gJp
Kna0BvaQ9MyPIViy74txD1n9J+Y0KqhE516boQvwasoKuBYfUIRqA9JIPKYbhe/q9190SZQzptrJ
0JQyc5X75oA6sjDQcUvyCoofAojcQ+aek9iJDyXqCT+zGERVbm/3leuFL2NUY7nZCIc7vIumJ+7R
r1wYD2lBH+1p+LEpObByaJe4bHfs4YBlg97hxYQ9RB3lj3Wb5wedWFvtxLWJLLIgDzTkCkBNcBzF
hdqa+GMKBCSMADrwiAKYan25vWArt8dS2VsDs+oUsAoE+CHaV6yE6pW+do33A9Y1Z4qMZLNLsXJC
/oPOLnq3FhUaIcpF/zHSQQy1JyrGx80LamUuS3A2161HrZga96nVfYJt8gCSiHEd5DGFYm9Uf4K+
1MYeXxtp/mrvkihe95XB8si4b2u3PWsJYbIktsmO9K77nMIoE+8pgLHEZbwFC13ZD0u0Npug112O
Uxy6rXNopfNDm+xXp011qLIRUpob22HtIy1ijIxtaFx1cRrmzr5W43NZj6PP8JLre1vv/GtDLMID
N3WJbSBSCDIw32z100jbf2LAAuGSuvWwtjbGIgyUQy6bPAUPBGyvaQfsEIPekPHbYxo+1HnPTrcP
z0ocWGKxgePhvcVIFuYA0JrN0B6Hibq7kSRb0oZrGckSYh3rLivtEu2sCNpsDECpXBb3piseUPTv
or76mgh7T8wh3DxFa5NaVEWyAnu2smrkXXlyZGXe+cSkvlRyy517pXwmS4x1MpbANisUQJnqz5Os
KCyZZtiie4kmsmPAszONifIxACDsiEXGT5is7zOhzddKH9zYACJl6+FrZa8sAddJObRuDM+XkCeR
P6UdtCnjGBYhyt23W1XP2hiLeEFN2B07YNNADcuIi8DiowUFM4AzdlUzPxJalVGzv7sClxLc3JY9
RS2ZzfPBA1DyaNTyWlr5Ecp6UErbiIBrM1oEigIpJcFNm4VFXCPONt5zNagvtjDvIFV4+3SthLwl
6roA839oLOv/gWLUxp1JnUeZQYjRo8FmAr7CXSVLvHWHB2vDS9w0nJwqdFLTL+BA3eFBMuXVMTbP
srB/DW52ikaoO4pOnae2UafEod0+0XeQiqTGtzEGEDypQNbr6EOiSnujtls5i9T69z3DSvDZxiLB
t6Tw6MoBgICluIcqpD3eXuO1ARZpxtiNSVkT4KDghAbI8nBnCtR1AA7f/vMrHg9kCa1mmkyaE7RY
YP2VXkwgcjwTAre13luxOHBW+SKrogOow7sSdRXswSE+qu70QIKNX7CyUZcwaYM5GWuyUoTMYgJG
HvIwZvyuQK/WpfUeLm9vTVl6AWS+E78z1ZtWkV+mUI+qUXSyn0aHXjdHaXb756wl8UscdccnyFqM
gHxMWh0oWOjxyC5R8mTlUJqs9u7w7F49w3waht4feHooLXmwlDwZorurHesibemTkftd8ZSh5O/R
lBZGudUcmj/7B82hJf7a0ilzM41fx124bTkwHkjpGaZPAZNhbdnoc8JQmkAyvcDDrb016nwrfzTq
/OneZVNtrwD0trM8tIBLK2F6oO/qRDw5owIiL09gewGENuStGj9BbXkWpo3jxmr5g4EXfiqUSTew
G2ulyxKMDSNIPQgAi8JcwR/eKx85S8pApnTXmOzUdnhbQ/0lcgKuvQFTHh6db++LlXO4RGKbVq66
Siq0IvEgaWfdtVXW9wy+l7f//MrbDWSo/r3EpBO9cF0hwjFGrKoN9Y/lQKkWduNj3hX7OMpRrHpH
6J5+mVrnd5n/hgtqA3tCC7z8/caPWNtdi2jm2bDRmc18wthVpd8Neyajf+BtelERvi2d5MlqnOtg
ALYHa+NWmlunbuUdhyyh12nS903OkHEMzmvX3I/VCTAIqDDm0IE0Ayutnyb4GM947NbI38hg7AbD
+gmb1ldp5Z9vT3+lE+Mu8qp4MCGY7XpZWEEZzO2dg5G7O2v2kq74kzkVJ7RKws2MY+XyXGKye0fy
eGrRFexgslInygLai5zSbID1SqJqPAtAL+f2xP5gWj84v0twNmmka4PohXyOgtWVxSTZj2NzAJga
lmsiSa4j1c1OptFucMrBn8aIvKoWnScFcXFHtGHOyyvaM+fW+sd2ITqtIgoVZQEjVIa76A5B6XMM
yMWnxAAnY3baGBz3QTJz30LQOYbE1bl3BTnneSL33JvloICjm7kb2POHocK7t5cpcYLJee7H2XTf
FM6p6SCx6LjD1dFbh3h1IRZpHrOnyct1hc6+VxzqqWsfCwdiuwK6M2pKfukcCIdK5YGH18TenvQu
dj13VwGL8zZ29GLHr+ZUnxPCn0Elf2mbRu5H+LPex4an9iXtT67LGh9wx7Cd7wPuTT4S9T0V7SfF
+y+ePZ5Smz7QqRcnLuwrQAB3BDXoSaDJ7kQm/AFIkFD7CZfbXdK29JA4zTeYdtsbYWyFSkWWCM2k
78YRRsZZ2HhDaLAO4tJFFdFPkZLeW6Wk9uNOD1fVjl/LSdr3PTxPf+ZM1FEQwdSE71jaP6U4qmUg
JtKcYG2Ki7qJjNe4ExJ1Qg6vk8i2LnysfpiR+VxB88YH5bb5rYj6JIQcNqayVnktFdMBg9NTNuRp
2GTdYzEc5hsZiIOD15hB1rFvgBGPfiKGM5Qebx+klVRlCbm32i6VbZkip3YR/GMBOGDyAMbubjMq
rI2wqL3b3gEsXaEOGTN5NkZ6YMDawazj5LIty5i1wLO4aVDpDC13DZQ6TnlBQww2dNOOFBA05zH8
xchG/bGC/SBLgL2bGxmhXKZhq6AQBmXAYzoAmDtxKDGMHoK3c6XudZRwdfXgmankCJQy+hi3P9VK
A2ip223jDE4JbATxxtyjFhkDL3ZeU2Y/OKV8hlHAJpx2BfAKVfZ/39wMutpD3HppWHrTUY7AiBLu
M6qC/sn2si+AaFpQ5YwB9xFIF2KefEdmee9pp/aBtzoAu/kGHemNUL/ycZdwe1ysPYMEI2rltD3w
Pg7TjtwZrX2pbR3YWyqJK8gX8h8Ie5t2hdeCNpzIOBjprD6fZZ/jrvX7IrsgGh7mQDYSJ/Fns9hB
nIZhn7hfjPQfs7/0U3d2XBpY7Oftj71WxSwh74U9cmBu8fJVJM9WlF6nwgZFMD4UdXYagWRzuHs/
1zOmsl6KiJwdk4dGueUiurboc874Lj3urdLSRjtmIe3aF3dMv2RZB7Wijr8Mhfm8DexfSc/sRXDI
qyoTeYVVz9wKEFKApKd94hUP1pS8ejlQysRDborXgvnV71zaw9vG8s753wf5wxKfzkbP6TM5g4Hj
p7Es30bLfWDYXK0Rh0pmLxmpn/SQvuqp/d1N1UNhg1x1e+w/B/ajsRc5aTbRHnhqA9h4/d3kIPrT
Fh7DECOD8HpYpg0DUhHymRSlcYyEQUYO98FBRHMluXektbf4D7OOzjyV+yFvTRBLoGBltOWuZtHF
6gxUKnA9OWKMLuyN1gcLTDaAcEfIBD57g8CLDeB3tanCiJIfjtUhJWzPAsQWv6RMn1Tp5j5A7vDR
Tbqgi55vz3ul3ljC6HsOhaqmNauwghmkb0f8Ynri+2YPcd4yH63qImhRBo637UFM0B4hlk0gqoYl
VhtBaOWPL1XACRS/k6oYqpBmbg2TXPfMDLWxF1eS9CWIe+qAKLSaEXpqZv0dCrN3CUTNqmQ60six
/DojLw5e1wXgURsbcG3A+dC/O9ySQaemZxBwA7QNLSZvb8J6MyG7JB7PRs53kLI5bPJ9VyLJEoXd
Ro3soi6qQqZ6GsBlqAxwvnYpo5BYm7epLYdod3uH/Tm9H+yBJRDbynOHWBMU5wzpye+Q2PunkeN+
tHp9gAgicm9Riovr4ISQAQht+H7/rIp0PDSpnQUVgFXDQEa8F8r21HkePD6qCeSV6PcoivEJXqBR
wF3CrgIetAPD/9hQyCwGYZ/ckT4XRAO9kqrPRV94gZe3Ue0D+koP0VCbu7RVn27P8o8c9kezXARN
NK2jyK1VFWrhHlGjgDauT6yg4SS9E9Oi9Q0Gt3S0dpKaHjwCD1m8SLRu4iv6nZifStJgtlP6mmsr
ENwZ9lEhfoq/TCn/kFTeba860Y4JPdISXKYRFfc34b7OsgCbDOOVPGhJdhGpm3Vm0ZWh5doQD3Ka
C5U94C1CnwQ8mMwKPdMtZtFa7+zPN3g3GbyydfkwjCWscMWZVdMuEuoN5G08u8m9pbsTAfch6dMd
CGq7fEBbEagfG+c1aqZj6SVQpTaDCLqE8ZBByeUH57CEQokpXm5vhrWHjT8t5nc/sFdxNBIBXd94
SL4N8EQvmq8SMkOiB0465XvTiI8VZCHszvB1/FjyS/tTjSmA/lwEf1tGLNH3FNbM8L+AAmedpvfc
eHXM8oQE/G2zilgJI0tIfQwtgq6muDy84VH016R20J2bdRxJYG/qtq/14pYA+sIrEYNLKHaSPL5C
jfUBcIbXTGe/B8j/umbzwmWzVyUItKr/DkLyxjecL/4PDvSfb/vuG+ZapAN4sphcNrci028cyveQ
LPs9d2KZN/wCMxAM6OrIkY6W6BQCx/aXQy8SPTFQBW0RrwphGAKLz1dLkUNCAOjnFWv3MQ4T/MEK
ZAu1s2vs9FDhAdUAdfT28CvX6hLebdudBGch16HjevuWirtcFb9u/2lr7W/b/77lEndotBHHOgSA
2jzDjiE/jVEM4vozChmnsqOgnb7x8eK1Y+c7Oj9lVX+HRvkruLzEV5Bj2VeDrEHJVzSAHE8W6Io/
V6J98sgu7vL7wk7ooe7/slf3p+h8twnM0TCxx2OQBjyxi9I3Qf/H2XU0yclr0V9EFSIIsYVO091M
nrHHG8qRLEQQQb/+nfZqPr2mqfLWrho1CldX956wiWX3Vlb1FAgyb61CfF/Fof59yl3bcpeE/NNo
7qBgd+2xGijzfv46g8VVBGkV51vpe9npol0c9+kUsoG0gTB6GNrUFo/syomGvhsDIZwBpFTzpfK8
C8Wk2Yy2z08GAFBB3rLpmfJehiLzIKxLahIWJK72RZnPr307P0jhPwwsxp2Qec923pZhXQgVdr5f
nNE3B3ixEHLTdoLtM0ij7NtxZLuKWd9dkCwOTpG8mfMEj+zbO2Xp1JvaGYAeLERgkkJAJi45WLYH
Wvnw7Lf2m4U7O/VtwOPmJ1cejMbc+Gx12IUNqiO6mSsTxzA57snOeGAQzLAp9NO2IvlZP49JsTVh
+D0706nJClQXJviiiTTI+nylBbJwjepIbhg+AZVLa3E/xOpgJMO9mO+a3N/Hc/Hc2c3PvG33KxO8
EN90+PY8e7SPK0gwOqPxNigSw0jN33nq8oyG5Amr4JQHxYrchv4jeCQ9yrIzIY+3R1/IdnVsd5cp
w55SaK3OoBkEMP99RB8VmdA5qRDbYliydD7/0v5rDU8XAqeO3fZlBdFBz/zj2vaDXdpHbidHp0fF
tCtONC/fW1EGqwKXCwW2v8XET0e5K8CRcedSAEIu3+XMnisXTurU2K4abvx95lyJFjqDwhZo5VSi
whBVHdYSUmQ5mtZxWzw6PoyeGLvvYmi2G+UWIPoHGj/zcXimneNtexz/3YzHe9Ba1p6XzjOvxRFX
mdX3Z1ZCrqoYUXvnSVAWfsTFU8u9sEurX7Ki35EmlSuHfOHxqdO2sn7IHdIiKZ3L+GtsJFFskp9p
vyZBvrAGOjdLgi4zSCqhHNiiNu6kX3F9PtjShJ/lSqF2IQHSudL2wOy+bnFclfWe0/IX7+R+lu2P
pnTD1Szr70Pp/xba83WegDOMRJqw8bg3so4dDJNZ925cVoFM0x9lEotzxoFxC1EqCFun6p59blh7
UXpMBSnAdju4FqYoIlTlfozxqworP7ZJ/9WoiRs4nmF95XNmH72mmA94ZTUbCyOEtefRDUxz1qhL
VxcDH3GJeJ8OhGNjqtwceqadbz6mSflAE+B9OmDW1oWVrkZPjHFZpk9jmINoDVpzlFCSPAW01c9h
O/2eq7u2Uz+ksl/S3hJ4ZSq4ETbmR+bjjuuHh2S0z3ZjPglZ3kk4okIIugkgHjCvbPOFn6WjkZlt
TOjOTHBrgh/uMNMvfJjvk6IpAmOwnqEtAjOHVd3TpXm+/PunORADilh93dX3qen9moz+Je22yJH2
0IjbzYWaQ9MK4vTcJL8FrPaKjB5bsuvbSE0icKpiRUt76Vdotzfxc4jEVVCJS2v7qXDrbcadPGjA
yPw3kV8s9uUG//ShM3f8coaJxL3l1KexsR7yKf0CpO8USL7SW1hYOF/LVk2ImltiBGXYsrkMWnL2
ATYz2ulb11YfdTGF0ms3ty/E651pfM7lmv70OWYyo/E/gbpbsRJKrW7E00dzSrZZX25qozwVgp2b
sfzmueLDFd4buuQRtVPUSXFYgaPb3f4d1zN0/A4tB/VdzlNsoOqeM//oQ6kzULHt75CQJjgYEKPw
kmLeTHFzSKb2LkFbMkiFfJzQYAWSOz30PYqbSCwNwHcyb9/DO9ZQcROALgbfWJ5nrzDcyM4sMTZF
jyqnUm+3f/nVWIwfrpUaeec6rdOCG4nj+wFj65DwZoNO4r1yEydYRS8v7AmdR+HSmXToaFXwiQA6
zHkT8O7q+b2ZjWgpQ71vdP0vtz/oegrs+Tp/YqhhmdBmEogb3IubgvnPU+IHcoTHuvmnzuMji+Wh
gv2R0fGtovzHyrhXr2WMq4WQ1IzLZgB3975yk70S9UYmxN/4hg2RIid7YArOt5IT2P4OxhlFpcPE
eitIzaoI6Fju+mn+cA24CK/8nKu5In6OFkvysvW81oUQ7kWHFO/+rarnDVJD0R/hHbGBgNaFBOxW
apdlPyd7PPAu2/XpF4FOfzWNYd70e1ROV0td1zE0+EFa5BlhDEUN0pb3Y8xEQCzxAQ0ZkBmmdFc3
2W8KufTAKkmz7XFowmSEm4Nw6y8QCS0AIVsj0C7+DC06pYrWc1WA4gDRftf+YcRHiX4fnkLznIWW
SvYX0jvC7UCC8XxRmFpNp/+C1K5kJDrvIVOTMg06lUjckC3SLIlxwEx2GLpe3rlt7wd9Mv22hd9V
oVMaDkStvC6QedodqkZm59az6G4Cr2oftzkLiWumjzaFvcMsTTzlYbIJH6yYHARyhF3dm/kuBg7K
gixEy/uNNasRSKXY3o2+KLfch6RekDW9cwAhBiX7voaSrKPmt9Tg1a7Np9qBaXYtptD2fYQiOY3w
c05KYb0WGfTlwgkAp2GDl7YRWbGCbkFZAUttdgIibfAz3qMlJWA0kSqPBSx1yzuYURGOeW5o/NWR
pHpxgAWFI3iWWu/M6uZHVPOtO4/ZYIqbnniccp+vyCot3KxMi88JFLZ6KGPEUZGIR4PLk+FmW4de
FJzwWrt95JZinBZKU88sJsBNjQimx+TMYHK1mxj6y57p7DqrnoOmaGTIcp+u3X6Xv3xlQ+mckLxt
iIlmJjT/TJoFLpZqmMqf+A2PvjJOtePsis78qBznebU1tTCROknEUS02QImPhPCaj0IO7ZE44AFV
gJS+YRaNVxZs4V7ytKQ0VXjn+mkKiggpvkwJHmajQDePb52ePa83hxfWTOeFoKo8jEU6+5Gp3F1b
5BF16V3rsePgTllALVzhEJa9vT+Wpk6LyJYkOJ2l5UcpnQNujc1mTjxoDgOwtGHEX9mFSxOnhVlq
WRZjxGCR4UKPV2B38yaDl6oTpHH6iOiz1npbGkgLpDa4J0R6A4ucxEzgVOUm03lOaPlHDDGBEXct
dm1criFGFm5XnSvScyM1Kpr7UdnaI4JiKiBZAZWyxgmE00FB/vYaLe0HLU4UyqZFk7ZwQOmbE/f7
Y2apgGX5m5MPz0wBFFKWa6f3kqNeO71avKirRlUmwVhsmneKJbu4TLLALoyfrGQP1KSB5ZO7hPWI
seYJ2Nr9qsbDUpKkc0gmqSD4NtQpBMpQ/PAriKQVQQ4L1on4qNxBUpxXE3R3aBGmBrLZ1WrtwiHQ
6SKUJyVUwxyYHkHTsx6eBUR7Ibew+vcX0h5dlH+mnExzR5N7Qd4daW0ge1AECZ1eL1wYs4wfpT1C
jHoVa7MQgnW6SFL7FTznSyOaAKhm9SA2HGU4q0aam4k9Isk2x//AEz31z9nAmpUSytLDh2rBRI40
LWB4l9zbcv7qwQPEtiNHcVQg+3E/4avxymJhYQ89bOOZB1mN6Sc1LGhcJNsq7iJVrjnlXgLLlW2s
80yKgpaJJXlyX+WdGaS5QVHEge3D7QN5Hajm+Tq/pB6m1BImMyJXznjKiR2FfrzX7WLjzpUYpsQT
qlLjQ8OM+xwY+9U+4NJOuhzbT09Lr8+cBlQD3HTZXexOIczmf9pO/GrLJ3kRgNytSicvxDZd1h8F
Vn8siAWt4LYFsBvIKCjFn6Z0er89h9e77JhDLdIwaDzBmcCHNXQq0dm9I8CHj435mBjj/UDBITb7
bzHdzHBxm8kZztJhOUJLfALTox4BMi59MDQh+n68eAUfq4KgMEEfb/+460BRz9cZJoWdiLxGYhyh
RPAVYv9QPIU4UVUc8yabNpUJSX6DlmID3egP1yrd3e1xF64vnUkCw1M7drG57lN/2HRVwOa98GB7
3rHhVTXj9vYoS88NnRLiVI2dDNaIYRBzBiberKTeJT1w1d7RlRVQBZaow15K6Gr0j6Cez0CAA60x
G1Axnb+v/IrLnXzljOqi/b2dwFF6TlKQEkUe5HMa+jM/wULwB8maXZ9Uj4OnvtPMsIJibMO+IMce
ogOrdf2Fa1Unhvh2xVxnFNl90vzo3V9z9iPlu3FIN9K5y/jh9ldeBzhgJ2mpDxNJzusMo9j2b4d3
cAgv0H57Ua15gHn9jrfAynT2DjKmm+kX7fwHUvf3ABSczMTiGxjmPPQjsQJfdgcDPurQohrIWUEP
4fbvWwgoOonEIDJLWwJysJ1Mh6GG4lERuumHb742bhWoEep+xcrm/gu4urbgWvASgwdbKmJgwfuR
BxmIZMFcfGdJgdpO2YNBWX4n/NWBemgAjac3UfRJeNEN7xSe/l2H5z98ZopxfjAKgD1ok7/2otqY
g08OjQsdX0gziBOqC5uxVYEN9H1QExPo9ATdEcsb14ifS/tGS8cMgk3TOAwmjKrGA9f4sA115G7y
pxdQgWnItF8N94snVQuSZgPsgFGQ5EIVPnQxHqI5HN/x4hAS4ta5N777thsaERapKmo4mqS/egPc
gDW+5sI9qlNOfAnnk5FgfCAmcEa5+rDTVYGdhTRF55jkY2VMMCRO7hNK/hQjh7nPNsVpb0a+mbKZ
hxxM1yqFkuNa83DhUtPtAIhhibaakKCotnqPnf5tjJM+7EBhvH2aFhJJnV/ACG/HyhwSmAr5oCAl
F2zHzpPGEbDtlQN7HTzu+TqjwE14QxPYZtyjqBgNA7jNZE53IxNPjiUeGqSudmzDdMf703XTa5MB
fDGUPy/XZtXBkRiOc4W9kWvK5AuHQVf4ZygOUoAOkfK50yY3nbtYAcis7OzFa/ihaoFskdPKpy/N
rva4q3kDH2TT9qNYeGeSdztrjPdTTZ7X64FLW1ILUb4/5uA3ED+q+WYwRJTM+fdKdpsMjKYCEAvH
d09jSV7c/MftHbMQf3XSAQGmP61HvPVBWWoh9ltsq6rfubkvw1Y1b7ViACpAZHPL4jVM0sKS6Yi2
qU9dYo42i2yXF+HFstZv/HvKobLYEbnLUvNi4LTy8r+Os8d21SKYUrDlsUWNNzLJn2Wdv0BJ440P
46Gfib/rWujHUMM5Dflv6GPv0QaPbAlVl+Tt9vwufKzObgBvoJhzJXxUA+XGan+yNDmXQMCkhtx7
SQsEqVzrWiwNdfn3T7k5wNBVDCYU9o6XbFq+979nDeS83fk5McR+HOha2WEpdda5C7kv0BuNJz/C
jRcJNALr6cdkteH8rSx4MPUw+knrDfqlgM9CJ/BrlXt30Dl+6pL5d13SiKXFzwaYWThUJFV2ES77
twKZThWz0snK2p6imgRikNHwTdlA/wNkvcdLNMg6++n2qi7EcV3O38Nilk5q+FEip+fWML8mpbo0
Bm7/9aWF1FK2ySiFnUiG+ptjnHzgACgrTgKB1KjIo4q9x1U8wML1qrMkWOKzyhCoAMdzZW576KDB
w92wV87eQry0tWA2TjNoNamKoxTPuCLLXuIshd0LvLdgsLhy4y2thJYMqbzk2STnOPJks7sY9bHJ
UwHHZl/5iKWnmK0FkDkbgX6AR00Euw009Hsfhs7vo0tOLB6fGtY+gZtaheYMG+6xXlNhXwpbOiGh
sgp4iokRRIGq3cd9LMJpajYZim6V143bKU1/d55pIBWtnNCY2/bkOO2fvrDKIO/+sWyqMxdmN1Pz
AJx7NKBa4gc5IeK+UXiGw0y2oltVFuILen4jX8nQlypwOsw4zitllm3FoDKaPTR2tR16AQxXtfcy
S6CyWUUX/npWDtApznerx+DvWl55Geia9yCR82LIc7BiB/iHoWNx72ew1e4s1YWCy0eUo0+SOr9L
VYSJwb5bdVpsULbrt7kRBz5Vx0SJbZe0O0K/l5TFYVpAlRtq6KgYgOIP4g0UzbejJ4wtdKPveivZ
FiIOKq+H1nGJyOy7xsfU9WLlWFxHdMFJ8nImP10GMSWepMKGyYJpjPvEG78KVvCjP6LCGnCD34EJ
62wBEIAgQ48ACX+t4Uya7ACP8GxPqemGXtzcTRc/6NRMrS94yQCNDyJ2JjYNY+IEam22SQCqPQyy
HI4NAIchzA7zjST5fKwSBVMAUJSywEyzYk8KaIDeDo8LKYsOFe8mBcp7V7AoqS34jFwg1aDRwtRy
M4xxaE8JBKK9aPUJshCNdc4JQiT0Pjxcq2WxoyP7QmKxJxkedwAf79rJ3XgzXUkwF8ovf4EUnxYt
rTDJquyQjJUupIku9YjAMI++xQ82yVcC2tIg9n93xkBtq8Ui+9FUscPlVpnq7CCMaZMp/jr41t3t
VVqaNi3409zq7I5gmM6aj17ibG2D7rHbAC0E3750t11O1pRSl8bSLgHWZkSmQCZFXQ77VBcI+5Nq
H/vR2wH3zffAdJshzEe6YjPW8/fRA7NmTJxQ8Ym+Ds5EQ1c8TZUDwsfMQoevWZMu/CydbZBmTVcP
JWMRsY0zNHDbIJbyTg7Nx2XrZL58Wq0lLZ0J7bg7dlxNNRq6EbwQQqjrf0XT/uWykypjfrKN+OD7
A3hPa5fi0nCX2/jTRq0cmLrTSwqfJc5Pac67TJIDiccdbowicOv8ktvuV+Pz32LVlfj8tzzxaTyp
vCQrJbKIBJXZ0L7YHwxVByb2BFswE95grO3NgAJIAJ0dsaE0/Vq43UVsBFUdAIBjMDrc7GvvgQLg
kce4ExtlDip0DYi3eU77UHIz3lyqkco9Qa44Awd4AJyuNg9j7LMwZtmv1i23c4o9prgIADXYZrV6
sRxeB0kM7Uz4qX/4LsGTexZpCPlquM+Ibltm2Zm7FLgX1e9pqoYALAuE3I4fuo499RIgAguKMPhn
uNAWFj8TUuWh6bH32+dw4bj/TTA+TR2MGCSQSzmNPBtdOoNAg0d0rwDYHAbQAbuher49ztJm1857
IbtGOZKCmAR8ZtSVzAjLi9FQTlJnk6bAdvkoTtxBqC9ZOfYLqZ8OxK7Rti1s0hCM6P5GL+nZadLN
qqTg9XmDUM1/t7g1jHmcQAkCT3Dn0Rd+EjrySdnCCkuQ8wKVULG9PXNL3Zy/2dCnJcq7HhgQpqxI
zorvk0S1X/gE8n3i29lWOXG7sRLEJVcGE2VQDnp14B0WMCFXtsglSFw7XVqG61lF1luxZUVzL36P
eF+YDjkbdvG6+qJZ6szpAPNEuUhmIUERWUO78+Yk3o8uDA14AAeV3NxXct7QFjk7hzDhZrbhSgWc
uznED07JdtCDX8NGXl9VuNX9d1V7FadcpJkVlYLE0Cyy7su4/Zp3HwMaOAH3ub22qJfr9Mqk6ohx
a+KQ/sliEnUiHOww6YpgiAV8lET2GsccEjLgZsZ0p4YaQi3ebp5K8BzLNbXKpcqtjicXEjo1g5Na
kenK7czjr3irw541BmXVCnPfAQc9gZpFlgVz6x9VV32jFO2H3glNyIHd3tkLG0sn3pQxFINzR1gR
B5kHhZ5HTPiuAokbHbVxrRm6NIj2Wm6zmvlIx0jkWjCQcbLKeqnzMd/20nNP0MoZVpKzhbeyzqdp
LUbbpMCEZqaJ3B9eJGWarpWplmKZFj1hnVsTB+REQG6cR9L2J6egXxikrf9tIbQEiTd+5s9Oi1BZ
wmin71+TOfuDbt/JHVcqLwv7jemgfMnMboKRlRs1CXY8cr/QqbJ9i/zSK9jOSeeD0ZpFMPr2uzIv
qkFlKCBcANT4tixXcs7rW4HpoH2g2cg8qN6NBt4eq8kNaSGgqDbcI2bensjr8QMQ8P/Gj6JQPVRC
Z0hzFOKNIlNsB3U3GugROKx6cv1x5UsW7gTmXzbKpzuhhtcN3oWVG40Da0uUsJx+l0PQLWS0+YGn
nHxhxoVzUPQqyKX3U8i62DlxNfsB4eBo/NvnamerRCXancwSiwq1W+hGRiaejkhVZEQlvLaddKXi
dZ3l7DEdHj/zoa1JwTGQbYZZ2/xpe/dseHj/sLx7sVX5q839JyMpQRicwxYyU0HX5HB+rSPiDaeh
TZ+JQQ+3v/r6YWQ6fh4oNE8A72RFdAD8lWTGb6LoHgo8t//89eSZ6bD4uh8zM064HbWK33EKiHs1
nUbxnDY/qUd+pcMcrSITrwctpiPZ7VaxyhwbJ7LxkA/gBnekXD3e/o6Fs6DD14fBUqiU1A5Ke+VT
2/fbyZ3eTUdsY1f+XFVsXToJOnTdZb2AScTgRLMHhT8OrdYL05DGgEITb9qwEYhLs5i37thumE0e
ofAo4PDsvt/+yoXV0hk31AeEGLK6XuQ33m6qL0Zl0G5JUe9tgM4OYkFhrdd/KIjTr+yP65k00zHz
/ggSkQkuRlQ09Lml7ocV+9/RxHuG9H4fODE9Xppqt79uYavrgHgG8y0rNVov4nklApfKB8ds33Po
R9z++wvVU0jA/DeOTYaPgiFED6PO8zctYP+x4Ww9BI/YUps2xzEmaHCpHSVkf3vIhUtAl+unPoN4
ICNwwHGnF+612xKBgZj+o191K5fd0qxZ//0o+MX7aiowBJvjYQNHry+XsiRaD3JlWZa+QbuvVQ4A
TBxjAHp5T8dpdeK2DIEzdmG+vDLGQtGT6TL9o43sMM0p1j4F4oRQurXoVnbTk116VTiQXxUkZBu4
RNblSF5tRMRwdJpIuv6ZCbj7dBcb7g79HgLpWPvcApKwpb3zUTUkuOCINj1tv89TY25dMrSgW4yv
bdluxs4O8McCgKZuL/hC1RiV6P8uhzPAkwoq8zgwXUNCynkfVCKF0h2F/7ZANLC94sQ7NKlH1HPL
ltC9mZM196O/uif/n+kzHf1dCRO+fY5EPTIdu/1IuncOORQGuWF3kkGR4jaeiWiPsLMygxE2qgcI
aYS423fUo+ZeTfIb66ddPjqBa1abuk6PA+YpsXI4bfkDh9pJ/aaMNdzTQkDTgXWlBYNRJ/Zo1GTS
erMzEAvQ+j16PUGFdhZZe5dW6rusYKGiAI5Y224LHQ3mXa6RTxkN9dIe1AKLRUqO5GSAfFModJsT
uYc7wHksZPklQ6xHfZCfRLEf8RRj8PGdHb5yXy3FIh3XXsJNHp0i6UV2wuhB8q+kN98N0DGgG7pV
MSFh2kxtkLLikceCrJyzxe2ppXL2RQggpQNK0lCily0I8d7UblFcQCx3z6DPHlrOgBCyHt0MBHbU
fW+fi4V7xNNCb16nbUs9gcoPKfYFUlQi+Aky7s91M/12IUDwj4gk5l3ewJ+W1s1SSLJ6FRq7ufni
9XwICpb8mIGoGz17z4E9DlZz/KWv0mKvHGormRUEcKDWZN91JqC7hQt9NRfXcuQ1if1GlDUF81gk
m9vzuJBD6XYJpZklDYEJTGR2s9y6sGy/6yBUsfLXF8+FVn0BRU5ZLjPdqJ0IlAkbGii/hZ758NAD
jlz63YORwG6HUDhCFi+2VA407fgcZAm/u/2BSztUB74nLRftQPATYMoRojBiBpZ0jorRnwKFJ1xG
LCzz+AeT1akFVnDg9crIC/ecDnwfDJs2aGDiwTZCAccsARBPkv7BNRAp7cpT/ziMFnrgvwB/thxE
2MIwXuPaQk3P2mepc4Rc9coUXrb6lUtAh7y7cCqArvkEri0e7dXoH+I43bEuASzOep0gUBGSkX4U
mbmT455CWJQdDddei2wLh0IHvrdNn4qhVm6UGU0eyoHu4yLe8bLYw9Gjr3nosO7ZNMrzQJt9j8uF
uPIbIbBywAWQbbPJ+gWlxm1X+Su7eumSuZylTxFB+qpErQTV4HykRz+zn4SSO+MSYaXz2qbVN8eb
v66WFxeQnUzHw7umtKy+qL1oSsoXklj+FrqJY2BYvIlGB0LHpQfxw8odTjXPQm/45jrJ++SADDB5
8PHKDA6HDk7zkz91HzWkGrcV9zZitr64PuvCeBA/iXL+FClczAe7+Wrgdj/2Yw+COE3E1rWNtdti
aeK08JYlxKzy3KFRDMMUmBfakMmfoA9cPSghtk1hzmiy9pCl9lZuievCqB7TcfDFRQeIjQ3mrnGD
+Z56D+w39xk6F/XGNpvX2vpGkf7RyO5jyNVXX73JjtQwPbEyV0GfqbPTrWrmLBwjHfeO7gAg+CDo
R2lhviEUHBNOtoAPgfVj7G1l7HNOjzCKjpp52iove2nkfI83xspkLMy+jn93YEBC3MrAc5m4TQBJ
+Z3MLByg9PdcZ1/qWg4BjGaD1bCxcG51ILxhodsLkw836gaz24AdD3ENw2u2eKiboQHBJadoTjPI
Orej1NJwlzD86VTGaQInLoiLRRbSSmTFXXjhj/Ru9aKmfG8LdbbJ2styaSq1rAeo7phApMONjGY6
eOoS9i5t+iZ5Lg0LN9n4R3L+7fZ3LWV2OshdNRconT9CvKry32bygSnsRnYsgQmIUfZ2LNBT7Oxt
9cmxcG/pqHXpumjZ0NqFyozxu83zj7KAQmCtdv9auHG1OCCduGEZRDZOqWknAE11EJzPoErwenvG
Fl6wunmBsHnZ5tyfTqzn3gPM1Q10yHMLdQXfnZ01aeelxEIXXSYKiTaqpNCS9luYikzjLk/TE7w9
H9Iuh98gMkV7TI6WcDfAChxKSNje/r6F2pRujEAJ9KVaz7FOhV1HcV1sjXE8pG7/RlNnPe9dmEUd
nY7eQklnLqaTOUI2AJGjcIPCNsWf9qJrcPtLlva2jlI3aJwR2yltuOeeJR+jwfb3Fk8PAL5tUtns
RW9j6dJ713/+xxG1dMkseUKzGKtWEOj3Cqja0PY0NMNrJo1Dk3igwgwoTpkPBJrot8e87pjkMR25
3iioYfjzYMH9vYdw3908uCGaLcHExb5pnysraTeGRbYFBPkCR0Tj/M6nby4Vv4T5a5ohLo0qOEg8
QuxLiI4EIzL0/e3ftnDYdcB7PRUMrjkxPbVc3qcp8opSJpu4cxGmn24PsRAsdRR7Lizb5vVknTz+
oS5FTcI/HPiXofcbtpk4AXb+2M4rjjRL32P/9xbI/ZigHV94oPsPr17lfJh5EsEv84yy1hr+bOnk
61L6ZtUDI1a57qkF5CYgSXGfutVTx4eN6853ppO9Z8V8b/ukDzNbbaZmXlmtxZG12pmHDppI3YSe
uqPbAmQ+zhEkgCMQyredg+ywd374CAjjOJ9QkFkZdSkSaI+41jXysvOIfYKix0fCs520kUAYa8+L
hT+vo8j7KjPbhsr5BJ53g6u0vjgpUmBT1lyaLnn5leeLjuimY2wwP+7nkyexC2MH3HH0ieVKhW5h
x+mwbLOenHieK3UalHVHZshDTeVY7r0i48HYxPLu9ilaSG90VPZgdyVRSJ1OiAWnhtO3OTMRMPi5
kzCHIc2Xas2T5BIJr02X9rzJTSlS7hb2yVe7OIXhGBROJ/Oh9kZk0Ws0yaVF188ppzG3a2qdMhHP
m5iO7xQYMpDQ5ErXbWkALceYQMGcKvS5TglPdsV00QEpjyVzV+6RpVXXDiIDSbae4x4i9+MUxjP7
6Ur3Z2H1d7HRrfYXLpNxbSW0g+cPs2NTZlsn4VmHsq6PqP8HDHKDbU5QUVG7sXSONhz0WCKPSdru
uEEuTdRuJZgu7AQdp+3PjcfQp6EnuHu/jn28M7H+jp8nIAp7QIsHt7f2wlLpSOxK2p6rQKE4JZNz
MAdk8BTSYfLXv/31y8d9ehcMlfCKhI/eiaT2I8zfX0a3X+fwLewDHYrMM0WVTDzr1KHwYDfsvRtJ
6Fvu25Bvbv/+heilQ3RTr4afQq1wUqhoAzLW0LotnX8L7TooNyltxYxOWic5DSfSjwcJoSBlrMSs
pYXVDznsZspprqeTa9FsB9nr7mSkIt5k0yQPt2dnaQjtmFfw52kg2I7YDskkHxDzpHmIi3atsL80
+dox95HqDoB8K4gDD7+qzodS+moasXS6tNMdW1Uyj0jlznXXbHnt3BUxf4fgPfCZSV2HnvSmlQO2
sEl15oEJ+ywYH2Mk3/Y2Petwywr6q/FS0Bnt3T8thA5cVxktwd+boQiT+y/TbOxTtNJWQ8TSF2iH
uPdmBa+ADn9dVih99f6DV48A/BR3sDW4/QFLvXhdyFyVsmiVjTFsbsVhWb12sLt0Ug6FfBirwROZ
HrIy+1aXH6zyAwv8ZMqbt5XBF673v9jCT1EqTgtAyMxuPCcoyGwSEjXOxY9+K9gPF5mzeWrmKJ7m
wEEXRbgwCpAwN3HGr0TB94H1B4sN0442UGG+/YMWNqcOSjZQT7XEbI5nWPYAt2XEdx4R1RmN1O6J
xjkB3s8RK1tnKavVYbyGHUuf8XTCn++3VeY/CfSRgFHFQt/3sYROTTz/yAyxy5R5gh/d++1vXIgd
fzfCpzl32q4u4feLBTcAdgDzN6xn8gP+ByspyNKaasFjaGw/FpUczqakkVnc+Y68j6eWBn6RvEo+
Ran95d++RAsllekTJgo2nCnjmzZrH7jyzxCg+bfNoANcM5sNdlwY82mAsSrstdi+A/NtS0vyVvfq
rTDydGVJlraCjmEFFsWv06azThU0ZgcrJGBkIaHeVXQKhZntPMr+WJ11yOsyypNVUZ/LkvyPszNp
slNHovAvIgIQILTlzgM1uFyDvVHYzzaTGIUk4Nf3uV7ZdFFEeNXd7vesC2hIZZ78zjuR1lzQmpiu
zifk7i4AS2GB8QQQPhpxwi81KUEyt5CQ9cJH2sHGddRnaYmVEGvhcjxXsoaVk06O5gPYbal4owGg
v2Ef1mj9gVc0rI1gCBhRnVqferg7Pii7n8J//Ki3VfHH7M/9tIAuc6iuWe5/C3PIVFjA9KmXuX/w
Bu/O6evHj2fnwjqYs+IJ2gQcGJVWV45yg3Rh3A0eNN8iqlG7nlUCrI7hR9WtFh1vs/69jzkLOyhn
rJrGrL6yEcQpQKCqdueVcXczRRBvff2dD+ZY1iv3v4VdZM6HF6OH6iy6Wq+2Xce4eLsnMjX5oUnA
1fj4/S1lyeYUeM9G97Ook+aaV9lzXvUnx7af045sIW4H25E8WlrGJqEPQT6uZJ0XDtx5/0FjpkJ5
jWmuiBayjQzdLSsBwyjR3vdvvAiQaP+egC5IpDkJqLjS7uZkRMsoQJ6mkavdre8HbwCQ/j1AkNhT
mwHRC62lIkcl/a3gE1s5tN4/IOlcjhvU8GCtVY6/XJU/24K9TlPXRWTIbpTMX6AZdmtf//0JBpjT
349Rac/NAz+trnZb1SrySSG+QUX3TQz29KPnyc4b+3xneyK4JBIeCNSC3XXC7ApeWPljrYKN544U
UGHTqN3HM/L9FQ3wzt8/CZ56zOV9X14htUb31XRwrG7bcrmFNdfXMeBfQrv4N3k3IAd/j8XHCYkP
i5XX1un2iUzeXL89OVO9yZjz9vHjvD/Z6Vygm7o0Hx2okq+y5VHdwGgXpt5bu7RfV3eJ33ma/9+U
0LT692PQgkEk5PTYbpH4FaDP+nw/inQDAxPNCMy9zg6/NpmPhtQYdqARRgZLYuOkkKhlh9v/YcPP
NZUvxrwCSCOkiLASu9TciLoETSWBSjb4Jy3fj5LBv/1LYM5esvrbIF7atXTxAiCFzvW9tkLdq80w
GSc0v4KH5olDjgYvQNrRuRaiEXEPo7zIJflBe84hQ2tEPuZRV6GzCKnSrrt6axS6hV2RzuW/Go4i
ZUCRAbOGOxvVL9ogo25+v4TSf/EYjmzX/xQEZmXF//b6e+cTzjXBsFkPWT4UOMf6Xh2TJvTvPKc0
V5jHdFA4eXfUSbMt7QCBdhuB/mGOW6/fOtNDZ6iK+1yi9A5DmZPgxU/bCkcgwWh/6rtMlFtZcH5m
BMoxkBrZwXiCy00KScOF50o7O7+TgEnkLjSAJVF4nR5wpalXjtt8qLwdJJvj2obz/vlJ55LDlsIL
O7dredUp3VO/umK9IzCSCPTGE4PmoQpuDWMygm3xxwtwYYubqwxduI9qMQ3y6jGn2CZVvQuD2oK9
21rtfWG3nuvzxqEqk07n8uqk6Iw0/EtQvQT9dJeM0jl1CfJ2Hz/IQi8YvB/+XubK52nDIJa93sCQ
oDudWss/2V2DzDCuMu49Lnl34M5g3RQXMtQ86vz8gHsz7h9FQCMUsdf6k96PLOlcWh5USvZeY3dX
0VtbY1BlEkl0G3akbIPL20k19mZ1f1sa7fbi/4gmp9arxgF1rCsHIZoNzVH53tZu5YEo3K9sEWML
33D7n7ojoev4e7ShqDsVoA/m2hR+PFoEU2Z6HFn+9PFXXDgP5sLxqs27wvRld80tC2qQOzHKU5j4
Rzv9/vEAS29rdqapViGhEWIAu8uv3PJ3WRcBDT9lIGJb7Q5A0/vVL7PQvASY9t8vS7deP7ijhacp
6n3uwH1Xv2K6bHPND5l7TPJkm0gSS6LRv+vYAE1Z8AKgw4ZmeiVGXsit0DkIHSyNohUp1p/JY7e7
H2/WYM+kPea0iT1VbtpiOmVheWmC8aezln5cHHV2AU9LVBh8P5EIHdA3Xckv4NeBTEbO/kC/NlZ5
zT2xbxmJA1hXOMnRD/2VCbo0g2YXcotp24PCRl5ZIiIWQnaUpPdpG+4Tv1nZahaGoLMYbJqaFgbW
fnO10E0RFtnFrdh18ux7XKBXLm4LAfRcZDvkiHJ98JWucPD67FZOnDZr1o9Lv342KblBu1cyuO3V
NH2UkQqV0yvFMbOKWF3a8WfxVo3+LaIYH+Mmb4d2IzsFVwGnckK28fJQ6K1HfMD9/Hptv10acDbZ
jC5rV4piiAci1Y61cl/hREP/PJrKlFXuVm09F4JvOptbttWV3B7EELdoEKM345CpqqHjirPu0etC
ax3dvBRizbWzwA0EN6dpPFOVpFEw5C/GpVDtwJqYO+1lkiZuRT5EYYFALxuKLx9vjwtZIOR0/t6y
hAu2kpxCE/d2eAWO5hzUw9bYSJMLgxgvjAUDligL6YNsOvh0pU21FvzcPtc7Qd4cJ41St1dXTqtj
GMF+Z4Dpm4YdQ0ttPWnvO5l+VTlE7GUFnAivzw3spT5+5oUjYa6xhf+oC9bDIGLLg8ka7MlGkI2T
ESxTfunKFlKJvvZfs0681GN+//GYi993toewQQEICrf7mHoB8k7DpiLtFkHNJoeBBLKv3I+mDldH
GwJT6a6MurBQ5vhoN3fTLA2JiBMG7GUS6k3Wp29V5ztRwPlT4WQPHz/eQlQ5F87WvPdIat1eKXiw
NmweO5rgxkQO//bXz3aY0m1lGmZ+GTNm7Qc5bSfdP5eD/rf9fd7KAqJFjXo/b2KgWveFR8+QscOI
Liz/G/6RY4OGnL/XmW1U7kjRNyDfvtR0UqAlZcgaiGtB24OPabhawFk4SubaV1r7bssqr45bam87
p3/gZfr6T99hrmt1BSy5OZ2qOA/Cr6C3wI1PyHOxKixdWJlzHWsaotBfuayKG94fNekeOs/+DsDA
5xEk5VzDCKF2zqGUKxvBwvKYk5vHAcUzaNOa2Dbhk9V1u8yDp2k2Xm2T/crWspYLh8iczwyrMf57
q4u9QfRQy740EGJ2vu6jSbs7jarqkdvp7t++0CzcLfJBKGE5dawFRMBMNjunttFF1lYrAyy9s1k0
0YHjPebC4J3VHvJCySdo2tqo5PQIchYu3tuPn2NpJsxWfEOkxfxgaGLEd9vQq9hWF31sYKYOU0Mg
ALjZGvElk7ZaOY2WnmsWUwDo0VddDpXnqLsxSqhztKyujlhKz0Hb6atbr/E1l0aa7QRFUHLtyLGO
vdD97COVeJt1yh37jbGydeXvQtg3F5UCZpO1UNSrGEQddXLzFMJZKdTVhNrbhj5dWUNLw8zihzGo
EwCMyi4uUg3oix2LhER1ZR8H//XjqbBwtsxhxwJSg2HqSRf3ae9FQoMT2uHqG8EUZw06tPQQtz//
40pt6QlIXreXIGVeEmDMKp0nG3Sj/bfOtbhN3HeCnbn6k3gGGCM4QsW3pCSkDmgjEYhwePrTV6SC
mQzdG09l+FP+OKECB7jFmYTpSiCw9ICzbcE0zojHgVrJT+1jKV6g0jqDcXG3itZa2OS82bYgCV7f
VHsyRnLth539CuWEk02dRze95pP/yV8TPyw9yWxj8MqBag67s7hLwOisd9SwL61n7Xtj//p4vi3d
4ucsY6GdLElTzIZEl2d4Wt+PJnwEXWhs94IpkGfK4OS34a/eVVEIO4PNGKrv2kOLG/7XSkC10A1M
57zhEZuR7ypHxqzpun3enCbaHi2l98o1n5JuOo8lCfdNgbpeku8EHCA5b3dWBhauNVTHicBotOlv
OOSjY109O9Uw5e3rfeGM+yRvD1UWvKy8r4VvP1eV8pCYRnuZipHqgvt0tYPhjARyIxm+VWTfWskm
TMHcMBtK4zb/Kob9VKuX2n7xkdFuu9PqJFzKQsz7BEhVOLKmaC6f0CJWsSM+Gtt3U3/yreHr5MIh
nafTp7Hvosqe1nHsC4fVXPWKri3kn92sjTWK1yCa7CwqNsDWfm3QZqWc7NGq82/Gc1eOqqXKwFwH
O7LJQ06LNTH+s46KhKb7zKZ3Xnvq2ySyHH/fI2+OogWDL5oOvmZaT1HbMB5hAmHjCTSKIQF3t676
MRQsXDmzl+44c+Gs4qQuwuYWRxN6CB157pr8c5ndddbOB8u0supDpl8HK3z6eOYtqP0pmW1rQ5N4
WZu3bUxcGRz5QI+t0QcH5tP4KQ94EbuO0S/tSPZJnTankYzmWjj+fy6w5B5wA14Xc3OfFfu8vBlE
NLtxKPnxH3/cbEukyIMEElUF6FHOhsT5dxJ+6yR6mokbewT9lUMLFq7XOhEUH7+Awt6CSbNnfLq6
xUbDG1ucArWHp2Ds2mv17aVtZc5SHtOB+qEZ2jh0ABiM0tI9Mtv6XNT1a2VXBzJ0e9mG7n+M1qAL
8umlJ2G9QY9SXPj6IZXIKPqluXkdjnel7fOdg7PK1jLYWEX44KD1r0daPWvTfCUxtrS5zOKy2odk
ybJ0FzNAi6aw2ud5eiJOufPa8FOu7DZaPaOXlvEsMCOysIakNwhljLka416CAOZZdn+0QjS9V8WP
TI1Ppl8pxCyMNlf8oveFaafCiUmdHoUCH5HNcEhEi8utrQ6obpxzN2i2t711JXRfyvXM1b9Vnqpu
aDBk4za7lHvw7AqeDcJdQ8dXpJ0EbO+bjUqFHdEJnenCatjh49WwcGzPycic9SQvdY60KYPNZsDv
S5Pf1U51Xt38l97nbeQ/YjjH0hXLaGZd/YTCvc4KrFMrk2Trhc3XSVFcVgoV8dqSuOGRlbBqacxb
yPrHmBBiQhaiO9ggc7gxF12ksP/65ikcyGGwJJSF5jVf77tcOt/mGmKuXeahkz+8pk66E6kDzCj4
+LW+wAftPgFagBH1bYResa6+pITsBhV+//j7LT3pbDPz0xKJsWmAzpSonZZYEMoX92COnAfOukhU
5GUs3OemXrP8XYj6f/sQ/fFqCWugpDXIs4/5+AVmO48lgRCHrR2htxPinXD8tyXBH3+9mbD4CjBU
rqNtHUq4MslhB95507w1Azy5Cu8zmKBR+FPAZxtWsQhZCjiSePmUrdyblp5vttmENa1tx1Lsyos6
3PdkTA6lVIha5KRW1txSnDAXI2cEElbHH0XckeQ/q0/3Q0qqeGRwVgnpNvfyzc0rWxfdjjXqDHeJ
LXRbXpYe7KwA/52FDK1pXKBPz6/XXvz7zx3MGR9FpxvpmqyJnco9hPIw8Yi35ZtPzYPN88ugumMl
Km/TutaPxLPSSI7WlTnZuba2U2GvhCoLd/C5hNqiBFScYBI4BmHz0pX+sRprF8ahHZQAmbfJJ69a
GWphpv3+OH/MtA7wVz02lYiFsA+010+w8Hz+eFEuBVxzHXXvUiKBahBxP7ZWePZcP803ja7oUY2u
ATFdtAcnLbPHtiqmvRXY4V6EeuWKsrClz3XUaW1PuHTB6KTp808Jg2NtkvITPOM5bBnJmqB+gStA
5/LoMCNQWVl1GSc2ZBilCQ5Z5e5Y2HOU2J19T0sRhf4RUwnXjmBwr6EuwTUogKcXKByMbJdZUm+b
ZuDbruzWiggLvBX05P2999cGrfZNjdy6SXv1DE0wrC/Rhrjt8/rJQ9+OlVn6BHCeiTJBscxoRcdT
5pnHIW0+G7omt1iIj34fFX9Mr1KJAsQh1BWCBLqcqTiEoXVRxSjR4CXPEKl5wASNu5UJ9/7qpb8j
iz9Gw2YCvsvoIs8/BHD7HGEmjTVJAu+XaWi/KZn/ErT12UaLTlTTEkQLfKBvNY9h+u02Tx//iqUf
Mds6e2bGzCqliHWQ/Eyt5pnQbt+4K3LMpShpLsHWqL3Bi6YRsWO1D64F7reS449s8g82DzdmErsS
ZuDUZ7vO5Vfm6xV98sJ6muux7TJQTuIkVUyGGw1tCo+0bM8u3u0qBHHhFJ9rr5tETybs8youJ/2U
Weh5AOYdmDMQwkBgR7NzsRVrQqOlBTLXW/eZrVtmSBmnAo8CZQzpN7aqtoWdHonyD7RCKOa535tm
PFa1PA6OfVRitXN4YWHMocGmZgka3HgZG1X9l6MxbVe7Ld95yu82ljECiCBTUchIyw0ruhOWjYiy
HLLprG3vfHT2bWr/MjKyMWCdJ0WVb9Np7VKz9KlvZ8Ufywh6BUcAl1LGg1VEme5fA+JYUWKJX2xa
y6AvjTHbn2BgOxIO9DyCUOtzh7C3QjICvJUNYdaK1mTpFc9ycXmYTwmQ9nXsTnApmSRwjypM9yX1
+62TVQN8wBgU6JD1fLzwF07tuTjbQBsNDoNBCDP2nxJA8aY0exH+xCJepPd9mK0ETgscIDqXZHuZ
5bMSbH0YU7XtBc4naEJScHTJalZt8Zzt0+1F1lTu/LbcWX37PZtkckx8y7qklsHuYMEHE2azzi4X
qo7IZLa1PRxGG6bJKDE45sw6Bx1G4xZaw1fe3hRrXRQU/Y6ma83FCwI5EEb/nmW+rG0ztbqKcViy
CAjLA6n8k+NGo9gEVoBcHawPwje7HI/gEW+Svjop1SGdSby9I7KfH3+0hX0AfbN//4xacqkUx2T3
hxoAHksfM/1bszaClpQP/RvtX3F6Y8lFMLDGyYLOW8M7utIa9P46CObqcadPAjhnNmVME+czqjwH
ZtWPiod72z99/ITvT8tgrhovGSWlkU4ZC9egy889oE39uxzYFhZ4cTO+fTzKQlo6mCvBVWvJCW2M
MJarlP2QOSmsVkjZ3oVkdDajrhmCo6zast5sUodnl6zLkggGPpAqt9Vd1uLq4jv1/uNf835UG/yO
SP/YwaySIYlcJCROq+qZTCWuEXn/+vHfvTRx5yew4rpqkEac4hBoyWism02RB5/GSm14Fe7DJPlB
TXgEPPXXzdMpJBQ26wXb2bY658qL2yY5fvxLlr7sbJ/WYYVSzNSLeMjlT6TWj1i1X8O83VCorldL
GgshbjAXxQ+VAFquwDCCuuFWldijhbMhRfUNUcenQeg918WOev2G2tlT7cEntikubjfcFWVBdth3
965bgc7vnOp83H787AtfeK6iVxlrBfKkAss2v0OEBeONrv/28d+9cHEJ5tp2mTdwTISPbswh90FH
4iYBY1UCU/vdtdTJ88NNo4KvRV+u3FUWB5zFjJWRbOjtpooL7oKCSA9p7T7UJjlY02PYIirxIS3A
Pt0HUeG6YuUdLuw9cxm7LjXvoLCqULhuD0WH6gCfYFwq6vTAuJeu3KkXZulcfpxVk01r3hRxa8od
qnCbNAdi2jZnOENf/jHqDuYAazWqPKS2k8dVm4LD2aKYkucuiCsrO8rSU9ze4Z87ClJbqqAQrda3
oFRP9Z1XkI0/Ws+JI0/VGgJlISkSzBXHUFpljaQmi/PCvjDD1JvyEAxK2Gse3WS4UA31Ig/gBFtk
R55k/xm7dh7YNME7MXWmyISTQCVdn8ak6R9Gma/sNbfj8P8zUriK//38cNJpWOuVE2pX3S4nHIwi
cz8ovS1odoLZKNlWNaboxwtw6WXPNjZkd4deTU4WAysZJdUWpcxzR/2NKoDiC9YIQQuPNJdD+zwf
kww2njh6n+2A5jc/xYtqskPKyRRZWPpdbpeHf3ukWTDK0M1V8VFlcYIWj4kjD+JZLrIf/KvpnBNE
K3zl3f3OrrzzpcJZSSKViQj8YspimJ6jmtYAyjl1WXmopLXx5TcobQM7z7Z8aE9alliGIwert9Hn
3kOzUduf7TH41sHdauUHvX8fDuYA7p6LEHbNSRajsyl32rOuhxQ12ECuvNmFG3Ew71JRqYfWWZB2
4oA/ZWO277SB7Zr5VUz6kGR5FrFc3ejeJzWEd6leSa4vBY7zVhUbzSLA8YU1strJ93KYNmzyvzQ/
+g5J6AGOr905c4ud1ztXTYWI/MLdFjgrP55O71+VA3pbOX9uR4KJ0S0xuB6gKsYefqooLKqdz8z9
VDJr26ohtnizImJfCu7mzSx+nwYD6qNNDH/3U2CR4aJRwp6a6msd8khM6pz15H7qzmg7B9wRFi8I
3cVBZubWSLCSWFl847cZ9sdD50U/NHyQTSzC4t5P3Z1spp0ZMH2FkTF6Jt4Kz9sEytvlbb1jhX8J
XPawWhJb2JXmIngcLwCW+ayOfefXGKZDRIIui4QcTsCxtWtQ/IXlQmcbRUF1UGl4R8W3vb9Iy307
enfFmtpvKZibY55RD+05MHtJ7IvyCDuzx5wV2x7W5tLiOwqq7zhO935lNrqAc3FY7GXKNzaqqG43
XpOQfeEkzCNUAlYrYwtRyFzFPkozNLIM8Iu4vm98BWR59+zoeoMK88eLZeGVzsXrVAlFXTiywdvS
f+ayu8uK4WnV7X5hWswl6kklkxoNDNbVgi/epgkl27eTheI1KlxjOcp9ovhKtXlpHf6fJt3Sqs4A
ib1WBhVZ+xAg8HbcB/y3nIwo0aK2bT2P7RNq5BF6TRxPbxJ/JQG4cFzOdekNGdoGBUrrSoXcBrA2
qJ0vt4Ii8ZuN14hz/ePjr7UwH+aUZ+4hcAkzga+FW1Q3eidK9DkNsBjWFsHC3WGuOwf6iWuZtEmc
KWlHnjeV0a3S9PHPX6iCBnOxeYv0rA7yLIlV6xbb0pSHdLibMtXtJAjjaZm30ZjoO1ZkUZvJZ41q
d8SrdiWfsHSVCGb7h2sZe9AhPhN33OdAoI3Zsj8xtgvGBBKXt1Y5Me7Dn6y1S+jSdXguTy/kqENH
GeuaEzJ+a5Lc+pThJ0QpfOEiJP9f6iTofzVj+dRmRbntup9pQn/6ABhGlAu6q7vh1+T56Uo4sLTY
Z1cpZ9BOMkhlQUnTfJNp8pAIb7e6Ahcm51y97iqTlH2T4uPWRN+rFh6aygqhTKiYi22yCnYrs2hh
js617GmGRVASDNS6Z0Ka5r/SEKTEvD7dgpAwnMCu/mT8CWk6+DPLCDKj18qRABDbpdiSaqQRI+VK
sLH0W2bBRgAoT9X3ErvO4MCENJdDVDTT9uMnXXqjtz//41BPPaYzK22tqzM0O5hTP4iiO6AHBCZ9
K3nZpRU5l7iPFjUO/JKSeKhDJNfpvYu0NnuCj81YDC9N4xyHDClhpz3aU3lZTbwtbJhzXHPKa79s
Ggyb9SJKJvW58JF0ZpZ469Jm2xi3jugtXPq39zhLqCsP0Ew/MfxaFOWpSIKDnwILSOrjsNZFufSl
5juLO8gM+74FMhXfgqi8FSMvI6/tL31YrZxwC6t3Tmz2+j7jA4Rb12zyrMtE9DcnS/tjX6XhSjpi
6Slm+0NQaqnKNuXXSdVYSslz4I0IKN0XPgwre/DCQ8y17Y2XSqclhF/FUJ0sY52mXMbhUPzbDjdH
JYsyDKaMo2QJLec14/5z1dvXwkwrL+i3/uKdC+Rc0d7QKi3U7eejhea1c231WoU0sl0HNkMG9gL8
duT7kYTCBlaRUGeZh0BW29IHCNYWDrwtahllwMXsCDQyMMR1uy3i9nIlmluIt+YM5VQbGBmwKonH
DjwwIwCrB6ejMeMrd81htRi5sHrninjbjAMayxE0evZ4JjT4pcP00lIThUp+HeyfY78yW5YO0DkW
WaaU9DqBefZU5Q8myFDArU8erB2bBNf3p7SA+tNX08vUHHRe7d2BbcbJ+t4lfJ9acuXAWdjj5wr5
0ZcBXNIYv4KVv6kN8p3Kxer+eG/6fU98b0rNtg7R+h5YzLdNvhZIN4q2P9ZUHXUfqjvZ9Sbc6AY3
y6YX/luGrMyhhR1eVFW1jpoC/hUCcCBpN/fab4J7py9w3e2656qFJ3c5MAeuqzBn8Dr3G6+Dzw0q
RbkGCLJTwOKxPnlwHZQWItjbeJskC1XEEg6rrgY9Oz9qPyN7k3FrS2tS/FflMitgsd20jyqvIIOo
yqBPANEh6leG/pE3ietRqmu6LbVAP4TNO7IXSQgVUmirb2nYTHtczOGnaMryHhhtS0Vd4fQhqlpB
h4rjjatdFlARJfnLNITVLu3tMq4DbwJbzHU35RjWl7GDNsIXNvw205vs0aDcZGT1NRUJilGZM4F+
qLINrJv11krD8pQh/XmWXo5UT48l6Y6iu5+qsXxLDFvTSC7tarO8kgT1xG+9gF+d1j7wUDwNPg6v
1QTub5Xge3NktjF7RAY9kgxJXOevyBe5287IBP219l2hFAAnEsdBZSJdQfmWZflrW+C6kygxRpyK
aaPdAV+ry76VEn5ChKmINGj9Ao3F2SqLPSY2PwCfdK5qAUBMvWabtBRc/E5W/BG/eGSEWLptXfSW
ZnAw5fA3h2avADs9a7+n4jOoRaebIyBTutlPDRKm6Vpb69LOMW9t8ATiJpd3iEbzcC95tdVSHriC
sREquk4IA+Jmipj+GhJ1Zh5o7gh9wscwSDcu+b6ytBGmvfPV5j0NKXpdGrcSNoD9Ewww9LOd9wdr
IC/pWLxYkBd9PMzCqT3vYQDtCU0vTmNDGoJ0sHCvHrI8qewOJTt+PMLS3XretmA6t20Hn09xU6fX
IVFFHaGPC36fun5qfO+HZhyBdRdGTqG3EIxEgVZPLUuhoCpJfwdx279ZYwbzRgXObc9OkGCL+7Y/
tRwSn9AnB1z8I82SPZGtBT/QfuVav5RVm3cppE1WwhWvh7O0bZ8dxz+ViTkGhXkQuCGncjz6qfPI
Bv4jkd3OA9z4NxZrzVF54TQns7BV96wMpty14WOZ0KinZuNAkgUVDIlsr7MPJFy1qFuwggzm3QVl
7/HQM7Ydw5hOUN6cjZt+8RMO5idStvdV5WFjYZvO8Qn630vxqslB5Yce56Dd0qccdlrgx8HnnLIo
bcbgvm40nPy4OLj6ZSpfLBVgO4YKkKOTbWo2rT6jxQclKIThazjWhbBkLqgb7Q64DBvbDYUmwudq
g5DgbpjgLBIOO9t0P6y1Jbe0IOZqumTiZd438BHT/rQlAMp6WXIqqosz3dmDj54Z9pCA4yXr5hiS
/uhxcJoSFCgzuXI1XGgHgcro77uhqJkW1ZTYca1D0AFcp20izyLHQvZsZ5E8RiD/wxHip7DLKiqm
Gra1rPnEboGhND8p3LcM1dDwkh69kvSnSCubRcwRRRRyr98OVm8Dcp2M//lN+m89zsHv2ffHgdAM
BCwym01xNVbDgaRVHrHAdMcy8dbuzAsKIGSx/34xlWZspIMzxVIFJupMcbBdMFIlNAgUpCX/VPTX
Ke3HjeONQUTtWh0L0+UbMKj29jS5YLFVISb7KQN4zoU7Jw6PCErv4aCUi1q66RBz2kT3F0lE+GDT
xwpJvwE4wV59Wtlv35/JJLxFon+8Jzoqm6L+ZC7o6hifGgfNwFHehrhkdBu3lS/1lLyJwrXQBuaK
qKsJCjkeeKwMX7YZMrEravKrKkPYICvjPo/C5efJTlaZ+7fY9P9PNjIvD3aZ30BSYIaLFXbgGw52
g0KSfc3D5NnFdAEAgMmohBvDNpU93RbknvZ73Y58JSJ//8gjc1KS43mN4irUl767ZV2C9LvpKljN
y8d6jRz0fkhH5qVCQJBsQAZafRlM8JB2Ht2Bt6J3wMuvWY0tfeRZUGcUcajUhblwsvctNWyBpzul
BYzkBKS/Abe/OM2aMcbC08zrgL7npVnSZ/0lJ6GNnrk+2KWD9ZYJQLs/nrPvV93IvORXc6iIQPzT
l9IWd3mffeXArpYke+ktcjd0Qwh+Ar+QbqXEuPDy5kU+dEmqqsgnczFBMkW1KYB85Q9MtD+G3ttq
rzimplslHy/M93mNzw7tshcUNk+DU+kNqaX94Pj0XoID0+9dWn4ZKa03beCDp1GluXVzgsZ9yg33
H7/c9yMBOD38vR8wG1nrsGv0peuq1xucKfPuAIaFxwVlbxb78fEoC9ViMq/iTZr0HRxx4NcRZEVx
hBXwpm4h42IDhPp2FY0SmOnQZ/vCbvNTMIxiPPl++E/JC/J//SWkCXEDJfZZe/m+G7r7hCdHmWaH
mtdxqNf6s5cm6u0b/7G3lnXKpDaufYZWKE3hxyvz55H1ZyXYN9t2noT0j5rTlXN64Q4EQdvfw+Gi
qk0BVf1F1uhX8SryuU2ns+SvfTpFgZVeqg78+CHZjzZ9M3X7wzjVWvZkYZuclw97b4IC5eam7MHU
8Bv3HvGBH6jqdzYQxWhZ/ZSDk+HBgicU8tARotAwhdTJJjBoqbJyhJz2EKE7YM0oYmEXmhcbw3DK
8hqezxfWERxmGs7mUpS7xqzRkhceeF5vpG5dMj5Y+cU08kygp2oFPdzCTShXPl4jC7NnXmUcLLfg
vsPyi1Z5zDr+ImS76f7H2Xf1SIqzbf8iSyYYwylUruocp0/QhGdMsskG8+u/q0b6pFneppHmZKXd
lZrCNrfvcAW+a6w46of0tVUgRv0bsMqZjxWnutR2xuV0kk61oZXzVHrNARo0T0HyRIrHf3ujWWyp
fUkb4xF1hmZFaNL2HtjXk+wAnQBW+yZOihtVeK96DcW1EMrmA0aY8SSezbR10vBOjXn+gWbt1WwG
pUDX1iu7tFC4OfNBIxDJMgY4cDpNrnxtx+w4yi6I0HhuIlEfGvAeR5JsmSojcEBrzG2SI9ycHmHm
8PT1qi599/NZI7PjaiS1pc9t1m2SJnOjMoOIe8vRX4BifybftTIRpXoIs6k8ktG8xla1Nta5Joqf
JGjzwSMEywYQ+OoBUQcwUBa/mhI98a44B9An5x1gaj0g3B5vXsTQwhfj2qwKLq2P/6jXPsalr32W
35COmJh5cjhPqR/2CYDGLsSZYw0Npa/XeOEozQeOGgmghFtsf+auFV8ryyPu/hdZ0gLjxkTu83Za
+UaWnnTNQv6+M/qykFT3A5gYXO9kWcmwra4pTWsVR6vsgLIJ1jTTF5ZtrqTVT1MyaCHa84DESTn2
7yo3B2kFb18v2tIlP5fOkqzPCdi5/Zn1dR11ZJcBtxN1vELHtkCxnBATcc/7VpGfrq2idMj+rT6H
cuR/V7FSKejjXabPDLqtUw53w8az9jLODl5s/erd4Nu4RqFZOP/z+aKrUrDUqdOd03TsI0EbFdVq
JRlbgBE4c+/XkQva5V5rnTznPZHu7wD2hZ0uL7Wb3fhej5ut8+DhBB2qca3iWrh25mawnieJzsup
gbBBxyKl+mwLDfPbHETgGOHjVFTK2iXoy0R238FXdeWsLJ3FWfJCSqL6yRcD6rzp0AcQOcTkPI8S
MWyMrcjNYINawxKn3UKj9hVMqwzC2yMYN+onl6LYV0C/fotxmP/xi5+FFJeBvi4lbc8acxE0nry3
mAKFngyb3G9hKrB2fBa+9/mUstHarscJl5TNb5nzAw3HjyuqJ56Y+qOS8fXyLj1lFlVyL0XbNuDD
uVPwMdJB64ZSszxkhH3n3EV3UZcrqeBCuTSfWzom0JBsMOW55dAB6UCp3WpW3g4xcsHJgdI1tF6d
xFphly1dv/M5ZKw8ynKMes++dUT7aVeN9RRKeStwCfCc7Roo0ItW7os2DULwF8+VxhDbt+yVH7Bw
bucDSt6XCqKsUOews+7QOPpYN+Wd4WuSvwtp5nwqWU8BFEc8NZ4BSIeLNsvQdIbb6RYS5uVGtf6a
g/bSAZk1gK02lSAn1QYastUTDIW6CWz3VAxhK+ufffr89TFcWiz7v2EZpNLMLpN0PEu4S56RnTUH
Jyv7m7Ed3JVAsrRgszjSubwrhqR0zpQmt/2gT9Vob8q4vgnWtmTpgM8iQxaMsgFavD/Z6BaF1Axb
b6Q7COYToOL9fZknRzquQH4X3mY+Wsr9rKsZ9ItPrVcXISXe2VQeeg9+FKz1axbi/Xx0RETr51o0
9UkG52QYfilfIkUzXgFYjHgbB9DwOLEiIn5+fQaWnnc9gX8lOClQ/TbL++p0ZaSHZnweMEhJK/oA
rsErgYZQ0vNvKo/XfOgX9J/QIf/vA1Xr6sxK8UCrq8PSfE+si6O/wdPvMhVX8NtOVD8MYzdluyvN
tKnhS560j7k7hLBdDkvvpRXVoR7F2avevl6ChY9tPlnqEYtgQ9ZUpy72t6y30UTvdzq2Hi0+/kSR
8vVT/qigfJKZz0dKDZFVLO2pO8XOg2gf4QVyfdk8iQrn1o7vudnVYEBQ197EUJNOhBNN0kDhalfx
LIKkXdRN9RY/p0bPN+nsDR3ylVbFQs40Hzf5QZvksePJ0wR4bGLEpXHL71+/9VLSOR8vuTBbibUH
lGoh2sgnXhqlgMLg3gHSU0BwkAv7BCUVZIOsg4EYhWjLv1njOPNBiW9x4Ck5fGFLx713M3OXj/p2
7MGpzIhc6+WyhQEavGT+e6B9m1LHZKw8iaqWzzbJ9qXbvyadA02aitLIskh56YXLjxWfTmPZRKZV
0wWTIjntdOeJV9IN+TGDqU7EYwjayLQpMdZJ0qgL2l9sRCvGVm0PgTHeQE7Leogb0JWTuniJzZXn
0Bix8XqqQLyy2Qm9dsDo9E8+sjsjgOKFZ6N/j7w/vytoITYZm8ZbF4iOE09hIJIk5Fj07lPaBHeZ
qx8Qo99GSI5tR+hS8I55kE/HY4F/IsOzr1S+6zwqQFlD2ZM3QR0WTfWQG8AUC3FF0ZJEH61e7pjn
hJVMzXlE1gzxQNbD1CAeD04BV/CQFCX5NdgpD/F/9GlonRMkTm2gpwdnXyUwQ7Mgk3QtQe4y3FB3
QR3Hd0JWWypa/e06c6zcztsYHjtb1nZny2/eoXQEhFBf3BGl290AFMAzb8rx+xi429KjZ6nyfU3j
ikNcMe3FzsrYsfBTGIxAOVbHUQlt6tElwHFajnKK0I6ZOsBjOJTAxaWivwR9ebYqGO9RS+FSjuM9
I62181itbylPo6Ay0IHT6qFx7XvNnHvts2E3CUCV9nB2B6ilC6AhHpNu62RDH3lZULxlUJLdpB3Z
W4yO97muH2yP3FYBWMGyzF4mANugW0GUAUyCHIrEea6IGSKY2lxYkbINLp/cbGBTe++CexM1htmR
34zm0LEMYj154l/gJD9sM8tciIOB+SBgmyTiOPKx+zVxGN/UuTfuY+T2B0wb93xUfEcLDJsUNHwA
CIJRoj2p3jpyCSL1c1FkaR7ZbmZFcUpx1Q7E9iCjmQIGhhTi7DstrFnb2K1PPsboYee0DGQ4012g
KHZb4jDaGM1u/QCTib3fOKkJZTvAPE2bQ995l0Gol6Ezeyv3e7UttYw8N/CKx1Z0/cUwCmPDGFwm
j0H2hwcIjZbbQbDAjc9MxV3U1fTFsuEhQ7Oe4aBlgYyYL3MIrfj+njMReX69S12xr9mEjh1QeRBE
wIJW/e8g981GcszbecP7Yz85dAN0D9B78OrFNTx5NOrp/yZ3eug6v2juA8Fb1NFtI259a7zYIzP7
ALWzTL1bH/aEUwjL8xujSBwKaurpnOVoJKhQd9o5iRHALrfvRb5pfPokpta7sKHsoYRmcvk2WHWH
RXCHqOitwDw50MhkSALsl7jsv3G3POaORy9pXon3tob8fg9eT02y6jAN2aXhySYLrKOHjC4KRr0D
+cu+Q11hbWsG0TM3z7AFxuz9VNTHmqL/A+cAHAtqXKgOifEhjxOyAz391MHsXGTDDy60f2tl9lXH
t8GXbaZqep/SAuiHNE3ZPrMKGyg5Goe6Tk6SOt5vR7YGKo3CVXcKFnde5DGeTrtap86FwVdMYI6J
bE0XyQ2DaZq/0b0DfZpJcygAFcCfKYNEwWQfScIBrXX6ImKw3fifFSt0qXVev6YpzQ9Wq5pt4tH0
grn2a5F6SQ41PC3vXMLZzkbTgUmGbyPQSNQmLwpKdww7YsGaoXYQZmL3kDf8OyiW1mtAWHUKOvSr
r55D9YYYjq/ASyH3rnJN71jewFN2MCSkZXWFGvCGkK0P2b2XpKhgzdQ2fONDMws/QTTYi2QUW7jR
w4reFHdxGcQ3Ph/urooTlbJriA9AxETbAjqY6SAvFcKBNbX2N8urDgqYOBwwcifgubOLefKcAKER
+WPlRCWEkbqQ1TwO7Zrgc47r6VcFDfld3jr5k546sF2AzH+H8ZztwJ0iJfAf6wlEwFHEREPfBcFH
EZT9T+K2PoB/jqqf46b/ny97ckZBgzG3wV4KBoq+IGQCb4c6m7rj02Ou6mnXyQR4d6LgOJz7jf6p
3SbfudqzNj6RZ4APum1s3OLDMp2BjotGpkMrqEBNTb1JgkYdqrG574A2uQNn3Asdt0PaQ5sRW+OW
XhD5efAxtL04UMjuvxXo6ZQnTVxtoq4Puks26IBDGKX71rREXZzcnU5awubxlLc+NFQbr/uO/oCC
pmw33cvYZc+BM3Zh08GtIYYGyKbUTIaqHcWt7OH1bFm+idqqag6Brvz9lJfiokGQ1MxqTjWfkq2V
1O59zqmEepK2jySgxzaBLKPD2p5HRop7b+CBCie3H4aNnTnJzuPjb8g8ePxMaJHWHxydhCgfG7Fn
FY9qGTTPOimsN4o9xSRf/nYrV0alW7HqxXB36jc+Klhn42c2fy90QHlYU+rf1nI6VMQyB3iDlfvR
S4d9nU2TsyFu/h1JpSfRHIEkkVM4vxO78x/Lpqmirkh/ObSF9oRMrPK9N4qiAA/Eu246ua0Tx9uA
l+pYB1MmoP4iqSkgrdZ3aKGlLoUuiqXvCPzcwz6WLgJl5zvHMbef0buwjiII9G8z8uSF15W5I5l0
951iwKDAjM3awvUd2yW7pNgp17/LOj3du3RKIjSmT4ho12FuYfnurmoLnp1U3bZZBNM6uNNgsNzg
zipBoIRcF1r4soIOkUhGWDRNMusfgLb2nstMtxefa/XCgwkSy8wRrzkqG2QIPXC0O8wyzcFO5Vie
cgs28dRy4CAI1yUWZX2iEISyogyHiownAik5NK0TspExtMjimuwczziboXRhJJrC9oNAMTUfihe3
jYcdzBEfIFiLsiwpGuCecJUisTPjk9PjCTlImSFN65cYmVhUFrW6NyLDzklOVpo8fyQ5/29t4c1V
QkGuqlM/SydYCPhHCS5KNBGNjITxH7qS9Q2SQb4r+/joBU3xMeZwXfOrjaJ55PEBwTLjDxUdNzYa
QYj9AJb4jIWZ9a106YEh5YxYw5+JFbAwz9w00tov97KAtLuGSenu61Lh826EN5cbDczUJWlQ4h1c
8yF1c05H93frs/t/+/PzutP1/EFYaropaf4dLJfeSb7XIz9+/dc/ryExx/pvEVDQqaiYnUw3qRMH
J8M6FvpDVUWw7YtPBS6lXgUrLa6FAZP3Byv8V8muYLRRtS0wmWOTbFX3PgDBncKXOU3S22Iw+1gG
O+yVCPGVXARiXLCKfrt2hj47Z7O+FAVcS6Q2n26SGnDuCWIjW4s8owN7VlN/O3T1bwLE6A74xFAN
SehYziPFDbsC/Vjov3t/Suu/3rwrg6Hxp3a6wRCrCfP43Dux2VTC6R+deBfQfCfGAPh0WpAb5vtr
eoZ/+jufvfasizUQi1ccWN6bIRfFBgHxG6j1TYjKz4K/qHpKoVwWQiMQYgyN2so8CVUJJ88UIX/j
uf1LaoJdbJl9ZoDBKTEWxOD1pCm/TDR7jt3JCocG7ikE+pYPIiVPTjucA6Mkku8KDffee4XZAQRX
/JY++A0BhdYUENCBO8AEIWd1zO1WbbOKOnKTWCqEMw7+0U5ry76w63MJuryDlVZdQ9sH1laHJICl
+cjgzKrCwT2zcnhkgXWaTPtkB/TbVW16laO80E725np0RNHYJAXELdxG3iFBrO4mJ32bgP3fGbf9
SNOEQs6rfeCy3E2YyNXeQxVTpA7tSv/yj7jsJ1s/l6Qrme9KCAqaG2zQjfDFKZV0q1wdTh1UaBx2
N8hT2m5pUqIYQINO8xcYaX4nhdg26BFeVwktHALFcvqz1f+zh7WZ2ueNO29uGy7yDF2aehxvIBkf
Shd1TFyX5wq6WTtNxH5KyavF7EeHDS9fh7gl6Oufjt5fX5+wxq4EYZzeeHAj4SmivwtT1hQAubTQ
EQVoMqEuQHnSQ2rnv8lpvIisiqD1fZVq//pHLMTZuTyusJuk1WirQEb/F23qLe/rtxy079yrHowe
t18/ZeEq+j9SswkJwOBFhCVWfukwpuyAQkL/0V55i6UQPheYNaiCm8Av7JuUl/4JPBUdphN0fL3+
+5S4O1daFZgvrL+0oEjuRtZu+PgIKe6VjucSR2IuQsvcSnvMN/ZNPRY1aqIMTvMYYPBmDyiwnwIm
ZNrQqXHnozp30uxHRthGd81HmtQ5ujTk8euFXmgPen9+4F9nqnIaj2CkZ0OHrdqbgd4yw29Sy900
tXcuKTmRUmB3XYoFwkHzocXw9ZMXPp8/h/yvB0/ABxnMOuwbasRpBH4VFDIk5Vw+dfL3kEPNQXwP
oF671mJdeB6d3ZyAOTu2SrrxBuookcvQsguEesiG/GemkmkDZ8IfjS0OvKp/DNXoHrvJvuu5jhrh
8ygtWti/1+xpcj1Qcu23XFR7wdyt7RbjwTLK2VIb3mRilG3Infi5LMmPyoe+IyyohYkGTKdy8JNA
va/t9ugUR6kOgezlvgmmjYF837fUbSF+CFd0HIsSDldZ1F51jALYzlGoxPqev2Gdsym9acNRYvM1
ReKFD5pe75y/9iFua01JEEMCeOS3BrIb0oFGZO4edFqd7DW5v8+HRN5chZJ6XgoZU8e+ZBYst0c4
S+9t2FAy39kPWQA1pZUP+/MBkTcXoexQtrWsMvYFQgrboTVQkPTCErYMq/zphU+XzRUiWzcF7zxI
nItXXkeQCRoOe4jQ7NuE3Wfc302teWi88fEqKW8RBhUjmDyQLnsvlbzxBFlJpz8/z2yuEFnbqUL+
T+wLOOMwqtnSTEdQ17uqbVTjEf6bqHL/qTBgczXIMgOgAzQV+4KOA6aU9CGwp9Ad1rQRPj+BbC4F
aRl0NUdtLPRnzCuKtbNy3S3EQM8V9o4U7hoy6/NLhc21IFtAzYo8Fd7/P4NwItjU5gZO9EO9S8Y7
ktx4sN6Rdzl5gXZJXKG3voa9W3r2dfLz11c2JqlXeizxLs4gYKRjDfumzn7B6mTlwlzIzNlcDhHk
3JjyLPVg7N1ECdNQyUluW5VF2XgHgF/covGsHxqxUgMt7dksalRWYo3TlHkX0r7hW57a/JL3EGd1
E8ywmpWPefGlZmn/GFsgWlpYNdYFHzjw/fZ6vJltLkVR3FBqw5zHGXYMI4+xgez91zfTwp3IgtlA
SQaTjVZUhc3q9iNI5jghlLxiCRv/huiP2tGbDnqTJn9feeB11f5vjovB039PB6i3iWnwGVx4Ddka
CJP7CBrXHtEIvPlHyscnuy4uYzMUaNEcwfNi/r+pzqAm+++jU4OeCOkEv4yp2qvM0VHmJ2sb+Hk0
ZnP5wzzJytYSgl1q7T4VvnqiLUR6gnSrIZn39dp9PjoFuvS/vz8IhCdR/rJLqr3/aR9Ft+s0+6//
9tJBmMseqjKoPcsOGOYK+MMyHTdaYJA57Qsg8SuOlF/kYPk73Xj04LcXMsdfaSgtrdw8XgQWbIXR
5bikMojsAX01m+xY7Tyt2jQv3B9zIhHpJ/jnEJddRppspgZU3DI5BMF0Ro+VRoWVfbcolNvLlfxr
IWDMeUNDpQIwNo13sarh5wh/JpjqvKlihLSz3Jh45aZaEBJjc+7QVORWbbRmF9mlu8JGggYoVJBg
rLGbindJocTw0Az1o2Y3A1Si0vhUtW9NojGHYnBC52iwIytdeeeFoD/XGARTx/GGoMASY4DVwKo4
9Mt/O/ZzVpEn+hL+t/jTyKwG8LtLGqpVEfqFozEnFMG+pSnR6mYXtFtdiOo4bdhaQEGGgxUjJgK1
XfVNuWEpJK+TtjraHq8ebcLPNLZBk4u7AAp0jc6yTafGbjvUpYmqILMjYXEJxjBgJisf6DUifxI4
55wAVoxT0lf2dGklEG8JJvwjpncDNd8xUHtGx2DvuTEkdfTtqsnqwkGeMwOIU9mwwE7oxcTlg6ry
S++JpxhVWleaoyr7lQt9YQ/memN1UWYjcJzjpUEFP9nR+DDl9a2xyH3XTvCFhxnyqtbd0j07ZwZk
dl83NSSUYdgaX+LCPo3oZ6D8RCOje8qEdQPvF3TmJZqqVMLGdmX3FpZyziSzdVzB9X7yIRPDt3Eh
9xU828TwY9ByC9/IFCM+SWnI3DyqY3GeoNSRDd03zoOtdvvfNBhv2sZ5/PrXLP2Y2UUCB9OOJLDz
uViJQkfT3OYW3wnb+Si6/N5Z47MtXFdzOhlcH+3ag2jtRSvf3eTpWNxS7bKVQ7PQJ2VzGlkvC0wm
BfMvFE1RGUtoPygv3RuIn0f5BCsYTLP3ypY71K/TphxdNBfs4Zi3LVSxgSBx4GpEeBJCEdw+DdT6
pmBLDrT6o1OO6tZwSIHUDOpiooGMgzvAtpRU+oJLEKA/p2OnPPOL+1oM9TGb6K+q6e5lZ8sH4pLh
NYZ4D2Zi3fgYxAWYToo/Qpk926BYdFbiwR+m8WfxYFbkMzl6GIrBcatD5gsOwqjV1h5uUHpjAg5N
oHwbJDeW8+Sre8f5QUBFJmMCKt+pwqgaMONmCqIr3Niu6QmaPRIFCGqqzDkIWW9gpByCPbWBT1iL
ifTXx+4PSumzn2z/N4HhBDNhd8BPDsQPpl6srgytkhwq6xs8Pw2KujFX8CF4BIPainfpeDcMR+KY
R0Vfx+CNN+Bx8zslnhORg+juhoC1BSAUTNWbln00BskWL2L8McpqutK6WWDAsznHpU/GJjeQuLnk
WRFhcWV26yM3TfxHvz6Uwxt+OU+ssJuKXd3HIcVsxCdtaDV55PreDm4OaT3epgqYE9A28a+BIdui
HFd+31I8m/MZYxsM7sZ2+CXrcvz9OIYvNdt2mECDAXhsxR/oQvZYyJ+rQh1LH/ZsG31o3Xiq8p0L
xgFAvSg40nSZt5JILGSDcyZjmtpl15j+ijjKNqC9vciqvOTGAgDl+PUxXLhu5nxFytKqqixAlHB5
wwSqS15dBhBROY0bD/2NPBa/e2x0TdCe/PqJCy1YNqckNiDUpsKvp4uWRrxkmh9l48XHNJv+Vww1
JDDGFNADzQxY9nG+611gQXpKwioDtujr37CwrnPSot0D6s9B+7mY1I33Au5IlfSKvdWBL6oBj1p7
1YXD4c0KykqMg0UmC0aAxVPDVQT0QwhJ7ygv4z26NFdL33ynlLWPr9UsehAAlpjg4euXXJigsDlZ
y8+tSQGbEFzKugNADEMkK7Ly76hnr+2ORh6a/heuW+GayLDHzr8pknxTGcj3gIM07hBsIpaCkjpi
0Lm2IgsrPxeSZFNXWjnt4osv6DsIH8lx1HmUcba/dk3RW/iNXDONatG6uzxtNp4YTi6l9+YPKrF2
1U3hQoysE8GavM1S6TBnf7UVB1oFDlWXqXzGcujy9npnaK/YXvVkhyrfokwZGGw+E0CPdPk8xXQH
3WIkyOI2Q+TFWlnB49ebtlR6zrliAhBtY2ISXIgczymvNjp+KKCm57pv8GsGGuLGEtOGSR5yRNav
H/oHAv7JXTSniRGrFk6sXPgr6o9+EhtLwWTdTzdqyMI2eeO2RofnDUDZ6CrgkXs/yx5wPUi+IOA3
7P0qHouzbGDwpT8Q1a38/XoHYVHQgYLOOl4BFRiO+qT9/VUa8HpPqCl0zAghsrv1F1mIZnMOWiEB
n+MVjS/a1sAi3sNddMDnRlN1D8DoFu7S4aorpr10lGc5h2ZAbynWxpfRhchO/diY91hDyR6fMtEE
UGASXROPSRfbEXq+suARFgmfvQTuozE3NPnAbmoBbKKtT61/0/fJpvOu9j5oWmfy58rmXn/PZ5tr
/zfRgJqR2yRAR1yQ62R6DIV7yzIKnNavq2RZ1VahxW+zYbirg3FrMghagfvfQsK5wiC12V7lDJFz
XD8L+Khit6/ixIghgvOjhxEHttiYR4orvoD7Jw6AC5x33fMLPouv32AhirJZN1BlVcr6uEWhN4bD
pNJfTRHTldVZKNXZLELzJEhwVIMGsi/lm7TThyYG4WFVtWjhp89ZbQ5MiKSNuc65TzHXawU71rm9
1tde2Ni58mbSXRv0NSvPIra6KCdNaOewvwag1KXoxTrpXeLxrTsekzI5Qq+Xbxn5yYo1afjPRzts
TnATBhgrt2rkGW6OLxMGza7TA7RGjkAlW9vUNxwQjZUjsBQW5/S2QowuJdKiJ1zT0GnZWqI+c3lb
wk/Bi3fMcg4QAQFiXh1WldSXssk5pa0IRG4EBfbccckO6bVFjtqt660NoDrVp7rtfnT1EGz7DA4L
Xx/1hWJ0TnNr89bLYMJlnYLKAqKwvmSltVd5eS6ViixI6X39mKUcbK6vqcykdYmwfs6LlO/dkkeV
JQ8jcvR6yvZ96UF5KfuWZB+50+WQkUnJuc75GptrcTdnIclrHK9yLJA94a8dTl4SjpLt06EPaxD5
nKK71NfW8UFUZN3LZum4zqKISVNPcOSSZ5azPBqKhJ7bIc3OdQuBvQqmqfej24PyNEzZCnxn4YJw
57ElL2Q/YKHPGKya4Xsm2kNWdK9eXH//ehsXXmnOipMqiYtSNPoc0PR3XTVnF2SIkad3GEefvbqH
U81KrFl60vW//zXGmgTPHKtM87MpXt16I9EamWz3DTSLG9/0ryZdY/X84Qh9clvNpRXT0huU6gg9
Bb7/SIJzkHbHPIONCnRF+ZCjVeFuYdV4w/14q4oflcz2JgHrpO3uh7L63Q6JHTFR9Bu3o80miB9S
lJfVBJSwCy9S8QhxLiRvRUTSMkHE8ggAmyMQ44W9c7r2vlTJy9ebs3CzzOl2seWMhTLXT1lycAir
4Ur4f1vNpBduljl3zkFFVMU8oKekN0+BS154n69s9sK5nfPlnI6qcuIxPSFvCDXtTgBRXR15skCt
hLkF2CybE9/yoAXaJsbiTDKOmId7HW1H9zHNnIvzo6NQp9sA272d6N61RZi/Z1BI7SonDOClnlpq
42EC6AGmZ7Ofaqs5ABYvXLgRrI1jKTdsLRtfCMdzDh3pq8YuwCM6E+79yFizj63y2ckSETHaZJuB
rjWwlr6vWXAqikH1nQ8QcGJuXS4AVgaXA2otIh63aWMfVo/N0t7OYpLScdki+tdn7fW7tg4O7fhA
TX7uffvfot5cDDDDBeLDGECf/cHaejQ4aTQWaoBh3frfUGJsDroeGDoIKoBQHGPkwQT8O3xwAPZY
GXEv3ftzPHRuj2OnTAtdtbbZgKAZpfYTBAqLSE3NezW5W9zQ9wneblXiaOGc/Skx/gqvGaRomDf4
9EQZ4BsTvLcR3YDDP1DKbk0DNcSvY9ICkpDN0dLpAJYca1x66hgQ+e+qAc99gFDjTqdvPnyp4IEa
2i3W8lBabx5i1vRvcv1sjp1G6zeQfs6QwHViFyfy2c2tG2q37/mafODSIl7T5L8WsWxcjXQC70Yb
JyTtN3iGvdspeeNFcFzFMy1E9TkQehR5G7AWCVmWVR+NU/300+TnVevx6w1aiAN/Wjl/vQOEG2xd
WBBkQ8XF4l2fmHDoL7bzsynSnV7T2lg84bMo0MDqOKtjbAZg3Xe5IlBjElHvbVW7M3BmH3ZD/Wah
Evz6pZYaUXPsKCJbr5SN4w2OAbc2eQ39RbNJ6iPcj8Aud0QEpJSBI3EL1+uxKm8xzw+D/LVi35qR
R6744TC6jcci4j6HDfbKLbTQLZiDTbPU9mIipHVqxCPnd53u99QpNn053LJ8/ACj7WLn2Rr/fuF4
zpGnaaehLiyAcnKkOl7lyxQInO9KjXf++Pj1Qi/t6xxdmnNiF7FvJ+fCSqI2h6RsXW7iVt2NlLsb
6vjH3Di/6wCgTqcZH75+6sKVMkeSqrKx8sFM/skamtdqYm+tNcFoiAIXTVco/EuPuCZBf30WPtg9
zeTE3onw0t1x10kwpSHeZpggQQMLzDUfu6XnzEJIJwZYrsD6+CTV69A1xwDKO44wb/go/m2tZoVP
DDn/rG5xCDz5KzCQt9ESdD6xBVHy6wcsnbJZIsExyOxV1ZZnG5HwQcTyW1wClw7h5HswOj+GNVzn
Qvr55wT+tSMxHaF8NPH0LIPuR0yal8lyVyAwCyF2bmhcaVhWEfBazzjN95xQDHJU/FZ7K0XT0p+f
lTIyS0sX8+f0DDPGEkJw5lhdK1A4Ra1swcLSzEkbopME9P+OnByTvtmiPLtFf/h6dxeuhzkro4TD
DQhzAzlVxofhrwPF37r92RewO0tA+FYjPVA0779+2MJRotcF/GuLocXs5qLM7BPqjKPIOBwrDWhn
/gEokeDO7rqV5yx8dHM+RUvgRZH4OoH6Wnsr6IDBcP0A2PBd1lZrHe6lPZl92HBUR//KrcRZ2XAC
7ysF2IyYVqLT0gRhDqX2g64v7Q5yPh3I2F07FG8MJOMuh56q/8MM/4+zc2uOU9e28C9SFUhCiFfo
e/vuxI7zonJuQoAE4g6//ozeT/v0ieOq87ayKk6bBqSpOccY3zHU7ZxZwDLyEY0kRMwwETWbji31
A6w1LGs0welQVcgqhQe3QWziv+/gBy6e6Fp9DekubVbIos7FKJ4nv7zxWD2XZtzxC9Fq5o9TbhHF
WObbgU7PNpj2uemzTw8bH71qV2VGXUYh8ghJefZz+2ykvFsjveHjZ5HUf39A+bUgG812TOXDtjor
En3nQ73sezgNs7lCjIPMt4H69u+v8e+Xwa8V10EnZV3DsXCyZoK/ru7DcRO1RQxzaTGyT+7V398C
fq21roiylZ3degKdRqQBbNGLcF0KAU5mPxv2fnQhl8/+rzdaYkzNJbAl53VavleFvTVLfwzyH//+
mv5eTvFrmXVJKJyslo1nPevNWPkzzZsdj312IfcMSmwTeB8+785+dPevaoLctqHjgECcc9r+GopK
wjyLl3CzTPwlaYKXhRTkHVmBgN5q2Rx6EP4ysMSndFoKm/W6sTsX9zdNPAcZAqVwPl0MUiX//V18
9MtdrTdMFcQj1is4FeBjN9VwG0D4Sos5hXHzwU/TJ3vZRw/NVTlBF8zsWhjET7l12z74midvDjQB
w6pPNpwPOrX8mj2/8lhMQ4lNoKT6S5XHzxbMP8TUImuAWwZHx7JT1P2kxfI7hmM7zuXm39/gR5d2
tXYkGFitC0E6Gujim26FlzzKH4mD2Dv4TKb5992UX6uvFwSgRHxCMSYHkMqLWxTlC4jqmI217sf0
GUPuP53L/9vR5NdKa0T5FPM8Ve5cmcFuxIjEyK5qX1nNl52uEAnA1eLTQJsf2tfIfag4RhzAPx00
hX8dKSI3LXX3pm+qDdIJLjQEELEnMsF/HC/vA6gfGWHC7ygSttWmGFskDxnZZuWYi/e57TEhCdvc
YfLo+gzxIRj4Ifb763SJQyGMNl+7YOo2NIjQLq3pmS0ApK1d9Nnp74Nl4RqsYOkcu6ZqqvPFwbYN
jTwgZwfjtmWPDVlk3GKyXkoCGy+Zkk8eng8Wumv9OcsH0idY6k4YG8JldXkHSdymuX3698MZXd7j
v93Tq5W0WPnSQ6pdnw1B0nhGo+pWX7jbRfcTgWpDfCgAGkDsA4klskPHGKOw1r+MCaHbyCCDW+fx
rZ0XyNKsj7+1CvOOENkFYejuAxm9tKUrs6TQ/rZdugy0++qpcdETkbg11ai/Rj3yD2klwyJFPkD0
ZcrJLavC4AztuN2UCIvI9RhsyoKJvQ5hL0hM/YzYq+JO5+IhIBdQaAtuUMvaZQN/NB6McKzarWM8
fGF6gHcJND8YLqL2tqVJsbUGXOm4Qt8jz8cTUgx+/vuL/OAVvNYCde2SUwBS5SmogIwK1/ZeEfYd
UQdjVhm3y6clSMM8ePj3p33wKF7LfpxM5jgGVelUsvHQ1JjRO4txqPVwc0cULCVElVEp/CE0o/vk
NPDRo3j5//+154L9ECUqT8xZFPEdfGuZ6ONfnzaoPxjk8Ws1fzsyEhsI908IeamHm7x8t+wVSVgs
Oqr8ZpVBuhTxhvPbTx1NH3yJ14L+QfppZiNaVJAJYAI79s+Inc5y9Yp2SW5+8jLe//tufdA24tea
ftRxQRvq2J0NsEUXHl/TfknUuo8rJLb4+D2sllMxnUo1ApFHUyMQ+NCwr4jeyRYPDHu9mHcNJSy4
uOdIJTsG9VXZfpZN8NGNvdqgXDErI0cE36NfGqpvYZfO3dsnV375N/6yvFyr/Kcu6EqPjOhzodov
Cj6XDKg9cejL7lsAbgASHk7rTIe0RxEEBQd04XUPzYWS95rSPwU25pqT+6LAVj2TchMAlpcqTTbF
Ij7RcH/Ax+PXXgGiGqGdxpCoTU7C/1pUtyXiHgIXPBb1Jahm+lK7m1FC9w/Xpz5jSJc24amEuc5G
MAgo/HF+oR2QivNy8mH1AvPtiQ758d/f4d9PfPxaY57ndGJBa+gpGdRbMSZvspxf//1Pf/AGXKNJ
kLMRqHAeHE5VBUrooDqyVm77spr2NMRgCrbq1yKun+rkM9v6RxdztYiQgCD6WYnoxCf1zZP6OUSH
598X80Gdda0cX5CjFsZikadJhfdsHh8KHn9PurJNfRn+vwaK/FqWu/aNXGc0dU5Yb8FHWl25ier2
bYlUeLAt/Syx+6NLuaqGHQMnlOCxPEPwXqUkUEVaUyXTclgfPo3Y/+hDrhpsNl+4L+BdOLV8HgEY
iFAEG3FfrPGatdX/j3/Kr2W5Sw1Z9ZCH8tSvCJ+zmA4eApt85on/oC/Ar+0zzCFNBhs84tSrfdKM
EMgjQGXyXcaDY9DHXdo2U3rx7JUqQb4EwlHx35+6Az/a9K+KJ9mHlZfBEp8ob49DKPeqZtO2Unbe
1Mhc8Lv6swPvB2/q/zHTNCEp5zwQpwLKw5RbxNqGni5fYl/8QaIijvJFlCFPA0jD0nz/9wv1nwn8
Xxbva1MNW1fPgryKT3UU6ehlRRbqjodx/DxVSZBiinHvCNB1VV9b5CjqI2jSR0BaEaXoVfnAHcKz
sy5cnmU1ATmkw0NbtOGhmAF0LFrkqzS07B6FL6ZNsLY8RUaFWlIeAfGpqgpcq6KbnmKqAhgbZIy8
RYVYRpuUe2TWJNlAanNMcpCFytmML/ATf1Jyf3DivRYbQ7k0jDXMdKcpkclmMDk7jIgMymZE757m
vvnuUPJ/UjV+YMXn1yriYVhCbYaQn9QKQJMp7Esc9DNgqqO4AzNRp9QsjyETTxzr8LZD7u1uauRy
6nIWp5yqpyX2KvUu+OyN+mBVuNZtaQ+ZlI3L5SRDf7+uCSb3hJ+T8dZ8Nrr94Pu9VmwNCVyoxaqX
U4ICgEAOnfLw8tbE6pu75FIs5Me/n98P6pprjktIMF65VK2nIXTtEQXydpV+zrT4VP3x0SdcrdM9
jcxs5iE6hes072SHaXPsYrKNq7z7pCX70UdcrdIwhod89GV0ipht7oAIZbdlc4lqAqj58d/f0380
nH97z68KwCBcy76YnDitul7DHfMLDTc1l0gTblqHBkkF3EYN21y6sKh+1jjo8k0/RxTxxGE9rBnt
2lakFmmc8EZjAEvbiB8FDj+vJpr1l7KEFQA4CBDAfCJ7gCLrpykYnoPaiZtqzWGOg10zjQ1Cs9uh
CzaUTPTBFAitFm0+HIoeaURF1U1fKmS7HBHchRIs0E6c49l+XQuut3Vel3s76qUFbYyN4R7ZV8ve
M+K+VqwmCMGJyMHkWqQy9vwQxQxbamW6V00RQvvv7/GDoSXsJf/7hFQHsAM4eO9PhtnkqZmLF59P
PgPl/YykpVlniPgf4c2YoQ8MYC2rUsFp89mnf/CkXOvtWTuCYShKcRLUSKA8xnzTkhFfK62+0xWO
E6zfZhut2CzyOskiR9WhSrr2AG1rghucYLJw25ml+KzjdnkL/vJYXWvxRaf9BIhYeFKV3wYGGcW8
KrY1UpE2vjYropk7jMHhEwknnZI6Iduatf5dmU+e6w+0WfxaRJ8vXeFd0mDYSpD3dNS+fJpryHvz
Fimu/Sp4WhP17Gzwajotbu1opo1y40Mb0Fvga5Cni2ZOZ9Yjgl7ET6y4r3rAD5U0/80XG4GPOd76
Sh4wGRCZmtpTO/DzFBQ4SuTjJ8eTj1bLqyUm75J56uQwncQEHFSo94jdvQPGGE6/ItoV2nx2ty4L
yt/uFvvfD68D/B3pomo9CdjaKRlxMrXDYzfVGPE3L+olYACuNtYN+wurOIrq3b/fmg8uMLq6QASi
LvnaW5yYmhftZ5dNpUQcGLxEqU3osJ3GTn/yUUz+x9/3t6u8Wk5XmAQqQw0EHKA8QWeXY2xq2qwO
GEF2eJLDzPO0TqPofhmcWpGBV6zFvCLJu5hIYFMjaaTggy+xODYpXHquEA8aRLqxytouxDsHXr2Q
OEiveM7DMsPUo+IvMFYvlsN/BBX2Hz34RM8oStGsvStEGemfsLKWaA7PevSAsDcIJHV31EzVFnnD
dK8XHpFtF9TBHY41gzlY8LnkNmdJ+K1Xvt2jdQ59xwIFuXYLTm3osAVoR+bRZgKK9AQJBVaZpAfV
6OCJjG6qgg2PoQkUlBSrwSBhUGW+M0n4B8mB6y81QuZZAQWEnNikf1XxrO5qXYk3m8zDvQfrd5fH
Yt1NF5Dxn6VbAAKsZlGpe7DR+m9WSoDa8zqqYIgZutaEaYcdzJ5ibgqSlgyFRWLKdtPZoEjtSpJM
L+UoN+0Q2W3cM39jQpP/MjWoxKWonpty5TcJrgHFLcy3WdWFaiNIWWRlMVgk/iMwNqWtj3cNbudD
YAIx3iVIigcjIHLRfQUU9T1RsTlUgw1JOpiQQptWqe6wljNtnoEqEjV6qsBhFi2miLEWdMMs/Yqk
yuCn4vSPWIAfaArTos6UukaQWBWYjKxoSSATNtrYBseKlvfDDjFgXbmVhihzANcT/pixa14QSEux
Jlf5bM5tjsf6MOUrDe4TKHbVPh8nPx2KVs3sq68bH29J7fDzwxLNcwYbH3qoYyws4p1FeMQNqPFb
ugKO9mMzaQlD4RTGpE8N4jCKF6XlRM9xV0KWsQ2R6Ff0GXHILrkJJX4ULfV6zNZWBw/G6gCjJOHo
TukaeJ1xmPhANhj81qjmoajP7908tDuD5/2mWtppN7CmQ6gCsizBqjForHYUqdqusojwj0tZBbuo
83Gwc5gGC9DBZmAON41dcWpO0eqtG4R4k0HeRl75/MV5L4L7WoZrL1KFPTLIXO5K5MONg6/IHp1G
xMZnxk0lPwnuhmpHlw7JjZTA5/WOCHSzPhDlILgyoFw13+i4lBNoIDU84T6laJyPMLeNo7uhNKjY
zbw0jflpVh2am9B0+KsW30n0iKwC+DIX3Ixol5vICdDgka53mJxqZYYISQi/0iao6igbuyWRtwpZ
5BoJ6pohVHuNmLuXNX5gs9qaIAoME+lePYJaEbMd3AZi2uW+4eY3wD8drMQ5H0d93zA8iHs5jKM4
1XVTIIsLuAMM1hsNz8Jtj3Si8aGUg94WLVETynztxzjtkmkSrxVjrHnzS1Q2jxhgRWZrEAA93PMh
bNhhBRRq/lPQnIyPsLYbf4N5PNFHhKnjkQ3zAszCXuRN/5slbcFuZVCU/RtgDDNEESwy5Ku2vOkn
RIDGs9zOTcGgSY6nRr3gp9zw0CD5HkHSEyPS3Zk46IZ90S9i2HLbIbeiivk8QCGH5/ocD5bEW0/F
0rwKdJsinN+qHM/xYINk35RD4m9XpntktxSF9d+CVVJ7u/Cm0yEIiz4YABkQPRPHGJRg96tViKF3
GTgP9JIXH9WHaob/9txA6x0eRJ6gmIX9Yq7W45zYET3UEruV2fTBzC+r64AgkFe3irrfNYNv2A3F
arRE29rUqjjBqlmp15ELUX61wiWCps5NiuMkVq1e3YE6IexxxjUVjy2MS/VWJaDKHEEQjqo3p5Yu
PuWIb9mZNkcPsZrw9zduXWu1FZDe+kdFQQDGATgsKU4L4bhMkHm7MagOQVKY2e3WRHbuZqlwY+6I
4KbvkdEzWLHHRgTjSpgYGAmQ8T+53zECdsSB1g0NUgOeoU67VrTtpunKKvy1tiMZ9jZM+rlI2zYe
l1TkEdloeP+JxTCm9sN7TTE2fnCVA4AN6eEwNBMU9YHXpy4UaKB1FeDca7qGNTaoJLJG/QDgdyJP
sQ9BTHJe5POewxIob0KMa+TPoqZh+LUHYNztCkQqqG8sbJHOaGPuexxj8ZD+GVFfxMccg3sfYKBF
Q/6DB7QHO2rlBG4WN84ujTDd9r/jcRwhL2MjIl1g3zSgZdQGjoTbsg/EfDN5htMAcLBalu9DP6gE
FIWqy99ggQlH+CLiqVNf5WIUGAtqogLE5WXWN4bVloDpuYRRvrGUs3PVk4nsy3bw0XlCz9q8Q6pH
MWwIpzEsuo0yNJkcUvjQKv6JzBacuPFBtoTRGC9Ht4BHA5HIBM4KbQMAvxFUWd4YCucyUo61FuOv
FRKn8r1wUdG/9whXjdMIAZLLV1lDt/KF1eNU/h4qAzENVNNEDNFOGIYmz7bvmxARIzlW2UdakKDL
D0gVyeWUQazT+8OQ+5npQ5MgxOW3hQIf24OJGFfbZa1x3AaiVzTRnIrVmkhs4twEEaoR2pDxhkpv
VOoSxWPstkp1aLCLtm8jGN+SBc75Tc5cVPN9PIz98NaZYJqj/bR6A6rSwtGY/g5IhkcOhRhGP2zt
ogI+pHJxehRwNoQERqg+NKCDVLLuShjEhdDhxohEEneCXGpgj3QEPmzK2JwI/16gxmyalJXA10AN
1jNk73ATVnZNKwkf6imaRwjdNnLsXYzsd8gEYcl1pGzKlFgGJAtQJkt5iIkLxz9R0Ih4D04MafY5
js/IoFxFC6V4bAsUTLNB6KFB/HqsdJUudhRuK4pxXfaVmEr6RlTuuu08SP4HjVEX/o7tyEqE04Yl
vkBOs6qHJZeSGbNfUYYF3yPSSMtzomkwHzoSSXBUojUEnKbJHRR602TLncLBLPjqWKnXrUiIugBk
KCLVb5aOjOFPaWlw4DzkxV5G2L+32pkuAngC0GN9i8DikN7W8zJ3VabAecAk3k/qAXw8J59DO47+
vZvZciSXJGk9DSKrmuFiXwDFHWiRxrbfoayEWhiXzDp5bMtk8kmaOwRfbyWTRdKnmLcl7jihssSq
YQozpMkMg4UEvtj5FFXVxN1+KXtKn8JVzBrp9nHg55MVtSkeSdhF4ZlHlKJcw6sbLnUWM5fkPzRh
vj1IE5+Q018fwRUILFbYpH6bmoQM8LAB3rQp4oXKYxR2mGS6pHPwhxM0csyPclHwkaxjTvITKmsw
NPsWOxcIP6WlT6pZg/I49hIPoABUAB1ztEV7u0e0nsdvIgF4GA64f3P5uAL+cuKdNb9mZ7AZFmo9
6Dqa/sRxlw9dOo1ubB6YUG64iZt8Ke4ZdDjgIc1zmzwvbGmWQzPM1sBYVOURO8cVW5Ydch66+ncC
YFO0w6QrkG98iIfpOULbSz4rbVv1s8DvinqnjAGE+K76mAAJM9s1F/erTYq6RmOi6gNcWSBcmiMA
/GxYx+EwF203zheVRYCwpjqAveYoISfeFXPt5YWOCxsHLce4w1oxl8W9EoMmqCgRBekFaTKTWIgo
tqPE9P1LBHHiGMJRblvyPNTeNNM2TFAANQfgedBNjyW26j5WMsmzNnGEoThbo/iXcpNkPhNjg6xd
MU6ROV5oPHVKp3EGTIEXz3Fh4XjEFbp1Rlh5zQHxRcMnsLdctq7JgQCQ1gNZVlZ1mA4CySPYn5H7
3uHGEV2st2AX5kOdFc2ypPj/BOq0KspxHsUGgeUPk1uF+afuwDhiC4LYfkVqIY8CCJ9da4O4OzuU
6f2KFY2264WGQfQXPLUh8HBFI6YjDO91iwwEuwR3oMhJsDlVEiX6RggJMRYkJ7UctviHqwOSyuUM
akqTTPOtT8LGw5+nlnhTQa4aPKJQMMEWuJ0FdhCCvJ34CWwRFL+uFYN8bJMmn/aAe6gbLvsOKuNI
71Fy6bKBublMkJ9rUJbcrygDQTOneK7qbQsCZueBDamjxqOivjS08nAkt2Yo/AhrYNHHPyZwdF4m
gBx+43CKxWyXLLYW4MCoedg00EX+WgT6HCBkatCxA7qoDGYcJEJkWHzYuGyLCT5Iv+cD+gP+CDRW
7S98EhCMNnxgdvqSNwA69RtvWe81TLyrZGbHh5YOD1HSoUWHFDHyZjygP2ir4mQgM7Y4U8oXnIxl
fx6QKwFKNnRsC3QjBUFQMzQK6DZykIK5Axp+7pP+Np9Z8N5B+JM3oLCSgqoNHUEmiVNbwOLzzYcI
X9oQNruhTMt1Uui6zFOBLKheoZId0gLIaroFhUU136Vp5LQt8UZETxIXgVRAH09RdRHX95sCWJEh
RdwB2o2WiHEFQKfPQ4rjblON7zWLwnC/SKqgCY5n0pIXLLJWtDi7knLZrnlYgISQtHTmUQqfqh72
osyj/HaZW8YO05DIARmOTrs87bXFEKNbMe2MnruoKNsb6zjCGI8U9f1bp+C5i9uyxvaIHgEGWFWZ
4QTUhFs5DdHGMc3opi2D+Q1iTbJHchW/d8NCyIbM+DO6jey3tzFtdn3hi1s8K+LMQbwJN2G/kKwf
G3a0bBm/AAlQPw8xnCAph+AZxzVa8j4NMaBZ0oCFcZ18EZzPJ4/8n9+s6Ni0qaupRLACEiFnnYhH
OeKIhZIE0Z4hjoV7g5VWITcDeRHdVD50rMUKP6uVnUxt2zPeri7MEL2DiC2frMdSBkBw9WuP6hv4
ySgAt9HMLVKGFmkzWFfafdGMSOuI1u7QsUjtYwC6ToXBAiXDsc4aW0e3YYiGTZg3BQo2CMckoGRn
JMME27iDeMBXQBdLyiaYZrt6P468eevGDotWXdFNoWJ4+BSWXWJdnDI5vYLiU+JYxlE49Thyr1UX
bPMCa8YAOkVW9kgllDVP0PNGwwNJSC8sH3s8crDIY6FQW4xlAVpE/0Lt+jIADN3W/RFB2D97qMFQ
NWoc2GyM38fU5YxAmE7h+9c07DILHMIZQZ8UpwCkwHkvwq9NheWDGzK+VTWMbJ634kG0TfG1YIU6
Wt2qUyG9w3qCzE5GvMgsgqhBhWIrClEB5wV0HCib8sSTw2T6YbP4AiWdEK7/PiyFTBuVFDB7hfEX
kPvQrRdM76Si9lA2KALTws7QlUbEqjNO1ajt4L/Z+7EXZxondZNGWBr2GnMpxMcw1ufbWXFpz26I
5h/ctyiAcbjlD76sDY7/8dz8LiMfHDpOlicOe/ceWgoE5Ai34ksDAGejEecFE7RvfrpxkudBiO5Z
zw3Fk08NJgsCmfw5Hoadj/R8xvEYbftC2y0AunjQW0hwK9Mua7Yk/bSzxAOZEUAs81tX1twXCdPf
6qkUKR2JtVvwieuXyimoPEto28TJBHW5M7YXwybklXuOtG4eG15F7ypszJ9Rz+ShnQQKM9i3v641
IeyWCZnfj61TRyCnEpLOiK3YVGDQQUdaDvXeYCLy3mMd9Aexos21gb9W7YtIzVPGmyrIs9Wo5aCS
UOdbJNMjnCMOyiLcNHUNW6nsxqVF6whkEiCpNU6Wq1rCt87O2JdTUy3BOeTx2r/QqJ/icxKNxCBz
zJJui9M6ci67Ncnv2BrrWxaK8tI6jSs0kezyMwgW+yZmj3xoElcr7h2OiDhWjugnYJ8k2z6W7TMC
42uWtgPrqj/KFGWTIZ9Y3umCzmKjMV2+JIGv3YMOUWL2azEAO0CrSxi09PoOo6GmvFtR/upt2XN9
z2niks2qkcyI3x71RSax1b8LAWQO7GP1DvLJ9o+Cu31Fz3NCkKlkeZwi6S+JMjwdGCRVQT0UGaWG
3zN45ucMwYpBs4nDqAITqiUT0GzgErUIwEsSmQ1d3NiNZwXzxyrG7re1lnkEflPkyRFpo8ec+k7c
kraXv8BbdHkmyhYFbYioyreg4TGeYvjxgy0FjOdytQMO+JVc+u+o8bpXtSbqd+1bFqWhJGAliomj
NM4HN9LTMOOUmS1jMg54Wbrgm6mn4Q6LQvjeYg70u8Uc6mGSw5KkQQCg45ZMa387TYk4TbnOf4qq
j36gZItfXWAR1IdNZCTnBejjP7lC/ZbShi/FRqNOuhvXLkeS0sySc6g7isW87+hT2aN6A7nmUpQi
rEefKSqQPPOFo91Ozd3qdkijGuujCGsLpdKlBRLjwzDkoL3rUXdaNDUqn1cZo1Udv4LuyauNjgZI
bynMov/RViA/p4+CUtsUAUXl+tDNMVY2ybH+PazroMi3GVXdKWoRnFqCICY2azCj4wpzSZlgxDP1
z7QpgH8J+CwjmCaVTh5XjB8P6HjgbIZFMVBoDMmqvvF9EPgsdgs5xMpjvchrL+hrrpvkfqVz/aUO
DU7ga9yrNuNxjt5HD1gdokV9NXf+uRJ8/dn3xXCYA9nxLVmse2IInf9Oahvv61b25jx4hvIv8rzs
DstkzItYDQKyA5xnHxGxq38Xa1mVB9Aq1yFrZ7T2dsLCApwutLJvFVS590k3ursmho5uq6I6b7fo
WYgxcziD6JNGV3444CeSE4Xoxu1ZHIpiw0WL4IYVWC84PWTQNlshoIQFASXOceaA7qLf9C1nj8m0
4Ibi3849krvceh9YaHKR6U1GtZsBpAP2jNfSnScgFt9N1HWQPC0V5hnCc7kPeAv1HA4nKMI5sNzh
y2gQV4rmrM43OV2A5TNs1vXJrBXe1BLjZnrE96bFNkIC4NEg9/Y0uT4MjhRf3TsZwLbIKhQmtwlD
MOJOBU23HOOyrPnRJRwq4KEey4dYGOrSoVwdXgjsbMIf0TzIy20bo0F2QFjFCNH0YOVZ5TPUsdTH
2IacGMfwHrXX0uOUMPZ5Jsc5MDjCFSOmc55d9l8KBmJy0L0uX7kJ8uYx6cOcPMZLSJcMBXo970nX
6H5Xgrz4MIyueC/7FQfpyCxoZwIeV2K2EvLwJ4wAqECYjDoNM3zjXRa0LRtuecCjHmfaEUgz4018
3xRk/NH2g2GHqKzBrAoJGivBNDageONmvUdjwTbxOhRIGJULhq9OoDJocTCrdzIBaqCFxSFOS4Po
IsApgSghjRT7BdP2I2YgtvjJmjZ4GlttcRZqFTiOwWD9Q5yz4IgW5ENeTew+1MF6CnHsBp1pqTGk
a6kCn9I4m7M9QITwGDqQad+apFqKFLmk49GKvuAZNWCTrHTKcWRebbQNfNeiwK8n4CILjlP6NDsE
pc6RDvYkDptX33Q02aDqbWuoqeuh2SOWusSWDNBhnTYlldsajUqAg+qwiJ9Gnje3CJ0v+rRDZXnJ
ULL9U+4Q64LVZYJ4MqzWXzkbEoSm5QkEQQ0d234L4p+DuMFj6UeXV6K6iIzrNOongmINSBL4btIe
Qc35ZhZrPYJXkiTFoRSBBAqUY9K+K3luJ5DohEmySQfRRnSTwMxjEUsN6iY6Nkg5ukSfMu6Su0iS
OSNcmp8zK8sRZwwTjLsiaGukSrUzah7gXHaCuqRIScIYOs1NowMI3WvbH1fXLH7j6iWXaVWNSP62
HjKwbYXu0zEemLhH3zraFBUDzlVxPCcgFL+InqJfhXwZkSLgRtkXTXqQyMs5qVDqgbHaZnPNC4gJ
MW68XApISOmUDNqnU4gIf+bcGgBxyxDAFkVwwiKEFi6JAYf+vLOYs4xJ+4RA6+U7SJtRtIktBgjZ
BH7luh2MwUpAZSSDh1zPgO+ua4kEL9WUT6QEnPjOy2oGJTyeNOAsGE0s20iRGd1RG7kGold0cTO8
eLFLu0YZkmKUtjzV2i/DBj197AN0QP8v7ZuggQlLV/G7TvLS/VlZg9Q9HC/RLQgaUGMryJr0WbUM
QdrOcTemBQCx64MXWpX7tiYgJHHdIzEQB9wHNWiVb4WD3W5jIAWDBzxOSmgTlddPUBBBWb8g3OUL
Jmvt7yaMF7lFLVUcIiS/77HPY2fS3p4s+mLz7n84Oq/dxnEoDD8RAfVya7kmcXqb3Aip6o0qJPX0
+3nvBphdTGJL5Dl/ddkaL8zCkt8VimdqIzNT+9f5oPLxyhRhQNtcCc5wnLO40bu6NPUn/XTpLuvS
4l15wfLPbWzzY1hsrgDgeerI/HvWte24jKoR8ooqHby7mdXmxKuFksDQtkvShsSqxnZTh+4V1cti
fLY7bwoOQdPVPcr2uDAJ5IC6bb0yaK4hsNr4w+iVkplFMn1zYMjmF8G4+ZZr7mR7ZS32c5nBjmXF
QH4qd8n1TNTkDwuPPx70SqMyIMdkfqdA8hRkkba7XUNoGsRwQJ9Yk3bmxg8A/hZc3M8ReXn0VNPF
SUo1SVWjh5fYMTkzxTD9xJ0el3OWwhHu2oCEv8oLnBOVt/JmUkRd5Va09gmwXE5bIW2jznZA/Xjq
+KIBSDubFTQcueCY5go8vtqTwA7ApZgisE8ewkY7P9SQd2KzCMiZqSiXv6UCL+aoJ669y4r01dSD
Dnm8xrDbZkIuHDxqmM6+0MVf48UMwaQAhj71yB4sS5gV6txP7UDyxxRVT1rkkJzYBV80VxuX8Uiq
n99qDyJ4iNorqg7tRyPc7qfNhbVbeqcjKRCurOSM4aBzmQxdgtl3rmNlV2s/t3vl8s/b1pTvx6ID
84srLpkGkoeU4yjfAwv3mJvCpSDuFWTtsapiNrFsLaDepZWe+6Jj5F0qPX0uZTVsU+n73CqiJsQw
ctZ9WhARCGeV0Si+xGTmhO3yGuqZ6uJJcobgRQ3Pqgn7o2sIu4TbQbfLBgbfDWmWtLUvAQHSzP03
1lhkseVnDygHou1EVedW9756mwXNQg6U8+MQivqu8asiAebsjnmYUhQyuIgwrQhzMWiYfZhTadFF
BIDAXZgdKFGueIOKlLUkykInaRrkPLJZaYSSBnNIoPJP2x7aa/BvCuWAj29lE8FDpMy9iQ21dXRG
MABLZsV5dltnAyR6SdCcxrOvpUc9a01vlhd7lBk0dB1Yxt86LuYeX4f+selogfdsyNi2NeaGZcMg
zK8FjemiOJZBTSt73UX7STTrAXF/fTNRd7EjQva7xVGV8L9iE+plWmzmrrLVxnQFPUuxju+r0rde
VdE5W4hJ6w5Qt76lgdz+5mF3t6uXd7QtL2m61Z0Fy5GR6dS5OWLYdk13abWUn24GZug2VnYcCzvf
htk6cooL8YkWKQXQLD7pkGgOgUqj/RLp5vJceD8hQvw5360u8OC2DML6IQ+LaQ8iDS2aar11aRM/
hJMJBZUPy9e8CKCZcl5PQ+f9MHD/klkePOK4NVtinK1bXcJZKXD6ZyuzwgO0r7MtaOk6RbEUt6Ma
PoO+63fVkMOuZHhKvBFqjxWEHjnuc+8ZZIHozEpWRPmk+R6V3cBFbspfx5u6Izhk8FDL6XkM6+K1
tgKvTmZmgMOQj+lmTasKC/kUPdqk8tHNAR5BI3hM4S3aK4dUHiq9zRRayK3s7xBVDp/n4m9XdGjo
V3JD2iMRRZVMULIQxan8RVGMm+ucyx5hPHXzstgOmvQiLYp/Tol75JOiZldXV3ZotYG3y8JOJHO+
5g39XNPMRVgFAj7mfjClld008+i4Ym8C6tNApaYpo1SZ5dFf3hZEr+2RsY32XaDUsoOsMtKjm3tc
vG+/otj4zsp1OOw6OnbkHwU0K9GCWlVY4fMxH5zzGq/R9BkVg9Vd8XGX9bfvoCSA5pZ9fucMVeDe
rLKptl62NM6bce11uHIqu4FudCeVD48xZnM60cvF5pa06sFWL/Es8+E3EioYzKbtC1v+i2b+gmmD
pEy1mVDn5MnsYbY7eMaOP+apZobG8JLdQn9W9k4ul3Z7/HHlzgmn6TlXM1kLyMuk2KXLUNJdrZyQ
0dKbJsUm2U74xDd+3zn5pxkqD84rpTmivqXufnhloaQSY1Nz3DTUy63m1dL4nB7iIlL5nsw420ri
eujPgCoOcoYqrfq/RaRT+9yXvmkfbWzEMokLLn69laEiCL7gZS1vurEf0CPa5K+yd0JjeVTpxS0F
8NOE5VBTaMjUXRkA66RWtoRqINiya6/i2PXMDfLSNHufRGeiO6Ytq3g1yl/7zTp7vXot2oGHycGR
ytjmGuX8g3iN7PsKkCX7y6Op/ZtDfHQ7t0NsW2wX34rYZjsQhlMnZ9tNQJpWcc/oM2W7McrFc6x4
SvAhelVOQj0raVhRej74uLQyMeP+i6apADee/EVTzR3l0ayfphxyZluMqJ7EJuxQtto7v5vIj9wH
VmrNf7bqKS3cwed1l46bOs/mzRjgUU649ydqDlJbzO+VL1r1GwMpRc7GCKllyzxGGKxOBq51MGWu
pwLyb9R99uaWAkYcz7gbiVPT52PUbEuSB9ur2kFydHGXxlNKmL3f0OAtlTSnUYqx6bbh2ET17ail
jg9hXkb9cFKhnTEWZVGwfnjL3GQJMXJNhwhthmnaNk0cqpccaMt90LNl+mGrx3AO0s20+JLxN7BX
/1YUzLmQ1g4KDcvjE1o2mGmk6jdCZPpmtN3Qba7ZSdl2N61DDuGPb3zfJ0B6CYoV+U/eAVmQwxRm
ndxjBQADm60sqM8DfFj9DYHVrm8jB5b/V9qTBTEZFLUqCBiJhO81zAohWjm4rYrfnaDJpojs3WoH
bcvulE9iQp262gK04dDwZWb1ifOEBe7Ytp2zvlvZQra1O05RUT1CFhjV3UaWEzbWNlqLYf0K7CzQ
nzXZ3ETwaBPUXxpEYKYdxHWzfN9HhR76ZHT8dThnKwQ2pu0Az6sGHmgOa7bE7mO/uoym6J0mqjbH
FhmztfIrbKaoROK+UUjK/sD7q3DH21dHyzaajKTWFZjsbPusZt2euzQkWSCdffYT43JO8Ek3df/F
y1x6Z2tyCtLtlKuoxMFux9tfDW6eLPYY4Qec4r8st4rPhflHT/BcuY+Xr3KRF2SH3svW+jENRq7r
1WrkPYdJUJ4gtxr/qYqKOb1TVr1MZ9Fbi7kicGza2yRmUZvUIrwpedyYTZYh+snjssI/7ZYDr2jG
WMHIOEziteHMplJyWup5VzStXW+RJbk7O7DojE49AJ1PP1uD/gPFl/MzuHqlIXOGQAXWVhGtA5DU
7BxQG+4hDSSCK7uL68eoL2LRbDStwQFBD5Yjz0CN9XuOyGa+o04cPBBiNBzOeVdExd64vL+7PoYE
3rizXnvKRHIn9F9VNyl3F9uWHpHN6vXOdJ1au82CTXdNyhL89V6gevH3UMxkVZeu8Q0DiR6uB2eY
dZJSKJIfCavEm2TlRlR0YpCO43WOfhwIVfHeLBVY+tNqI7T5ZmYhBxxdzKt27EUyHJMk+G+x4+4w
KRRrbhaEp5gY0D2I4FolTlX70yZyLF4lgAyiwPoiBMGOncBPYu4xqlRoxobZX/NwOrY8AM5zWtH4
zuYiaspryvp+9KIhuBuZdhla8mnWsIVlc1VVRbieAlzXp7Fbg28/po9rh2DDeqdWaXnK+GbHBCG8
uQHlDlCDhpZ8lGgEwp8AbP4rTXlbjpSEqHbr+B7IYGgxCp5C2HfvClHC8uAVHslVTdNG6Wb2reVW
VaKsrssq75g23Gb+9PrY1beWjvsPuDz906QhkVdxn+aovGfPg9XLqi3LQGslKk6XKMHzmBMw4Pnh
EZiRP85MwlBNfFnUaq2CKoU6Ikkua5YDxXC63A6FAoawLi9y58SwIaaXH7maVmxO0OncFUuPYTTy
nOriB+1+a4jCn07hqnhaPX/4MAJN+kNZV0N6LWUl5LVlxEKxNwy53CGcXPtt3I4Ng4ly85YmW3IO
k7YARNljuSrFY4C+g0j/tZJfUHIXnfEFrsexq7sZRJ8CcSg7CpZlChOTlW6iiouL2Ddu3G0iO3Ir
LlTfSu8AcHFQ4cMaqvHPnvLM3uVIWRi2rHimQ7X1TWMfRC+F8251aTe88laFamM3BoBLDVZV38XA
2HLDF9eEv2PcV1+F3Q02z9A65/twVX1wjYaMq7oY8a4EcTWEySps54hAqRw3cw6wMI1d/7AEzgC4
KZEqFPeZ03nZI0BV8AgEW2V0TLJTWHO50D86iQdMmKjE7YDzAcP7PHL2i7kWjxln14OX6ixMwnDx
o12g8wrZaTgIr7hWGKrrt8rrW47LLBf+UbGAhUdyWDNrH1JlbO1ReBXzNrMUEpXGRHhY/GxA4xPW
pWWeBv5WS0JXOo9zKfTayIy7YpGkTbhZNjjPxCB4rT7UTrO62wrz3H02dVa881Al8VxROY5NzsQG
eFY5McKVjb90YXeXmypPP2qaUfwbAKEljZKgTyNvA4i0Djt3CEL/HGWMxndNpeSp6QrXg4SWA+fS
XMbj1RQZ9Yx7mt4f4Ttjjqm8gXXooDgPjZmzU9hw0h8XM49qA2waFBAcnEPXvRlX5/qSXFE9ddxK
iNpbrA0IyXuAynd/nTtvp+Le48dY1CLJqSv4LYKiiU/BnLZPuBPCZysO4jdn4ElOJltZ4s/onnaC
yW/TX2dy5UdkLWG31zBYxFKnvc529Qp0nFAC1gffDmcfaShzTNjFY6QCf90tTT4Or7Tak1dek/aR
/rSMGeHb2vsLFaBOfS0YdR5HqjbQoFSS76tOfQPHMM/hxhJeOQIch2bkqZ/rdsjvvaGtrbvFRod6
U6eToEMARQs3Z2tue8FYhTq7rKrbYcrhVFB+4jBq8rre+aHIL6nK00qPi2Vn7nOLbu7U2VOQ3beN
zBPFlrDpWaaxn/pBfJQt+s6lFcO7i8c93tTEn9z1NiEA9z6nIl2F5dT9YzPJEAAMHlNXB4jTnqum
lvWu7ZSh9L2syjyxIk9ziLVOnG7QPDqcUVG+/guM3SXIlqkfRi7v3NfjaGUPzVJKsjHCLi9PMq9p
SoHl7/VmNS7wkllc/1EHU4H22kHgd8iZ/rFqhqlZ0b6AVT6xkcTdbpDOcov7xT9nfTqcYuYFhBbk
fbiPKFq0t2XZGsfXtXaQV4YqaOrnok+tdldkGsUO6lldvgVtbia0W/3iFzfI9Uqg4GWY0j/Ig3L6
x9oTODZt85bx9kz7q0g4Z5p30TYRNdVxNy2KpNOo5EaquZc5nB03DpA9wmX1hwXt09KBMzcdhKOY
eWoplZ+mPpkLYasjhYXOZ9uWMT9B4SA2lFGPnigpVj92dobjraY7UU/unSJ2yyIuRy3BvW6Cqj4O
kpavd03LrnqFpJoGsE8+waba5H4Yr9nGAsaF1PV8cFmztHZ67OJ1hQ6Pqql44wYh37RQKFgP7QUH
Ic6izCLg1YxEy2v2ANqvG5TA9vegkAoeQ69s/xRaa24SW9v6ZLd5DrLgIxy6yechcK/dQI3Mw2nF
1vnNy++ZXU6bYbQj6Z4d1qsbZ9k3adkGr17cSvIIGARUkLQB1lXeJgViVKZ9c8Anw6YXK9Co2xgh
acxn7xQrL3Um3S/sBGAEkTMtFfn5eUzw+pjlYCx2ZXk7v/e084J/d7K9g8KS4rxLWRaK6ACkttfp
4DTN8ypKNFKE+QTqGoIN/Xhl+bL6qac5wrY7cuW+O2MPyE+U2+C9BTV6BCBS11t2pqoZAzYIX5lS
iyn01z1IeTpdDdVkfsaiIRlqwxnA+x2iLkYgUKZZfkKUUotn2H3EkAagTT2EUS+6o1f5pbt3spCf
0PYUEBdaNFUmBtHWiQ9sVF+4nXjHWsBXqOieq/2lq/LQS3gqR/eOpDfDL+CgQennJKuD6tOO+J2S
rJst/cqCrnbj1Foqg8MIV7H1VNEPepvPkrFZzGn20pBohH/flqGbbcGx4yJx664PUckTcTE9AeLM
DRhn19e4bzLf3FW2bN6MsOtHC73AiTg9/+CqrrmWCyaGTUcOznUrLWdfFGscJORWLI88Zfrchpa4
T8Fhl1NapiWlySVhKps2j2PKiBCG7kqESIzzXZjpLX+ub0259G8jxjjcFpXdhugsLNIj0yowR06f
ZT3EiGZeioEu0qoY3G+WOLd4WHmZibqoF2NNWzmzyZw5F/CIMJvdaJLViz8WSq/kBhxyEh2HSiC6
86bY/20aLxheQscszk2d1ys0/0Di8C8OUJDlxW/XH3AJ7R5lEMX8CqPPNrP1gq775gywrLsUmgyd
YeuEKF1ib8Yf7Qeuqr/bqQu9C1ThymAHzRaZgL55gHPHUiTkMLk2dkaOLH3jp5KPbngd9RJX6Ahb
u0XoBDZROTvPEXix3LpBGuhYUeqvG2nFqfXPdeGhMiadOYrArTjtqIDPamQvCVF3VpuMmZUC//Kl
op9LjIu88SaeB+kjWwQ+pI3bo0D4pD3GIz7F6KaRXZeebenW6U61Ont15zb/xJADwOjlvgq3Uhof
wCz2vGh+hf/y2ushFvlPVuXBy8pSx4NlZ37J/WghDW5XcDaKRMdNvS5riBg5io+RKvzfCnEyu/o4
vjh4Jvp9M4bE0GBKXX6zvI/3ebCO/dEUsYdCqs2r8zzM8+3QTXNDzZGJ5GO7zpVAbVBkebxJ817m
uyVuq28BezretnkWjTvPi80hCIUi57mr6ZcqL/JuBpUm25u0KFDtW6JNAh1EPwh8vMch7YubvAuh
nqLcYaXgh4XlX9fJ7OXsoPXAnmD1zxBmjHsiCy3gT1Kly01WL256nLu+SW9dsVoXm93Uuih5rU6I
s0cmYPuvU2Nx17ZtaDazCfxnnxYjl+XIisobQq50cFYjqPBvVoUYbNaWQDh50c/AjEDeXXlAic3e
Kf0VHkDo9SzQMDDC0Pl0HEc/va9XNG1PDZvSvectCvIWQ9M29Ue93jhlUYX7CH7xg7tvshOn1bkp
NghM1zdr8uNLpY1E8hoZdwFjnYuLqRQj/Myc/W+Mh5YXK5W/QWaRpxbHwOViUflbrsb2GbIExshP
neMMvfY9FP76pLUf3DjtuH6Zoqz3pIKWN6EVBp8BBZoX2BdlVyHLb/Kh+japHd9cLZmvbwSKqDGZ
JccWpJp8b1CSsxP0c3jbYMm7Sbsg3NjcyljCKrDJ0Jn6f3ERCHiMen1FPabvVmifUy1CTFtNSjE2
QXr+tdBdcWvXCyvJmgoOdHIqPKpZVidE2pvN+8F2cELnYvpA0CPuVF5AbSKBu8bRN8Q7nETtD5oU
K8GqAEw6KvEc5Uo+dqbXn8QR4oPBJXCvQ01qErLnydXDk7UM8CpWKOcDqt/sKlqkPHXCQdYqKqYD
YnKtne0v3yyE2CDGvLxBjoP9xtH2TUa98z8Umz3hWTpmMdENaog0nbrTmvnW0VGtOYezX376S9O9
dRlqRsE38p0vRffX1gEuAj2JZ41c4zHOU3VTLXo+ebDvN65b0lFlXHECZWGyUbxmm4qahHMUVPFN
tlykVGNq10i4bPx1NOYy9/RyG/ojZXKx3WawEJbZQVZxmaOE5eQsNGKHuIQUwmTtQ1DPQf9ItIpe
0N5EgnQicjgfHAdlma8ELaJTod6bpQHrAlXI461ZZH4ccz2xjxA5n8iSaXtxvWLbh41TJbOF2m+j
ndFi9gFa5BKM4aWnXs6Ir8IhO4+CapZApl2dWJX9OVahOFGwkl6lkQ7/aeHRc9FE/hnwefoypZhh
y63yVdkhcPesnBuQbbpAl3W+xoHQbtOY+KGMmLarfhbFVpSZfoWPam/KyNKbiYHqYvuyDy5bA/Gf
eo8z5TNE2Hic1ng5skW4n9HQT9fj6ncPoDXAXu6IzJKM50T0IQVm6WJ5x8ktxAFRYoUm3Ir3Gvfb
pX1p/V5tLD4lLty3YGrlV7Y49gOcJE5TBUPUi3o5UK81BcnAY4TsU85bhlNnTEwbrq88v6gFhi56
SSEWqq2zWNmfIZV+BwLLsgBZeGvzzsGazak1bcrYas+jqXw78V3Pxm7uDxpO1GquDPpwNphSO2fG
Eeuqh2niztECso3zaEsKPTldAJz+a24knVnDnBWbFtgJj7IC6HBWMm+cGfUF66x5msTcRzTYmfot
CjzgL7CPXRyOiJRC5rJ7xDis02xo4mT6uDl2LuRLRLPMFzcSzH+TBdUWs9P8HVDH+44wfgRtJknZ
j7zq3GcEEsajCbqHhlCSbZ73zfvYKiylsSEzYpNPXnRragypWJlqpBzOVN32lYt2BkXPofbL8mpu
UganlCp6yBeStIreIwZwUfIgAL2bXQOr9KwXl1hQg70IFbyooXZURLpf776xC3y0RN5h+JxmLsc5
wIfv+HYLIxS4TmIrVK3H0kjUkfnsQP1hl90qLs9twDKHbmNuDl5p/E8HNdTtiIh/60QtvDZfa8At
omS9zQGFE8zCJFb0k361UPeQXUav9YxryJtOvqVR8Q4jq1Eu2mKvoKExFAP0hlcY0dyHTgXyIVtX
cxzshtxCV+YzcpLB/qvKtSE3ILYQUjcCwVfsMfyjhhni3wFIK9uYi+cqsd1iuna8uTpnjT+F17Bq
RP/UI8D1EW2wQVaCqKPcYGxr041izj66yxydh1ymO1A4eHzZE8VL39kXhiIYPCQ4084ah+klxfxm
v+Ehjx+0bWDIs6GY63LDjIX5ChfAvA+byT41Eo0EXrt5b5YMs00+NOmcLAQuXQ11Ri51F3etvrIx
hRvmJbslS1rbEmilX+/9wGEvIKxp2YZBvb4xlqZJk5POeKgiLT6yLhh/GSr8owm8br/6tbXDt9A9
O2tkP6/uYv/2HbYBf45S7qUVrkW5dfaRy8XJ0VU43g2rwrSz3RJ9J4u0T+8XlimQD0UyZMyKeAXV
rQCAJvExxbigQPbC6mVQjXdqpkJ8VnT6tEeD9fQaV093DW1dnJQ1yLOfiRZ1XdwNN5VYeDboRbrN
Db9b7OvxhjcKLIAAyxzzyKjiDbCD/vOCYtyxhfj8TBYZl3TAFVh9fQgRZJNPRBqlFIh4zi0eivbA
jtNjBBnMfnJiSjlFtvT5jhSt7mnphlRtynrmjSrd7tYUbffVFqK9F3Egjn44rM8DshuMd6AAazLF
c19iMiiBiIIg3jtzVT+sq3L3tlr9ex8Z3W+AMQTn+GpdVLBVdZzIS9nNAP73ZMEVN1Vq1OtFi3DL
LtW9hKG3vNc50wdGlvVH2iMq3WnpZvS1a1tfgV2YxCXE5UogvH64uLvwGwgeiuRS1nDWY4OLYXLW
79xy3ccQjespdaPmvnTW+cuVrnJRzQdVx2kPxovEEnjLVW0F+kqR7rgJXZuD0AvndO/pdLlFQkXs
GilR1GV7YwmKCCsdIEnJou4lWjAr7rhpzF02UQa7G/vWfgosrokKY+GXnj00HTqGAby1MMGUn0Vq
A/DbBnluPHTij5bUZufJuV5/C1Hb+3Hy5uguWmwEHZOo5xuZIXi/osPKeh3HdJ12uW8NaK+mPixP
eQa534HGZVNFe0WJ+KEo85oTDaVc86TbNrZ3o8m7MxJN8eL0oH/7uKXHe8+eJmbqdQ1hqrg4/J8+
T4PuYAYsCps84v7eUKfUWK+VHQT2QS4NEJap+RJIMliWlT2oblvssHoW6dVoFs0i2HMNlBhyfDs1
CUHgarhB3mRa8B2Jj2VD0NziY7bIKUXFnhEa3D7CLVfuxouTS06TfxKhGZyPBiY0merUXh65BMPp
WamIbXztHOU9hNTh6k01CN7c1orc69D8r+sl3usOzU1U3zSpqElhYpAux1t/HEo9UUxur3siEtDi
all40Vb0wyK6vetTm4z61ylBiEOr7/lPs87M1tbkoaX+oYq+8DRFVgqW+b6LyJMgneOGlunFfW0B
8uNnSLGq42SsK/PW50BfxbkPRhcyuR2oP7Ia0tXMYVwNOzN8WOWfialwVCJXNSBKi1FDL4+aKm6B
ywHVQZNaXk8hue+N8gx/EUXI/BtfZgh4QmRPGz9r5Xrdz7HbPq4SydOdFViobhN8Xqu8dyOSL5GX
+n78bLUWZcl68WZ9M4jefPrELV4i2btq3nc5BFO8kSk6Igbq0A+WzYw+A4AjsNXWGQXIULOO9lOM
Xfkc6Ahh/AURcJOAmIaXKQ6iN9OswQGWhrh+locHqV108Lokq8pUd7O8QB6h730NsI4fGdaBq3nw
vJ3xQiCHHjkLHKex/zHnCe4O4kIKPG/3dgOi1vnIvPxIogNQU9Ds/KZifnbKdEa/Eddnk/fRM1dE
fADh4pYqKi5ih07WAo32e2YqTo/BZ+y5RGnaSUgKwpXnaP0Hp2wnpZzRJ4xp68A7BvV9u0T5/UoA
8vVSdZTO1AiLx7Gs/U1J54C3RQ/i0K8szBkorUIbeTF6bQpVjv9kCmi0yXs//3THHh9uS6nrqiez
zZqgf9WDhfDaW/Qb0gT5EjgCEL32W/sjHlwARVchhGDwmZ+JryR2mvWNLj6daZ6NTqlbh2bU987F
0pWwUBLQWkXmuhhmOgbrXn1U5MTIJOetcCE3+adWTOQ3ayjRftlN8zrxxm39PKh7lC1z+IA90P4W
hQaaK7X3vDpFc66ssKR7t9fzW2MQ3OKS6A4+W/ZNxN56HAdUqhuDueK9d53ycVBGIrtmb957HAds
dThzN5Wf58+W6LKPltovpvZx9khZ1vm2jl37qbfGRYBkLvVeZgLnQ+sOd1VRcdgYbOX/PF1iegDC
zJ6GaByudLCu26XVwY8jLAASBMkR5bn4oNZhdK8UjMZ5tB3n3fVqfd+GSEMt/BrEgPvAv1gjUtQC
COMfMokzECNauZsDWZJ34WT3MT/i7Riu4x+mN6xuLgEE0uAkxO8XQSBPWXYd9BHotJsL/Q7UIG+n
umuPOavhlqCB8nVCqf6SLXawJdLP7IMsa3D2InEkGB2EVe5q4VxiprtlvC0IHgluEYLTprQR9ir6
R0dNzkepLL+D5kWvscWzLK09DZsr9ePafm4qiBjFc6L3Vuj2yz+oq8A+OihB+j2u/um9i8w7jifE
di5+r2FDJySQtX9Jl6/aLlh2FqtheWtNvZ+d88uKkqTlMGxH6ovXZEl7kKA2b/p96yLtPcyrVIeV
U5z5tp7tCzsdxx9BlIl8L2KFWr4DXbsQbl63Hm1rAU03xE7c9gSjHb02j/adhUbsKhUTnlP0LY/k
n+CdMG7PABCHxbISh9y6+3hkyVsKIeElgLpYMKaZI3pmrgIEE5tmaqqjVBcB2yX3YC+bOgAAi71q
TjjX5u2C/+zYj2r5KgxCf+1PCFSgQlybhzr28CaQaUCaPED+ILoBoZ9bqi+kBOQFOeBBDBTIPFjG
vRIEk9kMdS+5hDgI01ySNSFLewN1geysYSYSiyRykoSW9Tj0CzJOVqUrfi4EeIu5qNstvKOttvtd
Gqb1KUDHeUVmjbp2cwyJOkfmNlqa+8BhQeAJ67vc2iHAQFyaEoz2jRJLjZj/puFlIbXyp+Y6+srd
It41jtvcSSDFN8n6u9NGmWS2ZXtorRAbXVX2ot2aOhNPpR/3v6Zxml02xVA/i5Bd4oTSTcI1QtuI
RlF6WBDTAZ5HtD8NgRQvaxpCQ/pTMDCWrChOUx8Nb5XbcpdHCyqb1BEITYL3kUJEWLDIvh3sqkIH
XPqHEdh/z32U3o+hMS9x57W71CnLF4jb6HlusPTA2RdNs19GPj+Y+XwFex+7x55QK9507DK/iuVl
L0YP6RQWye/Vr1akQVHXJyFKNTZDW2+RMC4NakyZlclSLuLKgvHbSmUxAkOC2xQ7Ox35dxkGnchB
7HggTqxzTiptcB042hX/MXdmy3EjaZZ+lbK8RzYcO9o6y2wCsQd3UqSkGxhTorDvO55+PjCzu0g0
I2KKV2OVVmlJSgiEw93h/vs53wmcmh9MB6T43petiYZo11IN30JxjG/VgOoRUKXQYSeAIcDO0Xz1
ksfqtoEe9NyMCrIVmzP7IDVVgIEKUJCRI4hrXs7DUzDo5Z1U4J3H6MXmLRU5fh5bDfsNhEBbrNkW
jR7prKnu07NLcUlhdjqW54TjQue99wg0oC7XeVP59dbOjOSr3FnjtNYctWk2L5XsFqWBdUHFug4f
vbwG01irIcdhxB9wvpGb37SsGhPmHRxMThBk+XY0sAuzDcVK3ukqk/OYNf1diIrUXPqJrIxLdZTL
aqun6NGQQwnLQHch19qSlVX1EA9NSObWRE/Z1MUIpAx8mOltDDltSaSPjTj5IhVqGzpV4JWTwgg0
44+4c+Husewp0cCaIIjc+3bgIEp2hiEP2BioacIeerD7RAOJQ8n1RxuERfKrTkw0Cp4BFmo3TFff
F9YgS1vKF1KyRJ/eUxm1rBJPSg2No7wASyuU73ivTVILUjPV8zs7lX3NdzTqEO0+1rrO3JBoYicO
ZycBR5q8Zg3Hr4WJYD/ozHILPCG9Ay9k35W5aB/qLu+VVWkOSIdY5PbJpVQnTXegEBnepkQAPo2t
McQOR0hdsFaNpHPXMYdt2yzX8kOQRphMqKV5nI0Bktn3DE3HjwrrMahL/DMau8AfgeIO7l7NWLJ/
C8EbGfg8FB1SiDcMzwOi1sLRy656RroOEK5t2LcdOKxzzY0cRDphlwhvL71IBM891qp7VRq0p5oN
Bcf9iHeQhOt+oO0bEBEDcOIGiBKguNK6j2WvK+5DNyP/fKrhJkxGuWUfXEgJKxIt8epZmEz6FcQ4
vAmIZeq7rJfFWqlH+WoAsXBZ1ZmOrgXNRr3BCsbpSEz98gtyjJDXQOS5rEv87leug56n5qEHTtLo
zS50hd4sug5CGVb54GdjUO9cjK3VPTeaHt7jj++ubcr+0bLQqb7xZbV8OSgZGbVCjdIFZ6b5YwNW
bdOavnFIXEAYsaXqv5ocEyC5DV3HNC3J2Trheld2bZnKJh7r6kogU+5XvYHmJ7SVKlz5Lls0R1NC
HLk2AvbUTtS1hYhX36Ot4c8yG2XyMic+MeeAn1P3hcWpI3IjCtQbtU71ZVOgSIeuw+KVoa3CMskT
pii76HEZ1CKz/vRHnD8LfOH9pgRWdqFr47DrI8QOnBV4VC/Zui/AELfPhZl3MAKi2u52jT2Qdcj2
ba2XYXqNkAuCEPocIsvCPr0oyri7ipOo2Buu61+lWeiiBKrVL2YiiWgfcqq0aZtclq6surA3amhD
YpL0ByFnw05zNf3ShZps7yNWJjBwhm5rhn1l3KSFa1eXcP5YyABoCE0lWxZDDxSL0yCTwA7OpNsi
d2+wOI2XQ8XA5LQ1W1ccj8M4Q3EBQybZY7jV2N+lSON98DiXAcfrucN7RXyHAc7a2A385MVFZI0m
oi+/exrR0vaE4nHSIja/sQ8QK46B4E6jOLmmmjQg/RGu7DlCqhux8tSQkqaq+tFFhwZykylw8ORC
r772WPPlXcjLlLVkky+bXOhbrWvKHF18XFvLzIwkMDKxscJ38hTr2GgNUTwlSi6uBMgqoCtjt0nt
UX9oArn6kfRWeVMaAGoYG9m9No7qve/DNOO1KVOqI4rGDBYFxVKoCVHIfcYIM1d+Y5U6yt/kBzCG
4aBWfbfSBVudBYNJMKsOqkJ9TXZhnQ3gRa6QIbamg/rV2idt0XOKAdSRpZ/Vlw+20idrlkOUGvKo
q/4ktk6+GIyJoFN3w70usthwqpw3WmvW7aaKxnxX9Zp9P0qpcQ2uQ79nQy9dlHmtHQR+CwrpPOh0
L9eUdwsKQdEG1oMpg1aMYg59TTbcfWqawYUWx/lzUYLS1lDssOX0ek6RACltcAzy5h9KLLeqigl2
DOpu63u1e7BSt1taTHo/dFJKHiyDtE6PEvcmVN2aU3/c3Y6ftLyRuwHfaBjaWyVEoSPnboxVxQ+z
b5Ve4C3gqBSVIIrnDYcMjD5XNvOBI1e59bZWFhUPZqlEX2Qs5AvsdhKkvhyzYYVLfonhUsoXbdUG
u6zCzzymcnUHzFG/sEQBwtHrlMJpOomZkrx5hX1tLadXoaXWSON0SmbuiNjdD1toQEQ2on7V3PrQ
h2AI01y19zHQmC8lVXZObz3Vv/ZyQ1z0jdl9rQr55zCqwVdhCP/OrP3o2jD8Yukp7P3kqIm3loIt
XO3Kam1ZmQHd2HLzbc6ByIYjNNatkOKmeYtzTSSa3nfXB1e2qtlXw9UMsX+g/8NONA1KNWq/yWLQ
n7qqkdZSr4WXlBewc4smXpkqAlEvs9oJ7O3LP3nxmj8MCbvDQE+9pqghMKLoTXflSyWRSBJ5E81Y
hytwFgKHTkZRo9gCDY9YZcLRRiC5ixVAWcPaJiEgBAURwEX/MwwzJb8IeVn5eKY6vaiujA4jQLwA
bZZ0yqKUTN29kv0oo34Q17bZ3CEFDbTQAdqScEjAtofpkOFsWwmKVJhmjC50S8kNu6iRY2eyYGrs
feyex+qKM6IoZiZQ2BVc837Fg73IjBgl6OVIlSiU1iMgFI/VLxnka2tEk3cnIYTLXk5DZI/ESugz
gvWQGSoWIVXdU6ZCw1hmAOK9zlK+nL78kbRpzrLfw3FLlLZGGxXa3u+ZfQPF2NnVlZqCgmmeGTH1
kk7nU4UQt1Io/xJ2c9CJy4xV/6df22dIwEe+ozaFELzJ32FLJ8w4TsXe7kJQoHjA11Vcn4sgPJa/
o83g1arkRTinsHqHqf2F3c8lWsllEg574AN3bjEeEqP5wdbwNh76pddbqYM2YjwDrz5GnZ9+/ua7
RVFiBKBKlb0kRaoj+fVe4KVYWP0d/5x+hkfw2Nr08zcfATUkMbshV/Z08m+5Ud8ZcrtCuLI4fflj
T2cGFjZzmIlU4/p9lljqNQKGYgeYpDmTSXAk/kGb9W80SLhckZDsI+oF15p2W4/mBfvldZeACemH
F8o18ZJw6m5z+uscaS111uEtFY5ZLap271ZRsUK9oq9YXnyXUb2dgTEfeeTqrDtjJxORF/hij2j8
Z4VGCiLyAAikjZ7P5nMceSivQXZvnrlUvHKXS2WvNcb3wKg2WRZ/jsuvznrs4IaNgspVgaqH5iYM
cOXwaBbZuQz4Yw9g1l2NTk5CRcF5lCXun43r3kPe3ZrMzWf66xHstjo12dumEUmdRVGp76f8Iq3i
uDXSfg5N8jgG8lcoi+2Zzzn2CGZYcU9yOVQoI2XvVc01dbEn1sRnkOVTT/mA5a0q779CKTJEYaGZ
79NBtppl1jcK6SeK+SVtzHZtqJZClckef1V92l5/bljMRrkGYFnXsjLfGyL61eo+vgZZ38hKcGYe
PPZUZuO8L5qSE+6AGCmwOm6LGBcpEHwPDr1XoMFXp7/FsdQcZTa6Jx1bWIk03xPoeLCSemmElSMC
RDBUDqw6xDoWbnKXVWUa7Jo4WuPzwf1fiefTN3Ckcyuzsa+q2OEVDr336K0gkAvKJNQ8JFQoZyaX
I/OlMnuZ4VyyQl2eKDRydA0Kexfk3iW4plWXZRT6fHLxSK3Q9JvT3+dIT1Rmk0FS5HByAj3n0hkL
vVuackkpZtel1TZqxH2RaGemnWMZE8psXkD7oZW2ajb7OmxvrPAeOaCjZmKndpe5LW0kdU1BhsOY
zw3f19C0N9NEodZjwXu+3aesd0mc/laZ9ZksrWOdYDYzKB2Ox1CRy0PCebSk1ftet244s/92+pkc
u/xsdoAIYONf95pD4mXmdYd7MK7M9BbVzOnrH3l/vWb9vWkZO7Ij7K4BidRqv89zf4fahS2Cjb76
TODisSWZMpsNcOIkcaQPzcHACOq4mYhWAWvqlc3hqAvPVE+stWFx3l5ZrkO0fHcX29KT4eer019R
HPmOYjZPIDdBfqf47QGGrnHBCQhVEXaDwt31Vu2uOzZXa0gC2XIA2rhAC424JMTnH9XdBSaZW8+A
u4Wv8hZb6NOZe5q+/Aez/mt0+Zt2x56XK0QktYcaW/mqV7sfrarQ443+agxvhaC0RXzMIhA5eAQz
/GxTzGaULETkiUGKTOjsRwjv6KEo+oaFkblFubXpi+FB7nZ9oTzCrI+XKIZYD8S7LKo9QgjcaCpi
/qzYz55ZEB6bwl8f2Ztm6IEst5ItmgOiV7GOUt27JX5oxflr5bhpAReAIuWuG1usSG3wtfHu82qX
V8YDxEjpzBA4MsReQ63e3ANc8aqXRAacb6CAh3C82iO/EWvLxK16+nEf+4jZMoVIltxoehcR/5jo
+7is/GXFqQs8zlI/05THPmI2D9mlzJmZIXUHvZVt3khDu1X0NDyIyj231j02a7+O8DctlRBJgTQL
8X5uZt9xe6Ur2xpAGaoyNTgr+BNZGFWrlTUSc1mceQceG7yztYpa6NT7NZoOF122rEwOm0XQlAdi
TRBoyXX7uTXL63d+891MxgXyK72jF0DcitHBPUZB8mJKgB5lsMVrdWjKM93hyHtdnk1IwtZyzTZo
RyPeJG3pGKD6TIv1inwXYD42qw1hRqd73rERJs8WKVVnBhrGxeHgm7tGVDjmxnu5iq441fpZTAdF
kVKupEY51IX55KvVNohZtJWBd2Z0va7GPpjp5NmUA/9P7gtqs4c2KX+ORoj5k8MoscnD5oB9Z1sD
cdWLbeVKL275a2KiyAXJAB6a8SipH+K4/yYn4o6C4g5R9qVXhktqzfUiGTh9JHbLmfSZEgOKQiGB
7kjxryiknEnjPNbl5albvukWts3KGNRkdxgV/MnI+VPJOHiyjKDYRshmfpXz7DpUAihbjfZy5plN
L/ePmmwa428+NJZaqSog1hxCyf/F6sJ34my8brtiPYxU5Xatiq0PEYZqqVPAgLaEzH4uqe3Y21Ke
zVWtovklB5UCFsGt3P9ISYhStTvOR4kGyNaIqYhlz+QBdRIQJvnRHPR1lV02kXubqLszDTAN7o8a
YDaZhYDVCg2N5IHi+YWF4qN+CGz1iayTrSdXYHDdpWspz2GDw5wz3XMP+9i4nJ7Hm3YHkpzXFuq1
A8ad4mAnEYQ2F7mj4UE+DSD345X/FlC3dCLTIGV8iG56WNxxyLnkaLkH2ShXYiRYwDVTb8/p5nfY
psml71dnVuhHJkN5NhlWg9xFKVgF2LaQJ2pwOAvYTTvbA91QntkcHtkFyLPlWiq80ADtQkxXBgA2
T2QHu+jG7tRHxesQkwR7tzZuzzzoj3u6as9mQuqQEC/gTx8yT9WWnZ1cD+DzR0k6qD06ezDS4mk6
pLmxcO3vJ/KuRYpsnZOSdOYOpm79v7uaas/mR5YdENE6BnjWIc3CLMtZlHjUElz9sYJ5q302pfJZ
GtSF7xNUVmOQ85w8o7THpHT6Hj7udqo9myGRnlO0lpXuQLLBEu/PYzZmq8yUt4VLUpMsDrTAXnf1
X6c/7uNOhOH0fS/HKqLFmTzWh0yUcHKB6w6JdQeW/rGvvp3+iI8XI9Ce3n+E79o2TiO9OsAkfVG7
aM9pwxdRKGfWOmJqmY8e2myOstE5YLkwxUFJrxIRbdkPO6WBkVe0S4SzjpcoK/hKkdttSqr7g/tn
ZamLDs2zMcAgrZ+aczvLY990NlORGwNiCBXegTgBp8mqPwdZ/ln7Z8b7kb2Tas9mJJU4URX1cXew
/XjTaOsxMw/8CyTiQkrHvdKvB36C6KrJdqAdTj+9Y0NiNsvUCfCcmiP3g6QN2ZWSp+02quFLnL76
sWc3m1/yTI9NcDntISAWL7XCO8VVdm1TbHMD4Zp/5jscGVPWbGJpMD4ATKcuNI4koRtjeYk0FflA
Ukh7D8zsttBQE6AmTZ1Rss58NfHxe0u1ZpOJiICjFDaPy4L3hZZlpIyRvbSJdqlJ451VJOsc8dlC
KVODPY57Xwb6mXnsSD+0ZnPIMOXLRKXG8l9v76RQeh4SlVi8eHH6oR39ZrNJQ65LzHGZLg5Rwzkl
DK0rzwrKpd9NJ0m5eYDB+UWurete1pF3um24HxX2smc+fRpNH4x3azaflH03nb5nzQGyl7h2FQ04
/BT+E9XRL5lkjqUizBuj7gInACGyUID4cAKISHhAJnYFh+nvMOn/+NH/p/eS3fz1mdU//4v//pGh
KsQTWs/+85+bl+zqOXmp/mv6W//zp97/nX8+ZAn/zP/Iu7/Bdf/+3OVz/fzuP1YpSpzhtnkph7uX
qonr16tzh9Of/H/95T9eXq/yMOQvf/yGKTCtp6t5QZb+9vevdj//+M2iD//H28v//bvpK/7x2xrM
xss/dlX8nP6s5n/t5bmq//hNMn5XdMOybEuRZWjyJl2we3n9jfm7gRuLtzueZdvCS/XbP8glqf0/
fjOU31VbVQx+qCuyLpuMmCprXn8l+JUmo68CG4GamATr/769d8/nX8/rH2mT3GRBWld//PZa5PlX
19E1HWOKrEJGYNtuKWJecQyz1CelIMVBagbVbQWtdqeV3oNrTVEy7eDu7BJ7i9KAlQUfpm8UKwyu
QjfmpC2M0jV9aGnlhn/vyZG2JW7yihCn+kKW6giTkXlmvn890pnfLe1iCpPymKEYs+mrs3I3JGpY
JY1CVI9uGgtsp3C+H3I1I9EhI5sBHx0ZHEreZYtOa4o7v8XOtKjNUOzqAPQmHCeowqGvkoWnx2yV
fBLOseE2CEz0YGzsRThIL1Ef1ldykdRXYQFbOB+gvy0ULRxvfQpQyyYb9fsctSJccltSR1C3GH5I
UQZCi04aWZZf6E24gIGPlp6QcxB6yJmAIbjxdzsC83BuApqm0Pctw7NU4CJbHFNo6JDfLy3qLoZB
lBQgqyQgywBi10Ai4JcrtlQRVVkFTgj5XkHsIa5ISazhLJhp/5BTskggDZCSOgKNWsXy4AtYsLly
GxTIsyaZLiAvTS3O3PBr0PrshnUNto2mq7IpeKTvb1jWQI9VBubIUkU9W6foduVMV37UZFlOG23d
38tK7n4JCKefQCaKBSRefVAqQVUlJPrRXRDTcmGGcJQdwytAZ3bIBB6xHNaPbsJ3dAg+fZX1Vv5d
m5Nv1bcNMK5yHMSiH9qB4oxpuxQX1T78PgKELVHUxaQlMGtiO6w7Aa3e55S/GY2ohSilYV6Ru5QF
zVAP8bLq+/x27Op65Up5A8heGqJ+2Zn+g0mm4NdGFchlDbyTdWDmz43M18BxHiqAMPNmCxYAil+f
WNI3X6GEMgir+slOCxUbNEBunqiVYdmOhn2p6qZ0M3E9rrNkiHGa1+JcivI0rc37j26RrYFRxZjG
1+wVLRVJWbqyJJxOLYJNCew+hTNMk6ix5QZO72EhWnWKC4MoNYCsC89em02j3YXY83RHknClEcfS
amV7E5ggRskak8VDQdTGlOyG0wCEoV05ZAZOMOHOC+EQ5tj2itGFONCJfLjEIL8lR63skE4GPCRZ
c1unrxrQg6K9GDis9h09bkBBFFIdOEQLxyvfj5icU6l5RGs+woSPMkYgaBO4FVRBFjhbw3vscXD0
encoHcBEkxS69RAKT6LPCnWqNFxMBneBjBTBoUtEk+qr8kqlHuRElZIcJJwFuMPJ4FljWiquhgjJ
f2apLDqpx8AT6+uYnAIO0jEnxsTxknil3iAkuZYqCztvkzakWkW3SlOgKrUResuU09Zp7ppPBlnT
1doABXtfIj2DfRdIB4mMItjhHrGzibAeATv3lNzV+E4hP7J33ryy/n4nvH0HfDB1MP+btgEFS7aM
+XlhrIyRIUOdd4CnBAtoqPJFxPboqjBseTN2KnBzPUYDNyIbOf3JM8XN9PbBA8WrUcDYsG1lXgRL
PMoDBBcryJfzbKVLef8NRZh5KHWFmKE23ml1U2xYu6FS6ij32FK+VILGv5TsQlvZOV2lI5H0TKHj
9XRnNjcZAl4D44BvrurTDuBNwUP0WobVinqG3QXqyscqBeMbsJcbmFM1rRvXaq6S0ZOopVN0+MJM
yYu/ABOvnYxQGxy1rbxpYA0tkarJewkCOUpk17sAlIilAuPND1YFhVNU5DaeblJz2ifM7507ty2W
CDYuy9lAHhotKbH0UJaCk3VhpOHQr1ySE9KtG4n7FF1XBT6mtL+SJCLVDgzg6yjPf/lJ6AJq1n0U
3mbXmKj0ZMqQaPUS+VqLRBGuiQ73VgreqHXcjYghxAD9sOs80N+kxhWrUoiGyCIEY2qKqc/Vhnyl
045oPnHwAS0SHNAK6hQBLPlDhtvnpyK3JdmECEAPVSldk+F5PRoEvzgErQUP5OhhWydGrbzmz8XP
8LCBR0vCNy9DF4J0aiXxTg0194406v4qSRFpRvIAZb40FlnpiYNkYBhbSJ1NZiMZOlPYTB6sKysc
t/CH2xtNrYavCsq/e2Rs4mtCZC8UbM7EyFCWlGgzVq0MOp40FldSIYCZQ2wvBTLcpfv6viAIhN+d
foKz3fvroCC9hmlYVs1psTPbCYYjL6BBCOFMb/sHpRHaFrNnsyzTuF1VtVk5BGmBfsfBTDloDHAC
+RReJWvYJLjBVtCpUavFiEvHvslXNeqlFSpEbXP6PtUPepppws4TtqnolHuV96Ok8lpAo77MK4Nw
2qeCU3m4bTAXPU2sSU431vQgdSOjRV8BA8QfUhTfwL53e6h84UYZA9wjsgaLQ5pATdgJdnXTFodR
APaqvHBNoLX2pRhGfVmNtYk5IR9uyACHcVUu9G9k+IVXdWL4m8Rskm0pFdK5B/F+08iD0HSDl6GC
bpTlsa6o77+gFASTPL/jCxLne+Ohb9nLjdY4EBOrifsEfkSriZrOCgLftSW8g9bug5VhtHwDQJYT
tOOnzPvs3CCfbTf/ujMij3iDqrJiyfNVe24lLokYCY4XggVuNAjyhN+UjSPMljg2EW+DkuyO2vpq
yLwihbbvm87+t7bUr/dgypptaTLkU5V0rPetEwRh3RdIg508734gLjW2hCOJdaJAezrd014VI+/m
NDCdCt5vk1eEPW1U3n9Uz+EabuNYQGLq4xu3yKvrgTltnxFSDnAY88lNBSDnewaK6xHHtFcuXcgm
i1bXpYMC84QFpB2LP6Os2dpjDUujiDXoJyOUq8WI2ngTZqoBgQsjULgxCKC9JUMwfMDrnbvYtMvn
lLwekEzE+exNjxztlYZS7/S31KfuNPuWlmrYiq5ZBjG51qy7sUlrZfjVEExZ3izTfsA5oxjpRedb
45dmwLSrogUHVxx6uMTJ+rnOWs3EndN0EwCl8++r0NRZs8IK9JBu+/kPt7SH+2CERNqU2UNSphUE
qbzFLE1ts3zmMMF6ZF2gr1uJoLCFiCMW0zrGWyIn4CSHnQGKEkrE0jJy4nzagU15QtaFC8XuEZSD
9ZUkQeugSgqJlbXGgjm3dYBihWJkCylrjANMHRgZlR/tiIEHMpQUiB4I8H4wQMx+zXuRxis7+8K+
ixRMkNXZRhOksSayu0KApQR/ddp/q0BxGfwosyr7Vc/LD+/qFdf5S3pfly8v9eVzPv+T/x8WKsR0
InW8UrHNUu8fh+n/7v/P3dtKxevf+6tUIYT2O1tH/qeTiUScBzP6X6UKIdTfGehCs+iepvVaJvi7
VKEov7OGYyJg46AqsL34S3+XKviV0IVBOJsNC3j6e/9OqeL9bDwZ3UzNwDs02/PzMks66B/ywdNh
Uo97G1coW/A3jfHBGvjYxWczSztUWBSVTj50dFijqR7zwNuRyrE6fflpwfivof2ve5+VHzGHDCRn
VfLBxgFRSAzKcxv/6QY/uvKs8GjJeQgIvpEPBSnTMauWFu9BOMKQ6C8VHetS+/K5rzC13Ju1cErS
oeKOfFBpQbS7IOd9cfrCx5p+tsjOGgXnuwIFqEGy0iuEWEm2k1njGX3VsaafzaaBarVSV0wN1C+N
/As78NO3PQ2GD1t++vmbBpFCUh7hVIgDCQZrTfX2tgcKHKpzB7dBj9rrhiQVvceW3Htb8GQ3aDMc
q7YBxOUXva1fe4J40dg6WOTMhD5Af3lvAB0iYyLfnr7HqXt91DlmtZUs1y2QvLJ86PXwK5HtizyE
Sxv9srVkD9rqzELwWAvP1qkA4AQWf1pYpN9VbD39OTnWkZ4xF6Z5+EurmJX3wZQfoX4ujH6dWGe2
nkfGzVxg5vVZXxsyN5006ipXV+ZIDjUpJaR+lMrWzVZnnsCRXvK6yH/TS2BDK/h5Rvmgqy9Gz4lf
HDhSFawgLbhkICSbWLLwoZpLrGR7XPtrTzRfkiiFlDoRTqpVN8g4CLtl6bqbJs3Xkjlec6y2LINo
6etgYzxpFWgpOyEqsFbEC78rt71sO60Sk3OENwshwojFqfRsR22hW5WP/fCUN/Xa7/WDm1+StrBg
k8P73r8a5PR6IoZbxbjOFIAATX/VQSf2LGQO+j7LlDWsz5Xw6pUZlRsmnuXkk0ERC3ezu5Ka7yz+
gMX9zBQZsACeMbZgrvkTozp0l9AZJ/grxaJRXdRqeXu6kY/1k9kcmHahztIolA9Del+U39nuCkyg
p6/9usj/YAzN5W9hSN24iRlDnPrDYAGEUFMdSSbISxVu+2E31CSzajdk1zmNQtJDqhM4Yi27wD/k
RCPrKuhL4LVqiXWubvaRncJ985MlCehwatszHe2jAz3ejq8Vljf9jI1SgQ+X/ty2OfW5rxGs7XL4
Lggey8qvI+VoMmLOtIn+vlj4P6+zVzHVmw9jWBJdJtVsOy33aQgBJlk3RlU6kFEWow1cLn6BXsPQ
0q9ro04WtSyWnmEegJotXcBOLXrJuJGfvDj2Fj75mB4dvhQ6CtSJo1aC8MEG4SaOYmsOOcXwLnA8
h3ub8rOpfeOohIBC6UJUiqPnvwQXKUl7EQYciQhZFHCKFB+u0sPGMizHk+878Zhll5DnYBw9WNFL
hkAYcLFzuo8cmQDnuj/Ql03XJLS9ArY4lHsHa+vpK78qsD/qffMZnDhFOHGCx+rpjk9ka0OMltyv
/CnDU6x6SXJgRMTExcjiuzVAVo2cAZer0gwOmLmFMT71ZsCPdF4vAq/gLflukCtIPFDICz19l8e+
/+wFYGShWlDJgIVTD1ssxZeh9OP0lY+8wOZKQJuUZDdPFV4tIFttdSVxPqX+TIot6pIz64Mjk8dc
AJhTgSa1h5dMLfHGfmy7Z1V6OX33R9plXtXExtNSIKZf2PaiaLeDfuaFe6xVZvNdHkN+zQXX5VBh
6TYwdaoee/7Oqv2tVt6fvvlj7TL9/M0YN+K0IhWGD+ncm8zg+OuHcW6ne6xdpp+/uTQndGR8egRd
+yUx4Nv6nMZXOzIvyer7Cxd2YZkyQbKHHGpVEpYbkrBWoCKW8D85DLN2ZvCtrHIEBl+CcFcJktoy
7YGTm6WZe9AEqqUg4UwKYA2W0bZtAwA5OlbCCR5brj1XXbdjsZESSvKRWPilsQuamyrob1vzSkEr
WiXPFfAVadiBwcrrfBeADZfXRDJpXnhmTXes8aaFxpvGk1qzT0gGZFFUSmu1WJf2ORX2sSvP5hrK
aiRaBsm0SbkLhws1O6eOONZfZ/MDTLs40YSBubSqF10XreXWX/nGbe9aRC7Iy9Md9uPbp+j9vmGK
eqRUCz7/0PqQ93aldmYgfHz3xlwB1yQB6Tg5C4AIZNToXYzh0zj8GsjpihLxqRkUfsD7e9e0jPDb
0B0PsfejQVpKQvHnGmU+VSC97BQc9oeJ5u0tivzMDX88OxhzBVvX+8LkLHYkPSBfT4y6IfWvJe/M
nHzsUU4/f9PHVV0v0f/THHA6iYyajGln2uPYfc9mCC+S3YyDhPGQufdVJS00l1U4EoHTrX2sq8zG
pgwdTYOYwWLfBiMBx5YwXo0Td97ZSvfz9Gcc+wazUUoOYdKY/fQZJdrwL2ZUwXIyznyBYw0/G6lB
FpcN+cU0T7osGKPn9vhHrjuXm/ljm9RWwnWb5xiC57nl0bHLTpu7N/0kry0JcK4+Hjp568PNHpen
2/jYdWfDsbdLjxNYbrfWAKWI+8o4V+Plxv73cs6wZsNRUvJcb6YLe951K98K9mDqGRHYsXueva/j
hhSplgTEQ5rD2l762d3n2mL6vDdtzFl9KIXTo7PZ14xbXT8zEo/d73wkJqPtwcPjfv2NeZc1q8/d
7mwIKjb7kKLgslFwGagO+Rafu+5s2EUg+OCGcN3Eu+3V70X38rnrzkZcHeWBy7uMmd987qNLH4Lk
py5szl6Hct8V6JiZQxEeaN7Sjz7XEHOBCIxfYkVabTxoxr0y3tfnNrBH5s5JHve2n/kBeQ5mTUOE
+a0R1bcNUMO+I5+4tHYQcT7ZKrMB6NW+Sz4An+JDOhmkfdafM/Ic6c/mbPzlLSBaIjbkAylBNaCp
/nPvQnM2/hIfMGcQqXToeEsWcmh/bqCYs/HXSBiMCo3rDmwaGsJCP7U+NeanweooCkmNmC+6ZJ9q
a/dzmwZEj+/7R1cnohkLu8dIvNTBdp875f24cGLMT9kBY2ZWkdEOo/3clb+0Jt4QoOaobrW0ywfN
I8GzvvnUkJyrFon9EW5bmiP7ZEpJzYNI/zx94amPffBamR/Bcjadm3XOmJRx4iI/3SgDr4Fz2ukj
PduYjcyIwA+wdaz1esUg1ltz/O+nb/vYhWeDMVRlAFgmTd+WK8Pcus36c9edDUUSJAjh7i0Wp+j3
RuU6+OwNz8bigFIXogYX1vIbNdk1zZkD7mMNMRuLaN6T0PR5fql/iBtSBYbwzHx3rGfMXoel5lWq
Pc0eNooZk41to9ykZCeebujXavlHHW82KGVT6TxrWoCJ8DuE8xvfjh1/ygtIF0IQU6t/yQR5s1Hl
QNRfDPDaPHEXiw2BcKqUO2KQt0Hgnbub6Z350d3M3qVBE2Soc7ibCqCbS5ibljfQ6/ZNzek1I6MO
kVOadz2yjNPf/8hze9W2vlkbtaS0kScRDwc39m8KnI7lmUn/yGPTZwvbnrxJP4/5JsTBh4LoQPd6
IsKfvutjF5+NZ2xxIdI5elutCqK5IHXJ9wGRI6evPhPP/Xdx2NBnozomh6OsiEQ9KCW1lLZfNAUS
R6Nx/Oy7W5H3AmTEU6S9MiEPhDIxwZcQSpcdaOk6Nxe6oqxJ177KUmkZh8YiMuV9PZzzMR97ZLO5
YTREBTCUIezLEO7CXT+c2/wdu/L08zedoQd3FrNYYdZB5JbtiFo73aDHHpf6/rraiMqoibhuAMsU
DYUG+5Dw4HOP68i6S5/NEEVYDqkxzWkdML8pVyoaHLxpTjRlSijjpg/VX3b4JLf2Kmz/TM0HTdno
HY8pNZZp8TPutEOrrYf8SRuTVVVFSyOJNrliED9H6HCsgiN41KW7020x9aEPRvjrgcSbNi7lsLKr
Drd2TnpvFNxWcO0SUTuaUM8MjmNPcTaHcNzTADWXh0OmQVOPfw315+b4OVwu1vUceGQ6HAjRHNiY
fHJrPQfGjSL7v5yd6Y7cuLKtn0iAJmr4qzHnzJqHP0K57NJMUaREDU9/V/qce2CrnZVAbsCNbvRu
lYoig8HgivWV6YQ21C3IN75So5vP4vH3o31hLJZmcXkFWc4Ik9It4CgEfsryyle89NxFhDA0MnOQ
JRCAoIdNncF3qhsLaUv/t7aqHc2EIRisA7yZe/3LbSOxWNuuNBVYrpJpC97SWQEY3vbYxdKGqwbE
xY45bcHEJoebH7tY0m5Rgu7ZJuNWPs65/MEq8fn9+14IRb/r7n8sP0ZY2nE4YSJhWxXK2+jAN92o
bjs4LN3vwHdFr8cwTluQyHFnyG9LMpced2jvgDU6RHRbWIuigNve9rb/kSImXXo2RYHB7I7cw1fh
+wG+sDKWVnagKueMm5gQNDvBUfu9Uui1S7rfLpn/iJ1LLztuGf+76hLR+Jp8c7E1k85vmySy5rUy
T14q0ju1gLKaE480JphObpg5v4Dm8LuGhWjIVBQQD5qt68AfUvMnXHDojyV/sYCknsALFQVAUA0F
V71Fu+0Im6DPgStrOPSvnGRF+vtu2FjOirnAlzqdh0pjWGlgfHJY8baGp6LrswPsHKavtco9N9Ng
EvnE1dfbBnex9aNFt+ZgBU1buMwLy0948P1z/+khgpre0mXPdvO8nVJ13KbQ1Vj2Q5qlfqmpUT28
JsqdmsMA9pdSP7TDC5HvKdKf73/upcmyiB7ZqHbwAMJJ2wGxha7M6Yr72KXnLsJHmQ8qRTcbKg4f
sllNN+4mxuKsYLsjvMnJ+bFfpNn08kp6dCEl+K1O/yMmYcfTpur8VRMAqZHMVTNYuZ/JcNvl/n+6
Ygx42UKii9dukmfD8nLzSin4Qt61dMezwKi3wK8ccbUNBIea4I/hmcU9oW+yvpaMX/iUS4c8t+oM
ZOAoAmoyTqWXsCtT/sJGsLTCg526kBw929uyBolA9eAm65vptculS2+9WKjl5PSAg+GtQWABmHO4
5rZpnFfGP0Lg0ucuqRg0ZV2P5C7ZgfF+p0+bdDCDBLZe2VMGMdZsDoEqSVQ1xSnXNPSYHMCbiPIM
jRSiXZGMr4g5bSguLo0UZo0MHhyNfacpJFAUnFKY19BfPVvx/FHVsoBqwh9wAQR0RFDBHOf7da+p
l4Z/sfJNqUlHh/c3LlRhAp4OYc/MwMGd89D+hM+/36C+lKYGroeB2lCdED2p6AHJgnJcywotjb29
hpmLJ/hBAo7SVjRwzD5SrGpVYmMHVExX0emiplCpoZ0B0i2mU7QQ7UZiAiiGgF1CrK09jeZPQIig
uXm1mfJgajIien1syh9q92z3eijQaw7Cn4emk8igPKQy9ybz80wEzhQoWqyoa04ZvOCLCLa3e03O
wYi2KIesKfwB5HwnK7wkunIbkKc40TzHeTJYHfDxo6rOJMK3iqJlDNr9jKPJQuc+MAzeiMaYM7sm
rZ9Av7MbHZ5ldkzKwgO7OhiqcFZB7nT8OjXDUiUHy3l2jF3ZgH40uYE7uaE9AEYJUlShwnsRUBtL
CUE38Zr6S7UI0C3vRleehAEETnvNVujClF/6KM0m0IctOd+ygCWNdtHm2lw5R9d/TPnfU+iP8IhL
ZaeyB+TajD02zs752QBm5zlwApgjpq3Scp006+/n5YVZedah/3kARoNuBkUhTpJJtZF9ArF/bAFp
8v3Dfx86/vWLLOa81JS+QQMhapyK5ln8A7jSfPqqjB2rHit4/PQgDN51sCd37U+RPjRs2FTiQSmj
mqBPFAwFaXGftKDKmHscmlZOBZRw34MjhdKDDQorY17i3AM695zxqKrAFxEWuljAdYaiWgECiJUx
NGgD5HV9qNMW4rQhMPVNVjzn9h1N486OFbTtXvl9L3y3xSbcmTbaVBUVEwLk9kTBLfjdbQ9ebMNJ
xXM+gHy1rV2Qf05cPn7/3Atf/7dM+o+JNmeWlrfnwoojdgXfADynjFe0uhdK9EsTTsjDWwJPeZxn
ShNSwZ8ALfq008C9LyKJiD1Z7WZw8uD7X+RCQrH040wMGGMMyTRuy+RExCMv96YFKJS88stcePxS
1OxoOZtB0kS+ko8w6M9DNr0LNwfIr7gydS5kFktps+glYAfnjAUNsSZFn7GzTsQGU9cqr/wOF6LV
UtSs0zObrMMGjaOa0aMNNPx+6C899zxmf8whrcoro2R4bkmiMYvq7koUvPTc85z947mDoffEsFDx
tMr1qPqAzn7/vpe+5fnn/fFcyhjXQMOatiioBjankE/XvjBPPepoVz7mhbm/lNqCmCdN53zdOrTP
VftuKgdeDiDdCtzzgPo8nQXH1xKLS8O0iDmNVQJIVqBENXbU13snhtDstqjzu5Hxj5Hqp7ahZiam
LYxs03xbXLttvDTXF+U6rQS5NzvfCoJntteGad00MAToAZdTq42qmMH3H/q32/i/dp/z5/nj/UFV
7CTM+VGQN3ZUQZ+KAQpw68/qaQZha6qamLk/uumkQEvv5HCLRSeoOBKJvvQWriAO4KtTlHDNU+c2
GBQ4K+SuP7L5kbVP1OziGQ6JDv1VgnXlwLMv51ELMrflRN+//++E/1/v7/z9/mAvUcPhWFm0e60A
2G1HGFn0OGPXMqTZj6KGC4Klew0uGVp2x5JjZd3Zzg/O0NiOra4AHUWdwTov0ZeLupriuoEsog5c
UJHdaeVzPQUgh10Z7QtbyVI3O6KFmbugB2/NMhi6QAKjdFsRdmne52Qa8PTnTSrlP/qxDwrQM78f
4X+vHbJUHyZAsKpZe54gzidtTsrw9v1ztQsScNgk/P3p5k7N+tnFAZfjskTnYGny+3J4r7Ujp6iT
Tel7eqYhsfc74vGeBLa5qdizlr4bLRiFwCa3KHaA/BybMLBPp69hwtws0LDZ+ugagEztTRuaoKqA
34mLlHqmAswrCJV6R0Jpw1w/hU1KisYSACgSZVfxbVbs1PpeY3tSbxndq/O+Ittu+tXxFQOgT3mz
SjSbnhQh8qgCelyF+lwFjcrR0nubO5jpXHspzRLnuw233qbhCCpJQJz3ju9ANUrlC63a3E8yN5yZ
ABL+y+7uzQ4Go9l+hr1PZuKAYkLxTvzWsAPDhHWAIfZZp0IK92hPjzk76cNjO9zPAC716UmlDzPY
XckaXK6SrtJ6x9rjBA6bubWMzZw7QTangZ1ti7bw3OFY6uiu5U+luWXGTwHMvKVt8imJwYcM4M5S
dUOomvbRacXLhKanzHoBX9IXyh1e3ex/fv/lL82oc8j7I+TI1BjaRkWihsYSmBDBDeS25y42WbMG
S74Z8dxBRzPKfr4Wihdd2v//4o8sNaHo+08yeNngwWoCsl0Fy1c3yJK7tFa8jDxVWmCUr8XLWxKR
eafYbwr5TMrZm52167xY+S8y1veMV3cEjHNZrjL7QSt4RHA6bVI02N0mjCLuebz/GNdEBV8w16DC
SIDZIPZWTa8s1fOC/G+MRTvC3w9u59wAFRC//wxWMYJh1sZyfIJvvFSDEfH9ts+32KTz1ih7Ljrk
7wCmTnB2uylHIu7iXABWGDVtdlYKlLvCDioZfP++F+rOaBH+e1jKyqL/I7CR6E4FUy907Y9MRjq2
FKqUQa/dj+mnYX+204bluLURfTA0m5rCSZev7BH9sqL3bZgq5LB60uYffDqgpFE5MPNqVXQ1BSY9
KPAasdBBBM+mM9+8CnP9CyDMFa1/KQ5b95QeGE+8StvAzt9PnDlKcwlk4JPgxyoJu35vp0diHNAB
j771277UUvTqWsqk1QnO9G17X2o7GwWM74f0QmRY2igWctRKM8UM1vTQ+uz/tzf+L+++P32ALj12
EXBAYDeU+lyDUBXuZdZrgsrVbS+8CDmTAzsrAOpxWfKppNphtPkV0eu/MwWY5P09t2g/puoAoBBM
goDkwEk5sx7leI1qs3Bi+b+Idjbm+zNUZBT2TxkxcRRUQKXP7K0Ju3C/gn2a6LooNX45uMBM6Agn
FljF1mWFdAXGTnkLRxKmY2tW3m2a/4LZ622xe2kNMUO6XqPJYQKmq/tpwI/c/HnbF1pElXRISpg0
DTOU6/BYg7dScNtzF1EFXl85Mzie2yOdzYLs122PXcSUXMF1VVFCH6NbL1zd3ChKhu3b3x+8MWoL
mGq8bm15oxP1V+8+zi/2j71hqZqVatGzrMcLd/A9su3Zc60npzY8RnelLcH0/aITDhZdUMC+xszu
UMj0CxOdo+M9dT6zgqCtd0K/r35sCnShVK9skg8D2ijB3QuwyyQ1OvpAqHA0T+2alYDoTb7O+mFu
TmkbV9Wq1+JZ4rTeHQfxaqTq+qYPsVTtFnqlGi3oqVvz3WCbdrhyXrkQiuxFwBDTWMz5jOFSABqU
sSqurJ9/HxfJUqSbSaPQOs3APb55BJmm9MoG9ZEMVlSmkyG9vG01LTW76QAYAprxEJZ0Csp1Fwn7
8bbxXuQYgEsTldnn9TSuehHYt91y/cfDSWmSdG4cPFdTd/3rcK3f4dJ4L5b/aBh9OtsS6nb+aKG3
lza4I33q07ARD7cNyCISGCBgWuD/oDbY1fteoATbX0nnLuwtS7UuOKiwhtPx7pbx1tLZ040dd9zb
tvClYtcg1HTE+eEzCfspEuqV51566cUerjMz7docOSgp3iz36+wyx+0svGmsrcWqzJOGjIOOSdKi
GzvxzWsvfWG1W+df5o+M3AZSr7AbqB66yBxXlMW3ve75x/3x2NGdKtXq8bp28pFqOzO96X4cWdHf
z50VzuGw3iPmgX6rhjAmvO19F3uwA6ip2aklgp4WwLSKVFfEpJeGd7EIJ6B7BRhJqDjHyUk+3fay
i3WX94SroJVMW7nj4TXDjwtvutTTDjBIhnnm/7wpyj7fv+nvbO0fe+9STJsIijOANo5bWNHD59CB
wqS2fgxa7zemOPOEfZpsgciOisrwS5jQAGWBrC7FLeKJwQzJExZA1zhhFHcKxGqU7lv6XLPXykxX
A02DnMxBng6fEMuFLUwibNC1edIDuy1mvzL0jYDlAcmfnPxUoOOEr4k8GDpKKMdGl3HPiG/zl0q2
69pAebp4g0LEp+psrMsMvOHSgt+ZitYYf1RtT0nZOinrtWzEBpan8JeZGIjwh0GnG6eLu+R+HFFQ
2WbpSlR6rIseDnWjDqkrSQMULgOW5Kd5aLa5Ek7WsNKxowBNP3hmPa/dZli7Lo3NVIsd9C3TwX10
c4t4LEutVWNUtx0HltqpJp1zOxkaXBWVQdJ4zLwt+C3VUy18FIvRxmkg73ZCf7XsEs4Tt4kScF3w
96p30z5n1MDqZORnrz9M9eP30/NCxDYWwU+wUi26akZ3xRRJeK2Z/SvHpPr+4RcW1FKZJGo+TORs
xAcH3KEIcvPKxcell16EQF5PnEkNI53JGJm4V9fROYv6/qW185D+Y8H+B/mZg1EBAyXsMyNI3IYW
dDAxNNRnnjXAiUuf96MntDSoaz3onS/FemXQvZYiiWF7eWde9Tm5NHqLwFk4qdYVFgK96rwqzXN9
Y86ylCzlaq65KdQOW509C+do9Ld9bbLY/LVejHUxIHwaUfo0/fj+a1wYhKWcv1FhLpu5OS6FonQ/
XZk/F74wWUx6UzC37WU2be3ZDUzUtOcOChl4R8/X+jXPv/M/5tDSupd0idEOLVozjMSCwbISqWQM
KmT7uXisptfbxmaxDHLISs2xwIBX63Z/2x0FIYs0oNQSyyzPGlAYPTy1+JM+3Pa2i+msCJVYJurw
28Lswtq4Z2iu+P7JF8LB79LfH5lW2w98VNGBvO34uh9NXCFBll9ca1G4MAOXynno+/RR6/HeVECU
86CiC+2m115K53V7nrJ0RHQs7PdWgddn1XswvboGX7703ovlWCetGGiO2dHORzEd2DVNz7kY8Y+p
bS52ImVqxlJJcJeaAAgKAtT5Usgv0UVTJ6WvqGrA9Tzk1/q/L6hb4ff698aXgnFgSYFbYSOLZ+YG
XfM+otJG1DEeKhGbtfRhJRkyDoK4g1uZ/lQmtwU08zyyf8wrw2qGQeSIPeU9rmyu5IO/d+x/jd9i
1fICIjOXIfhQJ91mfdiVjdc75EhRUU+qPGgnvqImCRlypwnkdVVVUKleMxOqE0rjyXHQc/KGJ/gD
jUvnGcbYc7MpYVE9yufC6dcpulISKAgTTf4Y5EcpHkqxUud138potB2fuz8V+5q15MJD/f+KlOYi
XhS1MVGD8HlraKj1bEwoxhtWw2Jb8dSebqHCMcv1VB7RvVALWOdqd7l+//0CuhBkl/0ARUbQ8lzg
tFln+x5uusm8FvpL5W4H58Z71WVXwEQcq8M8gCTkeb6/Rn28sDKXPQGcF6KqDGfcViW+pR3K6dqa
1/G/fy/PpU+pOUBzUzUU2S2RXtf7evPDGnap+uqIzwHqwtpYpRJe665P7Q+Zpbh030BDAk9QDiiP
7Um5ytKdw0Z4lb0M9otjbQZYkrvMU2sldjRQPhX0MsJuzVVPmtjZxtrAf9KfaAJFPfF7g8dz08cK
BH6NtYK/6wpuunD72rj4U1n3o5lsmMu2Gv+0XQkX9hI0Bs07O6l35q+GiLVuPyrcOTQdVJTmASX2
EICaeFRZrOdwgWjyQDbT/TzqQcmAlj8NGkXpEWboNAlUJfG5skpsHK0shv5vx+sNum/cNkgHEeLK
2UerfMCL+xqFiXpm/gj3Mgl2XsbUiCjPlP1itoYLbfyTGwN34VdOFerJA5iB4M1skyGPRuM0zzsI
m33aBrBrhfH+HsxvaWp+NsBJXH5Nyk4HPaPRVmaRRhxsKysBGAbw3Db5pQ4fw+h4pg3Np1Z8MQyR
JXs/7YdQUQ9uvVKHIuRtsypB+/MmPnoMyG85qetxFvGkwtJQ+TXU42lC1G3pV6tuyk6sDOd9OCtv
8wYl3IjgLq3QX2q2dYdfuboW+bPeFL5aMxQas2BSDqMjY1GQZ5Hcl9Dwc17fkxrNv1jALq6y0yGC
H0IwlFZA+q+hYQHtGHoW9VglJ7fovdw4tNXsKQhL3jBFZxRHlaoBsYG3QDRSEu53bof3/iyLvck0
QHsMn6H7QRtZ4ORzYNoPqJqhYuSJ0YmTqfP7vPJd3NPp+pbz0pPlL7vND+YM+yx0cw7GYYYDoiOI
Dy2mZ7gf1RhDfxwM3IrnTPPgwB5iI4UaRKhB64ZmWJgPRD8J9zEdH2Wxk9VJTtGIf+zOf0+Us52k
37Zwlnxi5QF/pfirfHTjPpzbCDen3A39MgPTEqcMAM9tOxY693Scs6U8SOhQMtzfWYeab1v9tZta
qGoQiOmXo7+J8tMQ744Ty+RtSt60/qvCv7O1uIT1XW7XflUp+6oIi2qfzO+JvioIdMLA4MjTWB1Z
ddCrNdJpX8GAam6C3mWoMYNk2Nf1HlTqQb13c9Wz0MnSKocEWooCUG51OqKOE6VKu2qdNBD1qywo
9hd0SiG74O91saY93yfVBKPCMVJ1GnVAh4xoeskUd+XQcVWbRwiC4Yd/IHI/WJ0PtMxQo6W6/nDI
I52awBZVAJ/3xxHWZTpqEnDJ2yNPCjvtWKd4YbHhs+LDjX9u1qQbI5lu+0YPgMfxcrLhVHomJqlS
ut6IqKNoieeeL2bbSEcgstHrV9ieMEtIsjHkQ1F6vXBRGoHAZB59RxdB68QG+Ck51lRW9Xs3PxHz
aKun2oEuO4AgHXdiWp/BO+HD5negKexSU78fK6hQDNNTyucCdVWgpBSKu12c0x36UHb5yuVKAPuI
EAapVMH9MFS4VX9fs598LE+gZG2KqvESo4gN4x6e/F5Vcq9RYBKCC5JRALgBJrgOImtd94E7PLru
5DFhhnb7ZvESna3Qn7MU3O7xqUIxpW94UGgP8OX1CGAy3H3qBTRQWHtOagYusDy2cygxAm79kRMI
b1rbL1i9wh2/r8Dpo0czs0F2FpT+DX8yNejyRL4aqzVB37ktA/QbQGhVBtyAufpDoj/3OT/osJ5M
0e/oQtahGyyCtD5k4j2VqLtQ8crV8YcGRZ/tKvtRYBOgc3X2zvQbq/YS3q8KtfJTo1tznJhkiR4E
lb2B8+xVY+upEEn0FQmYc/ZuKiNTPE4t9dw+icYJ4Ig5D2xKomICyazbsirK0qgDqgGrl44PoIj7
sghpv63EK1zl+/bZ0tHAf6fQF5RQFbYhSHjw/xjBgzKUd5rdDZhBbeLi+Ha2jK29ApL60jhqmDF6
/wBjeAjn08iSccZDByDgAYWq5yJ/MLFYMtrhqn6T6O4Wl2M+dYvAKt/Hhm0QrF30nClGhgqdCv21
FjL1Xmp6XGDnk8aTYd+DLjKpVVAN6DxrX5oEvZ5uiZ8EMvK+oU0IQC7Kallo6+NjbrxTvtEUlGsz
FtQKqnFoL4NKCw60yvAu2E+ir4F2piZbN+SOpZ/aLLAidjDRWRXtqqt+aN2mwCs16QZiqbUlO2SE
W0l0LykehylWZB9MyTMURFqjBa6pe4xFqg3tVf45osnOHe6ICFLx4Lav3Inq8ajITa/n6667R7EH
W2g1DZ+zqXmSF6GuKHE1Yxa9WfRD4CyVwVBfTPYG0C6vYDBUKNZ6ga7qPaUaXBWAF075Km0mr26i
ajo0II61FNEL1GftpJVNTOEG24o5SsBz0dI0zMkJzYDrKj0ATh5WYjUovyx4GEK0owKIVGgofHIf
ZUKcjAgc+lI0+FE6+ax2vXO8mRvw50X32GOTF3d1GU3pEWTusdxlaLO081g1YmzG0I75Zc68vApU
7UNVV6O+JSZM/o+a+axVJ6PqcT121yoQcKGBuTe9RD9Kx4k03EHBB6PAdjhkL10K5skKV0kwdbjP
5ZOCvY87cFLvGPyPQTXoLPwMtH64ND2mKbTUhbLl3UcqFSxM0xskX+t9EhQQljVqKF0kZHJlN/3e
qYTHO/AVHOQFc3vUwWXDhD5UNe4hkLXUZRnAXthPuzXC88Fm2x7RqWHMz9PUz1wRKwPxdXtAqgVb
VeA3dLTG9+zBVdKolPtiELFLFTjk9Z6bR+gjO2UoXmUC5Vlc++bZlzrtS31bN79gFalopyrbdP1D
Uvcead+6OQlTccpbxOBxz/LnOYcl7swDxwg7lK3N/E3UL4UelQPs5vqoR3+NUyKCgXfs9EVkw6ul
GVQE8C9erNCo5Oc0xySyA4EzDAi3bHxx3cfKXs3doSUgVeYkrgAbduuDxoZDmUKnBWOgUcl3LTzF
OujtlRz7izXaOBn9QudyPDbinrWtz8CczucqBjfoEzyQ1diHNn7pxOV+k7S7ehjgjHuH5BChwImg
trGqD71uvDzPg6lTAtGISNMfof7xaFoCF72T5IeurevkPK7GSYBKJLGGRFduOwyBhRNGrsRWIeEn
HVOVRbT8nLG/1cheZuT0hoMaBCaxgQy7NbJoKEmgTz8UbHAW3IB7fpjSjwbJtAqHCjtbzRhl2go/
I/MRzJaQmuZ5AbhZv0qFu+/Q6GSQnzYXUWk7YaqgKyyh625SPYO7fot5U7BmVWnvI2WBVXVIBHxt
r3WGlxA95F0eabkVSrHivA3GCs2EytkLY1P2+9LqHwrryzJPiXVf1ickoJ0QMW+GcC63bgp5iQao
YLGCSYxv9cAezD3iO7pR6n2lkcAEsrC2yN5sykC0yA0bfVWzyRNzHTcVNra2ikWLdjACllDR+DrC
c2di1HodbVVmLMnPwYXX34SLB2mzF8M+GOMTm16RM6ykOrwDBoEfb2xTrfTRl4LgNkC/9TmxWE1J
WKAUO1uHUdqeBubZ2GMyIi1nLQhwdQWk1x0dBNhhDAuj8xUkVL01QqQ94EAwxpr9ktVGNPd0Jyl4
JNkIe6f2jsOtMuPaCay9WA69J9oSBBeKswAIQMU2B1cKtQi3cn0hHb+tYRJmmagIA+E4I7vhji9y
27fVdcuRLZZ4QI1B4SIgZTTbI1yl2Wnqjy2jESvF/gy6rZ1sBRm5r8D9wsFDbegzgPvC0M645AMm
kpU7CcNvA8M8K/POpdCPmeStQkDlsNfRkBTN+leHRj8rsT23qddiWJOx8lt0EI0uMnwY0eikCo16
vC/nIaZYnE4jYcLSexKZ/FhmJ0cb93MH8w2DqH5Hf1p2c9TzLW8+hJGElqNj8xoCawLNUUClnx1E
gx4nZ8tKxYMJdQgnPZxt0efWxLA29pIvmeRB0j33lrtSWxrBvnxruBv8HpX2kpEszoCIHEPDAB4M
tkPSiIGE+VVIWOW4NCztMcjSgJ07pnf90EXNFHX20Tbw4ujqowOE6n1/aJkdWqCf61PcoQbUqI4H
J75ozPU7zupd20EQySFhdXBwBLnNAr+vewLBapNaz2nWAOEXJcgcizQJnbQJ89lGu+qwlk77ZcMb
3Bs6hDa7F3vGHuDe4ln6Xd/kP2ozO02INOiCpG2cz7kP+UJdwxd53FFNIrmDHbiGqJ2Lka5rGMuA
A3wABIygTwwGO95gUfRsNVAnO6uE3Qu+H1IL0fE1d3/AmI8BY1PBZwTkbECqSN5Bwo8oDk9go9cO
g4M6z8xTX2vHSFOboOTGfoDHgK0ZYP3pMZufKLolU2y8ZHiAjWLIHFiVJ83jQMZHFf7dfVX6uPRB
Y2MstLgy8QPBKSvHaecqQygHOwIrAkIBvx+SsM16zyoetRRsQN31pwnnCRwkhwL0NSzBMaFhPz/b
AilBbfq1Za3cQsOG7ioxhQiyRqgsO3jv8/HkAtgFh6YuaEnyPPPSr0l2mE030NW1WpYnt/1yWtMz
0cApjDGY0Z48Q2s+jqbf4bAwOeJgTo+zcQTgcgtOWagzrEeydZO7GYfyLOvixMUpOG0DvTN9cGZi
mtnAT8gda8wvE670cOlvm1NnRDY9pNoGntCeq73p+bPM7qSbAW65Q9yCmp3n+7ZAWaPtoYSOLFjr
W+r0qGSFnyQ6oEzVCddcyB+Yh2ve2JrcO6PIVsnkrrsy3Zv1EJFU/1kiQ7Vkthvs50m2uK1CxuDW
KMHMXs6NyK1zn6I1lpYIHpYSGy6wo5BiCTnhQI4CA3zbYA6te4YBB546BQk2P1/yRlaibBPrYOCk
IWxcJg+PvT2DT4Njvz0bcWrsJTCZ9dnLvhm9yuKh7jYecZhfItrppnbMlWw/4Mp4UAMTrWAKMp06
RY+SHig6QAOT9T46X26VbVsBNmX+o6P5E25ljqiKwLxB29AMO1zV2wfH5I+iS4B0h2G+dXKa5siy
u2K8Px9M/RrJcN4ZfjHsQZHDL67vrWHyHbNDejbjXLRNLX5gCbaB+QO2iL5NDU+nSjg77wVqigNW
EepG0ONWGa7IJWieuCGm7w3Yuea5kpPdd/yjQLnGMk1kZlXQpl+gX6CulfoCa03AqH4yPkYII3Xc
+lruZ2JnD47EDJ5i0jsrq8dRpTV2WWkEzALQ5txKw8OsJnHthhxvZg9fjW15irBXhB1QcfQ1fHpY
iceps8qo7VmV9F0ljyyU3kxp4oCPNQEsQOegR3s8B561kYoV3IpI95JYoJqSrxmBs0PLZ5Gkh1qR
qxRJawUGQa+VUCADFZhXXyMTPqTpgA/cncsiGvaxweweCn3ltAdcuqELBtZm9Ffefrgi2eZqF2st
9h1tOrVZHdrVlzLHpCaRnqwBQY3HzPWzmccqZm0BaJc5khVB9oCzsWbMYTbNiHmqsW5t4EpFExR1
uqoreaLuO9X6Q4NqFCGG10vk6ql6mPFqHdpbBVAMuf1azxvVfpGQ6KTKr2Y6oawxOQ8kALg1/8l1
Z+eiKlTah0m4UYmcig4lurzfdfJRJ5sBlXa+GjoaCzMS6EVWyn2JTE6K14KuGxQxzD4k6j4BTK2D
LHbIflAYKReZ5TEsJp6b0Tx/jUhYZpwuR5hxG2JXakPYokBcwFSJoN0J9TXItodjPSgvHMaWfUkP
BeI0+KY+coZ11qKjxZ09rYAcjd1ROQZlboDn+jrMY1DjpA3t9y6Vzs7OjFWNFK62Us8d3+uu36rJ
keU5OvGPTeoEStsHnfthChOuWfm+wNWFivdNVQujL9edWR4VIJtz+lU70u8SGcoW2V8jglLKQKY5
uD4JypVPyZysXCd2cMdlgeqT29W25s+MJr47I7dqyLZ30FID7mTSnc+RZN9m0waoW/QF+NyGNt0C
na2CtETU/gSduluaOzYiiINjaGXi/3F2XsuNc1mWfpWJuh5Uw5uIrr4gAHpSoiiT0g1CUirhvTkA
nn4+/l0zUcVOpSZ0laGUBIEwx+y91rf8shwpNSmYH4SbsyogVY+KHUJUAlfqgQewVvC94FRm5UQc
edsXj1Z4QdMnN+Fk+STLu6HpeEYdeHkl+NHei5LajVSxFzYPSp7uw+k4qtldUo+3zVjgtGcQS6Sl
rsSroQyoA+DtL8Q6ZahqrBfLTBc1+hedx0WVWYZIMUdj3DCfOnxZiqScCP57NKC6UJ14wKXrwno/
1LPzkBZio7fKodOHwxSMqxYprUxlW5U2eQZ2nwLk5ccTXWI1XvjWSMLoIG2YDtWpIWHbZjkWDodu
ehvv7E7bdV33rAqkKCq70D4Qy1ANKOkSYBem0jnqKbE16NEUiiNGpN7Kjc3qt5mZ4GEyWEO8FlPz
LjvVKldnr5ax7OX6NlcIeS4NaSXylznQdwZyg8kguiQl3jQNcUBh/pdDbyqfxxZRdD0d1UDximFf
AukYnzVrXKTBvRH+CBtn21fpDrbdczQzcjtiRb60ayS8IOaTPRB3o/yqh6eafA49svxZIkSnC/wo
rfxcFTdtk40Ly4zu2JSgDvCGgo268yPq7K2IitdRIN01y8NUGxslbSBKyFK6SKyOlhR9KDZCgoEo
TdDBC56vyRe65Fr1XlLEXmu4xtM5nPa2dDMm3LJ1G+WRK4cPieWXJst8pyOmwIZVoZampxsNYS6z
7NbNyYDh1kukCCqW4c7B8a6O51+VvqqaiigViepbyz7DabqlYN8fOQ9yc2cl5Umqa99J1W1BPrJI
62UL1ifUUEONZ4flals724YYdC3iCbMHB2BQtTDjF9GecwoXgaNu5c6islmXi64xWDPNpSfpxyTd
hLYOnEjnAWjKtaqe9PkYocW3hfBIDW98Lasz5NR3RoiNZShe7YuzMe2XkaPSBOuXl68Ji1lq9Kpq
/u1oEly+vnhFg3L2ZxaDguTRCptaFxeXfQ+0JA6c9wpLxAympH7RY29kcC1ave9YMLRzdLLUnoz0
iFqq8WsMSuhCoGja3HZN8iJn8xY7o5fS1kl3IqcI07CUHrXm3JbWahTNQtB1DkZ5GfbUn5ybMNY8
GdFLL9duN/VnolxeKwf/QVO4ff5CHLY5/jKaeyt4n3umScladka1qnXKwbA+huqnVd3X1jZ3Bubc
1m/EYYyKZdvHvtbfmLa0tPjxav5gd+wPRrXt237VOroH7BUPhbNgAbDrenKkDnWTrMLppZg2kbHL
1XyRF3vHfKzl1q+Esghn2ZOoGiSyb8t4NRXVjU0La/5ry7NfUeJV6LGpDuvwkoLxhJdCQfWlRKtY
an7Eg/pYCSPjdRQrSl93ub2VqnVqhb7oNpMxv8osO5uxAzSFATLcBGId1PW6lwB7FvIyIq9e9P0y
UAyitCN34mL30c8xLV7jNucNyzzJFEy1P+1pdAlzfow1MJOOlZ7thNTUFDG9hP6MNPYDQJhlmCqs
rbeD2DFtbHjAV10jbxqFcSAdfpmMUmVbrWflPiS6xOT8a67+FPeUGAPLm2z9tesGlHLxyQnNhTYw
RxsFNK2SAtI8F+tisHPPIiN2nE8EBREsTblvHCe/0OI91JYTmTF70aZ725zXUaxuAkley4XNrk7f
R3FxUhBydV27CtgTDLm+rNNhrQ8kj9C2ULJDqD2k01OZvDvJeyJeQ6YABbZJuu+011JQau9uQuMo
zNPAnq2AFRxSiaRgIkmZn87vSfvkTE9p/2vEblVMR31YU8NHJijbSyqoWmT4ZopN4XBpXzdKiAXz
loai0hQc4TZUTzZVGUfeSN12FKe0OYTVUc8OSnSIlYM8vY/qhed95jH0hipd9pJ0AgpaMDTNcuJm
AcbkVEw/IoydrXUcjJvsMgPe11F6N5lsSOvcz+rB5WL8LMv3xlhWGvLGlhl39MfA8cfYZSSyIbhE
Z5P1rkERvohgfIZerVXujDQFQODW0tmA4ZXVtlp2vGwvJ+c2lW6anupRcZAC7W7Wmr3BlBbqtALX
YMlpva1aA9swq//51hCbIP8FpBS5xb6X3xUpXGsaL5Q4JInfSo9j/NCMrqpsKRUUUKNSceHUtDvV
WFWa4+XltGX7n9mX+73rLe0oxce2uzF00CV0e2mmhVQvdyLdFr2tPSezusJdtMvKF3V09lp/p7cj
LOZChkbjvPZlf2OQNOg5w6shP3aRsmSntQydmMRD4q46v+jeGPNPc+isdUk7XPA4WX+yo6e8R9je
P0jxY06/qDvblZdU9laPtjZL87Vu/ZTE2Xguko3UtH476atWPir5DVZ+2hpuu7IH5KahHwYAe1rt
fiKLOGM8FkHNc3vUsuEUp0erjXwA6atMDZ7N6BQxIsgGgB/WiDQM2PjZ8aKwVuQoK9vc1N3ePvdS
tpE09j8yf6gimekepaQv91QlpXMV/szD/N2pS38enL2shTtTnfcqIb1N22pubaHtBcCasQ53Yts3
GL7jemnSfCQJJaYKcE7ZkupFshQdETqd3ftNhG4pIql9eCAXEE5wS895J3fvaiOW6KYWKqWPjEKG
kctep0jnsfqJ/apuqWVUfKdIHnpRnu3+rMiS/2d9xSc6hWtGmB6FbdMLhIJZ60kF/fsv2GOfHfdK
mZSMecn8x3Htdlk7h8r6njL+Ggsmx7FcGhPHTWhk9mv5m4LJ65jrgggztbJRgE0NMGlu0RcCsM8M
ftdAsDCvtbHLJSYlzdwk8csgDT4p4MyxdGRVfTWmtRtm6jJ3PuxgPGdRu6iov4ZO44VY3os3M02/
OJfP7smVKgmXv5Ell89YG7SmvPSbt/pKHUTMummnJbdEzo8TrSwa4N97Nq/UhPZsOkOc5ziGFK9P
/Pgrwc8n0tBr/E6sNXYaqPibmWwKI19p9pFt+yLI5uWfT/wTQDWx9f+uKovlsJOGWBJQTCnX1W4/
d6uwYo1Nc3xQNlYiL0aJDEJN27Bj3MWG4evqUzBlLENvCofeysA4TGVECcqj3Aw3Xf6FU+PTU7tY
y99f7+IibP/xN+V/Z0M6y1GI4jin6k1cLF71NeyBsKr2af+THvSm7tdF94DaRzcPFQh1E4qFVFtg
HNJFxh6CnRCpgPsgv1eNb9p3r3E/3I6SYoIDpjb3qDmTlPrnO/HJI69cCRlrO+/bVkbp2tGandSP
/ntcduM6s1OUTWk1MwfWV1K3IMPne+d7+Rz/cncskSq65JggG1VX1tiGet877tWrbzV6Wou44XQn
1QtRHxqUQb536KvXn0Q8tZh7nIhFt5OzZTx+b6S/5vlExAkUITHwO+V9fip//vlktU/0hMqVqUiJ
VckyJovhWEedhcxjIMZeYp3RjHNM4zq7iXONJWBwcqRLzxowSEN/UWT7Sn+mBSFJez3ZxqwmqoRY
LFXf0IlYpiTl1vPPYgArK8bjpTsfy85qUH7IwetQ3zmqvDKl+ygcEERtldkEP8zLlCt3f/5Yl5f3
N3rT6xBLS00iRaXiv8vEeYJVIpqBLIZWPGtV/RpXfMQoGL/3iF6nWU6pkZtZzaNkJTdzs7Tsxz9/
hk9e1Wskj1bofaHoMaN9uC+Ty17hz8f9ZLS/5h6ael/B2uTaDFLJQEwKoxRQWLJJAP8KEPuXF/l3
1/9KwDwksibXBu9AokbuXJyKci/r9+Xw0mUOVcaABvJm0PZtubeyl6K9YVovi6dakhC6pQuqmJSu
M7es3/PhxZHOgfUUq8/Eq5sTBVsSNUhCby9dSwnMTkhpp8yWZf2h0SclCdtUK6bzhzh9NGIPLfPC
pmWTOCsF+JJVR25nHdR+ZYlbmTqi/BYnJ0N5d+Znqs/uEN0o4+1sXrLYbvPGOUrNbkyOcYnsoKxp
Mr5U1HfMurkNCw1dJAqe8A6cod3MZOyW51GXvSp/HIJtjT7b2Yb9F67vzzTh16hHE1NYl/QwiS5s
DjaDCJ9o1cDWnEYK/SbiR8c1QoXEjdKr2AnrFN+dMPoWfs6Qr8bLdnRKSWD02o31IQzW4isp9WcP
+dVgqZahHknoB3b9L/u++mJO/2xQk68WSlMslfZQI9cvhieDeFGkoJTHXKhbeojzt6Uc1zfLMVQ8
ZTIXsjyTME1HIrS8qt1E6YbdvuhWRjZRNORi09WwDPUQlvMPOW5vHL1AbWCe7CLyIAuuFIrLY2xu
wnmdh5ob5fF+op6cavucbJZY+8rZ/dm1uhqqOz0TxZwqrAm2EAjE9yg0+jVGa2jpZjcRh42PdOPi
r4gpvzeo6NcMrUvYQJrnPDGBQVvuJ8aJtdl8by7Ur8M741b0TQ17bhfPMBj8PPliofrZSV8tjxQp
x3FdcdwozF1noNKBmER8LztRv6Y1ycR15HIPtFx5pzv6rd2Gfs1WaiW1aLMRr4j1I7g33/48R/z+
UdOdq9c9NcNWGpDpXNgkbeK139tx6c7V626KtgzE5QrMP+bjV6SP309o+jVGKe9tx9GDnLWcU68a
Bz06GiRLRiZhd973rsfVq6cnDCgi08Zd+dJ7xce3DnoNK0qgMcuxzcPW/KgtnyrO9w57taHJm9hy
5JJ1IipG2lzOF2yGT66yfVXAUI2wkYSqsoXT+rWFADgPK9dqtZWWfQXg/exPXL19qQpb00aJC1ee
psTHYJ4Sguqd9Aty0e+Xurp9tSjp5STSJKVj/JzEfgyHhZOJnU05c1JvMfN8a5muXwOMkkwX5phC
zlVzZOZrpwuX37uvV++kWutDP7UKnvrH8F763oNtX7+QeknDVqZFYCjBhqI+nvY/n+0nI6l9NQWb
QRg0ymW3EqfrFJET66syKvw/H/yT4cm+eh1Vh0jhHLfjpVorhs2kfe9qXLOIqikxqIxzidt2OV30
4os/n+8nT941igiEQa3CD5uIhEMU3AGuT9HMneop8QN9/uKPfPL2XHOBVDO1wy7hj1AWveg66C/o
qL609nsTzTUgSDPICwlbmA5m3cYLU1e8Ernhny/QJzfUuno1Q8NW0t7mhhoBNDjID1+smj877uX/
/6V8YMMTz6eJc1YNT7xLyerPp/vXZ/6f+xv9OslT74ThpI4YdzKesAkmYIImbQz3CXRWafw5hwOK
R3xFLV6NqfakUcbCtTHRXMrqwqSdlZWouW5M1UYAjM2jjlZJpdH0zFdiftCL6dLp30W26iKWvNBB
tSp6cHLdtydzVc5UZbWVYg4eBTNXB6ERFG8Xd4SUykgVXmY2WaQ57E2AfeOc7XS5Q6p5bpF2xyb9
c2iyufVKi95X2GWFlPpMWi5RVqzmbNyoXeN38P3swpNmc5+F08ZJ+Hb/YdBM7R5mJVxGOJOG/LaF
5x/od7aKMiFX8aM+ALBDXfD258tsWJfR4nfX+Wp4wiqsKKxNBeTuDq/tYzA+GOiNJASUpX0uJ65P
8CISaaU62mZyumWXNtupNelhbK1uoi8v1rl1KALI5ehTdcjlo0OrvFoM9s9LVSItt42FmUgtVxcE
yaj5KTKAUN4iFVyFOoYdvjvNN3X6M1FfsT7gcLgvaBwW+nqm9zz2y1FHxzKH4A09UedejM47Fu8l
vi8QRq7etosMsbA1jviA1rqSLFO6GzOipIxGvfGT1GhT7LT+ecicVW6LlRFRJEGhPb2V6ltCUsko
Ngm6DOWmy5aSg+6Gnm2tuE21GdVflOldYfYPaVvcVFK3m1KaSgOdSkzKrVa6DZKyAI1JqsGAFY9T
i1J6uJ2QzIc5VyI5WvTkMKihkYKCFoPdl/q7NqrRgOnrLNLdcZLuyg7N56uiTIuezWYVlct0Th9H
8r+z+LGcR79sdpq5LGV69fAce6XxLL4p8seZKGRhiJOEg7zW+WU1HlDISrKnIRjvJ3XBa1CZRzhY
i7Fam1W3aNoTARpuEfe+pr9n9d6YDC8xC1cTylPR1tgU0aRzVkOsvZlg3ImaWscO1HUx9Et5Jtka
T0oetXdjXV3UX5rR3k1D59k4KXpV8tBtrMb4Ft20lRd+BqDckhRXxMNmQIUfWplLrORcETsRzRsJ
g5V+JGDPy5CjO0ZKUIbtKpyCwZ+uUbIMIVKsS4PRV/XA04NmowTtchAmpFNnq2D1dIIRT1XuR1a3
7um1dXHkZ4gV0mZc1eavbgiWceysC9iaaqS9FyHSaQxaIQ1aO5d9M1a9IjtPjXZBxLimBNq3yY6Z
+jO2biesDBRJXcohSFMd8vNy17b6TRcZ7nTxHc4BYqIfmVOd7BkmEx0UYyHhR5Ckg5N0h4rGbz36
uf5jIn53jvcW+Lt+zUbolnrZjT2LveLcKdHHGOLWVJAkVCjbjdId9XtZiK2Trqgo0RcNVgZ6C/70
YgyXdOksx3QdNOjIgpyWCIeDUGTkYgUizNoX2Xzf2xiCamSjsr4ouGN68dSMTzJPItKokSZBMARu
HpRIpfJFG0puM8EgIfZldqyFJp7gHrdx5KYjFpMcZeqcL4W2lZE5mF2EnI2uZYXaN8ME8FqmGrbC
TZ1oi8jSyEkE85fjbGz28TQuoUCBHvST9JzmNsKBj0GzFyTUKO1WKjCnUycaB274YLoavCBNvjNw
XWPcAR+ugs9qjZe2zJcR3Qw7uc+nu1ZGYB46LjcDjdVOxTHsFOjtHZ5jipFd+iTlDWQiDS+Gus6E
fQoN5zxYO+RbObLnKt4KiObVuDQb89AzQFvtDynDE5jiFY1bT66ANScsrSBu0TZBPZtFqZ91P0aD
97NHpkPiyKB9QGx0VRkD1qR7lfFao27txsduLFZybNF7PaU22Ex7jThI6VK3j8iOvJgfh3RbzjcK
U5gSP7U9qvjk1TH1dVWZyA2btWPJVOeGRYmVMzOGhSTz0mH4uTHzU5nyGI/GwkbXLzvryTkEFnFt
rQUxunSH7sFWUG+isffKNPqQk2wbRuec/jrv0mVCFAYCKOtJFwVDZOHPXfgU0O3qkAXnTn4wwxc7
RArPA9ehnxPkwywmREMVr6hsPyYoPQoidMp0vjVr+SFHEz/l2IvHgnE5cV5yiRExGtNmlY2mZ3aj
2xjUno2mfG4GczPIe0SpEbQYGA9YhyGQmsVSi3fd8KY0hzg7qPKzLcZlUjIrjzQl2wsyV+xUnWn/
59TVm7bSVmlyh9bQn4LiwA7A1blvpME06dmoYDJjA+wc9LUdzaMgXyuWc2jUw9C81XTkQ+F2wOvN
Do5hWPmTvTGacVFbD539Qm3JS+LBq81HI/+lmecheSY3zNOxkoQsOvrizcLHMJO8o7bWqUluq5a4
lPCcNI95vOSNWomAoxlZfAjT6VaQCRZL21RYaOkYgdHgwlZ16bhgxEPVlCYtnmB72xayK3LEA3mb
+H1yF5TdbijwaaDFMZF512g3TVYmbKZMx3kOpjs5LdDhImAJo/twPnManozoSLaHN20I9o18kvQH
Ea86asJYqcZYbDJpawXUhJ1DSgupQsR+waXkk/Xel8w4w0eJNy+esmXej/vOwurm8P7WPwJH2YwR
XdYWZafEw5rJMn6ZYGHQpLtE2krxyFJYsFC7M/qvCHqfMC1082qHExGeGGCIETtnOnat4sWMzW2D
M7z+pYtkVbC06hC6xE1BCBR2dvwDpP/6oSm5IsL7Fv+a1fwuDZjcgnOT515uhKzzVK/k9UxK6o72
pusHRFcY3uPObSJp3fQlqnAHr+bZyVCGFuXS7BBVIQz+85JL/4vW87sl19XHKruoT6tooNI7oFfM
cL0Dr6lPkdqvW6n2YgZjnMZroa3qat7bynNj/0QDu1Az07PKYRHNeC8xYlWoPMbEwJF9Q8LIYsYW
IWYMpJJf6/0OWWE8npIq8yuQ82Z62xeYVhN11160hBULVFp9nY4r3qrcrLhPlVMH+GDuhGeXmi8H
k8de9WeOCdVJ52UcQqWiaTCdCExflhg5443AJxZ3twYqJm0ig0h+GEAzWphJkuCQRe9IaY1q2Arz
LmGeSkThh+wl7d46JCmKNKr5ASsrDGz0GcqUmESBdbrdQgpSFnkdYylfNljuBd3pBlEQw8HcvMz1
DuYPKyHsylb5JEugryklXjC0vbQ36vCuY+CacAKM7dKpD45xbBqvi09qOa/lZDNx31vcXEGIqlgq
15oauojTWBdsg2oVZBtVtK5pRt7McGZY6DkxW9g64myl8nX7pmBQlut+oXYloziST4xE2qve34n8
LsJ/RhW2vJSq41OFUA5ihtM4yzhlAWqvJBOfmibv4+w4Sy9MGSgyhaexcqqGuymhTxou5eAwM3k2
9dmebS9UV9K4EHdWe6jHeRFcei3yLpxPanFvKbdG2viEHS90muRxf+itHy2+zGwzMqyZLJfRCSz+
0sXDE0i573P8YgObSLH9t+dAPMryKQrfhmYXJ08B3uqYZyHn+dOMYxW+OQ1eKg6c3JdNfEm8Zq3B
gGtj3aelRb5CENq3ES6c0UK3TBCa32NEbHL5fsxOJX11i+QBhLa+nasbR1WWthncEcrtp86OIAw7
bZZVhfxeVfddGW0Kdj8BEvEyM1FOcXuciXZB/Vi2L3lwbuMHJXe2mIQAAmr3wdj/kORql/FKl9b7
bI6ngexPkheIefMKgs9a6k99ea93jBAyRoao3AaoP7WYC4BbOpbCMwIvt8UmOshMAtOpzAOiysbF
EBwn0jsrlG71a6DcDWq5aDBiOBb8Av3BAFCbx7hl5XSvVw9DturHH0k6eWW/BVd2CQpl2YoKS2dg
VLRDwauoVSdShxe8ZHjg8TET3cDL/qokdz3LC5m77zzg7yJ3pBOvTbDT6Aqrt5RLWO77KkLibj4Y
+j4expVtOx4EkE7eTcwfuf6S4HQYnUfd/lCI9DPj0g+H8s7Sw4cCs3YMZgQGSgcG3usDpPERM1DK
/jOE7b3iP5UMqMMUrXLlPegm3x5ZBqAKdxt9rUerSdQ42XcKTczMZO/bPqVJiSE6RTfXY2oHwzC0
D7bU7uSS0Jg66tgzm8F6Znld9u2PCEC26fR4sKKV7gAyoEtk4kEcOnSeeeeHuA5avb43e2cDU/8o
cPVbE6rWzMtN8GkKxjvFcQURO8llKy5YCuH+781bA/N/FBwvLhrgKYG97EaH3hzDeIhbGbBAPkdL
DE01ewBxWcwRq+dI4zJC7luEo2djmrDabSzv1fJxpICmZRNGkdlNA1bkeDkU076rZnJCLvfTmVbF
sG6HzWUSUrP6V6xn6yTQXCznrt1giNDPEyWEnGqThCVrzkIPwwfIik3cI4M21+O4bRP7xtJzjLXx
QdOA5GaICuvOj8JVAnTFbvO7QNFXHU6YsOmPga5t4aatpgjplCDsrRnXs25vrF7etRnPIyOSDYhZ
GM8Stp+gYIBq70IE/k3zMjTB0srRN9+T2VNNwX4qrHOWirViozwEhPPFdPZJ/eCqUIhziYuBZ3o3
YSzEFx01H38+8F/Kpd9Mk9eoYqEMptDVetzZfffAYHYMwPSMJutQDTAEGVET6387R/Rpf4BrYA1i
upjLdrOk3KSjvZHb+TGyfyVOeHSCX38+qU9qrteE42Z2avTzJtiwTF+kLIIuEmVRlV9UR//S8vzu
M1+1APTUHoY6o6VXyZrXzfKDCLeFSlSR+BVL57BXaMxvFIHSuNsK5sR+So6Zday/jN/9K0/td2dw
1SEAUF6aPIN8QuooMw57dcrxg9Q+SrJtIBxcF6RMljcjOQoxTueWuSpXmWWKfVftkLqOUBVsVf5e
rf+aohxhBItTGuO7SFop4mGOv6gvMrv+/sE1rwqXllng32C+2mG+X9Rk7FKNw5e4RhpxZvOMOaTY
sQAiyiNzC7r+RfxeZ4DqFU+e23PJjDJHuldjUmMu8HWs0iO+haxg+3saqmct1JeG2S/1Wd9G1eBH
0rOOQrzU7Bun/CGqwZ3C2M/zx3q2XJHihqs2bbsPpseiqz3oRg6OWKW7aZLEzYGKNBSa6+BWs7c2
oyljmluZe5x/df2Uyj3lNdg2hAmNGMoY3dsSQ1A6u1b1DCokC3CzbbsBIrfsoQLpc4vFIzZ5qXuK
GChHHEdjmV8qCW4gtYsLZaDuK1YVr2nEYjFFqAtAI+twhkb2oTPHjaSj6L+QOnw72zuyj4lVn7Er
1seo3LRT4BqUCFXqEKOWrxNAXCnbgrLDTK9s9CpdAHTDo1pOD0lXek0fbSzHhrT1bGks2+NNWm8r
SmxELcXh6zz+KspwV2H0qSP007gYIbSo2soQewdcdUmuAS2y/TzHxyaOmY1ZtzOrCiXhXcm9cMQB
LrAzhqtgGRoKtCmLW431dXxOdPVQlL+0sl5n9uRl/cXdv62i+7iZn1PB4sfEN2gqPltOt4qZcbDp
tcX9kB7U9IBQFLhTkCyd6U3LFX+Skzur+3Cid12NvEoAj8stCh8Je6100aiyOxZrqbrrrMqbteqX
aIt1J83s2Z4tfYeQHLtrt881zYdnwkZed6EqLQYzv50xkwv8Rs0wLkUZUEDK9hje/koYD6Ps2UZY
EGUlmbk/UgrE/cVeCUjRmhPKSNYuV47RfOhYPTZT+GBIT1PS7Jziw4pw1Rq5N2q1P+Er6IVz1CNt
24XaW6xRgUC44cgf0qDhPSZWqzXA1lYErT8l+Lagi/XV0oGvUeT6bWLJX/RBPmnmmFdzSp0mA49M
IFh1DFQNz2MYeZKNhCTCHTd/pXD4ZCy/5nJDay1UIEJi16UPOTHDRrt3sLX+eaL4pC1yjed25oJN
CiupXSmvk5DAvHH6av/4+3HLuJoirFCJdSq7Yje2h344MwN8ceBPulvXTFzT0UpRWFTKe/AQQzBD
BgMiR9hxIX81vX3SbDAut+JfmkWGVWRtOhvcWJwcVdqRIWhSLtsmIEvi5CGSV1NhM87ErqPbXzTr
P7vNV+N8MSuyNV0+VhO9atZlZYinDwTAn+/zZxftqmVsp1GUzz33OTRkksh3o9phQAVCJ37++Q/8
ZTP4zYRsqP9+zZKgQ0lraMyA5nQZqTdxEx/TSn9TQor0RPPGjKyd8m4NI9vb7JgHP+yGLcklCQ/D
HZQlr68Ah4XTOq3Y0crlm2Pmmw6/Jc27ZTMofpJku4LV9Bdn/MldNq+uiWxOoRxUI61GHIZmRFvB
LPciO6fRs6h+hGMHZS18nkFy6UA/nBSmjyWBNOsWkkDVVWHtbDEj2aVMS+m1kN4TIPB/PrfLTf/N
xTSvLmYbJAp0OZtaIrpDJpGJ+uCfj2xcPt1vDm1cVXVq9sFKr/MkdEVymxvTqs5D3+nERjWnVYkt
TVKqRVtmHuB6KD/QOIry0cEgpFDUDou1nQg3MV+UBCVlqW3pNi2CCE1q4pbWW5gwcqfn+gIqoayp
KCwzyASVcQgLWFBhC04LXJoTpOvW7nwtek6D19SofPxx62pKH8tpXKfIjbP4VqOZXxCz2jsvQaC7
rbMqYtAP8/imj/odqdFUCbQvrspnr8fVSD6lThTWIPl3SlZSBMncEWAwYW90cv+pX/+Pf0v4av/r
P/n6vaymJg6j7urL/zrE703Zlr+6/7z82v/7sX//pf86vg4Y38vrn/m3X+HI//zL3mv3+m9f4CuL
u+nUfzTTHX70rPvr8OFHefnJ/99v/q+Pv45yP1Uf//jbe9kX3eVoQDSLv/3zW5ufmCMuEvT/+Nfj
//Obx9ec39sUP8vio41f/8fvfLy2Hb+uK3+XFUfTVNuGiKpetlbi4/Idx/i7KuuqbGuWLquafkkr
KMqmi/7xN+Pvpi1rjmM7uqXomnEZpNuyv3xLUuS/O7Khy0SSq45qqVCa/+/J3f73O/Dfd4SL8c+v
/zWSTbtqOpumqhqKxoFsS7NtW72ey3JNkQujTsyDnmhTC41RcpoeWOLUIBYtzZD5vqQfxXtT6UTb
9XGvdYBphIpcNNfN1p/UUjK3ajAMNN47JFkUgu2QSB59Ggi4bE3s2ZINAnUBGkomIC/Sg7dobtvI
S9U2fEsC8tcXom0NTJrlmF+wanlTWxtbE6jtZ78DpCG99E4pV28WTavGJ/FOVRciji6ogclmXTdS
oo7O2dwHOPBtVaNtZdo0Yd3L55/XsdL32f3lc8gLyQSpqsL6lwr7HNpB8hhc0pveKmEV5XwYulTJ
d+FYZmxd4VBL58RJYTrksGhPvZNUQeLrCGX5GUNzQvKzZLWBWlSIQc4hSSWyWcKhVAoTLFiFQOEA
SqSXzobWsz+IxxGDr1zL/4ezM1uO21i29hMhooACqoDbbjabzVEkrYG+QViWBKAwozA//fnQfeLf
Fr1DivNfmJZskl1ATZkrV661/UieqaW864qoEriyGEN7Zuykvvc2aTPVzwyT/6LaAjfR3G+pD/t5
R8Tbefz4l6kPmxD1Jp34r3GfRm+DdZDpzlUzZh190TpA9E4PJk9JHfNp+C5pDq2JPysXtSvZ4O91
0kpKrCq5h8RBOEYkB2DffH6W9Eq2X9O2R+lFLn7ePMRT4ebHMVtj9/PQBcnn1i9yNOeE9fubHmlc
S2foHNjrWASCbetVJegtf6HrzFPmTulkmU7ZhBjVp7JciunJWVdjvuMMIvyH1bUVZORO1vMxt7y6
t9bJJud1in3Vfq0C30Vl2hQVqr01M3k36TWxu2loTHmNt8kUUyGK209pUqflqRglgjB13jj5dZrn
Xk6SXGdB9UW6AwpaUgRN8BiIdhm+F1nDXFdIduTfpOgsEjGD75u/eM/p+mxT1Z8n1gpAlaIJtf9p
gLkPCqTbsrBvnZ8MCs2JamGh5cT8BJi5EtTVS9Os3hPFgii9qbw4ggywRDo6JlmfkpellHGLncsu
L++KELVWjJFTK69qLy3SD4kteHljVcO8hgeCEE0/6+hpAUyt7vIkikcyOK3uM4Gs4mcxbiptXlQV
0c1QKEnTsZP3bKjQOP1JtQHk/HRxeNoxNHzeyGz3L00Y0HJYWUKPKwfzv89IvCPtXPljdO02Mkwf
RD3V3hGbzLS5SYNpdO+nHLbE0e1Xppk+Or5mWVOun6CT9f63RdCTPXd+kD9cBl3ZleU7KIncq05n
/oyS6Co+hYOHYtNUUJjzFZ1mz7ErmAVBVuGgNYWh6X6kYMmLG8U6fHfPKzLxhqm6W2Mdt291l5v5
eamKLD4gdZk7N5WeFnWLadDk/GnzNPtWFwjhoCOU+OalSopYprshyACCd6qijHqXOCO/go/ygtPS
jg2y9sKhupg2EmnERubzTrpZPoPZegvIbrzIAoXsPBHUz6eaYix0HJ2capWZ9dPlSfMZJPZ58HPZ
fm2QSWb9K7cXt/XSi0OZGCv+HNFG9u5dJ5imI1qavCrSCJ49BsYq7wyy2DBiKj+WxyjxeWHh4vfi
y9yD7nZJhL5dIJS9q2Lfy+90ViCepOuKkyhsknQ4ZckgyYdlX4NyFn4f/VEnXbUplY5Qo9pEjs9Q
bpCrsaWi5bkPAhae666at2OXBOkLcvqQGGGGx3JcBw7kaydeXXZg1rCKBidvYjb+mB9jqpH1zgzO
SrI+Dd/WxqvTl6ytzXo7jII+2m70WnsTkebvEKFr5XFCswjouWBDPrjR6rQvi59k6V/DKlP3iDFf
EvOZnvtXkjUFGFead9X8XBie6lTNNWvZmUvOUX+KFjYPDaJa3hJdm/qWVpi04ndPm+BNBVCUFzRT
Ly4Hsbu0TvqJCt2srskTqvlx1LFBAGp0NCr9u9UfkuSD6cZhvA9CzAEnpMw8inYFunUjJMPSVhtW
rNwSNcTcCe4pKEt1zIaC+RkdNRNez14At8TRs4Q2sEAc3E255BTIdM/XpHAyzvdFLl57tDZBG4Yl
qSLwGmvBqjPfoTEDBtzl29tl8lGsPO+vpcPo9c6d4qJ4xXutV3eXfddzAC43OnYz1ObojImeq6bV
YAMy6NePpvXACJqi6YfHZe5y8TwUFZKtuYxbeV/bjN/HCQI/It/FcQ9H+KqJMnZpEtLW51zBXB/D
52iIkuGNmEmXTytcg/xBTCGgo0tlKAS7kn4W36T+GGrakXTL/Fw2/5g3I1dfff6N7dqwMC9/tn0z
Oq8LtzpXai6hna5ZjV5XVqu8uXfhtaUPl+OqOF98RRTmK3qa2zZJxpgreFbkJMs1ysPbhp5zfHRA
nq1ue7SOkPVDm/kfodx/iY7eSe3ryPNUSATnupH2oFjId2lUAEAU+f7o3YYIuxrApyjRpxxJKvKp
rG9w5Rqb4MaUIVOmbYuga7qqmM3mLVl+6yKD9AKh1C43fjtHqKY4Th+cFJ8WU3Vb4z/iMp0h6wUS
h3MAzzF/Nl7b5K9FEW7yFXGW/Iao7Hk/AzrIOFIElyrQAYbvgSveNw1WaxIXJkdjKrVxJo+pmJr8
Y5FgN/Pi006w3tZ+sKnrosiLznORs9jTFDPOYIe0kP8pE10nrxDLybMDDme0PjooE8N3ooJadPs2
V7wnXD1KjQ2yrmFZNiZC4rqbEOtYl3jAhr3z++Fr4/kwthzTlyAzA+wKjAiK7Jb9sL76NeeyGfU3
NP1ocAiKx0xG5WGJ6halr/xlztYvwbiJLHF37NnQPQWiYF/1waNb15+LdaO7KweBVPfay9PrGp4X
Z8N+1jkOuxtOF7b9Y9E6z0NDtJNTc7K00/X9EuzLJHoWswkf5IBYaxkhv9Mof0SkaGFGg+h6Wgck
/ocsq/obI1w7H2gDfIljTWc1AiIUOJHUCqo53lfeVEGfysdnYMTTWo6nqlJ/qmb6BJFqRlsEfRas
oF5ctKycINQ7uGUk4EqBkyoIesJH1jN1lf0euBqf1SkJMnU1eWvyoYirsf9b6DowjymAsN1fgjA3
CcP+tWzax65CtXpRwU01Fw+z1h80ZM5EOg/Avk+JgAeZSac9Ns3ydejyOzXDe8wiBDrn6C9bqe65
peHmGHR+diXN5O+CAamdRFJbTRdU//i4ZufCcxLthP+RJ65GmX9Ix+7VWTPUhutvcgHCTlptd30h
/+hSyGIuKYWaUgq8yS1s8Q9ODGlOFcOt5yLrPo/m71TCWmyxFygMfKSoA8C27SNXLRqf2G8tuf6Q
zMufylGvdO7au0aPWOgla7gnvJaf8sF+D6HLr8oPD0uyySYXwacwsj+ELSD5pMO3JOk+enIANpVO
g/Dk9MOL12elod3F6KbItUQ5NzoA5MavTUaI6yxfdE/luWmgqQDo307B6l0Ztn5/cCJE/I525C7e
T63r7DiiHt04PAoDzS0Q36TyxnuiKsSEjUE2sJ8e6MK/Ln3zkKLsvDM2Xq90jxRmGeCEYbX+y/ju
97VonttcvgZ5/GWZeEvoR8YoTGMvf8CRD7eXMtgLB4so6hYDZ/vkt9lXSkRexiLvanxnrFztsaUI
QaziK8JUHGj6+L5unRmRVtQ09FPRxSgn4c6Q3UOvsgh7u9xkV1nsuqjOcPkcnDI33yhTwFTqkqDP
JoLWTZqV8l//pzaleSiTFVXlMO5V/Bu84v3hG4aC0ytSbkBu6mr3fecQC9xthh6TgTwbMdIwboRj
CT3ZaE4hqL6kN61IJD2si0KlHZ0xx2u/rhy/CdrZmefdTPC+4msocgEIi5pT/eL41fCFykhPXWV0
JL16vkE00KHLNX8Y1xkxPpeLnVJB1KjpkVZIeGm/uVJ+btbWPJUWkqQTDxDyUE7in7FEAbGw1yEW
HPCmicJWE0A/KbvYiCuXk7l9m1JnC62XbE5fRlMYTcNr48Z/mWI1CcSIvHBcFP65RdRNuWQu3mZq
Jnzs9cQlnZ6TB03L0vclKvDpQaSOLtH7Jeu450OcdfieBgmwlxFCbXvjruuKaYQzuMnnhiZJ+0T8
NsLP9rmrfvPs7s91Pp7ddT2BF0gU+q703feGW/0a1q47Uv9f/YrkJs8Fl+IKhWm68YMebgzKm5AP
Yh0GPnzBnHh9sqMHXXWpNZ37v56Kf82ECkNfChaWLyApR++AMVR/oxYSlkeYPYj6k5QSzqRT+Jga
iICk8jotepOe8tI4I2Uwhfja/2UAoQJykaHk8z3Wgwd5/+eloIKo9GSRVrc+7WDG7IJo2J7bdFF2
yDyJJrukXWF56rtWjWh5BMzvr0fwbo9tQwB80oLOk5C9FvnvENPOuKJzMBU6DabT4UfhLFVPJr8u
88dlndBsQ2ouGl8qPx8ZYNu0TnfIuM38m3RtXLjZWSI/WVx21W3htiCqyGVOPm6ok0uedBdMtK/u
2ihbxTGfbGcfbLFoicap5nfTaUOW1DYyxZT81w/2M9i5PVdI/58EI6NXNAr+FeWQZSg5b2mPD5n5
AYXlUd+qEjuZW9th5vExHqPe+02t7Cyb9B/cOVT0UigZCc/1te/zz7u3KacU+awy9m+lGdHWtP7U
l18XvYTpbdbYuTtGxsTpnVGmy56Js85Bechux6eYdOICNDVrQzQp5hbhqcanKQE9tz55SR1pk7u6
X1L5R4JITk2huUaWe4jVMlyPdWWbNx91VP2xLs06fhl1LusrwjsnuSfJ0cVh0lOCNsA4z/VvoPyf
6zrn5wa9CLUQvHS20rt6GGcLh3gk/NtoMawW3XusVHif0fTR98Dav/56cs8iIP95z5wjKnJ9wEqh
OE8CotifNw6lW5uTJdNCtehEfVnoF2F10iuNuk4oUiTG57ht3lavpraFrmPZP1wuicykwrld6X6r
p9+cJv8elAaN5XSn90OHfvT+YDclYKB2u+x4wW9gx3CAXlKD1NQcu2FQMdVuU/bJ33G1TOWuXfu1
/QF2bNEYAwAkTfzNm9qOkJ/elAZ81i5hBrLoynvfLtc7S2ZcN8+OHWWA/m/Ez6ruW5tOWzpP335y
TDoSy70MYk98iOWozQ29erK6L6tCoMmGiQzWvf7AwLsc+5Pf7Jh/3wjaC1So0Onmgvc8990R6I4u
ir1zkh9FGWEq0+tqtSB4dYU8sE4CSMBhpDz7R7DIgKb9JO9DbD0U1Ns7Hcx6yP9vL2xbyhwILInz
BYUILnD9P8ujRdkBDoPYEQQitEF7/GzH6EMhk+YZtYUeKj6lZI1wUv1X6oU5tN3CeCNBP2qTX6ex
ISLc5xEY7BFkFvD41/Pp/Tyf2/AAlQU3Btoxkmvr3fuaereYctiHt7LM5KEMe1HdhZMH0U871nbX
Sx1z3PU4UFoaoxC160AX9a5Q8NcPSxcHEX5JSeTdI1vXzKccqdj0ZCvtUozKhliqg9/FE3T+qin5
pQVykAoRkQxTtNWTE/ZTfVzoP5Y8HuLDr5/t5+uYR0NvI/SUZpMIJuF9IUKqUmRGU2QtAMi4X1RL
K8bcTHBd1TogMauw/aFba63m4FAD9Q2/4Tf9l8Uo2cNBFElfRdp/v1my3He8OAfegiGkvEctdDqd
+mko6qd2Wrzy4AvZwoU5oyEt36KOXu2T7iNSUv7/7F2iA3muD0m9bZGfl2JXUyrwatccsxCHCNKZ
LsXVaarkA6l9B28dWNY2JD5FrPW+5Qhov6o1YP7b2GVUQyLZ5hfoZA19KhG/nrB34nZcsqErIulq
wWkcuWyanweYIIfvByaeTwOeWsFfkxPEzZvjjYTpgXTT6oZSCLLMQ61Ye+mKYpLtM3soJzsFpzEt
635nuTGOKXBQeRSDR8tHVbMCagm3D73MCkuAX495277/OQ+3IXM6e8ywEsRz4XsPRa1Kr6jqPAEz
XECjItwUAF5V1A6wOFORXlMNK6/aoicsLFdcMzIKKnb/60FQ5vvXMFhowEuMwHWDf725XPst4Ykr
ToFZqJG4Ktn85hYEWE/1QpvYS1cXXGy2QvXb3fw/InULh4iYqQEFRNhFFtZ7Muu84g6U2pzbpclG
rtu4D7ecJxN8dbJ4DdQOkUNgROpkWCpc11XVZg9BFaYRZ9b2vbi7EdPN0cDqqcSg2msqkjqiHhQT
1A3uQIjWdQ07sosMn1DlCDqc2BOb91y0SHxG2r75ICNHea+8f+0cTerl9d9tXU0feAmD9yFeRIck
9XmcSTPzqUm4eaW5YI/xtZXlnLwCFQeWzrNGfJ59hZfRwBVeIwyc+cPHZQ4cS1vw9giJBZ/96Iq4
Mj9E7vfbza/8EusM30ekepAix84kT2zwofNnp6Cf1c2wABlSmz44lnK9PWcZSQBW9dKolFakeVQ+
VllUv45N1ll/2VeoutTXArPw/MGChDj7oPCrEIIJqFd97FXAe7kEFR7KMt5TMxB9HAykHcK8PEhd
qjEIL39gWXkdlTMzeE+dynhqjKRW4Oqpq4HCL1mbOztR8CVJtzzUidpRpDufdXMfjcrMMBecEXKk
m8mFh82CjJ+75AqLnVgNTpU4wWGifVN9IcRt3Z30FNGt0QlGLb0f8rujqiWvWbOeQYZxjt2Zc46A
wwEJg0Mvgmy5BpxG5jx2kznGgGVhG3cOyf/T5We9sA7GFznWxHaALaw/YjOmD+lSFsplKqVySQ3m
eGSeZj2zXKJwjbsvUc19dl26favoEY+Tvj7lRew2N/X5rZWOYnBumDXmxzQPiYP77Zp6B5fGdvOj
TxphWJs8/dXgb55zLRYOGIWt1GkKrIIAP15EWhTZQaNsmj2kSVFtfi8eclgr/eT6iKPSmN/ZLKyG
W6LLwb66pcbsI5xVNcOIWfOA/psCCKxsoe5VAlb5a1zYGeV46tUnGnKj59kkAY3ll4mmZ5tndOA+
6xucwP3NHwhnGHvfdQDBD9LoTn6Sebd5OjFhQ/qAqZccTjn9KhGloWZpzQ/VZnHwpXJnbzrl66iq
h1QoaACILmpyg7Uy7HukoEf9lKQZnNKqkojEurpBWN2rgsK7YQXMHdLVemiPlPocSCpZBVHeCdMq
P3TzTB8jaojJ+NrVHa9X6ZEVoBw7aQwu0pz6alAAl9E6uO3FgqUWUymBOaegswTM+MqY6CINorbB
PSX0cn4+TSf4sJZqYf+5Cju2gvRD0/+OBncGBH4+rslPA8/lKiV+le/1WZMoaMJs8uVpLUz0NRx8
+mxCo3uUsHu9BysGdZJq5Kttg1acKrKbL0ZWXQEoW9EoHSeIrh+pgmdbsRGcuE5YXh8rL/Tnq7md
YR5stcPydpHsm5fK6eP8xbHY++xXMrbi2Dr1Mj7JcijaKypSK1LXoxv97bdVr4+SYDF9g63cZHiD
zU6ldjWOQjiYtCW9BKpS/nIlhsiNMbsoQITJ6WZF40VQonacpplCvjhuw/ylqLwZRViWc3VqmhKf
nmL2ZnVL08Dc7Df4gG6EhHZhAMYRde+wVo9FZxr1u0zufRQWRm4U8KLlxkwBmHiXwobeShcNzJPT
5eWyA1sPanb89zzwbnc9dfWvbV7AYs0dAIOmTJOXWEJI2Bl3XN19Ehv0nBvZYHXD2nSR26u51+vt
P9ARXvsf0IzVeGNXUYSIQkk/HTNM/38H4mru5ZzKZF8vpcxura8LpEaHrB/cfQktrX5I0jGdXozj
jy+q1vQg6FE0HVmu6l+TcQwB7IOBOqkmXwBq8IfnMW6jv/rciuzkjUtwPXeiklCAyVDpomSGr/K0
7sq9EVPcH9i15R8K45txT0aLgkS3DCUFmjRoH6aY4+OWkD/eA20RWfmrQiU+XucYB8wk8GsgkHz8
GhbRcNJd0/3566jh58INoUvkBh5fqEMRUPwLXCgTaieEBsGpnp35LRNrPu2jxKVE0GBcikAbl0CM
8sDcW8hK/4/R9F/KYGe24D+3YcSERxHJrVRKBNH70HxoO1mWcylvJ27j6WqJJsoH0Mq4raJu3mwM
h3AKbwapB0SrI3w1Hkgom7+aRnE0MCLqtqj1U8KTvYddMFwav/3kE3iE10JUmKYEW4Y5n5OXcgoW
JAWbBJoKvqZO+6HeUCYQ24YzUUeLmDfzPHf5bIAuUaCD6kI5sMmNGl+90Mn+iJOcUmyRpgTBME74
zUaPnIaj2zb04hb0Kt7nos8J2bPYgwgAMkWdlW4iHqXSHWVxPVP9f7Y5CN6LKrPuW2qpDu+drhLF
k1O766s3LNFbqwa8ruwYT7cLFK9HN6pgsrt+3NCmyV7/ewydNTmU7cp7SM/sF0VlfDk1RAj0Zmcx
cvD51n4WLq0ob+opiJY/Q0D1L7+eQlKodyEnMTpFumDDaALizvfBei/bxq5dQ/nCcxr7pssSeAIk
jIFdkOi8s/y5z7u1+puwDQdMdyAcfzK1peybLGBfR+1T2TsFFPZ+OPmYbNYdUbweuO9xA8pMTO/M
TjRIcmHGVNjPhSnngOq9kubap4ckok1BVfpgGpQCdk4ZWDwuBp/K2SVLqR0TTAcz8Rw7wHA/foqa
WSavdogEfYnkf8keiwWFSu6gbH0zzjUNouk5Pbrwr2BmAZ5xjHfN17WV5XKbBCgWChmz6+Oi3ly4
irUfD12wGv9RFL5QJ3qP3Y1SECwsMH8KSbaysXUzSnaAoH/0Ffnvp6FKJVAIJfInXaPJcgxh2eRX
dUh4t1MqYZVNiQ7xw4qz8hvLa8DY7czuANKYE+yJnDXdx6mPz5fjcRDSSNAN6tBHFE+oKbvrX6wm
mKc+fqFQvULVlVejZ6Bf6BWT3e8Z9Kj8EMWSWUrsxJ8vLJY6b/lsi43VDyOnInhU46xOOnby5AoR
kfRZd2isHi+pvBugj5MysAQ/EqgydFcEa7vNLNSNGGKVsBNSkPNU7UXZUT41HfKRXiHAE5M2RvYx
8uw14KM6OWvnmWOI0x+tJ26ypDTOtDBgfrdw361bZA8RMYPm6AHkUgZ6hy0CRqhhLNfl+gIIUCmh
66SycZe9DFRZcAXI4Nw8YHGDgGXBcO3dqIrs1GiO6+z/mD4yGOn5OlTSVfAl33OXVRwMqI5G83U2
VYRB5NojntXSht61Z6X76JQFZUbSFLncZJRoKmx3/GHwfjOMs3z8Pw/kABMY4AetXZqpFMgZL+0f
JP6hAQAukza4xr3b+SFiPdNwHjTlkzclNVInizMsRzUEafUkkXFCC4EVV+Fj3UVzsd71SKjCNRSW
lXeBofX5INBzwxltDO3vd7Fd5eOgmmV4iJGysI/dEgzVa6k92corKNLB8hgtTdt8haRUNb8DBuX2
CP98xA3jilzFTbflm6AM7x5xjBMn6bGtRQmC9FakER6qhLkCZ0b2NWSXOcE9tKlgN6F7oPut7cnv
S5rJSddQhWklTuvs/n2dupgOmWymy1NRhaWW75ZxcONFTYCnciyn+gZruyd/C/VvDXGWwVKtg2FY
tbOoP8MvjfAMqWMHHY7FtY8BOT3ViykSI2QGt/scjJVycJ4jkMkxWyyKj4slaL71qmho7qU3fkzm
NnkLKMu1Oy6cYv1MsZLg6NxFct+rFFnHsSSMjdaU8I78z/b4oBR6vKmidZ52cDDNa48DSbRXWduF
uPGIrWlVwMxCS4kBmr5TJQ7RIR1iYR4xQFhcWIBPHqwuVIlES29ERmiaOCkmR9jKcBBBNVLBJ7i5
WDABbmLI7BoWzyl1q5FycCiwyxqGUnjXydYNHOfZimN8ApPurmtn/HGmVrT1lVcSDJ7qDDuvZa1r
c1U4Bc6KaZ8SFw5O25vX1BOETNM0ppCvFgcGAYYrsOCxzkn/Dr3SPFYLSvgfuqhYPYC2zaRthRpw
UllcPLvYKjL7svNJg9cyBBYuXP0tVx0ndrXYaELLJ4zWKyF67vNLrHE5lL1mDTOqwwYqJuV03Z1K
ORfJA6W97bZv1dreKxl0cF02qmWiwIeeFlUE7VdOgwFip7dyqcVR80N6eeIcioE0j94N49wAGKj+
yWoskys9qOm6tjEuQL5T1Qte3sX0wTGdGffZqBBORnYHP6i4rwa8hhZCvYd6zpwrSRJaUsxvl499
5VChMYQWy28gp7O+7T+3UwSJHDgx8EmnAmrDW9z/jxOjhXfew7RrkYXsym9sfzO/Zh7c4isqwO2X
S/Ibhq1qj+pM+qmmHl00D7LJ+DCf6WyTcHDeDuOiNScxhyNUFDifaEacQWL3goSmMGc/VWENmsTr
cvK7uWmEj4YH4POpz6LOO8H2bIuPDj977BbhLY9Qx/dJacQX5Kgm9lHjQOPGkWlrJM/QB5j3RJRM
dNeizvlK+OI3due5FAOy/YWKbZuhilC5nMkUPLkk8trl1WJG3CSoYdSjDCiydiV94HHShscgXwqF
H/Q8pdNVEGc8hDV0Sd4li2ENpDG8LKifPmsgi5cq2seGmvxDuC7yO46bWXSQckCVBH9LnGJMBBPz
f+MGEecQ3i58zokHTfEJV5y19TkSlk0C3NhBqq3eTISjDB2tG7NSCrNhydyt8C6DtVrxaOvCabhr
PaiadImM6XpDu2v6WY9+R//vmoBoyUXk6RWVr3H5SibSNTA3aVGltbQqvox01eHZzjakchM6qbNP
dCPaO5X0WIgjkmZEfvB7JPxfLuOMbUNIsUpVmOPsONQLm3GxaI7NpoUFbekjCaord5jxBFLd4tnf
wP//pX7mB5orXlCvJd94Xz/zIEZyqFXFMR/6qsWKGiCiRltQPFUms8wiKYa9xaOQlXAhSYKOebT5
RGP8wupby7tfhx7vqHKUGXUIW51MC0GmjTP3DoDX8ZAu04Af9tJpTehFNyemvb7dNC0FPrcxkZrd
WuWSexpXfcqRl9nkJCmOPl6ayCvFQVlc4w21pDs4M7iUkx6zKsp8kvvemsw5zGHvamLQHm/HxQhx
rBoq6fsknKW4afxZ4XCW93Rn5aKsuyNGrOl1lxTd72RG301AqAL4NpS9IPlQyyW9ffe4QwM2OM4m
vu5g1WSYr8ORphuEHrePzSiC9no0Xjx9vOCAF4wvL2zW/2Fs07VPXa+W+Tc577/4CYHLoMIgVEKJ
0IcI/vOxNTrhOCy9MseSwUCadHww8LK0mBhHZd4967qo9F6s8/xdQVX0PLqbfJFf1zCMvS8seZn8
iGzelw9iDc+B84aVL5rM7nrIqOrsa5mTFAxtYaPdhQiEGy+Q6OSzOBQ84WgjBf96Zb3TFuBV87K1
EvwCLyCpP0u6/+M07rvOSkeI+ngpQCjtNG/2HJS1YUM0249NY29rnWfeF3cIoVQa6oFkyOdEFSwq
fDJh1Cy3SwrV87jM0EaB4zfG/29G+r5gwkhhp2iPKg+3B+HvzxPQpazCGOrLsazXsjz0qUM/RR3C
vX1zCG6wiDTK9oihrLU+ArCOBaSxUdjnOCLP3jWj797ZUiJmN4TwAI+2UPhY54VXX/fYKNZP9DzQ
ZWKGzYzUy4PfkgXOGOF/br7zLoa4Co+MhaSImN/dfMYDIZ3objhiwVzSgn/Ot0qPYV/zyXN9MpWD
hEqE2CWZjQiLGXG3LaUaQUQ75F8xq0eOCiPeqzLibj5QesAjrfam9cbOrcKIQC+EzVFZR+gmlgqN
JwcokKsyZycdk7bXFB0IgLh/MFP3y281hLPxN8xeLnOm4j8PugFEodyOLI4r+gCoo/48VRb26ThX
WXyq8RLkKHddU2GFXRhzP8x5ad+iIixh1l9W+aUxowsg+3yaodjyP+TUbXx1WdX1w7x4YvjUVgFX
zJh4GXtAmRBMpNLAE5tZnZqXR1QMNjK+U0jLHdF4KyHVeiatB9o26lRMies/Xtgt9swfuBSUnFLB
Ar80OfgRbR4gMbAqMh9rwyIZvzcpzrEvND6hGFqP/jDelmPZmoNYuRF24xnTESEl2bvaTvRbJHEy
sS7VGdQIYLbDU5ers/CwwRjZ/8U5iqbcRjus6+J/cGFUtn93fiqGB1HZgWa3WBYgfucNqGKEjJNd
sGS9/TOnqFU/+arOyruGjGV8ibvOD//MoVESN66U+o4X2OCyiJakZHE11aS2VrBqYF0NW8P43eU6
bkeWAvSFjQ2S6rC2b0kECfsQ0hw2fHfC2mn+CCLVO1cli4Cest64zomOohSlmyIGi2ATUkOAko5i
4IVVssRFYq5yaxeDr+tGIEQvgEVZpRO5HPq9G155qVJfNsClOHwZNYA6817nJOFIcCyIi5FSVL73
6DXawcG16DlXLpMlMcHlRTfnoAbM06KYMWgk79Zl9OYbapSDxrXk3GCSKwPQROtGUS47GhmIhRGq
m3nePIMfezTTFJHaXAiss1FoaWXU/sNr93JUX/pALjAj3AY6jfQ4RiiAwjB2su+yiek0q9bFhaYR
Sm+KrwqN+MeMBeC0ZvO+6gwNBPx/N2dBDZOFkbvlvRc6S6k1bzLXMW8+kiZBs3oQI0dRj+l49CTT
KSLbPTdnqY62iFtB6199aDjZ1ZF+u9y+DVkwbLhRVUz8i7a1hk0wLMn2t4XCrzpecoqlMwQnl6QE
SQ0mf6sD8E2X47yCLO/vu2Ky4SlJSoqG1A86imV7tHd75NVroot8R1EmmhFbdnKb7ihxQQy9dNMQ
MW4RmiMwvX3gsqzLt7DujfeMIjcPl17eo8MVwXcVNSqGb8PQeMx136Dh/skDuxG3M21zwUPYpX55
5xc6BFIVw6Lzh9mLOSLqFO5GvVuKWIUjWaLnr/sOJMDc+u2ATm/qNHGyL5XntNdlYzx6qgePbHxO
ejwhe0e3xcNl+V84qCoq9dZVlzVO8s0rB399YcP0xZHbZNE7n1AqOtjMWezzBAiBQ7qhAIiPY18Q
NjsUbeuvdVLiIevU3VggxukNNbG7zFZGu+TN1mFHwcbvXiNRTi+5TLLyISU121225/9Qdl67cSPb
Gn6iAoqZvO2o7lawJMu2dEM4TTHnYnr687E5wBnLgH3OxfYeeMZyN1lhrX/9obOqunxIW218SqWI
vW9hREj445BDa3xivOUxhlPEy2jCN4slvzmuyMKpU/bndrLEbDGQ8aaeHJ7F+pKHG883mmknRNxu
Kv0dwISOTyuwjRulWV5IG530o0aTtoHbgXkgMht33ufLVPfgwSw0D+teaKm0j3VWpJwPlstdoz1K
5k1h1TZOfV2yHLLBWL2611rYxoJvKdwLPj2zOV2T/UqVd7/+PlJGpsUe8CLbNgXZAU31da9vcHa0
Y0LiK8fMtwXj+/kD0lokQeANIwIqxvzVF9fxE+NjcGUNrz+P/DMuAdRNof/aWFMfXSqBpukxK31j
Pq4g7AopFb3N+yBcnpp/WSrdeFrFMZYPe+qUJEg/8PnKTDyrZlNOr5BM0PsFnZ7DF/pE1W2MXqm7
GpbTzo3jBNWqEWDxtuomK9fqkbJlOsmOVmS7gnHpolJavuj8KfBlUN4UcEGMs4zDeAA2acyOyJpl
HFBmDeAoUr9ksSee+s8cEX5w+nfPXp/n+s+oAjgMIzSp5sHvzDF/4d3U4QGG2BjvVTUE4rwetFmX
Ek7PNL/CpwceAs7SsdAXKK9a79Iio4QrUyMzL2Xum/6mv/IqMjmlgDBQ7eE7rGxYX4JIl3jz+IvG
KRkko5OsN5HN+srrOenKoec0xkyDnziX5qLrVKXp4lHZh/3FqVqcHjbTVarVeyUP1Es8/nRiz1yK
AKb8YQd+W3dSck4oy4yClv2cCMkwx/UHoP6Jh59fLMns5dkv0MYS1bz0sEgq+RHrJu7KQfgokb3O
vZmqmXszyDgZz31F8CWjcJO2Fw/rrOnDz0IZXNGrMshEYs2X0DJv630IBR8ySun4+sOqRgxn8n/u
XEjEVrd3rrVY7scuT4KYIp4EfqepxEReYHq9WY833xkCtnrttx3XVrj08uvDGeixqJs9yYdD98Na
HKaUbqUP0SttEpHxZv9SLL+fsSwRLMuIZeFyO7bzvlvpSiGkkZQZ02SKDySBIQeEnad5hNuS0XC+
M4fAPxjV2Kj/oQxZuAwjNkzDBvCW9iRlyIrp9ORjQ7V2WMoaHfvmz5/Te/85oeJKWj1QVQntzn7P
gpJNCTvatZrzKvUcu5TyoM5Q92DamVbuOTGc5rFUFjUvwibN/B3WdnNEB2+Qv5rMzW4tCrJWL4co
gsqGPGwzVwcvDeZkt8hroz1G/dx1UBCi4dgJmU0HNZudeVPS/sBRkZ1VHGn5QujPrkyPSGQnlCyl
kv65RKEQsKMR6B37xKDlL11Jqg42G7qsD7ItUjg62uXuyMaEdPaUCv0lyauQJV1nNlblmV/0x7by
dfGUKCrncw7tLyT6qcXKnUDMgFU1YQACS0KWPjYdwoP2qV3Q2U8r424BR9uDvaq117J2gneDiPF6
ilRduByq69hozDV1wapWLAyf0HdtBPGwRxY9tzsko3V9NCXOO5/6uWCNrpLJf4l6Hsf8Uccl67W+
1hc+lR8EPrtg29GY8vuxzShsm+WxnnZ/Xg2Lz8QvfQNzZdiFrgvQ4dA7BMtq+U8zGmVGOdeV7Z+l
qblDimvzM1/rlxXaC691xNDlBfioE3Lw2OkY2G9lV5T5N1043xof4iz2ngt/aQqZXZFhuWi2onC6
TWDK49nJVMHajVOf3sZxmz4nOp9xno1SA+t8t1y+f+GaDxHoOH5mOTfp1giqZtO2Od7/SR3ynlqv
XW6Uq668Nhx5wjKumu6r0HPeDCcLgGF6ZURn4GUjBoWt5+Avz+r3R+V5FjsGrrsBM9NfZAf/eVQ5
XyrEokKcmfkL54sIS9XuQXEJ7avDIblv3A58YqoSDVFruHLq/vyy3mFSsGSNZfPCAQhcH9L0byhZ
U004DLTZpQZKHE+TF9RfWuVHJXAgVJWHRGUgS4Zv2fAtqIwxPEBI09+sigS9rrQrbJt5MX6gbe6N
GKkrg+frZrYRXsq6Mo1dZzRg3+sRq7LZ0HfmBOlq0zU6VTeMDG2Tu90ZPglMZbNjhtw4hfaxCDr+
8o2X5ffftjZwA9AfeAcLbxMR3DtGdlJY9mSXTnZR0cjyzCITBGfVQbuqCNLFycOIM7T7QC7HIqyw
ruiDytA/B1vxB8o5IIXAdp3i+1DnrnH8t+q+lidpZ1AucsLA+t6uXDxppqxiG7KTv2cFyvCy7syc
oITF4KPlr//zV/xtVS0cJxMubSBZU/D1f11VkexpvCy/x7bIiMSuNO3sMeoBPY+x7KCBKq5o48bL
tQUTzbYha/3577+y7H95xFACYAQwZQ0cGNjvHzHnA6KVySb4q7ZhtXlRCD/Qgf4O3/SKuLVJrp19
pSOBfdBUM09sIyd4qGYRpY++B8P/jESNQlNXBv/8l4/3HoOCwIE2iXEp611CKnyHQYVhI6zIMsS5
vx6RfchtvjgXc2gsRlflcycqdYK4lgy71p0Y+eWOTO5XRWzkGD1+BbOdn3OGWuOt5aB13U9TPHOX
ySKZ7xtcceR5SksgqPVd//kLvPO3ZNN6i1DF8A2kHJb326Ydp9EfBBzAi6WcLNu1plAg6lePlDyT
xnBoqsyz7qtraecY9tRBU7AHXIL9Mmt/5NfNpbK0p79xsvCcp2XjfPh3c14HVgLWqHhewRX4UgRP
hHmH9DYWftccIclyhaSAv/lFlJZzaWmTSOjI5zh5wGtHLGDocvvM2IC4564dvW9/fgTLEv5lhUHs
8ANgPthDhue9r4zMPIa85zcOUak5+1MWFaEHhrkMdfHsXOiiuhe5/aiq0Wj/Upb9tnygL9kW9EEP
t6TfYXyNsrqeG09gsFHawz9d3GTdA7eF5Iy2WNjttk1HNlWsYjIvo4xfW8Tuc+z8TWDw61MAivRt
aS+qT040ltT7m9aOOUG7xdAV9+wxeRoE6l+mv4azmIJB87xAmApCPItbq3sLW+qHbWhNVXY/WYOb
fRwbc0q+1o3OifGA0gmDcyWFR01dfhIKWPKoF6bi3zbggrL/9+0xl7kyMIHiaNZ4i78eUHlO1y+A
6Y4rPFCQBAxFpqYsO/meU8dv/9Ju3Inm2IJb6D11dinmg4xsHMs91aV/o6S9vxWYlaOfdSB42Ivu
7D1PsamhGUUtKNI0JNw5Kx9Dlp2nPoSictOXMssTAiL6gXnAvkdj6JxVS+JzGJPmoWkzrBsm2D38
+dIXWbhZ2fD99fxy+trvn1aqPSqpuSk2tdKwzldd6FiMipJ9pcKqUVikJF3FkiTrFMzwF0ocEzyd
cX56V856MDqMFOxpUd+uf9FaK3U6ZuE1vGoci/KR/8Yba4aJLrFF7MOco/U8IIxlzGdOHVEraSTD
3TqBYVYzMaAYkJGPL871D6y04b7VRA04YRtat/ie6OSpNBMf2kTCYHNbVG1d3c0ZENpmnYmI0OBD
4JQJ1Xvdi5HAl+Jl0mpRKBNwHKoLmQxJeFshYA8ProUm/ZAFUfi3o/762n5Zab5NmOCinaTIWe6N
X1daqOzGZoOKI5BPX3wsq3G2nu1UUpO7cuJeFleO0XoiroiEW1txQAxUDU1q39UD/9Gc4fT02MJ0
Bp6Ab52RLrAw/PKGyc5hTJWNQXo/QhcVSZo2H6PUo1FpQqgFf5khYqjx66YHlkdQ5gSAraaFSEb6
71QybTdOndZCnRRNfTZt69woe+PijTJLyUxZnDKeiLfgWTImGdjTKwF/SDwecnCVQqsEnu1uFX0M
psW7WUdxTQG36EEoSAb/VHPDkskhrnxLYS9W98yH/GfbMur6BPvEek3R+BMOVizVTTpbfXoyLQGA
DKOeDjMNacSex6RvunuACpZCea00gt6u3mIXMHOP/CjVu/WzRG4A/wm/Lfjj/I/1MzsCkT5jNOpi
GFL2fStn5bGJlo8V+4HbP6UAghVpAlCL936EGdJudgIuuWGQVve4FtOtt6jYGeEtKPt118g54tN4
noMPnxe6lvgH3ufk7G1+jZ81Qbbedv04aepO4YvbqWV1pjnz4zBwlye6yh7W3TkR/8MmFBY6jdT2
cHNXdo0pPhoVp/yE2GdMnzwxYv4jiw596d5xsaH7Z9Wxrrp1D6fnYd/MfOFDKzthfJHaJx8tjRZu
3vrK5sZeGAtOnhtw0xqGXpBSu+AcJMTOnPtehMPHvB7Dl1VTvTaRBWQAeqDa4DhoJ1h/i+X16HrA
1NKf77Jextmb7HJZf2vsOQGIVPHPShVe8cGgUMTtWoov0H2C4LSeVLVdsVhkEPGymIwF3cXJTbI0
rGsVux5gq87biSrmq21sS3EX6jo0o0131aysNcUgkHEQddZRxESzMn7Anu3zY2AN2BK7JFNVWK4u
Kb0by6srfs16/4RdS1t/60yWxxMNejDd5FYEoqwQ8PLVVjlPXkRTfjOnnew/rTqQno2B0zIBMS0e
U1cNS8KJ6xy8WPvxs2o6HzagxDborrZrxgt4s0WJ+8VMBs60VdxjoUOesOGb4umUhd1icjb0fDbX
/AxS6Z6MIiGdYzbN58y3662lZxsXo8qEv257pB5Fuwz+B9yf8D4d8Jhp8sD6qUwRbVuukv1QiYW4
U3moBMgQKFIRXfJ4qm7B9edtZypeTWpjm1dhCddlTodlTpeOH6Ab+3SmTqtOjM/UPgua8N6JvZ8z
BPJD7jcdJOXxKe0H+1uZCFQAdes/z2rUMNSC8Vw7bkhq8yjvROzDhUWjy1iuUXtsS+Z7quToULee
fqzaadhKOU0YI4mStBV/srw76gyMaEPyVoZK7xn6IdovyFnqAi0xq5o1YaAqi97aJJ/PHoySnQVi
uS8mu7kzojkibt2t7C9mH8tvdjKSwCG9YCvJG4NxK6K7aqiRptWdRXDjaB8Tg6286eVQfNL2NJ2c
uv4IB5jMLsqIYhdWdXLRnOqXUjjWoee+um+4FvAfDnOIJuRAjkKZhwbdjUl8iH4buC63rZz8x7AW
yRcbrtwJVrKxBArVehtOmMpqS8tdbdAJk1KUpggMh/DYivGcGsm4j+Ys2rtxMezqBp3twnSQN7IB
gpqDKbN2lO8kONFxfucQBnJvMEc5CzPRB8qw9lF0ZnQKLMosmY3YuPfm5zov1YMfVeYhsKCbctze
liL+gCExuSi0G/swmTA38mJ7Bjaai4OcILbsopL4NsANpfcNStoYbdeLhCG/nSKye+h11Ld5wKtV
DEb2osvxpwyzESMeqtTEL74iaJPkKnrUEs/4tEbmdgqdz6nXqxvHIIAMLRKnDc+5JRFtzOdN0w4f
ZrjEG4VTILLewsSNGE/fPfP9+ainsnP3Go5Fs5vGHAFZMfvZtkEL/JHIS8x/zHQODqWqLLSes08/
RZ5n5DA21x0xnEPM+Ta3Lowwi2u2n6PmBp8P7w3Vntw5Rh7cBKX42VhSkb/huNvQq6e7QhDjYwpb
vJWpnbwgpMV6r6+7W4ZXyedEaK9i3mQWFzskH4hJzNe8g8WtrNI/FlhO7HAz8mtcmzRmox4nL9pR
Yj4qE+AdaDyUO89vvMcSUfWwi2ArPsEyUFt4mzz5zAz20LUNRUGECbuhB/VjiO3HJDXCH3nijR+c
ijBJ9GnjF92rQmwtdwj2peEM1WctU/NzOAcABIA87ob1lRAF1Ae3qFfNi92JpxBd7D4EWt/hsa03
OvIehAf6fWNqUrwp94VETVARLIDCwTkobCePE9lEJz8T6T1qmfoI52f+gkusg9wHe/+m9+YX1C3Z
xc2CkN2NK/7kjTY8UZHdVm6I0aeoghvPnRmFJs7S2FSJ4yWbIsv4l17X1f/kylMPXcAcyTDq5pwr
95Md19YHi4okw3uctrNo97CLhq2vCS/IPDKoamt6xpklfKVuIwgp7mFwpgYBDG3WfgiZ+WAwOakP
0SQ/2HXabHWmm1MyVN0pbzsDT010Ua1QmKgUc9BvMzNtj71fxrtq6p+nNIserc796ffTyHnUBycn
dKYbaxqDm1CnMVnCNgdtmmTjW+oVhxa2wO0Qx/bWLEfjq1sbs7np9NBvkaaSE+H26qNlwdm0nCUy
qRty81PtzMa9qmX/UgRJ8xJwUz/llspQlcD+vY96F4CeiPnvTVYUR3xugT/YBpgreemxMgIch1wo
q75TWlsn7qfPY+oQlDVql8S7yfE/mpGrDmHICHTmOKHKUslboLr581xBB1k42Nk+ALNkRaF7+lLY
GE+DrHAUdhHxbbMoGc8P8uAX1fCsXf/OR+x5stAdfgjGtHvASCU5EkYS7ljc1oODXncz9lF17E2c
gsjk8vrbJHaCT2mMWRTUQvMTji7RQSaO9V0DhZ8YbZc/dKv9i1c3ZUFMy9gcGq8otpXU8T18C5vQ
zcknS0h020z0NbPUqO8285B1W2XnX/NG5gQeJJOABBqIWzE1BLD09E6YxCRHMxoQcQcj5lRj1d9r
lCK4pEXBXaEi9dnuiODCkGX+rJnkvqbqGugTzccl0/6NtIG0hySaevu0lgMxFRaEjDTPvO9DZt7j
TFC8FpO0Tnk1YKbuNmXAdFwxNs+1jnZgWwETYjxqDkaSG18dpajrQuHus8EU88ZUooH77utWIlPL
LMYthKHipxbph9QiULKe6vIxyxAX7dGoxor2I+0O6aj8Z88DBywrfVOEpX0MqWY+S0TsjrL6fTaR
4jH4I028UQXbwnDgLRYc7FyT1SO3Y3uDDee0c/OuvE2pRTfaUiSVGml+4NLJDqWVHYKcWBE7Ypw/
OjN1dGcgxnTb5Mhzuhewkj4akL+7TQiT6V5UMVbDM4GGjJoI/ktQXBxz3b06zBmPGn3OCSpXsC+C
yMLvBre9NKpeR44YZLLTvIsdlwRMt3Pas5GPb1houHfUFPfTwLkAc0Ecatc8VUvCRl57lM6Un1u4
6+1Nh7/iVzoZqNcE3oQUZ2QyD+Ue48TpELRw7gYaKsKBbW9nuap9rcswu8eBjyxX083uyr4V96zL
hsqnI8KwcwHeRvRr3HFmzECuHNp/0BEWR9+bZpygVehsUgc952QZ3x2VyM9uLj65ZvqmS23d6BH7
MTKIm+pFZ8mw6DL7aI81a/E1TXVxg97af7TT0v0IcTXGt4yks4IZ10Z5Ix1BVA4PIFHOph79+Dt6
LecYhIbeEXAEEyqZ/OzgE/d64mIs7pkRjzcoArAxtHLup0jf46onAfpz94IIpL3PHDu6+HBwnoKu
Nw6upzNil8cmeIZ+1Ew3Sd/Hd9JW9gd+Voo/UGsxkXZfBba22wIXTooJ1zmLbmiKbS0LPW+cYKS8
HAlraezeOE5xHu4TbcdPRuzW9xXUm/1U16+x7XFC1ygWOyd3t1UdyA+mO8nHtnQbcrqa/KFJjf5s
RWnNFuEYsRjTvHDYzHcEG3Ay9+rVQDoJG8WJ0R2Vb65PjhSRPGqLhV/GiibAuKWNbOswP5g9kSPK
YfZO40XWmY9V86GrEkJgGMyQzZVU1J6JPz8Dt+XfDbcRr0Uu+QJFHlwwpog/WkFNANcS2rBNDDqE
Av3cjcbn90tYTWTHIKd4C+AD3g1O3d/OMWnGIIQFDpv2tPAi8posVGITt3Y+yH1QCDfbSF81R4g3
HGdxeFflFbUfnfJLbYbZXT4CBvE6xDLRyBFwpA7ymDBxuIeHc88k94eoS9apFz8MzlS9jQXG3jgw
5F8KM3Iotqkb0nrA4DAecNWz2CseaWjk0hIpE/TmxZ0ichtncjSyLrtz6KU+YcDcnqWwih1Vuvet
RpHNQDx07vsowTNbxC1hs372KuzIDNkORC4UkQwwKSTAb3b4wPVowWGvmPn1eBl7TxM85Xv0WyNT
DmIz3cH3bxuNpqO0TETbeTNfTL9tCNYlmEwysL0wHG2wQLRx8ksM9zIFRbCb2uK7DBddY2HL9uCb
ZFA6qp12AaNXxo2zH70YuZ+dEymMXdjMzsGfvR61WYXcDRrqbpjTL03sRXAm2+qiOMQK0iyLbteZ
He/Q6oOX3OxRmcfYz0FVc7qzgcBtDy6MBfA8yuoDhi7Jx9T0IAHi4roFvCYXI9ORfRgTPT2gtulv
ZdQsUY5ppV/n1J6Jwqy5RL0k2+cd1R5kq+5sR2UdPaU6dw4IFeqdyttPUyz9oxt75m7ooh9VrbqX
bMyTr+jIgl0L0WuLK5O5RUcYn7whF3umBzreEJ4GXOhB17C9Cq/QOXOn/YxC8hzZ8K/2KiWh00mr
AGTs6jgI5ZG7z4xd4JO8Z9U+Ba1n1N90j28L8ElmBxcm/S7Zhl2KhZ3qNSGGYIN8eCdO4/DYBGlQ
3K9maBIlUf5hSOdaHiqkzDnkd59sDvjniuiqENHhfpgTK7hJ8c6DrFmRIL3r7Nhqt5oeKfu4eiOs
mN48jKG4xGihqP3TJPEP2NcvC76NJkN+hJJRvhhmm2CTLxpRvNSjMxHCGtu1uy9G6Vef8mESt21v
01LXAbrOpyYoQVQawMDxBfAEOMCKnbI+Sj0Hpxmnc3WMrS5yH0QdBYTmpdDJTx65Jj9MntG+acFW
UUM4sbyspIbVVkKxUsyjifimuF8Bz9hP3XaXVjXuywv1HeQIWQAQEzzIsDuXVuGWxyGKVfHcjVCO
H0Sr+TQrxlqsKKoaXRqMKBnFg267DLQWHWmBPBwtCOd5jZHCgZxvYBFu7+41mH0CH+MpX17lFYTJ
/Lb3t6OPZJiHDLfqy+qfMF7ho/nqDzhmPnDNCpCMTkQhJxoA19ueW9W+cfOJZaDlOFlnZKO9+7B6
ZwRYk5gPWW1ixrXNvavPaJe44uIOeC0/V7MksNs3qnE/hvhYOqSRCl28OGiX5xMSBCvZtV4MGE0s
GfBwd31F61vv4FCG3aaCCZgfsO4GaVrNlCAuA87FiZy+LvZvyX2i0mK8xNQ1GEWN6GtJcOhdsCIR
T239M4/AjSoq6BEeCrWguLHwYogWy1GUmPDB+GmryUxJJIDzxZj0Anmv7hF/nhy9yx5c8FP02+5C
l7ccAw3ou+lfY1Sl0ICGp5UgJRWX2J1aqEXHoK8GtW0hGVXbGuqdf9vb4A13XOnt99ir6/kGylvu
wRxwrOocwmZG803JLGEMBcCOzEsyAPQHkk5CeYPbiR8dB1IH2sOfv4T9Xs2IkwK3R0BqB24rzMbf
6RjG2Rzw3zTj8zqTJo8eaVSeD5E+1CjE/Ucnts1Hk+XgkD+W6nFfMxQfv8icBu4OMWqAy/ZiLNft
YEwyzzZrBmlHFF3o+uZUl/Pj+pNZsG5+p4YaI3etA9heynEyvjWmAl3rb5sRXdqnuTcW+th14jnZ
sUly41RNO9U75uvK4rbgtOpDGhiUi1nhNN7Jlr11J3WmjDszgFvR4j5gMXSsYzEOfJcY8E8pAWOl
vVLsrayUBh4Lo/OXed47ny7GqcypLTyIACylT5/7jhHAYM03Stlwu16BTVHHBoOQFbVej+ZEK0Pu
0g73sC2WXcsAZ+UmyBhyyl/GY/avtqZ8HigO2EkxvDcxf/xtFpVURlF2DT6LAtSkuS8ir1C3oGJl
esBdWzJbyh2/f3Ns8KDHPokW6q+E0Ch+1EUNIXXZYGR8uU3qPApsWcfHlV+98i6zrMJeZGtGSTxt
zZGa46aQaEeW0G9axbJ0XsOOY16ajqDzgFaDALi3TW8fZzYskLyvIvOMNwctY+kJL+UQ8YPk0Nrl
9AXRjUSuYGLgtRsa/aE3AOBPnSNksRMjtp938CBgPDlTwlhqPWX+vDWM37bGYiyxDBax5uLNvd/f
le+2s9vNwcWtA5B5O850fktWTZOejNGNiT/QwVNruL6xM+EBfaw7gna2xYg/022f2wUgCHpc9/8r
0eGlMqrGUhjPi+uK+nUSlU6OoyvLIwZYeOD/LYOfcosygvSbCRoWFMIs0d03E/xCPRaMHElbSCrr
o6VH7ndbeZrRohemXnfHm8ntAyJbCBJ+7XS0VX9+hr8bdPBRpYGpGuZ10mBf/Pph+3jsl76ivh3I
ZE4+AZH0Hoz0voAXpAYqndvVimNN5kgtsHoQz7F6hc0JJ8C9poSsFxmKA8iA/zJWr3q21frB+Jci
hMrqKAgmnY7Ms7wGl5coze6JniGDt6fqCG80RTKJ2oGq56VFDGuMeoKmOyonMMW2bI2zvhKQohrB
ysnh01W3rWWVoBXLgYiSsuynn4Os02GzeKj9LND36N1s+vMndlMT3lq0x/UOMgrsQKisBHyVpQK1
gIoWd6cpnYn7msdgyQfF8iLaKmkPwyYphjEDcPSilClw3mYHV+ABtrWCAk9WSDfxtk/YhBtbRULe
mU3SE1NsyrrVt84AhrCdY5+hDvISDs8YZOVvBNLfmArwb6XNScy00LZhkf76Gge8FBiyTeVZ4fUw
36fmOCengWeHDXxt/AgUsyOUsmgHb1ib1CqqwsPt6c+LyXo3WudcZRnBc4OfgAciZ9qvn6KNowIy
gjAv62pJSu0mZ2VUlX6w/V65O09Qvm6RV7N0FE1jeSZ9KXubmbmh4QpywycVjR58u+ohyZohE8+N
W6d6hN7RPK+ybYIo2O5eKpkMbQinxygYpVb1zdJIWc+rXUXecxneWW2siCnC+HHEm9iRX1ddzBo4
5A6qmB/mfIQW2sD0Np+7zA3dS27JfvqLK8H1q/9nPM2jwSESKgues3AiHOtdLUKVjIYzjbxLbQmR
Hw13tI7z1PqIUhAkWMaNEfep8WCOBoPzfAgN7771ol7tEpTOxmGVQIHiV96O118RJmpBPmiBAXBb
u/VEAAlztGiUt5wlkY2Zog0ON/VjzbMv/NnYNZnB7xQ9noq7PDSQJCBk79XtxFDyLA3ZAT+rfBA8
TEeT0/HntfG75aPDWb34cy4LFDHcu2G2rgW8dnfqwUXKNLqRhFg/je5YtRdKanMkr0inJem3Mj8Z
UT7+FKONZrbp8F7Y+rjLEQzCQbXwnJ2Za7HqEmaCetCHeaYS3k3CEqX4y+n4+w0jfVibEhbDYnRt
XGMd/8PaXLQuOBuFZCdfre0W0/ecpGTSRHC2ckf/UIo67A6AmF28KUeGSRskH110wJmq6I6lD9q4
Wwe6f3mcy3r53/W05IvADWA5SbwJF0LQO2KNamrO0NzU53WqjsdW6z4GSnG7r1Pg1TdwLbUDI0+r
U83SfCIkyHqlnIyXIodh7vb/Yg7+G20NfxOuVfhm/J8TGO/trJsAcR+iDPdfJ9FZYgz/2XYb84AQ
udJoY5VT3EHyJRk4waHNP0e1Nw53vQy0t/Uxt1sce7OZkPXS+VgRqEHgfVDjPnjwwH+R1NUk737K
KOPBIZxFDydFxbzLAwF7SyfIq2Y0s9wHWFPlhcQNBF+UX01kbUgn8azvVTZZ1U/lS8EkkBbybxcr
uphf3tBSaxKaAzMzgJZCcfLest51zDEADBnOGrLx7RDgrPShmmuP2AExTEyIzD7zGe5HU4Gmpod7
RzPUKLQ8AZFS5jNvtzJv1jgzEvYqELM8CV4Dh5zNTyQU2+4LOIY9HjCxkw90I0UM6DfM7Q1sktS4
1NCrxkcm7pjQSuw+21dK90bf0mIG7W4YClynmS7Vi//sxEASzdlQh9a2bsIsuGiiXL50OKXIPcN5
puoIhBK5xeag7r8jnXbrs+uLvkBcX5AIgCSL3GvWLI/X9dXBLx1VvIQlocv88CkvNnEki+lHV8nR
hA0QToI00yrF2Eg1mbBOeAHSUxHtBpHGqx0Uyyunth0teqpVRtLmIe5ReIkmX/3Ym2jBrtVAepW6
uE5Vz3sb+UGM4Wlc1luJPWK+czkfpmNEcBLfM9NlwcSzYAndCNuJi32qahQ6PZ9LQnZJgPwpNdKz
P1aTOFA/0gbhI9QHl9jzZsZXq0BRUIl7x1LkIcZMa2+Iz3MHVtqCg3wyrXlQ9wulMN5CnBeEtZJi
VjHRZiB9CTk+FtQadG0P84cUT1/hH7UVpYurX98atX0bO8j4yKCKp4aMLpHd9IndNjddQPYPrX/R
maQUIuRjU7s41JAUlx1SD/zkxCksEBZf+dSwQYp5NxP49RjkSd4d49m1uHNVVy+85nh6hJFbJDfw
1QosxKY2wisrgdlEgGkXWMdVKGsiqoQUBP6KhzJOyy/TYMzZ7l+tjKNngtiaYWTmFbYYQJfmWGRv
8ezo+BmNWG5tirws/QdcPfu/3aq/8Z9RwBNKJBdXsuU8fFdwYO+XURMFuGirAp1GVrb1o0Of/1HI
JUwQv48hvmEKlonXzi/wmwmNYRp5JzRGe3eYILwnFTFbuzgWBvnoHhDm3dQpFic2rm21QwWY5h9A
YsoP+F/6/Wnlu1cmJcLWr0JnFyaF+2gPwjng5VTmx5K/7gUeDDzHxi9pgP588P/eMlpYNwUYG9GH
GRhJvcMDGnOwtJeGxnkQxGyd5i6tymNNATCjXinTz6PPfnA2EiCZpTvlDeNMvFjummrQYJXljD0I
aL5LdcSC1rc56k25iawi1Yd2EursEWYz7yvHJ4Ec1nf8thqHAXYsipqr+gxSEmr7Fp8DQrUcH83Y
cWbd/ms4UFxLr2BS/BWz7GL7wYUf8BFZkVWSuzRVJfk/HcqfPVBRy4QQktubyKIp/MGy82Zya4au
fWjTvBR/qULMXxvupeb3LIiojgGXFBes9/ZXw+TOBtJsA0bnEpWYXsVruRzy5g6eFjGWVM91fGaC
TIVVNVr7GzfMDP9Udc2AvetVFD2bpNvckzbH6KMwoCZXsJ4cvMabhiltplTAVufVl/8QPpcCo8Of
pnH/80K4Voz/WwHgBIFSjNJk8VfgfiHY9ddiu+JUynGyIMzGQN/3NBiQybfokZS1jy023MZVMieR
RhEJ1G2kEoV5XI2Uk8q3+ifcl2EOJlQOCl+GuPGIFTUW/3SnNVCX4RkOIxUjGwuRPEY1EFIdKPO3
OmL37MJO/Q9j59UbO3Zm0b9i9Ds9zGEw9gNDRVVJJekqvRAK9zLncEj++llUtWfcbcAzgGHgtnIV
efiFvdfuahfXD0LV1gQZs9F77hvXJkIIkZjQ8jC4DlTbMpekvZV1UXb+R58op10wqGavPkTQgAz/
/3hlvmvJf35pTMSUFEaqQeoQbS1Bt38w2yydJelsrcLt3NdAhdQ618KtUg/S89XP3nybjhqhx/pO
rZM0Ol9tfvI8UH2b3zfHIFibEX3FQPSubOgbfSK5+hMqgzppUNc3UeHpU0wiWBKC10RlYi/575NG
AzKYsRvCiSidTo26j3EZdC2ojNC+XLMIq++ojmvhkQhlvVO+O8RJn435HjNjNyP6ZbkSGLVcva4E
H2z434DBbAiZ81wbhUpyMLdfH1PX3hwYDG8YpEgeXMAki+lD7RCw6e46t13XkEk26JvfQQLfiuEr
ZBNczTrXSxGbvSpw1htGhxPfoxYd4jCQ2iPSwYZyGUbi901wZRuGNvzOYyGHnX2Gq7WCRr7ZRdeC
gqgK/BZXYTLnAFXalZ2VogRgn3P1iMWVRR9zrVCu1uqrzfpKRLgOFa5ArhIbSUxsbgR3Z+vgAMiC
K4CSIm/lHzDoKI4UjE33Gqo9h6Oo6SQu6Xfi4hXqyT7NQaCIVqooj9efvNSYziU/1ueJJr/5zqK9
xmJeL9dBcvizOBVZyhXsN5vMmyU9kXm0R72qbMfeop0XVJ4wHtQFLwScIX41RRtjWA5ZMvebfFoT
Pp28KQnQtksRX2xG8IR1247ouM1wnGaEFeg9j8icp3N9GdWSQUXZI0EKajFb5EfQ2a8Xs1oj3vMN
Rjqow5CGLuqvQqGc/ZEzvLf82IoGc29e7awLK+ZTY9i8nXLGkrfzJ7g31nNthDDpKlLI4QJI0sgw
pMZpvEoNB/NGkzSTpSxtvt0FuItydXStqGBBdcWbZN+eOrJ8eRtsZLRQAb4fC+O36zCMswWfbjGu
qbIkJb8mkqb1HzF6/xd96NKBRScWOVgMC0+oRp3xj5Xf3JHr9NdUktXAfHVwMhIoucBFFwP6sCcK
q/vGtNrOZP9aiADjH00iEYwOkQHFEBGbIvUdMbegl7EJI66isMfYww1jsdl9jSZR73B7gAK8Xi0g
wiz7PMAC/pSZzbW3fYNOfZuqczg+rHSG7lWX7HXsWnzPu1TWn/1xgWwA+feqIh9x7kpfZSoMRJ9t
ljyBGpNJaKmRL7qOBAJnJ0IzjbxQCEveK0iny4M1Mrv04T20mKNsYjK2JSGOqff7CUklvZqRjS7H
nVbF0BBqNbLUxwm4CNfUd7LlVLYZd0PXxDyX5e/Twwrb9Qa5XsOkNq/OSrFOheMUnHUHqyhN9KdC
MTqPzYdyR4QL418LrsL8KEqupUuElRe4gmFrswnRNcp/mPA5oosixGii6sTsLj4s9guzx1Vi6L+u
jCGyQMEG2uV8qLCb2PCpUAwjuVmtfVeHJ9HgucHrug5gv0v964un4/CNvCSOlImzoSHJtdI7Qsoc
PCpcBFTZMWzOJZZ24dgkM0Mfg5KqnWstPKOYnayLmMjNPcamjkNjCnlasqTVnGp6Wwzdqga3I3um
fS6+zyyrNVA2QJsuRuFijKEnMhEBLGeN76ud0hrk39O1dM6+A56TYVDsE4mu1eeMvKU6ybJOVKRm
2eg9QmUad2qlrFerUNtBdWsdydXgIZpo4p3J7WCsSBVNN9xayTq4rQqYlQTx7YpFoe8xii1zu0G+
sbIWhf00Ds205aQwu61JdV4eGSMX1c6Z+yXn4LDixoBGWcUEFiGmgJOva61/PXPyoVuPQEPjIrqS
GwhhCOWTAfOxDtiUzdXW4FHwRmTpDC8sH5zlK4Hlq+DIIzh42jHz6WXX5ozNmSIuRbNrmaQj7ugR
S2yzEXLHFu0uDu7Klivdg9vktD4a81mjL1nxFSyigMC7WV0W441OvZdsNZ174Tgb4VpufiMRFDVN
h72qNwBr56RJc7iMKSjuwJSmWd7KJDLFOhQDiUMk1FqtfB47no3Yoav2tUD+EvuKgdBslwoung1x
tyMuPQl4owdAxeCKT8d6BHMCdcOliV0xOOmM5GVsaCNsqpX1NEDJy2OS6/j7Mcn/2bqiVAHIvkL9
IJxivY3WM366kDWqVc/0B8awXSQg+mT0WoOhgsgF0WxdMLLrYXmGwkY0uVzES3UHKqix7oGlr+9F
uED0cTKFKtkl2CKa5g2SapZNLju7zP5lyUIsuaf1eTM/XN3KsQI21YutoaCqBBu6GDyXuBI0ONdr
n/675/a7TLmWEFd6wTXwWsiMChBAIZA+hwuGwEuEHC7dFI2R6fcjj01929ht+39YUf+FTGZzymKr
UqwVfIet408TKWXsrFoSZXlwzFlD+qhl+UEGEvXY4VPMf1g6cdgM6EUcLE6ZJDuytSPljGiUKCa1
TpPy/mohqlkwqvd4ycTt1WDy76vDf4HVOZq1jiLpvldQLE3HH4tDguqA3kiEumWtzfIfHi22wgL1
bXaKzYp1tqFNOFEmjAH8l5HsoB8R4QjKh5XTRP+6VrX//nfS/myTw6KqmjzKoaQ5VCB/7mO1SObE
l8LucA0Ed+jnOCAyvSGdJ427Vdgl6tCnnO/mg1TP5ORh5q2RkI04a2FOZ1OOKRMIOMI3HfaCNhWK
dryCz68epWpIlJViO/bJ5souV1AnU1QmfbMdmmEGEN0yXS6LRak2SwXAZmughMvR16+u2WuBM6+r
n4iozH8QwL9fiP/4nP4z+lndXWv07u//xb8/MdizHI/7P/3z749Vwf/+a/2a//mcP37F30/JZ1t1
1a/+337W9md1fi9+dn/+pD98Z37677+d/96//+EfQdkn/XwZfrbz/c9uyPvv34K/Y/3M/+8H//Lz
+7s8zvXPv/32WQ3EXvPdoqQqf/v9Q/uvv/22Dpb/h6u/fvvfP7b+/n/7jZ4R3TA+x+v3+scX/Hzv
+r/9JhnWX1n8MGdUmKiyRV63MuLn94dM568mtTB9rsHQnYqQGSVPuz7my/jQt6+WHnLNLGPG/dtf
umr4/piq/hUknIp9nqkKOyW+7h9/+x/ew/99T/9SDgU0/bLv+GO0P13f5tqJMalew7EgDxjqN1bk
n+botkCpI+BSByOCoygIzaVCcZjy0BwR+SaqeFxnjPLByoWkuTIeh8VvK+zMH8bc6x9RBKnhrV+H
BkHnSOzrWL3OqEZMPdIGdNSksBAwIZX3feXEyQaHZwZlsyc/OiLfeZpi5h5zqdw2uY0XcplqgUqy
1YzmhnW4btdeoZHY9VgqtXESqWhKyo0WyXYwZsYy6d7SN00X9GMzZ09wsJpsj32oLTZ6a4lfgJ/6
tzQCaQPph9jmZLaQQoks9UMnOU+yNj1ivC0huFds1tPqVoLrFmTFIPjU5MkchuoTJavhd2NbYXmd
P6jmNIpM6RDJEeR0a2RA02NJXSBsoNHjwVYzXt8uqXTEO14fs4yKzooQHjNlDPcz40po7fmtRstn
0hFoHlORC76wxM/auvGTWUTBmPfjeUHE7MooG/zKii9hIUg9TNuzMUzxvo/n9mFAhhawu7P3MmeY
p8xGv9GM/mdJ4eArDfEyptHum1E61Db5BdJ80QzU/wZbVfw3yY98GIetGKNlY81pdcEV9OGsecbQ
mnWfBrX5gUqxDThhygCw7IcU2W+Q3jSGVkAuTXn51MxYupW1oQ7UJAUf2C6Tj6qM+XmVjA+ZM7zM
3AT3NXh1H17tgJYoCn9krNffEq6AXVKbdSB15uT1jL48JeLpzJxCDNNjokyx/CWWJntSccihm+TR
bj40Jd4v0ylC7dCNY699hUzqLS5IKD0emVOsdM8wSXRnUyes9bapZMo3lGEkRxOM2MSHmFrqQZqA
MuRwraVxZSXraE3YbY8UAsPJ7vXYvLNm6qYqsDulNOxftRz183zD+r9z1LtYjyQB8Fr0skKgSWvU
pa8jpmy2DSPVONCjZbiP5LqajzZqmdZHqK48CJhc79Zi2Z5ES7wjFKC5EL/mXEbB9BhJmOWhjFhm
F2R3jIy4N1+4bIEDSgy6QKlgTejlot/FWducSBaGXB1pvVtGJfN0shPxFJcR8MYoszrwJXWYS91T
B+lYeFaahV42Ml6PIpGclUm7i6xK84krKzxIbhgjVr267mdhylUMo7gejwXnhX0AAzLXMEAbNGK7
brZ4uOGNPmJgknf0EZOrh4ZGtwUYyYmBfhFo1HQ3HfrMdgdAlvzjjtB0pE1VNjsfTtyEu9wY6wFI
TNj3LOUjpAUh7OK56X7EbWW8SYIi2i7GGGS0kMSGuU98p1cs/y1JUgJHUvAsQbDa6OCvwbFENUHV
NpHiBX0xXfPKmyYkHtrwXhGG5Ldpg/A8brFwl0l2SfCZEkJTsIKGBKel9m2XqAk24TWjJ2q5YQ1A
GLbcio2Nb/mlKmaJgFaBQLbqcXAwRHgn66tEeMxlH80LLwYyOqZx66csZN4IoefkSDB47WiXIIS3
VnIk2s/eUibbW1uVCMNkeemlA+vSDiTeDT4s+4wpAHK6k+Jd05P0CMVaOtq6pv9IDLn3ughGZteR
gTQjH+jiqXmQuU/c7x+Z9XPzoM+h7bKkW38rh06XE8sVo0O4PG8HPzfpW2KyeQdp6OVdhQfbRybM
d5BM8bOd2nJHiMR7htHtOAldOrQVQYk42qdHe+Yl4ewNb/uetaRidbkXt3WyL8eeDSvbiqPdCLER
wJEpTDL61trR9kmbFK6AOXrbWKMI7JyfndQIDuvJfLVDqAffP5+6Ln4WlgkjmjIV52HknL9fwwo8
/aM8FXQAED0n5IFG/Cxz631FnWGfSvAhX1PaI4rPrfS9s/LS79olfc8GrX0py3D5mACM+gVTF9W1
x5mjb+rMVyap0549gvNoddP4QDKK9JTUMWCzjPCiVGHxhxzdvmFqm3mFaotfCXG7p6yzraOjLI6n
tKVT28/kmTgA8uswneRsfY2ZvHOrL1XOrmkilyr2MmhiDPZYxarAwnKCzw+6rKxibsvI9gDls8cu
MbTDRP+17YV5Sxz8Q99kiMLL3VRqC/0c0DlDIKXtyMEaNuow7wZN+6htoAysrHTfjrryIFvkbMe1
fSu0hgvdVu7saHkeEwdyQ9a0Xs1OYbMUUDgWCQSpPjKy4Zkzb5K2h/IWddlGH4w6CCtb8+ZpsV0i
d6IgShzZLexYhy1SdVs5LgfPHBNcDoSLMncyoh1scjZvwiwUb+76d4uVnTcNbDZCMT8h94Ova1WI
wsO3oQ0/jcapfAWJm9KK5syzxPEGMZc79vsFPgj8VOi+kEcvsROM6O52Tp+ZP6aKAHuWxt3LHPd1
YI1gP9pklLZdFcdB2SrT1uziveI0Mwe3bv+akMADN9vJyugWM+yklSB5D2R7OErttIWhgPfA1LCq
KdktQHvrVBsTjiMB9BEZrn2c81L2sqwPisJ0XKAUP0LMX64kwtkVTXcg/OC56ZdtbaqTa+YM6Xpb
Y8ujZJ+Jnswu6JjSyyu1/dUjxnMlHceksw6/2kQhuFWZdwsJCsFgWEWAu6pkY+d4EkNkPIOYxuZR
9efUzG+ivDbYlBeTT+6iHZRsYrZwdYDmQMd25RZNF/E6W9pznJ5Kve+d9ayuYq+P5vI9JW6eh2Kv
ISM1tW0kxtAziM4Cr94390pnCk+zGFhCMLAfqtZSt1HJxCCDVgriNk+mVXmf+DSJ1gKGFVXeaCrO
JYy0PdWgnfqJI1Qy/1YdFtri5Lx0RX7r5Eqx4aweY5akknxZW7nndtbNxm3HZNizH3Z8ClKb/UfF
Y8Sc1f6AFPYrGW1iA1RFgO7tc8iKuuLbdV1cEuIovIV8QCZ0oxKExMXkPPLM3g/1Qdu29OqurY/x
OZRL9EJy2j5iFdFhEGCT9gezWd5KZklbZgNMRYyWkMElEvuRcA6gfukIYr9BVw8Xdm+UnXLUzNTa
Cc6rr4kRKpdkKhGY1I5cplF2w+Z22XAuKvvRBP7hmpOYvDpm3O8vOodMbDra7Kv9DL07xrCwuGm/
ynATSZDYYsbOTbJY8FNqa6BWrOpTlVStD7IC59is4heZ5PaBdCJm2dBw96Y9R16dWfPbujhw01xN
IhbzVnRPdyB8yxgXxP0i/pkaFXmR5ZBuMQ7lBP3BRAqGWWldAA1sHanU/XAR810tVOdSh91aQk+b
zsykM71/+Mk3zu4ccK1B33D+j/j6fozT6qnRe2JQpHS/CDKKxaz7ZjbPOOcL88uuLXkrmTTDdZT5
SQY2hcgolMlhKLaTkjJoFaaV4I1eNewJzyQ7DX85KIshk1kWKITspc9EdyJku8LaRS6DwEbZJC3k
sVieDuso9dGhZPQt1Uj2ZmUw3+wpQPuZoKV05hvZVvmLJ/r9oiIJDnmUuUiMz6Mz3IcyBGDBkImb
iMyUXdvyNAmduLjoM559qhpOtWaynnMH4j2lPclS3ZflDIycTWovQ9L8MquZcxI3WuCzRtTKcVm2
G0KcPkwBkXCI0ndYnDz9FuIilQFmPveYmwFEcWdj4ElbY06h1Oig/+OoNuGeeHIoLwHbiVOBwOqG
XqTYlsgCPfAh8RNCLUh3rBJsPBWcxxWiAEpl1XOovpGFsMWbSs7Rlt7OZXdIRISsvttpzt+XyuU7
WYUcig7AylWYIsUVlluosJeptEhSVfLmCLqy5G1SQ5RnbOixMyxeIs8Pc2mbO71pZDdBMueOnSAe
JtfPpWG+2zkoRvjRG9nKlgDPoOEpmSlt8I+ZkQvdgZt+qe8li5rSjuz1Tf2pJbblJiRg3UWVgOOS
NT/ZWVHoYmBz2xoubaeN5YPKPO0ySpA5VuONeoDyX3tGY6dcbEP4BNpGqn0KLHMjqJYw6C3NPkvw
ETlWjKcndz7HQc28zESdqOu8Tx1ImP3Io26XaxJ4Am2/msoPoS7kXa8l5u2YNSdyT5YtyrfogEGB
kWFV4oLUMeF0kWMSStCqHpPbZSt4GV0e21oZ0KRDfDF0LmcqcL9PFvk+jDXpWfQlNqNwuiAYelcW
5E6laF291+t7dnTpY6Sr6nZkDv5KX8Uizpa/Guj2B1AbnIVWgwpIul3k6ox+ZCtsKi3SX2uP9Ve5
z/Cc7JVKgyHjxB/ZlNzIvK7P8H0Ml3Kd9xFfZ5cnpJubI/ljYafgGoxmZHtdHkCZzbZGr6oyMNda
vxHkOt0Tg9BjUUgbCANK4WZqJm9GZ+l36LrCAJ+zcySpifJMemPLOpwsZ4RTUEjjzzC12yctUQrf
JjFlo0ssUzm/MNIRofjE1qE854kstotphCexetijcDWQTnbuawk1T8iLacoiuhMWJjpklsYtU3Mi
19G8r4q3XpyMPotZ3mvGiUzL1VI49GfMXZnHvJ5Ezrlozok6F9u2nuTSVejivVhevkpIwz6E0vEy
zbm0ZXuduhQrpkuUlUHj3QwfLJUnyjd19nPFnLFUF3HpMWf+QONFpWShCZoVQ8VnZgw3KL/fRVYr
rwYYKNYuqXJIjEbn+p+pdXodLUQOeCCdMoyLk/xcSginkWlZj3lnyZdo7PWb1KkZLkxCojB3Fm+M
5uiYlNllbBbyEXsTxoaaP9tJbO5svTb8ekTdmffNSMShzVYtbgTHBuFQG3Oewjv+uiRouupMLkpG
hAyr7AcS715bU1/cySSlxh1YdNyVZbkEiaN2H5VZ6F6Z4lKkQgsz15CpRIahJDdKEJaDFirfGb0k
H7HChz44t3ytNpyLDusFprQa0bOnqerXlTbfx1WkBPTC2a4qDdgDUTrc0KL2QWVFFtnfSucPrcge
K1IT7jWinzrIA7N9arR82RV53x61ykBqENrj1zzBetWKRt2RGxE9FGhCXFyKZTAx3nzpNXPaVc5A
4GNLDFkhZc2rDDHgkAxSXLNaTacNAdqW2+tG/NTF6QV0zEmn+Y9i+S036u6HzTiLrZ+Vb2pB7Vo6
YbNdJuNH0uRGgFW0eGnUvLnJIjyKmiKS56a28puBOIS9Qmxfq451kObhvB1aY7nRjfInYiblGIl4
uQmFKlxFH6adBpGDamKw3BilmO+kmKpZtUaBAQiADM/oE+lpBy8k/BiRnG/ztkDuI++6pcOgZE3l
xTJn8xf8dZa6UTTc9FR8F6kNk62VDAs0rzGq30pSgW946RLfgmyztWa8PTJxYheLYvxuoNna2aAx
jjVDB/Tyfa64RoNNXDK5WdbXCIXI6nfhF1pKixvCUXw20oa/xA2gAYSDcOticoHGpLS2gmme5xhs
lpzSIhK0baQXp0YLJxsLyF78wg/gAyYPAkDNCxM3qNZiEA41M0ZyrkRP32OoXIRQjrH6NTi4i1kd
txXR8kDawuacpUN4nqDtexS0hV/iSXmrZn4pbMtpx5yjMRF/NMX9QlkdlLEiAYCiPYnbqfcHFXxD
uU4J5GiQN1LK03bO5L3TyP2O3wuYy8QwiVlDftLHvMXS0Ce/8iXJ30urVsCx9/nOqgpwFU0xv5Kq
QdMZOW3OZivSP0210by6Wux3wBAZqZZIQBejt3dmRzjUzNjmJZcZybOujWI3GXok/INcPvU2AFfi
vPG1KKiPbpsllT9LB/yJMdqt1/eW/nNgnORH2Rz5VWoTho7/ZuMMTGhYlRsMUKb6iRFUCH03rc5h
2vcegcTVDfJFYoRFKT4TZ3jWEG+diWtrdgNSlGa1lFdvCCT0e1RShMpN6fRqJ3A6kJbYH2OygEuT
5HGX8eAuvAmd1X1nSOnD2IUcwoBhPfjgNNrlLB1gbyw+a2siuHBZ3VYxXbMbFcR0A+9n3YoUIjkC
wk0+QD+B4OaxExGnQ9LbXd8uFns3DWiUiX+T4qG1zpoJrekoFiept7Gpga4szEDCUOyjlu80V4kT
HjqpMh6RcjSoYqBtch8Qx1lOqXXPtA32e51F77mKU9LNpSJxSfXDlBLb43OhRLJPvpzz2TJze9Qj
OEqOOUh+PktkNzqROJAyW3uDVsIbkSTp51BXq/kjuevw396x5ZsOVVgwP8uqZBsqDWdjtpwcxYm2
I/PGmxQ534VEYQSU5ezcqaxuGHCatjcPeX0iqyI8cLYWZ4jHWlAYzXTL7UGA8Rz1Xw6FEBi/D011
PiRDftAZrt5IZfkMFu4h0Vau3UjWoGxMk4+GBHia+lVAvvAQnr4B+AvwlfPX4tw5MlzMH0FIqFRB
oIwy64cpapSrq2dKnsl0VXqN2D9c3Ap3Q6DNKuZvg0SFOo68OFeRMk/ppkyjeYv5niO+RjBXz/UB
UmL/wH6by6bLTsT4qRx3+UIoVCm8WFHVQ0PQIdis+Skqh5eqcRoIQUPQleOmohsl0FUeT4rCBJF4
NXjE8QKLW8Kr3/eqT5R7ebTk0tpNCjEtrioo1wgK8CMnJueCaPG9aZr9bp66mTiuOfdlJztUbdif
aJPSiGe7/jHiNvZJJZ6419SLVjVi1zjSRh+1xFMTDapHu+g/wSe3D2bWSQGuckazGo3UMuepp7WK
uRPxZLvsofG3xAYa54TwRGpOWASlw+y1YD/sNgaps0h/XuAAFT7aBvmOMAPplDQSSr0UlVjAI8W5
NRE/BE4yPhbkmvhKZ5HJOAtEJX2veKijc2AbYXzBHd4HsrAkCH/dCak3EDOMnrthaKO905nVqWSW
tLFaQR+l0WS3Fa89WkKvNYHiat9/GZfD41TO9wQQZy6bRBxDLQCNtGkIFKSzUp14DBqWvl5iTIdw
wKvRWWV9Fmm1V6v0ue6i01hLX/WYSr6UqGMgz1ZylqPuIsMwd0ern/FRhdZucQzTlyOb6s+wP2yz
a+lWyhdGPI03yiZXl2rH+1mLbK8O17q9UDcVyA93GYpA0lXtAo2TCwCYHJEWstfRTnjpIjUrdAbo
C4t6G5e8fRtzc3s6yr5gTLNibxfWTd+TdKtWLwJYH2woiza4sQHbJs9EqVUB7UPomqyHNo2+dBvM
XQ3bjUX2WU6c9LR6nIyU51vLTLbUzBvg0QB1WzYGJH6LgOX8FGAkSoLUrjfAsJnuxXVHLtCkumiC
tEdLQiTlMKZDoGp7kWQRiK7LR9jkkCygj/lFbHdH0h9+dLOTMNyqZMJQ5JfUJtR8ICx2Zw7OY2VS
cjW9Np3UGBS6Ry8KSK/WDrUx3Fsm7hN9ysdzzmRcYwog1QFCmGRjlDiv1fGN3f8DEkQutCrdctIT
L9GrIWdvbe/JeZIfKR/TbeJ8LgDEmd+VDKBl55E68jlKJuJtagRniNAeoDN8zexzzhni1M0gW+VJ
l5QvK7QYNNW+DFhCaft66zRLuUOvHB+IqtzyxMw507gkLCUR23ltAwhA3OR6/TX2xT6u1B9hE+oY
feT7JSQVPSXb8aYt6GwdJfUReb2bdsx8q6DvwS/FagvD9T7ToLTMIY8P1GblzZKmB7qk6IDaqt6q
kvKZK/VjlCXvY7IKf2tJ2WUizXfwWdkkUbAeox6Ii0apdkNmRQsNyxa7rnLGALmwcztr6pdWjPlD
JqvTHsfP7ME8rC+aDYXMxijpQwOKPZr39hIt6rwty+GVfIQiuRGR8JP4kSNd7PNC4IvPidcl7YDb
wqyit3qCbIAngUtc7lKPumvfr3b4OZTw6hvjFkfXPhfLazEoNyDfNos2kfcxoaHLhltW+nBsjDDb
KHn6Olf6hdd7j2EiMODta1x3rjY3ZNwOxrbLkoepCwl9ZPXXDGV4h1mvdccBemkDwkPq6ns2bfca
bKcBVh36b79Q1czlWRMoxchv2NQ9QLXeL4f4bnAUsMHc6vW0z7JVrtcMX1k+ZX4oKR9dIe8N7oaR
S2MrhvRUy/ZeUu0HxdRyD3z6YeoidBZo3HTNXZxMvZvSSoE4yPoO5prtk4B3QM3v0E/ip4jb8sUA
ZBTbZf3aTNId2WKeDkdMb+LZAx6zF2wiY7rFgD1v/UI+yTkOiXvC9M4jyp/y+occo36nit2UpnbW
lLoLlHlW94MTzmfQ/LuqT0KvtRM9SApEzcnMrkuVEl9E08eCHP9A5Hx2GCV4QX0fvhhrZWFIVFBE
zfrmUAm3HpDr5vP0WsSyCKYlPKlrFskoQ2BrQs4G7qPcsdjgVs5txAJhYzfWIbJjYB+dktDhaaX1
zEDMcGkLEZuHvbgFYXxsFuo4wpPSoDBRbzBqqF/0du7vEIClB7QpyYkQnppJgpUyTUXilqNIZc6S
7Al9Mjc9jAzuXGuon5BdiQ+9oWDvJuYuXORl/g6HhG6duloPOfNr4gACdNJ1QPSbB7rly0TK5hVo
OVjIYKedHIAp1F/sdFFDsc9j9ESEthWgm8El4aQwpDSe3pQmeqj4VtcGmETwOTLNSEbrIbHlbDda
EwEn3fCpZxmTh9XTx4GJQ2HPO4hTtawYqg+l34iq5dAwjIMqinulMEdWGtImHuYnZFeHxsp6d5Dl
O3NYcJBaQIeKsHnK4+FOjOoPVqEZSC32/xLePeiOUbsvF2yEaGI/2whO2yTJAzkhZvU4VGiCbD29
7xdzD6ZM2wyNBgRgUmaXkKkL2sA6wE5RHdpx8c2cZKmlVF7H3u480cDjMxjOd/BnLwbvKLGfplsk
uMvHCNQ0i1GkdbOvxU7nAcXO/MkGEFpE91bJ0KKzUKyRswuwbtmNMYCoMCLDdDDeOlt5G0bUPSSB
Mc2rE9CSaf8UVcOnI/d+EzqsUkwjGPUo4TrW7ogrq4kp6lgF5fKnmSXFTjLtwtUt9nMWDlRKBzUY
7aXxhzw/tj2q30GY+8pKX6WKZQQJi5SK/bmVhLbVMRNulq65t0OFltu4BxTS3kZ4efwWaPhNW+ko
Iclj3IwFT2WOT+1gk6tpiajy2UHHUEYSfbMoGK6cjLKd9TnD9JAm1DKrwmsj+0lxyAgn2cQ4xX1y
7BCEBWAQdko43aY6l6G8PmhCGgxS2cCwdAGby8QdM61lAsQGN1PTWyFbeFs6WQX7OpcekL9sM7Cw
D2LcQ15mo/lmVZ7sc5uhtWyqli/RFrhhPt4Yuf4wLqMZTIa4NBqKEdmSn7oulV0jqiFYwireJ6P6
TvjzzqiKUx+VRTCrZX6SIz2nAIUSrehrVtCs0d0UkgW/LqKxA0AoUuae2tOo1YCk7sBgKtrPRa3D
xg8btvfk8ebVuNcqLD3E3Szm7NZNl2sndrJK6yF0zNp9Z0uKctPULUlpjCoaNlFtJEnpxgBR2vrM
0dt3PL85c3poDs8xozoQ1oySajdhGCm2fFAYp57+swpyG+DUHc/3sL1tif34tWSTjQoul2vm9UTb
ybuiMNoMjVhJeqM7sSqpPHIbKxkyZCsppCD0FITmbMWvTS0i7dwjtK3vVZZiVNNc91lyM2HtHu7H
NgQ+Aom1Sf0BjVJ5AOjnDHDrZonhPYE4UMe0ZpS3RPS07JqzpcokopTrZT4DBOCPC0PyWLmzdJJC
U3TKiuo646ggW297lL8vZSMW+eDMyoKhMp10JG7UPaZ9myCe4DoG0mS6imSDPFWIg3fBUzl3qCns
s24pH1Nj3BEtALtyHE0vJ7t222eduLc1ktaatG52HWRGBP3JEP03dWeyZTeOZdlfyR9gLDYgQU5f
R+skl2SmdsIlySX2fc+vr01lVKQZXCarxKyGofCFBwNx0Vycu8+XMpubN0ZuTIC7qmGzj7bJXrpX
GfrXCD3ebZN0H8o4/xR38gLzkQS4FR0xqJsuce688efybycaTwYKnBJMXCfe8nBOwb7hN/6R1XDc
AGqOvv9z6jp7//3Juw2q/v3cDB4LTHIB0/89EaMVAjcMgVGGzcQZuCvuVjcFt4UTCQWidcpTSALy
akvJOkr7wuNFcd1P/J9VNmzXVlkX2GEHyH7ksHxoN/eq6Zb6NhpsLm8ce2/ncq2o4lzs2xIy0Ynq
DfdN5YJPpfg+xE+jvu4hiYSz03yrDP91Qtk+d6T2Zm4443E7WljgtnYhLF2MnGLWUc+GimUmRMg8
SOt9RGE7BEzbe1XANDiRvVyRMmQRPhyd+LguY8wb6PaxGfK/d3uh07B0YdZv0ZWE+0u1WFAdqS7M
PoJf/dte/ex6rMfXu7tcWE/zQ7KkCxzZvn7bUuZzdmfZXbLU/FINFZazSc8u4xjko7utiS/giACN
JVNWf4XKBtl22y4C0w0cy/rraEiWc4V2jUsVwmurXW94tHOu0G+Op2C1m7OgmjAs4gJ6bSw/jTuJ
EUNQVPQw2Q+eW8aA4QIcXK2IEivgiq8oj3pHNX7zIAGWHLJxo3QQZd/V3MbyxONK+z2aixxQahAD
/XQX3mZ666qf0Hh1EBAPdsZLLYwwuMX89Qf2WeMwdm11TbSTd/X92xQxzd+U8GYk97ezUyEu/su3
VxPEaUDpjGvYByxtP+ce988+ZWuD8H8PRHM5lv7in3mGvd+WsnwV5BHPukHLaVCOQ3CCKrd8qIVT
cphBI3XDg/e4orRg7A+kRVeXMoJg+4o8zP5WBIVbvx0CLoc2WX3rUhXWglpgrTMqgEwsI138tr5t
U0A+8DDxh96Jotzqo1GIjzlEY14Y6+Y9yjb3FtHjeDQcHjjHrbvZ9iXrQIUHtBe/qXgOq+4oe0Eb
b5JzaYKGKq39cGP1Bp6K25J9yHIoHsi85hu7j5YbFjAO1rhxY/7TMA/OFaWrCUZAFqeuvoK5c4Mf
C9HnDOPi/82lD1olhLYA2ldU3YFdO9WinW+WuBbvDNfbbcVL+7QkhvcmKNF28yaBf8yaVO+Spvpu
d7H9iiCujkiwDdyBy7e29JvrrjPEPc8iIanjH26X+Seqq++8yWUp3IR421AHMp1SK8Kb0IuzCLVN
sg23vhd/AY70npfHEfH8dh5bE39Xqi9400rfLTkPeWIlN8U+fOWjcv5RtWgMagoDe/T/GRRhkJzb
fM0KcXFxaoXB2Ppn/FVXCiWKXCCtjyx2ZpTPsTTvp4C3PbOwQl6+qPYT820jBnun//fHCIn1cUrn
y+bnjP089+kbKhUnjvMV75E7nLZdy/jkIhB4D7BCvo69El8Zq6Pks84680h15gDrIQc4kdjd+y3L
Pzi+zeY9tn9zARreIcFD5VDP9wnL7obuavfqluKBBFEKPtrdX+rfxaVJDTbEAc7f8wNH0OxQAhY/
tmM+X/Kx+bgFZUB6lkL8qDf5NNbAm/jsUXIEfrqbQTMd9nLP7C52XRfbm1m+d5DWvypmt7ggZEjD
JbDPGTqglWI7rBv9A79NfsvPNvLgcJTOJfra4Y7yjEpcbMv4Npq+dyZP5F/bS2q+9sdVEHXMMLAe
9cMMTvaInss87ERrcMVOhkUy5ZOUVOTW660evuRuO7/auZYhVWfrucD685bHyP61s7SCMvLq74r5
eGrGNL+lgpudvqziH16SohRqz/MAFIC0OUbMN27Q3s9TvSO4E7b2doIVIk9WMCXgMxB0OANmRpOE
HVA7lLTxxtlz/gmQZnj1Zae39ih/eHq/CUbrauRJDjeR4lT243HqUET0mXUPrfi1LJu70kb3Chls
ujRljMBWdG5+KoQcz/EWNHdZ1hnIdzIcGVEqnbqKQro8nq2TBwbi0KZ+dNV3ormi5v7C34vwKw3W
D5jZ1sdCJqTzGaUcnguyXuh+Iy44Rm98oMB25X2LitsA26nDsKNqZ8t9U5dTfgt+jDctXszTqOxv
jXyuLohBIesi9UlgHB3qmkSlgyEB4gf/c5GYGRkU47tjrfdbM+LrRfr9nHfT3TxnBsbI7oZDJlZH
LLXix558vp43+cPKBoHpnDcN55yjwoHy+O26YrBeRdVYcQP534vk/98U8H9NP7ph7H7816uvTf9f
F7IyXweU5/8fCOKtvSzjeUX8dfX3Uz38r//+vwXxAXp43k9ZAx1k5wGq9/+rh/f8f/G/IXOZiN79
Xdf+Hzm8I/9FObjn7oZxEOLc3WCJh/ZdDe/9C4AgLlC+RLdOEXXwvxLD71XZ/1OabNiWkFAJUeM/
rToJbNJVfbHI8+AmpLRxIFk/Uri3vH40DP/W3j/W2j/XvFLUkkmeQGa0F7xetV33bvY2M36IoX78
/HP7e+X077q/w04eCfhZ+HKo7pF3pgSo3942gPl3aECG04EpzNI+CKcdosuff+y5P2avlnn0Yz3f
iJN1xY2sR5qCTtaJ8f9ePf/Ln9t/6q/zP99ihwQ8ah9UidlkwX+r2QQPC7Mo72czM727FQH/Ehpy
I4dSrm3z7s8/+Mwf5CiYCl7qmglCuIfmPthfg5IxGo8kP3ho//MP7A395vP8Mup89Bf56Tabw4if
yIy8db6hACuyWdJ6O7kjVZbZr6wxH/MjpirVCuAXt0acUKtk6l7wA3xmelg7p+PR75fBNLuQEyVX
E6Q67ygrbMcPTrsF5s1gJIF8i9ee413/+Y99ZjR/QR4f/ViB9Ya1LpnkMtLMYcyTVUFa2o///nPz
CizyP9PDUQrZGln21FPgEzTG8dQeMV0OpWP9bHKnnXPsvOaJ7WeVxl09xxa+fzawBWjFsW+XL9i+
PfMXOvswP/4L45V0szvzOTEy43Wp/ildQCZ//vuea1wBcdWsOrO/Di5Ghr38xNEd6tY0Zi+gWZ5r
ff/3x133s9TrHaqacydNf5hUcd1VBsyBF0AezzWvrHM1UqCmTVz3XAxy+mDNnIaWaJN6q+gvpNOj
znfFnDWN3bpnaonItqGXmrAMaOr6JRrac91XVjYbar3PgyErG3mz7Lh63iIOLa+lL9nN/v4HQIQ8
HX5rILfob9kYwjcRt2lRojpeCs1vq6ybKBxRk/eNEVa4W3lv+rRPhg8lXLufWjPzH/hA3xzNeXGB
ydQWGbZYGNgUpjnPhH9uf5/hv1klbWWVChD7FiOV/YCbKFe+zJ3V4MQwr9Cw2zQRgebPKOuHI3C4
nxtDhvjL2MMVzGnw0aSKi+XcpGSt9OJYZdO19QStayn9sMFi5wE2XvJXhcL7QW+slFUCaIBvwREK
eEDjIafgqOvcxWKt24+56+fLC0P1++nq2fu/Pwo45Eycu2Xjh10h1muj3My/gthCJfPnP+K55pVo
qKN0NRkcQGGyRUNvkiD8TOlh88Ku+1zzyqEIUmotfdODilTwBYYiLnlqg/mq2XtlsRhT1G3Fmvmh
6Kecb7D6i3HAxIrXVb3hUeI5DwxKJRZGP7BKckiN5VaY02Vym99o/YClnHukvZK+MhZgLX2SfpB+
379Z0rhd9fqvVpzLtYPdaLoybBzUV1cDj6PBIcmxdtALsb1E9vH0xJ27BVLUSYqGeAm4Ro8w+WTt
RPfSXryvPL9ZkX7V1D+a/2ucxZBr+cQtWCz0+TFskjelwWvETTxEMFGX2F6rT0XpO1/GCnXWC0eo
5844lhJ4xRJjC4DbU1jzItLcJPjJkpTdcqpnzz5P0IjxqyHbJjKmXlPiZ4NlzskTs1PfI9n3Rs0B
VgJ0jTxD+rkRhaU0RrS7s8TDBW+lP08/peT/Pye5X3jPR8PrTsOStnYbhI65dfV5syKu6G60bcUV
cka5/hX3Zf0To+q5vBLoQt3Xi+PY1StydH72ySeD7b7QlWeWil89fNQTv8rcpp5TETaSmghQYcGP
ZlnmVm8dVfkBo9V5qIpiEcbN4n922X4w0TRKvXXO3Gfvo85Dz68yw5CU3RVck1D3+/jCjWm39i9M
g2fC4JcR6qMf6NN2de2l8ym3mCMbFkfXmd+QRhASiU12mQKOcZd2bV4Tf2/KDcf1P8+QZz6LqQS4
M1cFX7nzQoxrSiplWrsvD+soyDbq/YCyjW5iy9HIdpJMrWvxaAbQd/Nq46TXuhLFXhTgQt4uW9iD
PgpR3SJGxxnuhUXiucFRgtOzzMRYuMSRN0554sHvHh1kbWtOKvvppOIaUvtWWm+hzaWUkn/rI8LY
l056z3Vd2Tqpgq9QQsVbGFNj/WpcK5P9s02sTHPeKDtnko1g1rqV0o6oDK7tade9wKgMdT4rBLun
Q+M0k8vjF60PkS3IFJM170sr1eq7GyjR7FfwPCd8zcPdk/KYO1gEebkUWhMeGvjTvuP805lwQLew
tdLi0gdVfJxcsV3+PDJ72PxzvyRb97T1KnKTbbOMOYS3+YN7YD7BHYQ3RF2rfInj//u5g+v8099w
JjlV1LLPoUPgYspVZ2dL1LnWHepXnvHxWjpUnFXmzZvhXLnITAJ3PGXwaDVHXwkqNrsoRyU8hC2e
29axc224EMmSJ6c/j/9zY6PElRvFPS8xpEYa3IVv8iEe7sYoKjTnvRJV5EeNyRqz4dKN8dzfO7zN
FH+5ne8lesOjmh3kaAaRZNv448Tjdswb9/MarNULc/OZsfGVuHIzIxcwU9HKFol1cHrqwdsgGDW7
rsSVg02aTV3UxMgbnzubM1IV8AKk9Vl9JaxyrLYNCBn/7rqwW/vgTlTu6LWuBpTrR6PPc8tueWoe
IMfiCac/MPvneHR24O0GCkVP60sWJMfRz8eD59mZZt+VPTBBqFybtknrwv7RpqK4xGmslw1yVRht
DlbQT0E/nQMEziEekh23F2/R2r5dX4nVZcCCpEB4dnaHCBMra7IPVhMNeruIr8QqNk88JjvmeK6w
Jj7gqfVjzDZLb9SlsgH2G+JhwBAjYjRYcJ5wPxsT6get6SiVODUjwD9rYgznnRV/6pf0a79bWek1
roRp2wdLxmF1PGfYmmGwnRboM2yp2boSp9LJDCq8A7rOa+wrlDbOm0jGxUuuRL/fXKUSp8sIvg84
GZg7C/oW4kaf4i1IDugb9QZHCVW7BYg/NvEUrqJEe2w4jRtSJz5812teiVWwoXZXLyW5z6gvbhAV
UuqVZ+tZr3X76ToDWAIwJLXW4RA4X2Ahvu2F81avaTVS+zUr19UAz54Yr1keP6/IQjSnjBKnQYqJ
mVVJIEVz4mMJ6D7UeVTrfVDVTqtC4tAF/jiGRjqkR3D0d9KmrltrVDwlTnfwQNMvvgGQYvk7Xa2P
eCHd6jWtRCnmHLHBfr2GNNvjU2z3CRW8vRPrLb2eEqdT7I4JaIghRNtlfhID6wAMns3SO2l4SqCO
bWHjH1mPIWYa0FsW+S1Jm0hz2JUgjfy0peCzG0OXYqljWVIR1+cvvbzujfzm/P7LjerRZh1UHowA
VPkhkDrUcH1svSqo1v6o91mVELUxEe2GLmU6JriWO+X8SSKB12tbidFNAE2CbDyGnTtRUugvn4vW
f6PXthKjYhbLjKMR/c76BzGur1zRv0DnfGbAXWUnhbgRxYMTUyUWwS6jjBUuiKl3hXddJUItXBQk
GAXj7JnBX+UqP/uU1+ktLa4SokbCOb2jOioskuotkKZLVCZ6K7mrRCdFp6uzkJemVmS66mZsj1y9
HdRVArNB/ejVVK6GXhnf+TVuu12k9TTpqrT/tBiWBBixcW7K99g2HDP5QWvyucquWSAkbracjyiS
/FtHVb6/eXrrlKvE49iCfllnbwhRfVkPoGjtMBud/qTXcSUinQon8SwNhhCdHVWKVX4VRMEnvbaV
iMwLLMekZRpnN+V0a5jeVxHADtBqXDUGYmK3LabMQ5ik3nJwe2GcgkBOeoEjlKDEfFYOAkAyJY33
4CR9xBF63VYiMomTdi+3GiggRQAxOz0uHq33oNe4EpOUScTrWkUUZSUN9fW8h7dONujNFKGEJS4e
Zm5gCwcdzn0DSBJ81vqS39MzC+w/dF3CXc3WD/pzVzpvXNpexkm3bSU04UVIh/IjMru2Y96Nfpzd
tGLxNEdFic6kh1vAeZaJ4m4e9YfZ+8JL9A5YQonNJRjFnMPOChdnHbKjKSJM52xOQKne0iKUAG3m
EmR5RgzFovmKIdZH3gfea01FVaw1YdfaeQ7jMo6xe0JGnB6QJUu9c4Sq1OqSSZIyXuj4sryhyvdm
maDq6fVcidCsRH8tE6enmsJ5BVIYcKukAkSvcSVCR0zGvWCchtBsircCA+qsS/QOKY4an65RrXDa
+9C2XRtQxF75JLKfev3eA/fRkXMl6d/75QCIo/A+x/1yk0r3Xq9pJT6XboioLDO6cLWo7S9q2V6q
MtNTF0Ahetrx2oUbMCGBwafU3E7VVr+WTq/3dP5LI/t4VDA27PPEmjt4Kbu5RT92xq0xmes7vZFR
whOIM6uiGPmi0/p3zwlu6f1vWk2rIqGBjSdpcG4Icy9+tzTNtUm1il7TytY5RdjHZ4WgrBD/hvM0
U0BmFNV3vcaV4Ew3EfXdkvcY1zRwB9bXpf/SsXOPk9/cqlQl0AxFrJgawFBJObnjoZNe9qql6pXq
Q1CeR73+K0Hq4vpe5bXbhUXqfCkS8ZHK4Ae9ppUQXVAJFh7eJcT/1F8hq8f5bhKar2m2EqWxnbhp
50BKQPX6sYQAdxBG80Gv50qMAsht8g5GUujalFqeN2ev9IB0meR6m7Tq/i6SOMZhCb4QNPC3aWk/
pK3mXdxWYrSAM8aFmaajNXg7mOlfkePpPXKpup/CX+HdTCsWz1FphwZ1Pm8toNBa6lhXFRvb4NDd
CYPEEL7heli7NnQoQD1ofVFVU1QuFB4tfdKF1dSYB3OiXHqONbPDqp5o6MQ4ioAhZ3m8nVb7tnAX
vRhSlUQBjLUR/5wulFghHuS23gYd9cd6g6IEaMAswbYz70Krnt44VnvXmYNmv5Xo7ACoR95stGHv
+R9Tq3tb5K3eJU5V/0R4bgFeo04WzlGLe2wMf2ctfb31UFX0DE4G27AOWt5tkvbY2flb6FJ6R1BV
4W6a3LMq12zDOHXKDBPbbTqPpuHpDYyqFsowUMVraiVughWO5uh57+ApbnpfVFULTdS0RejVAOEF
0C2tXrxmJ9V84FaVQiOEFzjNNdOlDkAtsNaueZ9gozblejkcVRKExNUM4qVi7ONkxqyK5FkYRaLV
fEcwlX10zfGU7MqoCX2jz+EezU35cwwkRButWDWVWLVKylfnwGjCLln7Uxl7GVVziat3CzCVcJVy
ASuKW1o4FrhBmDvCCZsdzfXRVLZT7NctsvBVE/ZCxsPB2uz8a74ueD/rjY16LU07r5sXxqZOMooC
h/L9Ulh6e56pbqd2DWsAxErYUd99tfbQweeiTq50ek5N+NPLwORMztoUcxNmkbt9NOsovhIUEv+7
tBArnd9bteyT458nSOxEnzbvsE66FIlDbKqwVrjIEQICdOUanLZe/5XTL49xeV01EyPv9DPlz/57
yIl6uXlsxZ/2HuKgjU63a0IphvsU7hj0xXu9fivRGuNs4RR4eoSyCr5U9WwdEgGySK9xJVQBQ0r8
SsomdKgA/yJ5VLga83LSnDJKqA4mwPbNceuQSA1Aa+OGbqyGPOv1XQnVbjV4o6fMP3Qnasddq7nJ
q5fqTOQeM7+bjkqc4luOAs6363Dy8hgT2rLKWGxkuuSQgQLQsGWzzvdj2RfXTu8YgPETrPEeKHGT
7Rs8i/vuPpCld5XzLllfZXklvIMsUpLx8dL68Cs3kbXd+7m1jRG2YVvlX4H8w5HzOFjaFMGTaz/L
ZlxGGL5kyY4er9TL9dgafkbJPgZ111GdzevRMskmfII3kq0XC286eYIER5tzkQ7w29sAvoFZ2Nt4
gaW1QL2cSqf6ArZJRG8G4RnZt95y2zb0NzuYwm7h7z01AKCwwplc/1hJ2wInuGIucRVbdRzceT4+
zdhXbPa9jRUjVEyvu25SLClCfDH89TKXxSROgDRimEByFqSwC+BMRyD/1EGbUxDgW91B3j6UeP5a
t3MVZcF14VgDfkKM9gxsJZ+ut80oX+cFd+sQkWYmD1nURdt9YWW11DqFCFX9gskO2NEtqCHYjcbB
tbO7ZIv1CkuEKn4x+dNcCBF1uGJSU55qc87CpcVXSev0J1T5i1WlFmaAWRN6cekuZ7uvRgxJDDdv
T3rxpWwn5SJGD0QYFkgueAu2loMdO4HewqPq4BwBzzRvix2XWv7AmvE+kqnmV1V2EkylcNG16bc7
RmEPHz5yLa3UqfCVPcSd0O1gjAjTLwiWQ2QEOXQ4q9YcE2UT6czY8XKeNMMYg8rDkrc/PSwetD6m
r+wiGcW/UyWxExjXsXlNCVh6VTuYuuq1rmwjiZeaY2XjGRp3ubgTnO6pLRiHz3qtK9tIV8bThKFm
HeZ+PH7o/HbjqaPyB71hV6VeQ9nOkZEMdchD1c+5ETeu0etVRXAeenougAfS4dgm6zAxA3RkQy/h
qDlBZv/UGhqpTMjJbTcHYEYTFm2Amw2YY4c3dt+29bQYQipzcsaT2TKXmAOCaYnDKOfsnKap5gFB
1Xs1co6yLWYL542mO6Iog8ZlzGaoNzjKrJxNyovdtKopFi2KG8+ZXPw92s7Tk+ALqczLPsOvOKpr
FppqlDcJPNgv3GlXrVSwkMrxRi5lu5U951VSWct1JKIxlOYg9RZ3qZxvbCigAYh4TvMpjKge+hNI
mbLUDCll67A6axkX7smhsVbOj4R64B9bOZZ6yk+wkE+jyrWdKkvAKoWuJyfjOg8qC6uReXZfeDt8
pjZNqMIvSjYjoJp+FW6F5XQPOKhP9TGSld2c5r42Hijaem0YAaZ6nOKALMcBl9FLYrhurff1PSWw
qXX1zDHj/DmvbYKXXom74wEbh6a4aAWHKhDzTGfjzrKvTBGg7lvYmuAM1nYdTL3ziSoR28yxo2rU
rkLH2cmiC8ZqAiMPMWkeITwlvHEvL7vK5gfW0Ua2vI0fUe9/1xsdJbSLocQYcdwqqNvQt5bY+bkN
rm7HlciO2w0T7lyW4WSKS2HnN7bda6UA8EB+GhmlYZjxDEEkHMTUH3ND8NQwb+/0BkWJ6gF8XmzN
UxVGY+efxwQGXIm5t958UXViswQbVPFFw7RbjG+gDp3v8D8zvcuiKhTrM1HVGFbgplLGr+W03RZt
/ALLZZ9vv7kqqjqxeOGd0evqKuwXO7mxis4/YL47621iqlRszr3UBzRahhjf1/Eh8zH42ZGBieaw
KwdD7OJrx6vMMpRuBbIs8K9yYa16+4AqGcP6COPLIK3CQCTzXd9h0iIhtb7983zcu/i7gVeCNJjz
dZot9vdiEy2HWhNHo3NhWjBXPe4tld4ZS9WQ+auH76YT16E5OgPWn+6Q7aFlYk3157/juQn0j6BN
+xYDS+ama9+Pg/kOeKPmtFdCFkDDgMcnfSe75p7SjlT+NlqV3udVZWT47fhGjirwbMkuejetRnNf
Ja5eNZNQZWRFWlmjaffFvgb7gGEdNxxSmOBagy6UDbYhu2BGZVXwGE5Wom79twb8Ys2BUU7N4zpU
67imWH16IJyO1Ae2n7ciqCfN9pWgBeISRc3QFeHWyW/kjl6VMvmoNy77JH0kVhGTyWs1DBfqSusI
BGw/Tj9w29R73CRR+bT5lDRFlUT7sDd+RMKx969LD6cNvc7bT1sHJDouW0fnoxhPeiB/zQFSiOYO
pUrKAm+TqwvVOLTmwVpPVYoe4ZhVVTbppRdUSZk/zdjzZkkRWom34ngKVLymnu+d1uCoqrLVS8nh
zK1xiq14wdnAtMzXto1vwwu9/yWW+s16rArLPOHYi+eNTB1vdMu/WsvCUyjNJwiuXMRG+0ItqtcD
Pi+W+s7Axne7a2TWlp9tyxGX0bO3aykMOK7BFo0QClYjz/8qK3exj2WLgdNxixPcbutoTcdL1bDn
Hkc3W747pRC3U5MNN2uaTBcQxzNNwJGAHFqmYnvAsWvN3uY76+GhSn0QrVzYsBIzyw77FxPl52sA
1caG1Ybo01eOHdXTd71BV5YZdI2tvdcMn+PIyl5PQR7c2akda26wKqarNnK3FuaUh3gi/cDS6W1g
xW/0eq6sMdw1V8jVcx46GzrbwhZYrfQvwSj2hfB3U0VZZcbRKOOtX/KwbeBdXHf9Bjs8WFE9nGZu
CDHe516R6OWPHGXNsVpMX8Tk5qHRGN5Z4Oh0wbowfq83Tsqak6zRyB3RycOpFsnJiLaPQ4Zh5Z8b
3wf7d+OkHA0sM07HvBvzEIuH9B5VtfjLT+Ll65JZxgu5u+d+QjkimFEgY7tp83O/AJ09JUPbtbDt
O5Lt1+lMRdsLl+pnPrmqmkOeEI+TV+xuy0MOGt9dLNRhRoHZxebbRxTdmlklFbIVJ+ROog4/SK+y
DYRu3kcWIs0NzFYC2oAJQiKgykOL57jBmS+DY72wQD/zJVQRnXTQcm7U4J7yuJXDdVD0LhbwuD2f
vXgqTC11Ad6pT/dIl7a9NMWwKdrhe9S6x5+CFhfUP0/YZ86yKk4L66A2TdcuC6V0hwuaa/8QJZbm
ZUUV0k0pqUhntJIwFb64NBOmen6Q6t3jbCWQTa+xikIW0Qmbrxsz2q3gPM0xV8J4dcyirwea3jZx
joL2UqZ2qDfgSvhiD1SnPaj0U57at9I1bltPM4unauiQFe7A2hTIcza3N1nfD6HhOvda/VYldJEr
Md1zDCa7hWdN03TYCAeFuOi1rkQp/moYiJnG7i7ZN7eoXj+28aoHhwXI+zSCYk/GxmSPaVisdnEZ
g6G6MttCT4oKR/hp68a68G5YdmmYZll7ahL/DsPV/qw3Lsq+u2RmO+JxH5yGUqTLxbbn9023W3Lr
Na/stFgwD20hquBUTbhfFvDeu1pvE1eldGuyLHEZc5AqBlyUgFqbx61wX1h5n1m1VCXdhDp/o8KP
IOqxKUI1dmw8iMJ6g6JE6AZHp5+GJqVqqVyPVdzUuNJ2VaAnSBOqlg5CPTUXuRtQaFVv9sEvou62
XvJUrw5SqGq60auiSrZOcCohqi/5W1QAL4zML9bbb443qpZOeJsFPypOQms1nOnWTEuXAqMYHuYD
MKM6TN1gcw6ynUr37JFdm4/tkLsTlMnGWy/tGJjteWus2P5aShfr1ch3UqmVgXdUCA9O6c7m+G5/
TiWGZG6ENynZDr13NWeHfT++Zjuz7WxFPvRnZ8Zcjur4B0oqlxfG9ffT2VERrOPcgsmRa39epbVh
oJd3RzxxHnSmswOL/EnP3Xz0DBxzetwGQTTMw/rT7BK9+iEnUDZKLMTKNioceP0o5k+YcyRH06Z8
S6/raiQifY7SicVUNjYOcc59meAXrtW2KmhIStJIdSPGc2p25mFp7OgcRUhn/tz674+Gjkr2KbAX
tjFd8y8eDroTDltlWl5Wzy66C/5UzPw//8zvJ45QlaeL0VqwZoY9RdAN8XXq4PJxTvq8r056P6Bs
blWaDp5vJfK0dInHprxmeNknrmc53/V+YP/LHqWvuiEftylqxvNYJ3il+WI+NYHQe11RpadcU1ys
LsvxbO04utnFhrEUUqumQKjK00ZOoo8GGp9GGN9FL9pDXWCFoTcuSmCJZIQAgVXI2caU6+jkeL2S
hfum17gSV3Xu+6bpRMN5spPy4BsGRYuLMLUOFY4qPI3RV5vC2O3XUZMd6ryLXxe4sX/Q6TseC08n
jJibxrG8djgbmOQcRb7F53R1tQbGUVF0aTdbNeKD4QzbFKfwcsm/eeYmtaLVUUWnm5vM7TCyEleV
VxwhnENBEpEe6cdRtU7R5ETCyljQXNs3TpPtxscKU1it+eiovK8mieQweLQex1V68hE6HYN6/Vvr
m6pipzxjaNAzdmfMTXGIKjF/68tIaxEAqfh0wgSNMIfSdbvzlOOrhmmujXl1sGmtAnhLPG19LR3P
27q5Ow/JVlysPn+/WZmrN2FUveOWlGKryfWcGx9j6rJY8HtNOz3Zv6MKHiu5ykH6UXM2SqPDFLmp
Dk6z6pGbHFXuGAnsDa3Ma87p0CbHzS2Low/9XWtfclQN2GitpJxxgrxkWbU9bHjKfsjM6iUc+z41
/nnMxV756UeNnHm2RsTKZ7ezqEfZF9/Gtl7KET7XunLXFZZFunoNgoswSJ1Pxve6qB60AklVf+WW
jTex08oLnK+oOEwb+jss6fpPes0rpwGrqJ16M7vg4ja4rR7nbPGSO88qKl8vVuU+ZI9OA03vj5xo
cNwNeuuQBfZNYWruSqr4CxBXO2DAF1xKwVF410NUesJbR1V+4XGQRolsg8u2o4/y2RJHkeBdrzfo
ykkgM4tk2HBqxuM6uqq65o3p6dEEnV9i+kfDbbqIipyyFCcP+UNWGXeiSt9q9fofki8wQknnVOJk
e2NphaIpqLtO5nJ8r9e+EqJVY7VZMdbyImqs+lDn9+JmL9V7iSe4B+NvlgBVz5UaeYO1euRhqW70
V0M0TeXrXppxfKZOVUbXcbnNyathi16+XONN9MyP7v/+6HvI1cZBNWsLjvDLXC1Hq0gLPCPznKgr
LthT58WhrUssXrCUb9nbF0xBK3ldF42XlBcu1njXH4otn9brJFqN6KvjzMjuKhNJa35wsnWb5wMX
nqa9yz3MEl9NfTRb3vVi4PWLSelWxEZ6MJ0gdWLsUmXDpaj2+HQHTOHq+CuGstiKH0Qu0/La2XKI
zKeVC72MT2s7zd0xx5luuQchN0/pwc2xxYHEvaZLj6NlMOKofAhW8Or5ldXkHvj4kpzlUB6oKyhG
OtjLunrf2CWHukxm/s+yKfnnbmzFdPKQ+zqHkRHKj9M022m4reOC61JuOn31tSZpK8fD0lmmNWO2
5sXJ5yoVefC9jEfMcSjk3OquPED7ytZPu0jvqtnKdTlUQKOwY57T3spxf62xmN94srHPhh1hTBr5
zLTgOHnz6mJlN22ueWv5kxdcUiyqS+rC2nq9grRfHaXXTN6rzBxTH0N7Z3aOifRaTmF+6Z/8EgDu
YWljr63Qb2Z1Ep+GgLuPPJIhwRySnrVVJw++7UnqRqY0jITkCsla4pXjDV+rxn648znZHQLLKMrT
WFb2l3Yo/w9nX9ZkKY5m+Vfa8rmpFgiBZNbVD8Ddfd9iecEiPDzYBAhJIMSvn3Ozama6YjqrxtIy
XyLc/cb1i5bvO99ZkCXqtzV9n5vN073SI+vuNh1xpKBPUZreUVtSerOVNZ+rQm7QqMR74eYQjghb
ks7yFgoNjuelmkbhzVVkE8iNJzAeRjXWk3Hrjj6hq/s+IS59rPJxARh8SqFAEi8hcp2Nz+UQI0ms
4sHVBlLOcnABVCwbSFtw0EnnZd55PMtxPEUMQFp0SrqB1xkiRcU+6eohH5PV9RqdJWJ+l2tluZgL
mU23cxpn1B2C7+f2ZV2jauBYDmM071vKzJojojCO4BJbe1kA46j5F27pMF7EugEEqhmZV0TIKgsw
PxOcpREqKGsppTlS4Gj7GHZcJ3sYrHTrZYhcCFSbWHirbRgz26WCdot4kyAlt05gskbk/D2SiAbe
6yWN1XPK+pAXdWlY+x04CJfYNH08LgVSGkdz182kSl5Az5p6ZOqmkAmJkYzsvCFStbsJa9dtP5pB
jnNcxEgpje8mbNp6N6gaKfOqD9vpUx30HAnVW9xVCfJS+1ioO2JtF36P27LkHqHfoq8Ozi0LOxPd
xOPn1iWe5bClJ4pklaOhgLUzS+R7aV3VVVk3dfw7o8mkPkFdvtU5pku4u6BkGP0tWH2G44fHIH5H
4uaynfpIef/SbSQMc4UM9f69jbHMj1UXbXdWkGpPoom391zPyHIkvFH109TV6/bgIGGIAkyi4RvA
ETaMTXMyzg7Dzw6Tm/rSJhP1h3FsZXmYIhHqyzyJNMrbmMbRF55EsfgRuq68g4Q8OGOMtL1DvIEg
ZMeqooJBUFCszcbdGTkMy3aEeRD9LEUTi0IhQpI/pr6Ww11YlU14cmMz+10w1e16FF6T5JAma0c+
kaTsyqd6EpXKlbcBPBFbIpCELvrELGeEAjN9a8hmyYkiB1K+IvyiHO+R7prWe1J3Y4qs4XbB2ekY
1whc9kOobyexJO8SngBDXgI+cff1SjSOknpc3S5ho9VVQTCtWi5dC4PjPbLNFQQkQbpULzU3Ij71
Sqkks2Wgk+91LVqVV4PpbJvxISwJ8ntiup6M7JFxbV1EgsKaIQqzQW5OfaFW4B0UjFQh7AxXvIsm
qIxG2HVght1wteTJYGi3dXeTgzBtx5R2XyPiXYJIsmqALyfSGpJblEvVR4ktnOatrKM+T3rHxk8e
gecMBkd9D8szJGFuW3NyFirZF498Ol1m9WTTFef9ptw4Zq3FNe2QJd8t5r0Lra2elnoTF2RZaNwK
CNgU4knipa5PUyGacgcPd4w7d4OLepZBADqwgxSh6HbLUlHpsyq0fLu41VSAMVdENIkjKT0KRcjZ
6vpkEE8WZJtumuA5YZ2OijpOEHBryBKKIvXb1r5pgvDv42I3Jw5zPwZlMbmo9DcU8XMPJDRt8wwo
OfJd1khpxR7u7pU9iw5tzJ0HRsD3cdfg0rNlySaQveN6vekr0nb5uOnQ5rHSaQDxgjZl4yCh20z4
ZEnXQ5ExxNY+NCtJo+OIuXF7N8LurpmyxcdIooG5eDY5LUIE1Qpj75mZguFb1Kxc3iSSGiy0oe5l
/YNKvmE59PBtM7ux4s2yx2+2tjvWd7F5TbqlLs+malp6gpI2kbezjhBetcOZhOxpZA7R8mODXzKM
zU3dsqMZm6oCwRlCIywUDjOlc91ar46q7SmIw8h0X8jOKEQfZov1Q/Q8BIKfl16KNx51AL9gk87K
lzisZfATVPvnK+n1CCuVyO+t1+kz6J/rz9FMxBVhgAswX9qh+6kgrnnrIcNgxwTHc3jNdu78MXTD
p07HbQE75OYJXQ08kjYSIJBQ6q1Pc2SNY+n3BJkKd4taEcZqUKw9dBHGhvvKBlHh2qaI4Or5mKTD
4m7lFvm4aJrWsOdeTDzY12Og8nodowyBDwTLoHcyJzPbzFfdRmjLeAsjldyiF7xtLXSfD9ck9aAA
zam8OPzF7VbJqmhQOwFbiDq6Fm2s/edO68rmPcRb/gaWgPRbrfWaxW1yW/cdOS3GBPQAna2ipwkM
rKNIefy8hT3MYGqBXf9CECftMxEFC9aDZHkU4d4nom2GAqeOme62YOa7hSPUfCbljWqD/hWevct9
OuOIL5jsadFM4/tG6inzfdl8RfxJexM7D7dzZwAPH5HL7mNUHHYdfUE0o/bTFFaQj6LQ2hBuH1g4
DsKrr8M6yEYXxC8R4lyionEqHN75QnHeB1CnXVRrQFlvQRquLoLadfkJfo1tMoEp61aQIFrYhad2
W3+kQ+/21WJBXUYcOU/u+WSTOp/WoFaPtcRh+JWOiMnVJlC0zvvOz3BUKZHCPGadTlV13qLQ6gKc
IzsfnEn6W9ejGPw52PQBkcR9WAxtWPX4qGpI6qUIpvIhUqpc9yBGDsMTOGu2fYZ5QnJTk6ZcDv3k
vb9L4d6gCr1iMH+KYZWzZP0cuShDbPJUf54HXZGvTU2X+5ZG04PSeqsRtl4RswCQ3dbkfQybKXy2
CDEMPlOMwoJPcYKTFLZN1jKoaGOZMJ+njV6ivFJIoD3XzabzaZpTYH/JPJd5urFlz+3ctgc0J5u6
deDEPAhctqnOFteDalWxu0j0Q+5TpAzqErQ8nN9zFrRzCfpxPeeR3tLdmojm5PsmL93wpUcqV5au
jTs58OjacfgENp7PPR3jPKrjLoG5iUNcgh4FoqkZBF28LQlM2mZfVDJWqOyNQpzeIsKbZrCBL2qN
QGjmwL/1JYai8ZDYHYKLg1xKPWUNZTCO0Mnwiqr3a9Kx+zlEMENosUVjf2Vi99GK+jP5XDXidqEi
H6cQOyMMyaHu5DLkW9sCSQ9I/Bz2bjohp6vTWdhKeuhiJfIZIs4HQyQ/B2066JxU4x36DLscIokA
3QXPjPTTnaqnGvL1EFaweyVaOd7SXrkAdwUcFi4iqWjRjhMCr1nYxMt9OBANQ2cM7sVLzAdX7xeJ
dKSHKarpZ26Q7FOYuAS2xJvAJnd+UGW6J7p10T0GmnR4MjbZ7lksEXqu5DgGa2au8MUQ48SF4gIc
SH5YQoXeZBsqcSlxZKo153FcPXgwq4J8TbB7n8zmJgjuoauOXA6bzLLLUxE26r4zwDDx4VVy2lEP
3bbcQwIZ7nhJh6HQpIxUHja1DG/jWV2TghNzLa45qLt1lQu+sKjoEfsezngRaMaH3qa7lktYc2Vb
D/Hni4KCkr5VJhlv9DCjrM/rqg3ysIX1IJYuX5csdQkOiWiGt8axSpxCUZmuBL1gZTHJhU+AdohB
onFgTw3eDHmcR2zMPGLJVHS+nodDt+I++cKIdss+SjsZIqZGw1wvjBvKC5/K+l0srMoMDbf9zOf1
8zCUdYSWh5WtuZvB1sOJp1HSN2faKIfZf+nvub8G7256oxfDeUd2HOFGK8o3lLqF3mLK3pxcgurU
JQOzL7Msw+Vp0HOYY04xRV+9LN2Ss7UJCtXVr2Kd52xRwYfvoOIaMfXN9NrWx9oqGLvE0PWj2KP5
tlnEh6doyCfQfrtnq0l0jLrIHdZxFjvXp/TSYTLySaKgylfffq9gZH0fAtJ6qMMoqRBTYJ+ZW87j
iJvhzF3lf4SqDd+mgfH6GDU15AVbazZxOwWRfiAO/sOwv2e3cA6dM554uKjMZDugbJneKkBO+mEJ
FAjmdk3zOQDlogzYG+eDyfzIbzGSgccAcmqpzgypLjjilpPXPHrF6V7tuqhNuqzvVwvuDcJOIuaC
vHJIgCg6bB18PrPDmVE2x2ZOqx0WBjK9ksqft4T/4Lyyj3EUx+eEdFhwVOq8IcmjZLp/DTe53vNE
tY8VUQZEqll23ZStpBHOZBX6N7/3yBT0x2SJqrckXNXZtp6Loh2mJO+3eVv3g27Z2YOQG7+6gKfP
lXQUQQORHdLgWPbp4mRWYq9wGD/4mvxobOntK2NJ4rOl6VcOcnK4OF80V4eLk/TrBiMgrkOvkBU9
TQarbG3o2BZVsoTBeQljKOhhCODIWddhKe5MsBq7X+BcQd62REZJLny82MscK1Z9RS/WTwjNiILo
qBrVxDftukhE/lYDwuJdqDR/o7NU5H6iM1U7GI/4ASYbJqlPY7AI+SXAzkROGvMNawqCxHubzaxB
cyXsnDa5lqi6XVbSgFKZeebn5n3ljE43yzou23ckoTkU+LXlDLe3xEZmKmshgWt38IUqo4Pmsmkf
1xBo1m4cYtrvbYqDr0CPXqWn6Uoo3U1pH9F7yMRadgEjnIZFKFYmTiGEgOvPBrdofz8byxXJvaiW
+mwmQ0mSwSKHo/7b2kj6R4A9aQRcByTk7WKMNDiJ6iFFDaV6bP3nDvCL+9KxTpziEQMwanqXfgkN
7YKvPcanAH7WkSEaE2OVOsfqQOWflfPSIQFGz2ux9JXmnxK4VNg37mrCPxsziagtWDoFKFbKgQXL
c+K2dq2yIIpSiiqn1H0uSiqjO7Px1f+MYWAhf+gG+swdb5Ev+eRlvQpYaLBRPyC1nHXrbljgV3wQ
TRCNDwn2J85gQvW1QEA8Ugr4ux5gSHFsKandkXZ1R/oi3vSqx0wmSVIh2GBER432pZ1yjyIVhTXq
HuseW4sS0R1EV3X6TZpgXPZjG1hxMkbMDE9sE04XUyTX5WsnGNR1Sd0J89W6blr2qiJ9kItuDi/N
VJVJPmHMbW9828YVHknaQN5qMDfKtVomdFhTAoOkt3mDhQ+sLabyZqyi6eDKlT9NNPLWZJZtm7r3
UspMI8Q1g8yxmilC7Xg77r3jKF8q5N7Op40aQA61mNPMWIf6ObOzdeYxDV1a/1wQ1sN3W0dIXSQO
dl5jVhmkphxLNI43DczmsOpo2NNz2SJI96IqP34SOD51Qa2NQ5mRBoSGNyO3NkDL5UlwWDes60Ma
sTA9W9w37TfnaHNAUxuKLyPK+7TOmahI84QEtBplUBv2STNnWGSM5hzntAc+EUAKuqV12Nzx1pEt
19jwr13I+p0sm2TAVivn80iAyd0CgaPsgQ9r0p3dosV3YIufkfpiowQhQQlEDSNSj6KnIarKr3Bo
QZdR9Tgmm1Z3t9YSAdUDLHPcSaa8ztXmEaEDoRI5Nqmm8nay1MhbXc7mMis1tt8QE24/gqkzpljn
AI8xXtO3br62FF3Hhye5xu4tQUVji2qb0HiCqWfXTLq030N+L5KsVa5CcQIizoKERb5iAoGT0ACx
tO2dg24KuZz8il3CykC/dW5Ls4hBU3HCcEiYGzrxKXigKWipoLmlQ7WclqSqrMRDmT0x8Cgo22a3
Esrba9mQNI/V1IhkF0KPNf1c0fkseVADi/0Kfw3EFmvGTbwb0PdFWJpN9KwbNNcHP7Qmi1ocoCpb
Zo3oxCqa63fOehO9UTfXS+57E6J1T2O5rFm7cBl8aZqw/M6vxdCRr/BNePWJ+rCdtPGJAOUIq3zq
424+CqTc8Fwkuv8YGbZsxhFCkyPohsQ7KWL+O5zd0Q0fguc7OLaWMfpyTuh+jVKXflZVIKCob0QJ
rDsQPby+jIK5TIEKqHdnlozju5QrjAyBxdXt8AbvQdGi6K4dPbY29j8ABlXbRcuo/OhruQmGFHi/
RDd97eLpNShJwj5ChMCwHwBLamB9bcVuxKg7nB2k9nlUhZN70KJMFZRKmJbGVVKRhyZIEsxnUNSQ
C3OwyN2LRSdRsdqN0N2SLOhDZD+vz3D5DuNPSovlMQhi84mXafgKZofdDmMJWdsxGAH1rLJfl10S
c1hUb+2iPuEz7y5D2IGombSIYYdrTzyexlqIKWcKPVumgrL7DO35mk0MckSlYpdc9KqChzRx620i
tprvxxKmOTvJ/HqYEJRyCJUkpxjh2TjzBmreajQw/l5VI/TwywIHq4xN6Faf3QzT4q8wfQHSYLyL
688YdsBpKFk8PofItS2OBUFDOqIGQTMENNS+1muCipQCHENx1ZCWBTA8RqxEoSHsYDvGKyCBbo5G
JO+kemsOkSLqDYECbfcU8RG2BisyRZ4avJGMNtfSPMex7a3LNNBeeo9CMI1zqvB2XsexdOO+ncq2
zqM4Ve77lb19GgfZ95c1TTeJf6MLzBNaZSfvaZW6CyrLhu45V8F4BCk4dY8Yrgw7HBPDsNeMtaaI
6kWGIIAiLng3OoJDBM5GZzwLAGylYqMCduRAw1+8t08mqNslH9gcynMQLP12gKHe9iNgCALLJPJI
L9U2rtg+JcfH0Tmy60Q8o8O07kzHECVs3QwXr2r2BD7+BM0LHEuB3MF6hMZp+TnYIJDYc2i+/CuQ
03XBRWRI+MNyXUUpUp26DViXkbMaTgNmbs3XeptMn+NJwcKBdzXaAJyYcunzeioVHPlhxyVuYfrH
gdS4RM2ndYwnfkgR1o7A3HJJeJMFDEaeeyfodRMG7VJV6Nwn9G04fLqi3YxwJwuZkciicbUS2xgT
3I8Zd2d5UtqSqljgEU/ALe6jOHwbY1RoxeKErvM0XhKo12ziu7cmgbVQQYBnNJ8l0Lk464e5rl/J
uuH0qIIgCc9JGvYs70Uko2IEvrvk47AArM3qxK9V0UIuS+5jNWn+iIibZsk8fM3VbvYlQyscbTEq
GKFC+x5o5IRkDOIl8Yh0piU91F659D3BL+U+GRSoyQ0zoUzzWKZd9CArR2ADrtBm1I3p+ycPS4pu
H7WG9D5jsI9YAMnXw1ZlsbQwjMGiXlEUjj4tJySgC1Pe1iNptlMYk3W4FQqThyxR1CEBQNX6gzDa
1HfRVg5gHZWkG46IYgiiByiB0wR7StPNYaI5eLVHaKjTe/DYVJ9jTsjm74PrTYBUzs3yUyCBDX4m
sr8+oQQtVRFqoVo09Wj0+rsZiHiXQzFkzZzBRSuMLiSJGNpZZoPh2IA5tHx3kRemKJOktAeH89oV
minV7SSlfCoiZCzZLpt07+s9OgyJVjmGoSDoxPIaeIf8v7Fo60as59KSlOdQPlWCFfAWIdhQTdmD
oYHh/lidk2WlG2oWq+KjH+IR/JMJtV2GyULYZZBAb20xYRnIfbzO4fSRNqyTAXqHMLY0qyhseX6q
rpdQKHaY+Vpcpj3qxDgPpBaHJFKRX09dyCl/mzWyiW4cAIZV4Rdv4jZGDbLS8Z6ljVw/BfhtRJDV
QEHGeX/1Z0fju/Btie/ma89+KYOxW1F8gQG+Za0vq+re96FBs6JnmmCDxx0A2DTH9JA5mxHTi+G9
8ejnwdzzaU8+tF2CCcVAytAwjRZq3QX5S6M+GzHO/J7h8KhQKvJ2+9HVmK99bVs3dvu4iocAANGk
6ICE7kQ3jzHKfezlSKQx2yuURtNHrWLmeGZDAf9xl8YzfwkBNjcINMJEy34XMCju3lQwj8HDWGGE
+biIdjLw4PBcRnm6THDqhhBUaXmqe0xysUhiRfc6ReOT7JAMOk8XaFor5vINU9Gxh++gTpu0ICyx
/OIUZqM3qK55coOyKDbPg2w7fU4r6sZTMMuq/0oJAW6VXGu2/Tz2wZzJNHLBzUjgKPYYzGZucMYh
aTMXqIyHnZ97ru8aYyHd6hlJl5dNgrCYc2IwtmyoHGCapKvAvvPEqPKFAjTNowGJHe2ynYMNoe4o
WeHUKU9OVdSjnkLweR6mq52PfhwEPWrMjdxBdslG3sLaMnZuOsy2c0V6UFp2UMgTDdBjwOgKAy2z
smA/6Siac5r0bZBhz90mylwx2oHB8GVPQogFpn0ThJhgJgOGlj6TCA3kmZ9WxQpdpyw+2nUW21HF
a0AGmBRGbhZZRyuk/wGVCNsbFmpj3phBTsBHWsVzf4PCtkn3ktWzeHYOw8ZCVsC9obcF3fqhGQaZ
XMpKDt2z4/hgLj7inTmTGSFRQPCguUDOvd/YQzunfXVeWy26VzR6gFcBpaNangC18R4zmBiugw3J
Z2xmFeRws0m8KjDZTrnYdyC7X0250y/w5CQmzIWApWu/6zHcNPMJBZjGB2vTVukH3NMDpiigl2E4
jNpN+GeKjx1yQcHqbnvFPBCI74KdvBfblt6giU6CSxSUgNazhMCPMboOpnl0IG2SqEPXphO72eQI
L4Ew8qP94ppZANPuZpjh7G2lVl9nocNwAlP7CDRCMhm+wPZR9+Zrv8Ck8GGEkYiJ9lfz4hCYxsoW
DnBhE0ubi965rvC9vmYkWpPcMV3GwwmGpJs7ToOaaVEtXg03kYHzUraWHQlP8aYYvQlMGAZ7zNtt
U0heCTScajIKtRHtG/ptTds5vpRb1a5PmLTEFiOkutTbDzowWn1X3UjkiVDIdk+kcX66hQOGti8S
9uqoagYWrzdhHBj/00+sVTfNMvfpbpsZBygoUIhkGF7PmBM2xoDEPtn4dia9cbn1CME9abyFtpi3
KOpy6DwS8D/i+EqbXfhegLF8JxcEUb8S11XmVtstHM4pIhy363NOS+h2hPVL3pg0br8DTQwAyTIe
KAPYHJ1Mbgas836HmrrD1Ygj9NrgO63cvQj0QnMfBKHGNuGThvRHsetnJxTwK9QQmol7ky4ygHVG
kzY/5uvN+COdAUDDF4FVp2kUPsRABeXUM9U6sjNqbYy0dDbLGOYkjiLzLMWMgBQ0YgGYYrSayruo
Tq3b4/yErecih2b5sO2q1ptxS3v2Sa9zEqNrmdr57AHSr5942qvl/mpHSo+mn8ush2/TlKEMrdZi
oBha4bLFLP6Bey/Ss6khmrnDuK+HdwOK4g2Y1tQBrmLIYI2Z/TbPwcQzaOQiB5xfdUDy9FQ/gfET
ohRaEAH+1IKkiwsRcTGwIRULL8VbqogAgXwgGM0C+i31NNqsgXQ1zkYOSgzNQePQ8wcQpAo4MZAa
Yr8BptiaIEss6tY2Yzhe7ZZVcoRwKUPeAhrO/QqlM3KuhjVO6i8wC8C0Jpsd8pimQ79Y1rS5m2CF
jwKUJCsLC01rsJKKfzfawmk6YPyAeSu1OQG5DcAmt1OZw/ObvlL8dHBZXF2pk6h/R5jRd6+YRgyw
QL0fI6N3gAm2GdzpoAxO/17OK1m9ieURnvPrWpCkHeds8zW7x9h1mIukhI/BnyPj/WqSlfh46MfB
yB0Rn9v4JVn+HGf+V28sJumyouiWO9o8caAVDftzajCa/EJQHmGtKcomTfe4HwnQI7GQW4Nj2hz/
ORHvD7zXaBL9I2kNGFhkQa7ETCTA9pvqsbGX3gUjDCsNiGZAqJcWCRepmKKH1QCzRWfVBiTHoATP
6Z+/iT8izv3CkaxWwN5NoNP9iGBeWTTQqtyCBzvlKNQwRMcAnP8L04w/4gX+Ip3Qk8FSozTZw9ti
Sp+tH8u5UBUKXBghmKvRLpxMJMrR1Q//4hP+A77wr0ZbLaiOuEYitk844mUsHJR2E0Dmf/EL/dGr
/0KkVAinNGktGEhQ/fdOh2+Oq/JfqKD+6LV/YTqjPp96VZVsj8kzOgXtT80s6Z988V/IkjYM7TDO
CdsDfN6Bg4yJRwjI8Z8vqD96578wncsVY0UmmmRfkcDgMl/KLKxx7f+5V7/+q/+N5xl1ioLohs8l
2nrYTFuBwNRtfP7nL/4HK/TXdMZEY3aq1hbLpU5F9MMATHI5SXyEiCwe9SpTM4QFR2iXmPpTSZOU
/XIE1LxyKeyH2B7JvuxTPGlz14bAVf/5L/S7kvp/4OKyX3Z32noKPKiK9z0XNaBnMXiHqQr++/Ch
Td5ilNz4myEOh+TQqPal3ZqXECuNHUvTzDWalKreIWj0x7rQWkWZTVGL/e3d/cc/GOGb//pP/Pl9
VOjyq9r+8sf/ehl7/P+f15/5P9/zjz/xX4eP8e5b/2F+/aZ/+Bm87t//3eKb/fYPf9ihILf+cf7Q
/unDzNL+/vqw6r9+5//vF//t4/dXefHq46+/vWPMYq+vBpO74be/f+n046+/hVdHhf/476//9y9e
f4G//nb+pr79v9//8c1Y/CijfxE8pleDWPfx+99E0V8EeHskBv+WofX/7d8GJPbWf/0tZn+BASgJ
U86Rk4fGHY/XjPP1SxH5S3wd0QgCZ3IUCrgW//fbefjbwvjbE/ifkwro74Yc/3cBpXh9wbHmgRcS
wUnya1LPAF337JdueBAEAAUPRrD9OlRCsENe9+MabjlaOIwDrHuFU/odIphLf9Bf4mYsJEvgrjLe
zORbIqcMVOOrYzJ8i8BBM8m565v9fpPb3QqzdgMCTNk8iqg8Op+6IiIdWuA16Atl+hXURVZCxwP2
c9k7BO+w9htmwMC9t6DZuQoc5TgmYYZyluXw2QEbT9Q0l3lZNfIz6hoku7XRD4Rf9iAn6yTj1b2p
7KVpx3e7abLvPbgOG8WctlLPEdqVfK7jJbdaUCh0o0989O9x1MdH0aX1XSBruTPjIj/BH7e/pSac
jy1yqLuH9gEY99GK6mbrb6pYFxivn8R2WbrqKUALdUgdStVBh7Ig3RrstqrCpAQCZqswROrfxViD
NnCmEvObE9htmAzvWwTfbALARfw+d4OCHIthrGYcaGjUDzkbhqwsoTE7uSEIiiAFmuUa8NxdUowT
+sboHVxsgKFJSOiQbSttM1j8j7A9G8PjEEKJjOOU/lSB1vfVNoN2GtD4c6CDbz0szPM+7eJdDGwz
R1/Uwka+/wGbjDIzVRlhKkuB5sVbdYjIGuZxuegckU7BvtzG92VeebFVo8Dd25qz8ZMs1mSaMg18
pFA8gXfVQJrb3hm3c7CuLEBojfJyMdML6tL2fuYmRSRXvBZdsNTot9D/h7b7XE3OFGkgv8Mxps86
0FX2dimBNyztvN/KRX5OYhFi54f93WiwbGc1fZWLL8GrH9oihKrlhro1Rbc8fg9Bpslnn34ZJEw6
EAQGiA/T0V1LoSZI7VzvI8me8fCafDBVdbYxetR0StZjKtJHmKUNuVSy3E3xSPKF+fG57NLqsHbi
lVECzKi38NVtQdOr0HIW3Dlz3uA59EBsyfem9vFliF31BbhwurOgRxXTgHsarA0BNlg/N9/AGkh3
frku8rmLL+k0JOjH/xdlZ7JbN7Jt21+5eH0CEazZuB1Wu1C1Jduy7A4h2TLrmgwWX3/HPniNtPIg
jUzgJLJxIG6SwYhVzDlW5fpGI4qIka6AzkYsDfj/Kp7BaAdkPYY/9lCPyS/M26SoQdSsSOrwgnd+
3pFZjZgc/Fab6fimjoryAhWFPwy9+gXMUt3VtrHk/rQ7elQuSRvJkaKr68S5jGOFdNqX5Z6ETFvI
HjReZJSXQxbiikUrndPEK3eEAbqnOfGoOXyv0kTi7tio+Bkwjf9EGccq2d2ALlDpy6HsX6qMPpEn
dyRLgjGSulMNN3JcB1osrlX5VO/0kL1xCVr6PzHPQfiNvVeRytYpKJi+ELq0S0+Zro8BCd/qr3OS
RlPaGqfVG5pAU51Ex1UnAUMwTb9UVGycVH1pGG4Y5Mp4dirrfWvQTdXCeDVdNrJhtb+Wky4RqEgn
IC/+5ZjpGE5qYfQEw8N9bd4ecBdpgUkrLfLQsd9nVxqB2aRLSPW6CvrdKyIpPennuX3tJWsuUyPa
/q5qK5BgXrGF1rzyQcq1jnSVoFDydDRHSZWfm7bhU3HQCNGz2TEDYJmeez7hhpa2v6Vb6tt1/rpc
O7UllbJzyh37JfX02BVDc9STSp3qef/mItFCIe4hoFY7+K51KHmp6Kld5pZEQzc6R6XDdu4LVAh/
Od7+/3nyP81cX1rUbOP//r9rJPzx9PCkbes2B5gkC/s9atOaruyRLDUXxzNuam8OLT4G0bmhhwAz
sRF9tjL5Q1R+jTN/u6ZlWyalO4s6mCXsj4bkWTenYbfH+aI2LqaNqXvfiqQNDEc6fwjefo8XORxt
gSuGsr9tcErzX7/fHk1rj/fvGJehLL73DardXZ1TaEK58mg3God/fpq/p2p/v9yHpyn3OUWM7xoX
LS9eTCw5NPNDdBfnjkv/60u5ni2lqTtXDPdHdLbRorKr1t7jId6Pxh1issJ8bLU/cNL+9qps8dtV
PiQ7iWzQROICpBb6dW3OSfMosj/YIv/LK/J0wRIUnqkTrH9IedCKzVmSmS5VUDfYzLNZAHgxH4X5
a/3T7Ib/cje0xRHu2I4jbOOjNdCGGUKFR3oXlHs6WigZZvu/gmtdV4AUpnMNE3Xux/l4NwjXKKEy
Eu+iIZbcQwKBf37tv+du//n7nuUZBJRc5Prx/L6gC1Y6i0wVj0iOHgkvvjbO+PTPl/j7U5J/vcTH
p4Qs7qoJnfERFfLrzFQcL9++7cia/vkyH987OwAKF2nzkKTlOtfg+a/5YmoQgSzkL5esu6uqBzXH
zooENxi1P7BzPt4PF2Kv8RypO1Te7WsC8NcLbehA5eam+cWp6kCvXrX8U2n+YUv7UChCze7g4NBx
qTrCZRl/BGYpc0Au7qJ+BcTqC/SWm7gU3mNe3TZCnWtnDlyrCIrk+Z8f4sflwCyMa37BLsd6Ro74
4SFmDVlxaZvFpQ/m5L3R/nQ8/Ido9de9mguYXIC5EibT1v7meC8MlWcIEKpL03rx6u3PTGKNPfnI
dJWQgaz0bk8L0bN3wRgbimX8wy73Hyzmx+uT1jg8XHQ/+kfiVs5EqW3PiuKyptgaJ6XaOzCXkqPf
6QJdJHNUX3snELNEhIB3QiEkjO/6bM7+pLUvOhpTH2tfG+h9YT3WTY1CVNjvK2ifS956deB4k3Ng
aoYTSYZtQVfixB+zHac2B2PquzkhLWrc0u9K14hGz0oeXCUnH1DKHtt1Yh1bhKV/OLb+vmSJf1lH
ho7niXPS+H3Jlthc3Q7V26UVR68/e+29LC//euVwCbYLV5eO7n2sP1StNxiLnZIPPXodIUf4b/88
h7ULQMY0bZti+oeFOdbFmnlLP1/wnvruZxqjf9g+/r7yf7/Ah2ODFpVWyesFVuEPm99Nf7gB9rzr
xvD72mP/FpbOP/goXP36E/5S0SpsoxCp1jsPqBpm3KAM+EDjnR8nvViP7QrBtyI6fkHYkAWI5EwM
HIUUvp55uB+8xfEbmZZ3JKip6lWEoy7xdxDrcZdnP6zRsC9e4s3nrML0GNuL/k2IIg/mlRZ8CL/S
PA2tomdD1keSvuj3Ii/WYJzBtw3u0ofpaKGR6QsHVe08tvrJEtUSMSlnuVftVH/OvLw7bMtapUFm
pL/WfkV83UBRPDtGR+XIUiTLhbvGwzKLYF2MMky14QsWU5X5Yz0yPlcREiMKbvflXO5mFaNr7QiC
ke3ZbvetWz3roDo8dLRj+Av66t3nIqshhw4oCsEobL5g88UONyVfDRxe0A+u01YdM7sbq54ShaHa
Bxfg05NTihaCzOhisZix3mLSBsLg7v0Xs1/7u8ys7bNjp0M0j4D9ygZ6bo7d4w3Nnn52GX2DOBMA
sVW5zk+KgEuwjo4I0w7Z0ErxIdhcmUaG7YqT6xLXaynM1MHdftQ5vaCxUd+cDBgBorsp8q5C6GrL
kKLktKL1NHsSeveSZs3Vy73acQEeO1iQTtykY4pJsVclsm2D1lfbVzypxOzuxKg10WSrPlhdZmCQ
5WB8rDPvrq3M/b7PVRNPVl/4M17xMB22/tinHdNEc2ci0zPp6qXDfGxVCdYe4Quy3Cmd/V7DdOih
E7nrzbI69ZVORu5W7qPEtoRoctWL495Mz3ISeHG0ooxHAwGkroneT3t3OjE2zLuR1WzeymERt4O9
WH5ZWfsZlKl3sJIsj21VddR1hEuW62lFrI2da74Xs3VHkrbhrRCFX4myfbJNYbJkZvPdIfUzo+za
cRvr/YW538lpdYflvFmGiUV7zINKeftTa3j9Df7u5Vc6u2+qlrhdsNbEo8c+TA1zRdXaaQ/TtO2P
5WKVAZq37AjitozcdjVQ3K+Sd+oYDxQq7FPhjAaGN3v0aXeTaqW9ETYojehPp8/emmIeRNWKeGTN
YkM69S8Pn5LfWbj0amZIRaAH7JuVz+20y6E6I1jE2FRv3alhLCocEDCG9oRmZCxMdboaFJ+YJ4QN
KTNH43FQykYN4KKQ0CxcpIlKUG2mXVTtCMCwv+ERLkfqups1B1c24EAhN2oMfKiT2Y3HWWB2kCn2
Mx5yfaBmlr7T3x18ozUy3wLSyJaWOv7gtd6JGciPrb03oUXj/JSlc3uvrao/lWamIjfFZlh6rnci
kdtuh12SKHbSOFGsTvk/2yKULb61fbBz397mpfDNHWd5YzgIyF1zuYG8O/ibnItYpoPw2wF5f9tR
BejaOijsWlJl2fJzP5p2OCfbGY9yU7zW9hfqDvfalKdBkuTtrU2QdVsaHQUf5pzEKW/Pd5lSUTSf
3cUKMR9H6YoXau6XPFJG+ZOQ6dNk2JPGbtma3/V0HUJnVF/weiMRaRJEA1kLImLEib3nWXLM0dr4
kmbV2Sox09pLkZ0Gqp/HumWQMHaC6W7euj2g292GSwUQDLU8U8u1qVKPQzf/QISUh0syuRfqKJR6
zMEMO4N5VvloG3ebthYnY2qFbxpzcZwrDddLBcRAXBXZbjOoENubl2GrWLvIXRyUmmj2qL1MmnjV
bGu8QYkPR5ZdlbHDsBoJcvEZZxufpfKwRdg96uyq7mK9TttYUJryGV7bXuRCPQv1QXVs7Ma+w/e+
x1nf/9yLzrv1cCliDhLk5blX+q1svfPcJi+o03D6iG9Lgy7ezjvXB62Rx5aSKS3s5oeuxBzsurkH
y+SyN5ZV+bYijT2utHsfEeaqd9yUZYbnxrzOMJ7VZ9X1xQ27YH+il27dsNLsm5kZvkHaksksZZEf
Ni9/krPTRR0mmIBABcePVEdmrNCoxN5xotQigvFa+JyzwjswEmmNtKbN49nYChAO9OAXjeeJasX7
lqNQiNoirU+YhLujaa/pN7li5bLbEmuIPhcXfH5ulHdJHxhQaf3dSmfsysgy1w6lqY+jDVdPV/R+
o3XO56Wz06Bqk/E46tejL2GPCyz0M0GFpu1FbqWl+7mrLWzxnAn+NoHuBxYQV2Kwj2I2yk9ei4/M
t6otp5iWiPPer+J+qi4tVZyCWqiz/BhrR4APoFwyFL15oGT61IOUiLEeqFhmUP0BIbw3SEn9pWm8
81DULY44KXCzqZk9rEfcztiwYCqyd+x8LG0bIaSVNOKoZQ3WNq1GbGRp+WV1jDfgyulPXS1aaIzJ
+OA6RfuGjQpnYmZreajpa3fvFIbOlm1Vh9pQ4wl1iQw0uRQ3qyt4dDOxw9wWP2amwRvRMErDCqEB
lI8Ztiue3VKkB7QMue5zevehgG97qPUCN5+nTOU34ALilrjiviU8iJzGqAJcMxikvcE5wJUuYlFn
PyiDbb659vq50Myvy9DKu7ZN3wQ3gVsP/ae/UQvGW4t5ZfZh3V1xAEb7CREErtm84txuINMGVmJP
j40zZ/BaLHEv86m6cWlCg2KwNpe+Yu35AmOg9J16Ms9adpXyrg5qPWwZqDnE+LhWiDfShJE8OAaZ
LIvEC8885qNxFmNgGEkdOa3KXxYi/lN9LYS2Q8aftvTvYptSlJ4tzmEK9hEmIYl2c8N2pbIl7BV2
fjUWvwozGV4zS74v1/8t1hCycKZzNjK0Kxg017uz0uW1sGmoAJtEv+fq1XEd+uqd1pAklnD5Yg3x
wyyy13YxtFdFxhzPJrRLrRT65+vIH2ZLMMTFr4ptuu9KhkM0iVrCyjPSozIRrjuTuwQ5kpJgybsx
yN1NC0ZIFxFggCp0h4YQY1TbZa7EawqVYvGzdHiTxv5uWo126vCETr6JIIcWv5PfrHScI7umR7DY
6s2oHO5ZLOwgE8yOAFERx6SmlnsI+pavM5UsasiXilDrWvcAH+IBS9G9QRdmwqIwmM9D+oLIK8ph
y/ga+6W/KHN9wM5mh8nc/dLq/X3QtInC6IjISRp2oNNMukHD3sS1Z6MMmm0dr98yh2MpMMTbDo1r
e1CB6U19NF4ngdPZr31FvTlcBqdGn8Ekmpbt556OVOOv1xKjaVUiHvquDXDCzNeqvCCkQjh4ALe2
HBRakpBEIA3rItni2dPTk2FYMrBK8R0bQXWEEFoGM9LRMwLzmREOtXfuJ1twaqY8Oh12kZFvblyt
1n4w94RJc0wbjvPK/mEUSLEMQSffLdhNUd5jJLD67Au+EuV3BoF7CS/0hIeMujitJN/ePe8205z7
wat2RNu79pxWmxnNNEKec/DwfK50BHuOWUrPBbNazjOzoSj4bzY/bV3PmHd6lPKm+7S5VMF1Q1sp
saxAbszpRwMe6XbBOnWXV+arLQm78hrL8hWPkeN7S9H3u9V8HbPZhnuHZRq3HrLEZraOaW1Pbwyi
T+5X3e1vrzrwgO67fBpMglnJ/s+Bm51wuz2y6sxQjJ77ACOlvFQj8au9tl/WbLBY+4N+nbswnJrB
+Nq5E0D6rF7xgDc/kb1Nke2BmMCThSvqClHBQJ/NYVub20PVMzrTMUeMVV2uIur6BSQbXAFbkKxN
Hzu9mDKfDslAJalNbjIdbgvf2TzGpaGY7KGG5GJX0BNUaqV3bHTbUfUVlkurgGPb420kGmxj2eWM
eU3Ro7LrJ9PduPSV3+GxPpVYbNl+mPDjMIcrHZ/G0bB+1E1ZRHXH9I2tRHxrFp3xkLa9OphdWn0p
OyeP9H4wr4uxm31g8OuZZAiXEWnSGeSMdRhHPsMetfZZCvcnXiw76hvapVjbssPYZ1koCnTyq75Y
UYO41k+wAAWmmXvhtuvHZB/gb+Yt6JOp7e74zquwJjugWdbn8dpvbyWVFL8ouu2IRfWd3sZyNxbJ
8rneTcTcuZXdb6sFHUQ1te8MxI2GqUBK1M2VuK2ngd6NekhTKEt92mX7pxXGzkOSKPpCdX6dmYfV
70gvFwWUwZCyQ79DabG6pDhWm1RveWMgABZtGumlmI991WwX18i25wK11bnfUdKZ2l74HsKrO1Rw
CDI3Ex31pryXyu4LjD8SoJMzrUuYaRrjZkiwDjSpnSj3jCcr29qU9uXKWPPEKp8M2R0HwvCOapFF
nn/FcrUH4rXsbLlGDVqRseTkfsmLomsUs182B8sYl7AZEyMwmpz60qLBrNjn3p8wnMad2D+Rctm0
hxEwTm2GcS4hrjtuCX29PZfLazM29lVaOT7sDZpEQ24F1nFyYiHTH2nvfaIXqvmrW49+wlS9Y2UU
1p1y+uLJZu2c0KSmB3PkvCIgLe6ZtLLe97tlMlR9/VbrdNc7L8/ibNa3A74w8CF4SSIlIVQDUCMK
LDEhTVZlnxH8jmFuE42CSTNQq0rmOHf1aeGTPdja7oZLLusYg1CLttJ8zGW6nDIXKEdVLcONLdYy
VjjXQvYx/daheY4BM83u28YeHhu9Ms6yaaxos0En660tw2qsmuPQ8f76Yp2w9udqpwE47/5OIav0
99b71mX5u9Ziv2s7yzrWGtbmUmOACS6/oMLoZdPkP/bQhnyBNfRGx+ZBguk9k1LRDVdETmrKvEgf
Fci1vZdhorCs7olhRvpOdG7jUTkVOggUU5/HoHLxrWAbZNs3qfW3jomFLpUizDKbRv7+GdkpcZjF
kZAO+3JXeIoC4Gh5EGAs+4sJ7+1gpUx8y6F7BWbfLsdktrugAF5wWPHn+smukQjMmvVlnWqEpvme
Al2TP2nQl0HneeZtXVRvOGqGk2JOYGDsyfqAgmw94Gh6n53Zu986DT255V33w3YFwYfqN7tyBzKt
aG6wjXlHlPlLxOSILBgxkB3cpCBvomNyVrNjvgA9gmSd69Y33Zvd01Ym9RMPLuWRr+UPUCTXZVF/
N5Wxsj8Z93wn9i1Q5xJto5giHR2/j1ml8+fWNsKhJQfNOmgazNKGxtbiEJ9dEjZmYpmR0cwTEw/y
IUidEW32VCZBquaKRitWR30hZV4njXars2OWwOGM5216T0DUYbmf7XAUrIy9IcDNSlL7ZJnToyeb
KZxTuzi36VLGbs482x5aSyvHk+gb/cgnEuSLeaK3bj0YZVl/1tydGc1T91x6QxKZTZf6XbLb6Fby
ImbUFfciK8rwVrtEjjaaJyAEL2YGIwO6yhL1zihgY5QUCJpkiwD4z1fAjRaJoh5pzRrLgRK/HlM8
pqDutPp6oOblMYqlyXiqpMWnRZRTsCUag2VliUV1QmoBd7qBbngNTQGR+EW1YE9NdpbgIqyrM4Md
u9W5soL3ZumpdnLa+ZcxWtAMmK4UDpUzRqPchV+64O9KZZZPbUHQ5OB4PmTI3U/aso2HsV2aYz23
6dHuUaYr0xsiEBjTHbeAinI1qzsGXcrbNVmnV7yG32isT4G7TnCUzAYMylKLuDBxrfRYAg+gGcnR
k3Q7UqoiTc8zut17Wt96Y9Z9btOifQCT9quVZEvAc+bAVsiDpgX5h2cWzZHf6UG2AZfRUCeN1NIO
93pHu8hyvPGSD1gxF3N+c/iH/Y0ySaXn5QOJC2MolJve59teEv2wvE49PskY/453LLuxvcF5A4Js
QniUJTxuhOXF2dFr5wVvtP467cYWcYwiix43tIa94cB14sssss5hx8Y6f5ukSRp0q0XpjJ3ZNzv1
xcWuGjR9Ac9umPRjOm71yeEpPdAp4ENwiwETRS8fu8lFWLKPgmAyyQ8LAuxIkwLxZDJ7sZrc0adp
wt30JvOr93k+2mml4j53v/WmPh0ail8X5sWtkZf3V0cuSxZPR/ZQWLnCvbrKQyqvZxXJXOyAZYiQ
HuDotsBJEuO8MPuqPerIVcAOcBncbNljasr2ZCDnuEOQgunMgCezr7qNskJVsHZWVD4ZEoGky8tT
UpXUHgq3BNwHuWwy1NualXWQous9pibdlLbG78fiZH+cahl3G1WHxu2Gn0vSZ58Y+NIgMwclRROY
IzW/loxJFJdAG4x4z6hwLIdM60KOtTwYRw6SuTb8BbjMsQVLcFuqCk6kI0n/0csSw6VNc4M1SY/T
Wb6UWU9ZoUiuZp8Jb/uyMwCz1CCtZTMVa91rfBuRxK0u9PXsZMyeTbQdmLbTdre6O40+c3qaA+it
0rdMu73bKxhck2OXQQ/175IhEzriIYeiqjXve1rWJ7bcOcYkMoG0nbdzYYJHTKeEiAJj+IE3mhxV
es0SrRHa3m5BPqqUG9YOhrLMsNczwqD2DNNN/9wzZ50/nCIecjMRYyl8o1QuKMDsmp9iNwBR1eFv
3HUkqy7VMOglpTzMZlnA3nJQruhVRxl4eBb4ssJt641oW4vEBxPknFJGUjwtG1AT7Lc+A00X+IaE
btK8oitdbwtIICeqeiTuuJPdr/Wur7edoX2GPqqi0cE41mHC5KRAk5MKpybiGKlL7f0Ps6JqoLTR
iRbRS78p9uFyregHHgag3ded7X0ZFR00pc+fVm/c/Hwu02MJ4iTszV77mpAm3MJlasKc2TohcbW4
IorMeKA4h3HjIhoAgKb25gKa9zFte9GQA/lVsrPvqVxmFLB4t6ahbXeZZAabphhmCSPCOa21M3/G
GYaiLxfzzZoL8zAaKRO81kYF5dCDZxfVtdMwbb7h5l3oGXofIPVmcdhzfrO0DpD4Gl98wTDkl7xE
ujVUcvg09w2WtHl016CryvmutXQt1MvSCDSt1Z/puSj8I0SEftP2Kb2ExqI+Wue4SFHteMC6pqq6
QBr8OqhryX/ZsfxlTFLd9WW4dTwqJo27DD9LnAgPIF36B73NlhvYI8vB3fPnYk+mGwRwA9MUGhvV
eLKCmiJ1cUKHqm3U6MQ85py2X0yz0UF5CHdioeDeXxMQN4tLvW2yWnHfrN7rJnf70BeLpCJVER9C
YQwtnIk3ctl3+DFOfyj0QsULGX1AnVX4o7aVMZmdeWYWRReurZcS+VqY/DaV1WjLQOSuvg0v8mEA
+vptLlvtfraIt6YVM43AgeXz4SQXg0Qxxp2of7ISOXuIn6iUUT4AXZkxnN7Fa3kz5fZyj9ZojMGm
7l9Hlu7DJLo6IzV0XWR93ddeNWib5NB9hi3nm3L+kXTSpjvBqWNYefXqFkI/ySRbHmxCL1zxpTom
GWZ4a8zld9erxS+Sw29WmSz3dNvEd9CoxXNht7PmK6plXxXmslNPAe6gLQJ+X46Jg6k8bB9uLDHi
3bPono2xxa4rl7n+LABX+GYGawivxQ67F4zuoWJInRW2W9VBAOm6jSiHdQJGgRr24FgPpJY/2Qvn
h8TIJUTc6YlmYXasOA0o6xI6MHje5PdQE4MzBXvEKuzQm/B4kfEPbLVm8Tjn1ptY8upGMD8Bp1Wi
HgaRk4P2wDOzkbIh2pjE7/rlDU2VHWVWnR3A2Cgk75XUbjcaDKGLODUcWSCXYqFkoEZLkTeT74Oh
IpIqBuO2Fpt6RZ+EB9BMrTfHTsDxObVaHyDdaBF0Ov0sDcBYotIQkmoUqkcKoUNQ09iP5eaJX3u9
yCDDT/6kl1XxKe+z/ouNievOKHHvE1Rgnx696dtEn1wn3a2+a3Ldj1oxqVMmeqP2lxXeU14kGYdT
Pr9NsjJP1JSXSyVcFqO7GN6ZfagKSmfIvnp52Z2NfZ5uFo7HoC/2q1Xa1e7aja7vKKejjqMLBnHh
RSRj6A82rcDZ1TZb0OI+vwGzOR46t5iCjtl3xP+lc6jBLgVzioUm9Kpl+zJLt9BpjlGQHZwMd5bO
SKzJneQBQZ3rt0zbDkEsu+/apqbYbpPrEU3OpV//1eStBkyn5X4NemNd2X1PjEke8fn91LJcPjqa
oBw9Z64BczHVMD7LTB8+uxhT23YV04GVyaRaDe3usk6gf8UozOdek+bPote3PJxS3b1NyswgYqA+
1eZ2zTlfprcj2PrHrdpr+la9c3Ztf1vmu9zVu4MAj3LH79j9fi0QKut1Xwaa42ZMb0dQPO4JJEDS
HIXGoUgNMHHluh0mXsvBTlL1LSuM4paJ0QxPG2m/NBKVY17bsFPo/d23Mt0hbtoqBTNEdxHXY1vT
i/O0r62tMdDBHs3AokgF/KMd4pzWcKxkQ38wE3toJlMWuVqW3SQo884CNckxS6iS4PrtyWIcYKOL
1MAZlKxCGh+PwHzVses3khezLp9IwpCF9qZCjGIvR0sSOJuJDubINJ24npI0bmu103Lnk5/BDobM
EqPntrX7sWaaCPJenUAfgGGgUhcaXWnA3y4TO1SLscerAWTG+ZnUj4X2TfXdxpmdUVszelAZtTf8
yjVvh0KVmjpVbF3Qi7+GaEaTQrCq9ldsIuInhWxxpTZswyc1NFgt53SFK1FNcVbC45inmtlMIhvu
pgQOJIhaPdTcpYmd0bFuHNjTgWlPjBvmLKKPnf8kvwb9uReIQq/h2OjVQ5jjXz4Y9GEC0dFeEtP2
ykgjUusaaDZ9Pg8UATZpdLUUuN4WyQyfYbhyrVT6iSPOfE6uUntqrOVXnrr84fU1ZbShR4lQGvlN
soB9pfmp+WziPyrbKS8G7aSoXis7KD1ZPW2zZ72UU70+a6M19aFaIS15KbCJETOlj0109PuJMrFT
2i/W2DJBrSFjhlSYQYFS+s3eaHARcw1AmOvQaCQHgkI1OVfQdIerWtC0edWAO2Vx0WoOJjFID+Fa
rt8ZUO3igy1axpOOtqoJSktsxsQb97OhUNgSI3T6Fb0k7SHW3WU6MhF34gfM6linS3pGfG7iOHf0
l62SlvCLzCQu8ZzlYe4xnuPjzm5AKorvWmUSG1lj0sZWs+rAeBYjXA0dAzcpy2cI4xZYwdq92WYL
JYErgT8NrOTC2rZws01U4olgmKegSz1nS3GuRafTVEScDiQA47FmOPFkGjLSlnY68GvWwwYJNbZx
/38dmqs5ViTmudggc1cQbD+ndUaAX+BiBmgEKWaZ3iC6U1G0G+AlMGEo+s3qJuvGJi7kVKM/zzP8
/Sbvo9CJjxgfDmQ/nwdrCp1uqz5rW1VgKNbdtywxC057gKddl7cxKftyqFdZfgLh4B2l6PO3tYS2
DZNbHSiyLeSN9RTtSVd+duptfqKbSLsUcgMef6+VeomMWzzMOhX6RSj06saeb4+cfrRhMe/qeN5z
EO3UAViYA/YQHPcEhJt7sKwOKtBsiIjZ4wXDrjRju6EcuIcqc2jMzeYWW0Z1bxSNeli1zsIKYvys
HfBv4CuT+8Vophtjr4vTTvWWVlN7FdVo1g8x15QzO0dQCrTeNgzkkZMt+4A1RbxnRPhQpLU0MHTG
MDhAQXfR+JlaApVbtq/wmZOgrhTiJo2CT5smxScGTjpPZbUUP6nGzXNsdXt+oXGIkJ3P5YD0cccL
jLi7YolngYcj32+NIbuvaNxRZt/FCdSo8VW2lXfkaY+PTa90QBizfsnhyOREzg+KAOfRIkXrUdZU
DBmc+VRxqjfXeFdEujD6U1tWQySHI2iwmzTHhVMuGx9KVndbaBuCCSHVVFMQdWSPsYOeBARUIBx1
n9WQyJP2pwkEjo6JZtzYrW5/yxSzeba0Ggk1rnEagUlMoZ+mnJOKiCawd57kZIbz5r7CpLyyQuat
D7qB7aQDJQkNiqmC6BLzlE/dbA39gd6D/q0mwYLusBOnj1eQN32MKyLVys0hsN1le+66aTzq8Aor
csA8OdSgasG4Se2+zGcEVk42RNo0WnSpcKK0rcWzSIxtOljDVP1S0kxeklHfHwv4tc+MpaU+VaRE
XVpHZ6FynjDDm2NAkPmnwWb/RQaKTl4Kiy/WpDHxUbjXA5kTE9ONLwAD7xw6v/OaR9Zc31j99mAa
zZcJwppAYdB2Kvq3irur6FhiP/A8pJIfXdwgpsWes7ldAMMMB2/5V0bdq8AVKKHEzoa2lU6c+cGv
SDRDv95SyYNk+2Hygf0vhdP8fWR2wnW5AbSe1gelfrU2YpkBjT2ItborIb1P2r/zoXMLLtRdmC7C
Q6Trcanf9XwDYSrzRZb9QjlrKkeOjT9oEvXrQ/irYvCqwsVtIFFn8y8WwO9XKOdts1J76O91mUpq
VZp9rUxOy001TFhf7HrEeGPuUTpSEZ8bTd0lQpRh15B6a8VYvc9QdEh/VSbOKgWbSJW5OVVA630d
csUFcFf3nYiD1gLgFRob/7yEruLxv/18ODhI/j3DMJwPav9KZ4jK6kAbpg/pq+ZhXA65A1HbfRbs
BC3EdEDbf9BZftRxXh+Za2KWtC3bZVl9eGQJMDt6U31/n/wfaWfWGzfSZdtfRIAMTsHXTOasKSXL
lvxC2Bo4k8F5+PW96L4XVUoXLPhefEDjq+5qMZMZDJ44Z++1afaN6sEqPpF//+9d//i1FnE2TRNH
eLpr2hc6Th1cLcAmrb0JnabGw+TS5U0NKkKEIPPwkyUTrTLLAiiRoBgRSbT8BMjiVpRN9Apnzh2z
8sYvdMnsPSBguVQAw9cAv8q6U9iZOrH0vLOcdwHNnm0VgKRyTXpWwJOy8oD8wd4asZivpniGywtS
dcMEt/PhezMV85pDxpHeJyeeSBZr/ErrpYD4YMCKIxMFjUjt7ktCGOjC0LLRQgYURV08BvxZqkzd
WAGcFcQzGaijKGXZwvH/7ZxOthvZJ2KfdVF7gmtUbmM3T29aHvGHqevqG3fgOXOr6UuJovImNvTm
VEDgmOTBUEG2bbG1YUoErKnUSJLBoF6ohzw031Xz1R00VHHh2Po1AhM/0VN5ELI+UuZz8ojicjhq
VvbGwyDPUS9RGTj9fO3KvDq4hjc8xUxRaJz3jrudJkOx3DnDErZQkvAFdnKLd+gdUHy2xjii+TCL
sy1pEK1f2U3zUMZ4W8e2T24y9ChnpcLU3o55OoP/5WRM2qG5MUcnP3reFKqVWRsxQQ6zvbE6bVxT
w74Ip3IO86LHmnDrHvPAcNrVSMQw46TRXKX8O9dRtqAiOYdRxsSjzb3NsoOmTcl9U6rOH1yj35il
QkOZN8GbdLJoM9S3RmVtZJyvzDA6TTEY6wTwoT/qQ3k30Q19E05BE31kIKhWIAxx1c5IYZuGgBwE
RdNVKES1BYBXrJRGBrSnedaakoN+keSYAeq7e41pCZ+9xFWHxiWa2DS05MaYywyWqXD9vPXyHW0G
6qkpBX7YBLq2HkSTnZOmnDZ6UzG0l9WEgodwA2s7EZcHJ8jOuxPZHLNvtAHevcoZHeT9Evhh78wv
vcb/rmD9pSsiXpjiuEJZ244kPwoM8MAMNKLuCUU57393TnfkTZcnu2i/N50XP4ZlT1MKODuTIRHe
VK1OrkBSx9eVazOy0Hrdn4fWPA5RqcqVDX52JTO9PCvteWq+tetYCPiA1L87IlujR2mqO0J5rmIO
cH0e5Nfx3CFcjDIfnWH5tYga83udgLAOq6baEfwTHRQAgWNndNGNNyh5RfVDJ1IaKP4TmyATjjmu
c4on4vEspvbfShSTjwVMHlIG9rUx1Mwsk8LYxLgQGGy54xnClrUKi+C5nsaXoDHVT62WwRpMECNQ
2qryRkP6gsDVhuIzh4ZfMeFeYzTIDvS1h6PuRhPjto5mRVN08w4JvdzV8CNBlTV+IjZZ7TtJL77J
HtWr3krk09D9mErXXsxE3tNsRqsAgLfMosR1BEvgGDraq/IEM52meAuRQcE3RH7DRwjekfsokIRh
j/quhqw/4cGe3OodnKe3gapAMz5c1LKZ7u7JxvJ8COvDUfAK46eOgZpBL/oiSbmi6Bp/ONSfrwYk
xWNIbBa24MK61iKvhrE8FZvZtKqroBz6jWoG7wpYGu0JryKo2cYiOQktZWKBYzO3FL1twHXhJ8GV
y5v8Xzs+Un7hWMS9Ck/YJiapC3MA2ZVBHTqtcSeiyB03KMDmWz0o4gcwbe7PFgLaYy3RUhYo6eNP
XqIfvRu8+XnvO7ZwLWaElvfbS1SHLCrnES18hSJi2JBx1qaflHrLx//n6y2XIPNYLDUZsVmG+GWa
+ZcxAbtnYExt793gOh9f69kPmg0xoH8uBj67yMVbc86z0gpMLmKRhFX5DNDNeG0nn7z+P7vKhU+E
bg7ku3zwbjiIzMNNINYCCWL3iY3xY5HBDfOkFNwuKmRul9AviozERPFs9VHMiyPutuE4VDfJ1Ie7
v7tjnjQE1kLTwjRJqXFZPjWp0Shdr+Y7prwhHLEp3aXoYrY6AoWjJrL0k5X28d652P/w6RG1ZC//
08bPeFFttnNkTKTWMPiNNuivWtDnsc/j9VdEl9+vc1E3D1gqOZiX4tqae3lLOtW0ge8YfP+bu/f7
VS6cjZjJSpTDfBsFLyGizfWiId/upr+7aZyOXKKUDZv/LAvhEuuCOSQwIz0LHhgK09OkrTe5ND8/
eUIvzI0LvNfg2ZeOg4KT+3OxrEWFr4shT3Uf8KqMTeUH0bEe4aorXlF/F468HDhN6EyLGRjLmMXX
+rgOzKrLoJN25b34znS2fvzz7/Lx2fn111nN+Bopy3TXujSKaYNJol+g5/e5fqBu1fd/++exTepQ
VbBgYGG8TDK27dECBmBr9z1Q3PiM7P+TH3y51f9slsvndwXPiGPhVXLQ0V08JVUM19UKDPt+O6Vf
9chEu1F8YmH+7RK8bpYt2eNR5NXjXfCzoIPxcI5tfXb7CXnEpscORW345xt18bQzysQNiF92ORub
PO4XT+FYEXqki0GddXvYtPGm6nWk3l9zBM9/vpCxrJcPd0ws8haPeZKOPxCO3Mf1VKhCNOmcmmcn
a0xqL+NY27jM7BZxYNnlt4vmi/4uSQiYreaRt9DwFSvK3zUE+L4gAhyDB5aXnC0Xgs6/3XdElUJR
r8b+PtwH2q7Q/nbdLX9eCpzBNAUsPPQf/7xBbB4aFru/F/r8w1b2ExCXP9/H3x4cAY7H5v1s0G7g
Vl6siqSDb9ojhrufct+jwgy3/39//+IG9V0iKxPcwH3FsYc5EOrdP19gWVEf1sGvR5LXDH0Ta6lr
Pt6icRgRp7KzPGQKvnabnhib+DhG1kBJDsB4N+Sqhp9c8/KmWTQK2S4lOR9LQ+hy4zSa0u4IpqP0
R/HnEgf0lz/K5d9fnrJ/lU6WUGXDYLE8Z9kZ+ii2ob+7Z0vlSfMH3gRbAdXGxY8Ca78JEppod/Yc
nNoo3NlWd8x6OKsNEKY6C1Dwj5/cs49tG2ngW3PpInuksnNVejcfv5MxEHKG3iA/l9E3fF/z8OQ1
TATvRPMUkK+WY6P485e8aHP+dsXLpY2IN4kGUeTgoGoc+1ZyVRPaUE3Razo0aAAVwyQkZEetbE65
6s6fXH65if8szP97eWzhkq1QuJfm4smMWzSJIUO6qj7yln3qZjT2CF76OI7BhgYOjQU8ZJNyjoAM
vmjMfT75CP91z3kdUurz5vJwa3+853Fam0bLjOksNPNm1NrrPktQa4j5XZbzE/XS2vGiH8RBXpej
7dvQGlZMR9GlJD8SzdnXRP9J8prGXK4NUZ/Q6H7yuvjPD2jQ7hLg7qV+iQXr+hC7JkL+M8l5Z2de
KJaet2qXINECH5FDRl7ttC+Jm35Sa//n4mB+ZvBKFAbNveVt+a9HrFGNkVpJlp9THFTNROO+4JhC
Hzy3H9lnzf67bK608ZPXxcVb638Xxb8ve/FkT4xeolqxKAJrpGGyr9C7Dd+n8GxHnh+PT0GAcbW5
RTOD/TP6ZFvxPu6Vv1/9osrQy7jEZZbnZ40AgRWu1FMGg5nZC2YmJ//ZO3hlW+JOV0OEdQG5wAuz
17esdx5swPkUF9sKsDPhKYyP7IOlM8MdDYVloXoZolpDQ6Df2bSetkZXbNTANeo5v+MFkNNgZshE
CiJbk9xOffde5niV7CJcL+LugT6jUeDO0ZxNQgovdPL6Jhohhs3zE54Tog7Q/shBYads/LyMtlNb
+KbJggnZ6gcx7rtA0QY1s8csCL84hX4XpGqNQXxc9QgLG3vyDVUcZWVsrKl6GEiR9kqEHmMh59WQ
O+lG9REIJ0ZnFu7ddUDAMMYZaPUlGU6OeOsr6wd2K1ynQ7upc+i99I5ilKJoUdBBh+GXKm5IwWnE
N6MJT658S5nB04n86lj0EI2u35FJw+AOKSQBXwbKp/5qKq0vozZcFQlhFBPt0R5rtWrC+082go9l
2f/54Rm3cKig4Odd/3G1sw/QeKNVdtYdeceEFyaXB9jXGLTjGAqiEsjQyrEXOfPOTOaTMQaPUUwW
HqoBZmE/ik47YzL5bIcUv+2QiE8ZBv2qeoFnXGxPZsm8mNxkdU6rV5s3Ab+ThbxEMx6rZOuhdtCm
H23/xSSIfKo/eQUavz8LKJGYfdkct53lv328JSB2kp6UCipVfFynGVXW1tQEhOPWmlGMjvo7GW3j
z9lr8WO4tbpts/kn2ofoOBtw5LXMdI7d4LW3dTXhG4tJqbVorG/1Ie1e//zzmUsR9vFVwme1OHbA
heFw41y8ryUWCaSSdnmuvUPcv8blNznDbPBICPXuLIQkSXdNWCYi0lVZ3Ziu/rMG32fPxVU93gYA
QvC/+Kb8UaRo7Yr3kSFoppEvaeBgzhj9QXQIzSuS4ej4pnde8legkGX1LXM5QWwvvzXdoIu9Nk5C
xUBqUufZak/BlN6lcRUDD9DSTza4/9jVqZYNqkCmgDAxLstxgIVGLRDvnYsM2TSTiOgVYQ18as19
HYsxv409a7yGmTGdEImj949H65OC9z/WlWQP46DrQu6jrv64rhwX6CshU+ocV1+nwb4v8hmRTLVC
+O1lL5aeffKS//0Vylfm/Uknx2ZqJC8eIo0oTt1Oublh4Tkv1jBnSGIg2oVuG+3tchSPeVqT9jYa
WA/IgPX/vDb/8+uanH4YVzJougQkaXqHkA+c/hnlDWZqJoNECxb3cZvjd5xIIgoLv/OcT57ejwX4
rxUlheXZ1LA8Eaa4+NKNHhGkMy83OYLO2WTwKse/rxC4sf9c49dD+a8KIXYDpc19q86W2HkoHdrJ
Wiv7K4JiPG3E4XmbwiDytSs+WUDL03DxsNM2hebtWSats8u6UZlERRiB5I4a3pdeklU09I8zErk/
/3DG79fhzAQ3iTOMQQP6shFYxeicReHW58awb5ugeCQND9Vytg8jZldIpOAdfQFzcWitestAmgq6
3iA964n4VPdDanyykpYN9+P3/vh5lpX2r/uNSzafZilrKjLCt9mdWDkIn1daU2+H9Mufv/3vL8Tl
Yi7zORouWMcutqQRGNAckxRyLuL4oJcIzbv2QCLIHuH7J+eQ/7iUAVeH1ufSCNUv++DxxP43ITRD
RZs8EEHvnVNDedswEe9hMLmf3MX/+FW5mksmD8PxhVb78S4Cve2MpG+Xq1FsqWaru+RfiU82nd+f
ehoSNCdpWesIIX7TWXg499pobM6KWI4m7364ePhtU7ILpJukba4wjXzyWPz+yC+XlDRFeehpXl88
8hrpFdlocMl0HsQBq6B20itt+PbndfGfVwHxx6FJX/ohF+vC9GAF49htzqYqzkVvPZhm9Mm9+3W6
vljotOCFiY4EbBbOvY8/ERJvC2PW3Jxl/l5D+KuGCW3v6yg5AiqG+KNvFecZE1fiRZ+sjv/6ev++
9MUzZuKZCaVcfrdG7SuDGHvZ4+f58z38jyW49MN4+0HOEfRlPn6/QuFsQnBu37l9X8E9Mp1rzOL5
aY6hNP/5Ur8/W1RuYOVIWKIx+9vPRXYZ5g8nic+d7c4sPJTWkQmsaGJG66sqnT/ZNC/2KARqFpIc
4oMdXYjft400pGnflf107g1gqFqRq93c6cBtSdHbeIhfOFQ05idzwt8uiviXOZpnm1j0WfsXKz/I
RIb5qHPPMmi6bWAQ9zVEU3rq7cHdLlm0x3TQ0s9W6fJX/7VKAZHq9GqWnjRUHibNl09CReskG3Xt
TITZcNBrI922LTSGrjRwlzehcau58fCNAyW4IkrlowwbjFs14ZlPs5vijxTRTAxPN2TnGErQKc8a
cTeHMZXKWEbHkjn5nxfDxeIWCNpoA1Imw0CH6+Rd3KcxiT2SVHL+PnQfJ9r14uHPF7hYbRcXoMr/
uLAt/MCyd6h1QketRI5aMKY5ZxG/kn9G0Lx4hv73UoizaP3S3+Q3+HgpXrXIUSqjPJcznoKXJFvl
xIv+P3ydf67hXjynfZNCSEEMfMY9Y1nfICEgCglM87PLIJS6XEvLL/PPlS5rVFcfnSnIzfKsG3mJ
HNqTN1mSd/5YMU5pcPccBpbbDRlp8Snp0YSCl8Kn4SJnsas68RWsK7pS/H+ArZOHujKQAJNeimI3
07J4b5ktMX0KQAAGUgteTljI95hMgn1JxHHErufHan5LNc09J2jf/AQtl+13kctsIDZtwpYQGOyL
PAMFWIcpPeM82JZmTvJmOi+i+chYGaPhrkJ7aFc1Ti3Mf48ZEoUJnJ6PCVbtEBK/yJYMRMW5ak1S
63dkJ68D2n+ClasWclIDfqqxMHHNg/OGwIvvKchKH5lx7HLSvNY2ZxroOUl0nsfpWMz5fmhafS2B
BmhYBPDzO40gHD0qKEUHIR8GhHYdFr35KqxcqHHbiawJZbuaeQ03IAYqVaOIwUcCKyG2iB8S+KNF
6ngrz6gK37VBJ7CLe3BawMekYgz2DplUd6LMXsw8tDbo9t1nF+PozgQBtSuqqLvFIoJ8V6BCYmKF
lU1vB7+Rudg0MXuRnqZgS2In2WhOa983Zt+cdIW/Eld2cwXCRh1S2O4rEVfW3jCC8tltw2ZnD121
cQWmRq9E6y4j0z0WuLf8Ocu0TY1h1HcRA/pB3X9vCGj9Fcr5DrB7Wkcd+/ykDxbENUfgWp7GDsYV
gKfJqnmhzosavFYBlhdpphvytmJ/rkIDgO80VCvEVvYurMAOeV7RPpYtgTJpXgTg7UBoXWVDJK5E
mL9Xhh4iDS/loe96kqYnoHD1DNejK3Ce4zoRIB7ZGAaSgL9Dbgbsg2t5o5M8uZmK2CQdDsMekvH6
Ok6lPC7Zanvbm5gjM+rlR3YMWFbVT1YMuXBiMp/D2cHEIuAP9d2SFY5YdBW2U7ZJ6ulVDKcBUHdf
TF8qlyScOqKfpqKovwkCFezsJEiIL5jt/dhNr4i/NVyukh9FFpXvQFXI/CiDfaaQ8e1cw0g2sina
Q+MgLhoUAtr4qk+PcbWCeI79g4iyFY5VsUMAHe6LZrD2QdlB2wJBgTY+M3FLDVa6NtPuvR6079Vk
cxokcGwXuDXh31ZOQ5BcX7bMyX2C8jI5qybL8e6SdIeQrZ53TVa7CL4beMfQs/w+jrS7YijliWlI
u23tZFwVAudB18XjaQA9s3UU2Lo2qsLrxrXeNE9HqC5be21UuKl6QkhIcHS/j0ZC+5oyeF2g295m
BAKvgtYYDwb59LxJzfi6TqP+0ARGcB+Ec3xoVAnUfqzKW2/C7urN8CqxFoJILCClawIvvGXBRyEj
LNzkWWzggTXlTdwStRPjh9nJyH5xYFlipkP8lVbyJzRDgHfYf9YyFbhP8oCjR6lq4nxH3od6eD0A
pDgUgaQVi12T7kh0J/V+9KNSFl/D3HFXJv+4Na3O9kdQcts+IU96tsuZziVkVCApOKC0QWxVOWFX
UYXyq06Hee9hm47F4iscMfbk2UKXy+lZoS4Nrxz+cUmDa1bEicaA0Gr1EmrYZcFyATy0XI2+RVdN
69Z23yKHaJmwWcD6UkYkI4TZ2mwlvu2E2PY5cwA/SkkWQB+WftTqDq6Ztjk5QUxwYA0aaQir7iGk
d7ZtF3tsp+byGEmU4H0BmsEpZ1Laqpmmf1oFK/6N4M6YYezokXpOuthcp1MI7qGJLT4yae+aCeoK
skQL4g3FdxQBfUk8Yixg43ubMka7NsP/2uZaWtGBLayfeTDqa1JNUetV7vcao+baitPXoWjeFNYc
xg7Ja29r30zVQUQczZci4E0AKwUnFvPlFb/Pi23TznFFoNZG1wFRNZPEnztmOnmrogcOnClp3jBg
ilb7UqcjH7NyMjR3EfK6XJ+RaQLWCtuc5yavMVzKwtw5kB5WQ0VNEYVRAIApGq+LfkL9BXOgeeRf
5EnM4hEDblxzZGDHeIzdBtePXWVf3Tx/dFApfiOpLj8NmO2O01yGpxA1QIV1FehTt+g73QWKgKFM
e7FCSQJngeEQYyCCRy9E10jC31bQCfCNyHOORei+WYQp8t3S8qpxPbhgQ6OR3W3qtMebER84p7+w
JhUwdlSyE4Nlbfokh2nBc7IFa+DcJ50x7BAjNdegyaCDKSs51jl771LrXlFEp346RgP+U/udTUj5
JKC7bHcktpCiTix6KpOt6r1pB4hl3EbMkFjaQ0dfCY8Xli/Ml5Y5rXkLz0fRd4M/N414UEnk9Eh0
uw7GNTDJXYwgeTXoXvLVChre96K0i5cyGfuFbVDgAdeH8JyMCyNX9NjsPEZfXil/eEnRrgBVgujw
ZusGKxyBmTEZFCuBARJOp5VeAb9/chv72e66r5MNvoW4+fge2GSKAYHK0O7BDDrO5K2A4dSnrNPC
OzsGCeBhwl23jclBfUwxrJCfma0KSLD4h2LDMvdBlnD/p9Cuj4WymMhI28a1RVCt4AdjAuFFWzct
iHCh8N22GX6hYsHsFBnPPaevgIDjEHq02wEoiYpslZEMchxda9yK2kwODYa6mz61GECGFnjYwHrL
K2ZgDU7Co9627WYwMvkUGD0ZFHFe7okrVWu092RsA0TwmTCLpwbKGUZtJGcYZWb7yzxJvMmdlWB6
CY3+PgckxHLXi2vDwgwwaNm7mtkbowRVY0P6LfBTLb6dS1TGud2ne+Yl861Cw8H/2WzCK4uYynWC
b/M0Lc1UhPiEw09T8NC0mbUL7cbatTpcrgwDORaiTn0tKtpYXV5JbEOmsdXQw+3aAtsj0XdtDSm5
926xirOEp8p7kTX2AVlrhg88zbsDais3lj6gER5bHtSM4gmCcoQ7VX0Vhdb+cLAMYqhKJ7LUgzm3
8UnO7PMi7SAMWIN+Nqoq+BJ0IUyQrhp3aWEEfkh21sYJGbV5xcyGHEgySmwtX9JJp/CLDm/k3op4
+yHvhSMgx55wuz7YcL5UX6zFUgnaW25ajX0HeBJjwtFMtohv5S6WeuInVY8/16PhnXTywSkayFAB
NWU0yIEk57l6M3H9QMbMBjQFOOIzw3nTLWZiVUGJ28DJY59lba2yPi1/Qky1t4y2dHIvkV/HyUyG
0jTXt3rbo7ZNPL4rWuYyPyWx0X6pvOmH0+gNhU/3Oo0wy6bRrK/7Wuh+SqD5aC8/2kjDzVECu9tA
JHALfALUxhTtx5HRDxMqfAOSHV1VkXETMaFZaQX7qGzjeatqm5EBvtYtWdHjQzBOaq0RUspnyB4H
FN8+be53KRIXj/sYH0HG3na54Qv0rfn2RenRFx1xLfhhDu44MabdUBFxM4CLWOnj0O3QIMf7MZlS
5juOsa3qcNxY5kzwbhxkG9dinTpNCEBGUgOfJtvgTJFk7TGOs+rervJkX42OuQYcNVzDk25/cOOn
nehTrGgDePhN4v46QlcNt2DMToQDJTiU0+ALVnCc6dgLdwXnWxiHEmAs1QfR7mZUn0RidN/aUsJe
RRPie6qQ16i4w609UzWZymnvIFpxQNBBwX9vEg4j27SehrOCMVFTp/bVMzE4V+Nof0ebpfCYyqjA
GmVXbWz6ZN4nv0o4QMe4Y5f1mPYABBqTDJvC7jeV0/YkkfZevorbwDA2gqd04omHXHTtDLyVe8dy
Vzk+/IPd4vYUMEcATDFBjmcHT3FhORtPqnKfzrGzsg3tOWuIG88IRD1I5VTf0srgaCPzCGxxbZFt
aiJRzTnmUFwHGXD7ddaa6YEuwrTp8yS6MxS5O5CNaveBVHJou7X10A/YN8KImRhbvbxzYnwngQvA
s6orHE2gvN32GaUlWk2mIPKoKPwOZq/F2wr4wyHJGMhrVNR+xtVJXhleAYbY6ylqkLE3KfQtCzIo
7S7gNDklj+6kHtZUZR4S5X7zUIdtdVmHIM5qjLHsaKsiCp6zgNRNK7UEJFeSdNNh2Qsxgq6Uk0Sc
miSZv8QcX1fNxB+GnlV8ycFIJb4HHY6iXmp8UiOjhAEqwpZpJ9M1lBaijIzEnq+loe7SKnvuYPju
BwcT5aozsUdqmVcDOwCQ44567UdAAzboM/MtETa8HsDg4mRkaeJ/jb5SBdBSghr66kTh+OLqQX83
McXf8wdGgDZtdAM0EdFgONsGNGa3D9gZjPKpzbGYikKaBzcZ3b2YI3OlBaC5qDj6g4g79zYNap72
YiEh9uQTQN+qcr9uJhg5ZOTe0tECdGY3z6HrvmkZrUjBAeQ4kkH2zRNS29WTVv7wpgAiA/MtH+GU
In0eTIWWRy3eRWJoSV3C8cnOsLa1SttjPKMrxhhwpUOH96sgrK+cAUeAbpJmRW67yW6uUR0Mps1J
Sk3azhoGEqcc+Gt3ejPKFVgdsSExWF/bITkveQqakAwxGmCmO69p9gicROabF8L6UCUsb6MIyVm1
rNCPLRtGSRQYFFdEIzUeLi19smAI6ua4zTlXqLrbalV10uZ8fGgFLY4qbvt9bTNdsWwVXtWNjWk+
tyWwvri7TXO726FD7L4DMJcnZ0y0G1xJsFQHu9nm4PefIraaE3iB1E/GFJArq0rcUdpCzCApfV8R
Rv8Ane2tH6D0R23vrRiZzVcieuiyLUF2yZoDEL+ISI1nStiePYbyR2l2ux66hiFyq9xNhDLdF6Eg
FLlVHPwwuqbEvUYp3096T1bpLIHFsBF+zoH7A0/R8BiKojy0tgakX8+nMj4w84AoZFcGFHkZtc57
lNrjIa1HtqExyTYEtMeESgcIKgwcqqRmNOVN04pXxzS1I2i8cZXNvUCmhp+NxyuGNdDz+M8EK8CH
cL4Xjtvul3z48+xaBgVgjUG8NBlBFgktE5zFXz19+uZixaHEmgD0NYpCT8u0nduRUpfmI4i7gpoV
oRbworQs1zUJAlsHf/fKrdsGxMF8povRozNES8Is2rk1e/xmscskMKlg+ce5Hu1jKwj3sirq+0hI
94EvZa4cl9UZS2RFzfAdihhuNQubtU4ttaLJC9yj7bvNkObWt46Y2c3UZub3NhLixktSEa8qQqje
5zYjPIyt9NRbiHKytoHyowffsE4hn4g0cuQEwJjWApNWZLXYN14f+thlf8512m+A1ODGlibbJ4rY
beK5AX4w9XME5fVI6wnyDJFgAEprAGsWP/E0TdZ94UaPczKQoKjp4JRMWeIqRzFKU5LHyeneBpLW
1spI1T7qaov9h19Pj8hdKSe7ubf7QjvVdumeYB1HN66Vzds8lelmhlBMQ1fxNYzl3K89e6VZ3qbu
SMHakgvOiZnmRRjwdNovvFzeiDaBU4VKYm1NmN5bbcRuNdie7yxaojCOXV6gC/Hdkd1tjAPxyi14
4xXwP/h8TkSuhag2oe79YLJcbbWu4LHU7ObH3NOeRFRMmdUMW2GV+Q3FYU+gFIwrsw6iFcfGEv6g
Xe+CvEsXvAhng1k56fOMiXxbFD3lxmTnGw40hAnoE5Z01WbJvi2BoYeueAfVgfxOzfNaVTbsOUu+
K6VXsJGz9MiWa18jLip8qx1QTIWhWd9XeTdygs9a/GvkHa5MrChbieuWRLKg2So8fSszyX+i7I14
bOvXaIQQA6LAMI9OwervZuNlseWvIl3RpgP2TFVNLsNbGpA3Uza2cUtSXbUBc01PzupNv2sXAGgi
r9wZaK+JlPboSTYF+lod6USphC8BmILxeL8ytUj7msFeP/emEZ3rxiyuvVS6T5gE6U9xLl1xcxWB
kIAKQL7Ye8ttJh/HqLlpCfHbWA4MRl0kra+FnQBhVTb5c9s6wQmAYL2PiPPbB0YT3YFVbPyCYL/d
yM+y7pJBnMyenyZ0QrECimVvygEGVh4k865MPHES4As29WjgrDTBtHueUe5+ZXzUYbOdi/mHFnUu
DVk1Ood2sKIt4lQ4UVRtW6OBsNAobdgzpgOBJSN+jmwgUSS2nMMwWnup4i8VZmFEdE23yayWc5ke
JQfm5tWNB7L8KGjdnmZgpbxZasN67zNXPTuyfQpUFp0MwF27tIFiNMbJa9iMAx+fhrA1L9F8Qdvh
FI2bAAaMM/pMRWlUVRwLLDfVb4HD83zb0Aqm0NM3eWm2ex5Oc0sIiYUFTqijVo/FgwgS92mc5U8O
uKwXnf0GD2W7LV3QTaNWyINlVyV7SVV8aTTZ+CQ3gSMpyCcyUi1+7oXbXhG5CZw31vpN1I3VWptJ
lkxUhhsv19TjHLfEIdCXAPDutEHwwI9hcPjLlEfMJXQF11AAkx20gUbj2M/TbPdHmw0DzOAo4DXX
+vDIq85amrvigBpDv40UrQnhBv1+6t2FvJgChMmxdCYWBJdccQ6w6cW/YlWKPPBkVf4ShdBTii7L
3+m7IhiTNRvy1I3OtST86D4if+as5xaAQwstfQKFxLeLJqcGwb6PFQ5ug8XCvq1HAsRDdyxpXrT1
WgbTSEna9vZ159CKmwXsQZJAnzCFohoYqzechsOe+B0gKePQIp/Q0T5vmVtA7xlUsTUNM7oWdTnA
13RnFFvQ0GtsN9+Is39iuKZTrqnvdho1EAUqTv8gaNqDVSEE1UhmFUHQvZq5Z4S0cieOIUmr2qP0
YEkVeEnwUrX1k8gFYJs6b/weI7Ionhb23tA8iNLizdAW9rtkz79y8+EZRac6ErGzKpp0RQNQe45z
RMljSOoOzYN2PdY9B0sSXDZgjNl+qX6fExe4lcix9natmzz0RlkzJIAzDXrR3QZJEe0HZQjKdbQi
5Kbkx8ZhAMsTZ0eIIzunXAnReSflGerZnlUdAEdvxHay4sfOizihmMNzpBZIt8X9W/MCsB4k/QKw
x10W+5g25n6X57nVbs3cDFZ6EtyraBiuI8I5kw3N6Kp5jFFad9ukrdtHU1iEwTexBxCpIaCgikz9
CHVUHkaYrd+CWm98nlomlE4THMKJjrHwoq8Bs+x1IUNySoiC2wXY5fccb4IDThLDt5OQaOKS0J65
I29SC5tsl3QD7TuvLxdSre1XUv3M9eJnWubGGmgobnTbpb126jlL1pss6O4yCTayk2CqiVdJODNF
YlNBbaK3m/7sDHbFXuXZEkPMOEXv3OBbpU8lpfToVXsSKDZe8p3mWRlcFUXnmtdgp5cQ1b6N413N
iPhmxtqKIMqKd0juyC+GmkPQZw1JJTcg9Dua8zqncHsLDFNY3/+Ho/NabhSJwvATUUVs4FaAULQk
Z/uG8jiQU5N5+v20d1tbO7O2BN3n/LH+jor4Dkm+yrcyO4p2qz3dfwEU0X5db4U4miSeEc9PSJY5
l/uVS2STrdZT2xIQUUc0tGhGq4VCI8S2h04iQcqdmH2biEORU2Jphv5gI3Vf41HZLFn+gosDrg7f
9zYrHOuRNql/i64dlzx/XnnfQxWxI20kAPIF6e+Un53NadFoDGLk7dT0l2xljD320R6vJWZFiyRK
kE69FAzuZRG9rwxjZ72E5PHsRUn+GnManjPhdJ8aGXK+u5AsgPVZW7nencwMsrIfb7ZqrAdHTz8d
o3uNG5UY94K8hV4bwcEoWD8mcy35gqvUc82GE6YmemFjEjF3GRp1Opo1QWvgwtOmThXKNBXQ6CoF
nRiqOgb67SX9y6ymJCnBkRiEbhojcfUkIkyboqLmp9CA9UGMCugNDuGFT8szJyKixkYfaS4Y0i35
WmiYu5LelKVKCFwFsKEchEvNtIfnboZMadPEPlLD8MFxroc2fIdnUA9wsUon8yPEM16FRlnw4uOM
3qjIM9AFggFtTIP3WSHvExyIu2dTlGP3W9rsSkbu1EHdMasRPkBH1BT/zvacBDRlrVUAyfHecgB5
0CskUkXzF26ibGOAFEHFqIwkhDlvdcVkM0ybWf3RlK47Nj1xEBntOJsYLGcjR4ptAaIm5tKmvhlL
3T9maYIcfCTj5dHWy4rReG1ab6mmT4Nzyi9ICffINvqiSRw+VhftAlw7mIRlZ+aXHjvaGdamPluc
Jfwg1r+ajfiYxWIhE9Yi3dkCzQBsSzC6aDC2ZZSzoBcfahy3O+xQ7gHg+V+fDBN/bQY6mFXt3Tbf
RYtf9GP/1LoqiG2US3LKyJ1MC0qSLTtOKKeJh0tVyq/SWfXAbF20iRlXNXNcscnJnx2J2rXlAgUz
vJkldihyM8uzMsiyOZZ6Xp5VeCQb6Xk/k8w7Ztt85AtS8OoHVayWD8Zc6JcGJJ8wvopZUR36lwlH
km9kykzGfHNvedBfa0I9MLHjbh8sKzustpsfhHoftyXfBZwqK7Qet9s2zhNfun2/laMtd9A1tFy1
VbJl5iBHonZ1jr5K3biA636UWe9aVbxSmufwVndJsKaRvqN9y9q5s878FvWzs4WoXB5HAwlYb0/G
nviIOZi6rjzVsySos3NWrGb4c0lo5zMxYpcSM8GjaIr5rKyuc7Rj/gQ1wJ91R1binGuwAapOq3on
qXChm9xj7+XQBGS6JZpMpK9GQpL0qebxWRKLDjNj6xto9nFbdNGV08SkvSrSDkIr8t3Ym+nuntbL
ckOHopa5LAi0hQT5TOg0YvnGmxaALMKg0HlaCBCQ8kvYR5o7CNJToDsQ8s+Auds+BhpXMYt96oxC
sBpx7s1a2x1nTC9H1Ur1r5xuqg3B6gAykhwyUlPrnWOOxU1jIgvjbLjlVKWGmWjpozAL7dxndx23
aYx+Ior1iKLaPAhhNXtTwfxQOxHVYjKVn0maNkFMmY5nMntS7l7q3Cgc/ZRT5FTWqOOTMULEEKDS
HekikETt9l1gVSvHR6Kh9NYsCtkABOXGXah1cvN13bluLIJxNJNwKiao5fVtbUe5ozmkDuzRHB45
nxdoIqyjGZ7enaFF6anRZXMkIIUESGNsb0CKDmzWMjDWrbCwbZxdOjk9mYyaO2U2QMN6xaTo785K
m+qX5cruvJi4LSq7F/tu0ZenZhyAmZgpPJs5piLHDBtheZGJcALFnX5Sgjre46mi/n25xzmInJOg
meKfclzENnfSiH15yiGzVf7AeI8vrCbzxgoRf/WWUYVUzdGFdI9YMuM28/LMHh+QExPBr7YqV1jU
IuuK3QNtU+6BW1jfx3nWoK4oyaVpcioLuInXLl9CQFXpM9W3FDg307nSynxnO85wnwwVj/4ehuNB
WXaa0lToGQQT8VITez2BoorMeimawQ3hd+ShEd29461V2XdHfBmiJ90zcklQqSNPSaf5oZnjmnTu
ezy44dYUCLl/VEx+S7YQeOlvC7nFXjhK8TYZZn4bl2XyVBkPASZA80LtqxnkI5SubsXVIXNz60BE
XBpmZf6SmXbB6qmpx87SZz6AnuyVKidEBboGrgmZm5hQ2UFdLXvdiuK3PF5+qr79wGWTeBqXvlfW
XbqFOlW3tsr4ZCrUqNyLBdC42OoljlAxu3bebWtr1TcU1Oh+ytlzroou2eTLAjEu5pexLrpQcZOC
EGaIgElEJUnZmvJKZu4ecebDUmvpFi7ggZ5LZ7uO1ueo94lvLVyujsYjTkhdcnL5VkM2M+3BJXvw
hpw198wZPM52yUaPhsL5YUbTSCK1a8iinMggxZH7pSNdxlisT8k8t0NyiozEjUiAHmZjU7ENbxN6
SnkVjE8ng91DAdsSOHvfxlr1fTWn9ORW0XBgjcHkAAmectEqE6I08IAUGb6nmRWPS5MZN8rb8rPW
EP25JniG1iRpA8JTaG+spXbR74SBW7EPmgjmNpag8xCXeHkTsXDIa5jeJjDSLQ9Z4oN0EV6kddZu
jVxod6GYfxHG6fuLwJ9ny/AiNyMO3FZ+LKHaJGE2H+5MpEsyDcM557DeZQq/TmyA+TSd+YqAILn7
lNbdSp+tJ9by5kxr/yb40XzwKL5xVY+OCn2Mft4nH+h3SGo2rWd9TG1fi5Pp2altm9+CjGErB04i
fanfN729bjuyepx+fK0jmMRsorVJk0O6GRFe+rAdkefIsQzcROv3+lD010GN+rDL0+qZ0DHDp/RG
97TYogCRpL/Ki9pJfFq62u1GZzHeY2JHXpTGiUnnrGk3hCxxsIgVoHjIg7yOdSpwEuDBpWUKIlmY
4PhGDDdpVOvjOI54joCfqEcYNgmyx7Mh2u6L0rLqBBJlwu3b0TMhSby77UTSZVwBxaYk4tBV0rNw
SvU77xy2HNxU/9Y+at8LzVl3c5LZWyMxABThHWvF9Gr81jr5K8zov309vSVK/EwzGFUad2HOXIAA
EtbjIEsT06sT838gU7EO2g76kJVo8O+BZRcrm+Q/tW/HV01l28nYcEnuXoaA5SQHq+Vi7RxFfWBB
jAnzH2xvyCfybMkz8V170ILYRXUwR1VMQpfQn7XB+FUtN0PyT+fwrBuZp2ltdHNxQm06q9ZuGfPY
phdQF7Q90LWjM+igRyWFGaJipxkNLL4yZhcjmkaPckBSMkqZDZuRPPZ39E/6Nh3tF6cT+qNhNvqO
bQtZjshbTviGq8WxolOUtet2mcqMapfoKSVo9AhbWL70FnqKanGKkyYOyKEkQapK9kZ5h+01tU3T
aM3GYzpIyaAm1Ecj/0Q9C4Jzi/oLE4AneVtV8OaUOKIcyn96zcqtho4ICvHcVt+jlj1E60J+8ZVa
bNISVP0IMkM9M6NK/ENUPHclaG9B9tyd0XfOw/KCuHFrCbkzxTPNu0r6nEm4Peup0Y6WBQB5iZOD
M19oteP9urRphK32tzWRBrSMdyfqLiJ6R9yyYvExqSl6N2lpMhQ+5N1a7ET549o3Fq5NqrIzdCcQ
SG1lCVKPPZhnNQSp5G4h2ojv7Kuyb7X6YrBNVZckDTsbWM/aLzVdPsVvOe0K0KdO8fQOgqo+LcBJ
6V6br3fSeYBeLMbey1B85dxwsv8jO4tR4bdTfLK95XCay58Bd6QePazxt1ZKOqtov3Hza5XIbVw/
x+a70p60JttbMNbCvNmtu+XyO9XRXVxTBw2fP9HOPk2hR3XYzt3PAnJh5egb2ajU6XUBkuriYBqR
GLASkfRWAWkX007LDuZydBKIVrOgs36nFreqea54gSQr9tnpQfhJ9hz7wm8MGs0dz+kdvx5/7t+d
SP5YL6kExfO80pYRWM6llm8qx2bc5IdcDyftSIXPvizIOGV95nwY1O8soQgSeapG4PJC8N30FMWY
mgaSfecfzqFNSYLiAAhnNgc5cf0QkZ+TN6BWr7XYCzAIui03aTRtWuOQIDTiueE68fmp82TbaleF
glvzI66vhbbvk597Bjy2I2+y+ADPik4L1Nkt7+zXB+jKZN9cInQ6i672b1N7XuZXzFEb+I3OPEdO
2EBjIXxX0OL0YYZ8prSCXvsp4FFLLldSydNVoXbsXEcPqUnhFVKt/OxwnQsKp8xObbc1iy4R+Ui/
ylqR8Laj+ZKMVrUH1v3Scz1/IBwzsFfWqvw8UeDs0JzHDNbLGSWUeXUsxSsN6pQLOnU5eog+F6dI
b48J6ZFasSvsajPRmEYcG20LVO+QO4RqF1apzH17Pht0Q5kcfO7L2HL+uvBqBQhqtDHHFyLGfZhh
r2UozPIwhU2e8JuhZN0tcYrB8WmGaCvPghqcmdXe6t4zAr8JtYHfdYxzTpiSmxNl1l+s+UV1H9so
zNBfrs0fwGSoyFd1fdTdl1iGa/E30RIBc1W32t2QvlPHDDFaeK8f0S0i5pePtH1JqWAc1V0Uz3sx
qV5OPlRb46V1CdMHrWdmgDrYLyhvTNRvLvUCsnrqtNfOYMpUdoy4+1q/d17Q75H+mpQVFLAqNT8T
CMOmGatNKf7Ngq8vO618W0O6b2LAnCXyrKoASVKuCIt8ch5ni/wO94cWPS7hqy1+0P55MerYu0lb
A2lf9XAgJCvj0F1g4vd3EaRJW11ydheNwYRjkWeAbclXiipIO+V1RH1G/u7GiW65daWWZZcbnzpy
96UiPxhZQ9x81mOMPOuZRMH7hTjfd3/T8AsFJUCzcSmNyQoG01JDo/JMe6zKikjTRLWcTUofDUwT
c/RmucgykugQkYpsR5s+/bEVOk+MQMmOLV1fjoX5brxqBPONEiYcpojJldO/9eltP0pqrxY6CxPL
j43XqqahnE9kZu9BEFALYpO2sJ18Yc8i7sA7HkgXNjH1xs5nr99VqPNDvvR+qUT/urHxAZVplTqL
Za+Ub8P0bam7pQw1ZqecREv3q7auWIS9lDDg3CB2VBwkC2JlhRVlThPVWrmGL/jG7ZoSMGh5xaR4
s/29cuZO7bfMn23rxJaxsZqPePhAThZYqAZQMKC4fFgzxO27STk78w7Pee/wPlwHirTKd6X+AK/y
G5Pl1v5Suqf43qKWbssy1LPXbvy2qyZcUNgiNkDeRkQpCxDywkoZDqR+c2ST7FF+mfHV7ggRrfcQ
M/j8n7rmbXGOJT0M//uYaeJhC+QvRsQ4/mus673e0FV2lngs5j9Yj7r7QV67I2ycxbncqPpPudDl
6IZLe8parlBO8Z4saxuVopGFa/k8OMhi14uwrtxuW8Zqj9SD6K8FK/kjiZhW4N+e7Jz4NRtv6vJe
og3R+qPCqBXbbk//lpkjz0g5kQQRyhkKpoB2qv5Q0LIU8u33hIrWFLMbIjm2RnGd8E3xxSdbphhP
TLdxQjg4gA6WD5oL9pjhUntNJ9o6rW97/u2QnWQEglszGc4rhRx8JTwM3pL9KhAODiVMPdLqKTF9
BKSLpYTAilSJvCErC0S0PlAPFK6zuETUZkNoB1qOex25UyGGj0Uztl28L513mAI26mJbWm9J9Cse
eoJd1HLXfTn7tr+Ihn9xZGXejGXYQ8WtY7yfkr2g/6AhiTlZT3cxz7i8GJyqecmZcT8gzJ+Se4qK
cKK7rnaJa4xuuPrRoWOjyfmSPzjEXOoBycWr8sIXFCxztjgavpz1I7aeuuGUub/0IxTjIZ5P9Axu
RH++v2lQ0bxEe5e5W39Im8dIh4m37ICWNP6237oIFmY9QJKp++cChUGfcPVIT94jrNOvLD83iA4I
RFhFMDhvivWg65dF28uOjVbdmbO9Hbk2DOegKTAR3dbMHgTsyLTe0KYiS39Y5OMyfdkaT8xHkX4q
CS3wDnp6Sn0a5Ty0PrR/QICmp44fk31c6yvBkjWMYJOcppRWzC9AH6Wad0SOlu2zaqC8/FLtozAf
o+mFlqE63q/WVibHktiwNcTF7pnlgwskW0+XIruaCG3T/rNIex6Co+W8jFY4c4ulMRaWF0t/jrPr
MJ7UmAp5ZFL9eyYOhEUMq8O8EqRYV3lCSU99dHWaSMkK2orR4n18X7WLOwTsc77Vf3MfQXITWyi4
5X5nkW+N6uRQX2wVNCSoRSDJSWXdN/tbkpPtqRP7m5kbTd2KFvMMuqiIy1m9l4edS/qy4no/2I+Z
Op1G/TMeorDQXUBqGsbkA3uNJ2zJ9lNtRriLWQ2xG1Kr2AQM64zNoNbsAYpQKUpmOUkeKCLZ2FzA
TvWIFxoB6gv92Jx22WEm5b7ovlNE02VFAnu1L7XfZLQ3rf6WcQDoaoYzNPNAo0vG+BkaMZ5+hyXx
lXTB3Ltcsq4kHwT4VuOa49fXulci7rpm2g/uFT8FI0G8XelUW5g4ZjuwCYBtxJMuim06dY9DTNr/
anLKxL6MPmYLzf70EjXnIrI8paWoC8Rqtf7GrvTXBKvMV5SQXYKsM+M8qMEupeKn6qVzrevq5qe+
ibeTyY0Vl5tIQSfNhz7REuzqCBQFJ96gv7QFT3NdEEQff5sGXFX2244VLASKfXQ03IiUww+HEbsb
nDZnLhn9IM0Vf2WFqCWioNcGQ8rk0zi+U8km+guJ9qguOLGjrax+DJh1olPhOv9qJxCDGWpRRIhy
xj7e7ilo3o7aT9vKTeRSIHhP8BlKuW/APlW8ORuklZ2rvCvZvK+rYY/G5I7wx38yolt6p6FuU5x0
s8xcZMnzohOjW8sA/O/UY0wO7dVCTf/XOPRuytdeGK963n6tqtgUtFGbxk9b/iWWfbSouIgJ5SiL
90mm7Ono3eD/IJnXkbq/a6Nw8SavqfuS6FowSHS9678ZQUj0XC1/bktTGGYb7WMgIXbgJ0525rq/
12wv7IqF+IxpYJV+tqq70R5Pg3ie2q1ImVUIpsmUjQYXzMajyh+6J4f2yzJubX33jMHSHNt6W2iX
wSYPeG/ZGp0UPiaMANmE1zMjiioNBwo0J1R9unrr5XEwjxI+XCQ/pWF5M9hxr+x1ONIGPDfTXmz7
PCpaiOpzo7JLkT1BVjLfPGYVJAFeet/IwG+G19mg7WKgTrW4zc4PtWD/VooxzNIkQfahNp5RrG7S
egb++eWMN6MHqRw1e19m4ZBT8MnPBl9urY+u9TfQxgz8X8htmbxNdkToKKcRLqSDwlMEVUBfyQnm
2bB+q7hBJvoMT5Kic0NfRoRLVvyp81ltny2EqtVJy3g4cRDG6oNo0Hvt5L31xDk2HbuPdRrLP0MI
P6adRAJbpc9igGeiGKJpr5F4ySfLG5eHvo3g+RnL3jQkXwuJITYIO0sfD0AXnW3ClevqqRxflfbJ
kY/TEo7yRoekBwgMeH6wCv6D5iq7D50NxnSPXaruazCNfGECwoFYFq+06V7m9KFRjngF6U9/LOxj
Kd4zYt3XpfdsQVcrbVsJucRU3q0ajDy+PAOMtUQ8mTDXqdnfiPi0GXZxc84ouUxr1lxu76r6cenH
oN08TLWQCkRDp8udQOp48duMIsa42Q3p61jTn6VKaOvvdPpye35D5AaK8V7p/1o5homx+Ia6p+oB
MRfP8eoMt0GhJpjAVlGj1CBdu5dVkKArWOkAEi32C5N2q3z6Z6LoW9Sc7KXhhKnrAOgQbfD4vdIV
4q2c1Iiq80PkAvErzgNOQm/Nq1NRLzDl2B9BfWhxSZdAH7tDR6gXn4ctWXrye1uWvBrEwAya8heZ
bVBGeP5b08tj9c+RaJH0OSAa+8ON8Q4ByVZ0v49lFaKoONj9suspllHvgiaKwNDH9wSz57qKQnr9
1iL9Ikk5Ig6cFcwNja6nKf1eATL6bWXu2oWX3V6mvVPH78Ncv5umsnPXMXCEeqprqlKb1QMU24il
uAJrBsY4H4D6PywGROGOh8nIbpQc+tO0bNOGZnHdrol8EqTqqfveUU5lHh8TQ9lW8P4bSI1fqYjt
UM6P8aJC4cNUTbq3Wt2+461JXYdL3PhA8sIsQUUNt7HcpLnikePzlBiGr0n1XBnt55w7ItBrsgTc
wj1oXLiIvT11MDatYgQrieYeOdC4+/6W8tZ3T8IcGZERJ+vufZsr3uGFrlOab7UZu4C9HNY13iGD
uxYuBJHhhpXUoCjpvNG6c1XC61XQ84PczVF01dORNBay2Ia1exjW8kjLgp9D50UqJUpgzHQcHx0O
6E28RlekhOeZiJ8qtt70pt+MXJp9rmP0Q5Cjx0fcSdSbZC8agVmzvr50axe4/DcqsshhiT13zmjG
LTctlYvrsqLMoWAndlFWrKFiaaeuLndGx3uKlnJKhCcdO4Cz/GgVZ5fX01lqs1db00tHhR10Jn3L
yz1MU9V2Qs6PgJJv0zgczDzyKUKjAZJWX5JTWHvue+1UM9t1oPP0+ThLjYTXvKjDzxBZpKoou5T7
JFGtwIJrprQOrEjdIme/KRZXsODt7Zf1mBRM7zkWuF5oV0MdA/F/ARNhfmbnIyvzkkTu2q6ncKoP
B3WmcAihLdQefbR7W699gfvPyO/vDz87FzN65l+XxrpJsw+dtvpkOD2Imolt1KenERCpt5ttrIDJ
qSA/szX7BVg80NSvuriPKVlGnjXSdc4M9ytrvm8HMZHFFYW2ttVRmxmMkNQuU8BtUt5LfCyyGlQf
U5/t86nwXVnsVbXC3JmF7Vx9QCcXlJYnMb+NspUSRuYuNtQrkvYp2/HtaSYjMNrCF5vBgB8/yWKS
7mvqziJuA8Feqov0mDsTTUJxGI0zNeWugpyoDYq5OdYxZ7mzvphIXseegbgltZ9SOliw8V5J7IIG
qqo8oiza5wsBujj5IjdhIaGLvl73aIYG1jo6c4XxRO0d8qn5QsdTscnwIJQyfmt5eKlIIBNnuFWG
TYCfWTZbRcuejP41H9nyOszymsAYyMfJkdE2T1aff2SLQARIpbxV7eYypiqCyWpoGOvwg6J8rFCb
lf4MtxRpxUlCijU9RzLTD49Hxv3RDs1lQS7ZJbwUWuU56B9QruLmRgK+cspHKS1lvAlNy4DBgmPJ
5FBF/SaLGr+qIbWxN1AphxaS1Pqai4jQM/TWQPRNkEhnpwOwEuQYZOMc5L290XMjpCHC163qgTHz
gMmXTYuhuFe8mEQtR8fULgV+IYyWNh7ItAIPMykChSZAZZDVnlVgyurbg5uNm/q+syXUFpdatzOZ
euVQ/lEfQb2csb5rE6zbuJxHNsMVWLaxkTs75PciMXZ68rsrTkyBf6gacpA9HZMfafJn3XUQ2Lag
K/WxYyHs6sLTlGnLybA30NMtnfR1RHnuVLw2Q3YY5kz1EMpe1iSijM0sH2sLfSLyCTZD3GuZWb13
ONLY16BbDMSwmaae2xHI3OEHpZOF/6SHpWUku/dgJyHWrGDKIIBXvkWAUTxKfhTNHqFkWyOyN4Nw
kBFQolgIbGT0805owm2A+bwxwEywo/J9Loib0imbNki8+HLuvetrFDQEdxXrVHpCscA1stKn/iNs
pMq1i3socXy0Wl483/f11jOq6qQ6mIw1Tpa6q5Ap6XRwix8Da4m35KaXmDD/qoNkmqtUpdKvELj4
u+63ZhBv+HmVdeILbY6zkEG0qoEBvNdoxlmDAGjxbGzikTzRWOrHylyfjczYIesO6Vx5IunzBjl8
bvhwxlmEgxLMbg0mmk27hC7puBchjikfL1kAP3dTe0ZV6EgHdyDxHDe7VD6aCXGoAwGoqSsLBzYM
kUAguz5tuZ7JDJcMyqNrsL5N1b5nYqe8kuJIaybSlbr5TuJ01u3Qnf/drTVjw6+G+6FDnEvT91j6
vcDswL/VyF1Ie0ZhM14RvZvfC/FdKO2/ePY4YLEOm8iOe7t/L9A4GkV2mQDo+jmBG64wecXHVLYh
Xn6Int4Tc34xzXqvDVji6jHURfaI9Rs8FJIW/n6vCn2vme5fK1K6eXPMN0n1VJM6emfaDdUFk+Gl
mN1+P8Cal5F5rbXexz3PT9mVtIuiMzQ4kCz7fVEA4vvOfmD2+JgQEXqR0t6KYZ4hh/gLKx16yX3L
m+i0DljUph49ZRI/u9V87osB9yCqf6sh+nZY7u6jsQ6BmKE1UqyCdMymGRQDl4OJORHF9Z1QUYgR
wOU4TzWVr8uHnlFj7YyoecheYNpWMSmkxcAI3asHmj6gAqKGNAYLIbeEZw2SfqYMDMlaxJKqu+vu
Ltpc7O5Mp3RIrNHRHpZhB9H248zG1kqz0wzKiPMkaGLxpsbjdoik+TBNNfChQ7pF7bLTOL4NtRwJ
Kn9GsjLt1vHj++pYLuzy+FJV1gkhu4e2iNjAtZPRpH+14fy6znqWZH821NmZZsdcWB0mmQdUgnqz
nhysuNjdZTDMvP7iIEW7g0BgSgIgRtMlmMm8bgwrpmEUAL5WuLEdgFwAyvh+GSq6ji8elZlcUB3R
it3mCaMcfXqZIEKjbOMAbcN21qnobmiMhL3fjgX0a4eXvJplvTcT09MJU2hni6HbBF4hLWE1wMT7
MbSLCnXlgNY8q8wyGMiGeVQWrPkZVrqHuhHkjBLWzJqk3lxe0KYoJYW1zp0mGvWb5tSNs6WktA/L
NMHSSS3vd9Y5/1Spug+q1cJBaISTva4GNJZunbous+VLjfzjjRSdIpywbvmTNaCJFsiEDPJOd5FN
Dc2mrXO67Y3iUgv0XwiIyKENoySuTuZASCAWBoVtx3ofRrM9UhrzvebdEOIvTPGLV4KOJJlTSphE
F8Kv8XjGa8IzbSQ6SjyAPJ2gCtV5bRqpv2tL7Fx1cylzb5ilHppg2p7iUJeqVSAO+Rhlh1G3Do1L
GIYp8VKv+qT9X225w+BSnluyQMJuhaLU8V/u4GP7oM1tpEsdar1ZYCvu8UOiIaqwwVt5dy71X9L4
0ddm1MMYjq1/0ReKXGtEDB83PVxfFkeHLmWpL/Nhxo/q6lBPGKkfkaQlexp/kS3pUdqCxrbZc10C
0wk84YmfukDHdBcQ66Jj0bllBHA4pJfE03VqUvtblBYhJcsA4ulQMZuPFB1rlhlRQtQpCLCn5Qnu
fxvH9GTai024Q0dLUU9JCYDUOJXfjrauW7LJS18tCO7AkfQ1zMoUo47qwHVGYgawT/pZYSF6Z5rq
ODmX5Gavff2Xrz3rbVpXLKCmLlzU1zYRI9iF9eU5Ry0RTIP6VM7TT6PK7FBZ2rm0iig0nRGOnMyR
NyJuuGp7B4+xRbbK1U0bO7S03t2uctLe4Z/dZ2TJ8yvJL0TaU2PB+7CMR9nJcRvTaXRUXTG89J0O
C+yW654VEi8Pwqwbj4l5rcgfCGpVb39URJJhu87jroI1JStRpLwmWQSzI2OD6XwylB9bVMVeyzHi
DikrBVaC/5/4iiQKTrQ8a/Estyr/v2b6zlVSUNyZ6GJjMZ5Sp9VDa0JCwtjS5MoBuYoKLt2BVVtx
yfmkgQcDBRaveGfvgs+1srZuWqYnhDG6T3PPcGgwozKKVf28H/US3YcYhpdxHnFjuA7wn+rWL7QR
MpmOCsdzjp1F3RSZKUMzw/OOerEz0YRYfVjfGZ5mcu1/biqL4G76IgVgbDEj5gSiio6JrGisGQwj
ZphOE8fTKEsFq+XkqYiyeuJ/wcmkQ37Xajk86IMac3bOdxpaxDjrwBTCbkx/SaRO0TRPIEJV7mJQ
aKG+krbkn9aGAsii5qfRjM4hFJa206JcuG07Mh6WBKWtAxKaZcNyUag3S8HOD0M6XVKNcjkzJYQ7
sxkqbLfZNXX+bUTrc5nPeFfOYyquTkIyHG5MgjjceUHrh7ZmF8uaU1xvnjJGKMqKEk5RWtSnixVZ
1S2fDYe7iMoEllEz2lN1ek+T0KwXZR4ANCkg3VoRn3QeufhBOrFce7ukt6seHYS6oAv+rNM07LK9
Doy+7/mi1Xgs9XE/vRAekIxbfnS5T7u15c0HemUYHGq/pPyLWtki/jHc+JPRZD1rc1W/F2BC5vIS
Fw1Yd7RJiNOIiDPAXR57uE0528oo+pNqWzyqgxP99ovQYvjwKN3bkXOJuP6epsmUR1NBWFgqdIiR
+uZylNzPi2LVgtlKvS4KF4Np1nQwnxayG/eWqUHqx1SL+ww8meWpyeRqhDAPYgg6WRBjgM+12RmY
iDwCckFXl3iBHMlaVWK+BWXNZh21I5gVjXtxsuVrjfcKJeNURXEnG5nGA7gqmnWcSHNA98SScCrk
eynft5hG/Cmq8Pqa6Id1RrPVieBmR9KYFUG7V94rzMuiXd+VFabbnBSDZ8L6XGaell5Pg5EEJdSw
7CskOKMhSRSU7BJ0qzG6z+keSFKKuvNaaUZhp0gT3Cdrt8PSERvSOhHTxqSVTN0Ir/pUw7JSFkx1
GCeYz/H0ETmukmOVRAIbLpIf3nw136KL5R0aShxE0Nwb+R9pZ9IjuXJd4b9iaG0CQUaQQS68ybky
s8ausTdEdXU15yE4k7/eH+WNZBtPMKyFIDw91JQcbpx7znechPcQjbi4oSl8hjyPQXNlLUWW/lyI
O+xy0dMBnlHDwQAXIFCF5ED6Li+3dTJDJ1qNgWEAXgW3ndm2cRPhW/AeI+Ii0TausUv0TRdu0LXS
imKqMGx2w1Lf1mP3LeD1Dk8eAxkOhDB9aEaZ37SNYkdEQkkhotOclrQTGHkrCF8iyxn/FLzKwYBJ
5xdthr+RsYJ9PRYcr5j2s20QsvkLouE86F+4ePEXFMapYR44FiZbAMW80Yu30rjOI+mG/h0IEMnb
1TI/+s7PrqtSuU/y0Wbw66CRRZDOblgadDf+guNGgW59MKv/MXUQqTRnm73usuKQR7yFSWURUlZt
8GByBy9ja1/ybGrvyQjUuCwTg2jjWSRs6vzdX/KvyPLrT06uPe6kKKu5/5lMhoYS2S3LATL8fhpn
t4AKGraytU+Wvs3u68X7E/bJOtu60xc239/1jA1qMvo+8KzpNoxD0rz0kZqtFmbo9lDuVASbwWu5
QMhYIVMh7E+Tt27MA0ucZJXan+EU0oboRWCl56B4IEDpXoseeMNmDMaYHSjB5tcCO+yevD/aAQ3G
1q0TY4H0R2qzO1ezIiYrsU0FvIJr5Xlp8JhEAftqRfnhHHmI/BZ7Eg8uSzQFH6bDuQmowju4bnIf
oWyb3t5GznvYcZRAaAmrmPUAVaTflGI+Ne74ZFSPQFgPD3K0rmWTmdcwdFNsDwZRoB/ks8R8zRak
HX4XTivYG6uXsaO4utTFK90D8a2Ko/7F5QzCOX5CrJUE1CmZfpzr6olg1XPuk55SBCZ5j/M43SzG
vHXp5N0VKdOf8ixIRglQnUxV44eRGFS/COM8L+QDi3tR568mWkNis2alVY6WTZUIg9FKSSq2pl9Y
Dvi8MnzUiU0xdH/ysvgWKi0RpLAIeS5raAODihsmjfphW0sLDoPgMg2PdkL9LSWwCjc/HU+bsSM7
PTCTbo2xyqOX9D+doYBs3mb+7dxFa9FCgIFBpYDbmhjxcOaEtAXUBTWtlc6plxXe/WQIKns3pYW0
2bMqG6B+2v6hHrzY5xnTTb7gvc4X/ZWgxh3KKvmo65I4yczhp86tZZPCaNn2szYICAv7Dh/kxb6c
4+KrLkTxCSJt9XNnKJN71bA105HGg++pmge3M7OBlL2un2wntTnZi9gs8NXSZyQNTp28xrAktLTZ
JlU8mJM1Bu586JtM0fzpT/YN5Ygjd39o4zds5hCgToRX/JXzh3fT1DVwic7GPeiNmX9wIYwjTggB
4ZEy3Ac7GvuvnFs721u+9TbO3q8iY9sLN648wNqGFqUH93uQeV9tS2e8H4d2eOWrYID2WjxSSbyS
BOCvckRsn1nhPgsCkrs8tDRxJKc7mJxVPmN3TMJBvMqYopIT5hFF96f/Pfi8JTjs6P1QcHo+GHhM
N9JdiP/m/lzctzP6m9FBy7/kcnqS7MYpd0lv46x9XBrCfQxzDpNZZtRjAT+Qless2JUyPG2ysif9
TxqDFRSfCS2NxS5pO42GYl5mb/QfLcpJDkM8FJfQ6509k41B6wQs77sg9DdaxQGFskHzna1cNqwn
TIyDth56kFK/YWNN106p4SKdtrmJJj/cIf0gUwadPnlqUTurEB1nEdFfucWqba641sBijScPY9Lt
EHjmJvET/yZvKF31VUp0dewqZDNbseiYyvtm5NFSDAhsSJVyFY0JHDUgSZDzLGye64MjHKLhHaKN
t810795VpWM+MtG2Z9ME2WM7peGtI4f0TWi6a53R6rdjlsyHYc7YO4G0Omv2GUyHvYrJnzTzWbni
i7JmjDvS34gKtnqRBtbNQNj8pCKn37uoY9tUy/qERIJhwRE8zn1+tDCWznksE++zF8bezm4y7hxA
BzthpS/Zf1m7sAgSYiC6Rx9Gv58SC40tsMODPdjfS9+9ezORe5GK+aePdHORE9ltNvHVGf599mMR
eOpEPk1XDN1etyWZwt65LZ4XNwEA46FRKgsbmeWlv2rVMCYxeW3aoFN/dOdyTzJLb2k0n5+IcDnb
iUXVhpyZvWGZj8ZanJNgXhlCVr2dsmR1rA85D/9ljPct/n9YP8xnXUhyqI1q++BPAf2ggtVq3841
dAQ0LBdfS+F2e+5+aB9hrS+Ntp0/o0O8uZ16DkddYi2HhCH8dwaQ6WEOBI612HAGgN1z7Sf7gWLm
b2Bl7aaJOzZUDLoBk0PmgVobyvAw6UixhjDWj1pn7i7zJtIyoSypI8PO8JwFTfju9XX8ysQRvLeV
WpBth4V7jkzzwZ1tHfOHGfRrU6j0WBGwIfhHshhhyFRvselaNndZtm1Blx76wfb+eOLBxea4kC19
MjkAyUMRsS2sgwjmJjSqc1Uj5Vq6GclgMoFDWMvf1WjARlRkKdAb5+SNQp+ZQwnZSNqeezrqF2Sd
FbB68awScSXG7sQMztkbAeVcWuUHwL1sR33uc95ab3ZA/Qoe6+EKvKp5wRLd3rGZlqQRI6QsOwsv
AeE+MoQm+kLLoaJeEFnx67Chx6WObotC+M8mb7G55SNay9K4V660Gr6F/M5N4xIm6ItTXKjFubhO
VHW/J215yb5K/fba68hGcXeSS4OJ6wwSZDwWgzfia0rB23RESnVOQ22TzmhOYnYGhl8STeE24Mwt
TyWUXdLeRYajA6VlyA9NwfN276rJv4vadESctuXFKAKQcxHOpwVv/A/F1hQLfpsfmEmpdCGAcLWz
hcVm6lU7J7Bs2hAC6Kd5Eu/zpbZ2i9ajRmMS2N+buZYb7XtgmjLhYrmd/bcuQY3PHBllu1Iur3KR
LJGASEkk0zDC+zljSarDOjt1tv2Zxbyo5npm+9CaeWH5mdbN+5IlPcZ6p8I+UEwxxaF1D8NJ2/LB
t5sB4d1RdzFVwo+hAMY0Ddhkpp59HHSvZV/EbXNMx2j9DsGL7vLul2OjubUtAQEH39mOpUGx7XoV
7Isly39TtdtcszoN4ciF+ehtW8kusNGefb+o2ifa3biHukv9fc457lzUccf2j6VU65VMCrHt3tGn
Ezwa4fbM9h1MfAvNbsSwNydwUKclX15A8lanpRrtB1ta3jbw0+6BpHZ5qJ0FhlFrUyHJqXRbeyr8
lQ9MH2iVzA6LFEeSsBg4Wp72SZqA3yrxzIXADI+5X9mQ0FHXSZDj2aJqj0oflwGuHT/HtK3v07Jw
v6AIAHFzkfMLOI8LPzLbvmUy1jFuuVc9xocdKf5h5012cbvUM+YFmXE5gTSkyXqAL5MBtT+Us50Q
ZY/CXae96EWmbOR4f1jyVTRWQYy9s660tTLm85Y4IttVx6kVxSGZSvuBu2DdQKFsFjGqKBQ02gqG
IoAe1P/sTehvLEJoRyTdfG+LJH6b9CzOheib56LnCsF1UWCx9GjYtiz2pLkSFg7OuIaBCgvZh3EC
aJalWFY2P+04Mb/HGVgQenxPszsVdyYq6rtymL6E50V3TBUF1xWu5qChon70lvIUePX4sNSldyEX
DDiPNeTO61w4MzIqCRKSlRt8nvB1w86jGgz1zxH7uSBB/Eo6iqDzqiWnYwABY+tbRjzJgJSBFFOE
XJLzgetwiFpuNhvZft2pM2Jm0XoB8wybZ0SNjrjN8p5FvXppYwa3MSaiUQ6dB/DRDw65q4qTQMHa
pMn8BtMNTZwTMmAOTyBg0KCy08qpX6Yp4yXF2MJCCAwMcfrpqIAn/omxkm3yagxPoiBG6hb48AYg
HywCON/YCVB95WUjAniQHNiOyWPPs21lI1X363Nro4lfbkrevPuSMgVSyBW4qr75OQvcuYkb3oUe
ofZwLtNdA2wK90r8J2F03Xj29D4PGIybJpSneMxfmJq6rS+sH7lkgNsUozJvvZdj+7FH+9pnzbei
hwNiAmH7W+2QlvVnq7hzJHnQjl7Rew3H/t3UOUq1khjlapt1V5x8F4vPkpgiudeaTOTOoSTjBpyU
dROFqiW2HLMJEgqKntbFGXgfRpJ4iZz1Fce7yp188YujLLKStHCrTJ109hbXxzb2GOCMsr2jX3Eg
HqU9vEZpGd75bd9cq6Qc9hyQcPaNRfKD5QY58gaHcAK3ON4s5KM2S5P8CoqkugxVk1+wZvCjw1Ea
wdZgla76zr7mWY3e4ndgpGQEy5DpQOU/oJDJU7+U9iPbIDzebYkjbSCsgGtn/RwiO2UQWTq3RXc1
8qc7ivKOaw7wQhx/Q9LAvJbI6l6HEntEUlFmlySd3LUSDRXlA9peV/C2rC1n46uSSR2mdOgXcj+R
xj4OhoapyDTsWnWFwO6UZsunS5lY30r4jI5zWQQuGxnjP8bDiR2sq4hdYFHaTJC0js7SPeVoKkgk
xY+pVw95H9V7UUXjEdin+NSrqbxaI4bcPYyQym0w6bri1husX3Y+NoekVZPZDKpu9mlqD+cg0yOc
/PSTtHW45d2Lm9fxCfRGRhyCwMyXeFHIDAPgInhzw8H0juD0BR1X9/EniJviEGGxAHiWTdeqrDho
dAGmJoujwC5WNXO9wE0ReE5xTJZW76M5b7oD1jQW1EswbaVncYh08HD5zcQ6c+ouAWHZ+erPJVSv
UAXx+ujPHmJ0/1+Ru7ygXBEEa0fHu9RV5VCjl3cwzlmhYvBn89aenK5rvu22ix8Tz/cfwhg3cUPd
0j2daSufKmx4TuZZilyezlWFdR3fLgkkkjXxai7v8Hv8ZnPs3oXlFN/bPtnAEmEZpAk8LqfOv0XM
lhUVm3Afu23W5BF5y2JRr4bqt1MMv+RIRpaIvxcJ6CPU3Y41SFQvWuc7hvSj5ZAIam00XPyz3k7J
6HPkzH5SQz0+xrCSdmlDNsLqTbIdeSpvsynwLkNJZ5SeyreI4tlDFJD4zeZqJC0U+/vOnuVzU1F5
3o3MVbbV5QdnHlc7Jh9roaqPNPIxBvsW1/PALSXt9jenWxari0OuJl1ImsIr+eEMXcC9LdZgAl58
7g+gRWM7kONg7HEVKnIeAj0tOtkB9nDb4MZFXMc5WmjAThELkmdJQH7Yt0syv5PtaLdBS+I5KYNh
E3oruNyeOc40Pr4KWTPkjHnG2NiN6TmQ07xVZf+jNAhQfS6sjR4ttsFAo06OHvzrqMgFbFRl2MeZ
quWiSSNnYsndCG++FIkDOnaY0uewLn7zAAZoXnrraqhKn/o5nH64RV/xVEoJcvoal7gXO+8z9LWr
muaMGR+/T8DgPqCXJy+lSYH1L/g5Qj3Fh1ig6isvFPg8Flkd8SMw5PvBd6SLz47TJn8UOzku1Cdc
6slQaThq5ry6mbk+QODx6kswCCA8ipcIKgX2NWy+AnY2aZsl2smJJdQmZdmwi8ySIC5bskNVNYW9
FZI/Wbdo5wcRT/tJFinmD8nXSZOfaAcBp+pi2OVjyEQwkQBCKQpPC7ECfL+46KYaBc8KWXykA2td
EfLAzhPrVPRN/DO3PNYHqGUnx5qac5DraofnAi91CdjxnBd2x2vV6iY+GkZaKguyK6WeuFSG1j3w
R4oPsxt8U4eLGdxEwSWXDWdu7hkg4vXCETyxUHKDnIqAJgQPHoVEVpG0h/mSDwakflJFR5sz2GGe
B+TLKVqBIPAmWCmnBjx31O6VbKtj6qfuj1F6+Y85iSAr6DpdgRVy47ZELqORlU/PhKId3R7ixvkY
6M27n2HLQtK2yR6HiveWVIdR3YTON6TQYSeG3gO950X2j2iK21fbz3BlEupBRG87JKSW36q1sEGI
rm/OjbLSZ+UzIzud9FBM+n7flFjMqiTvPiawkk9VF4Hv5P396SdEV7OBUyLAcICkIw6BTLUObN0Z
vLWP1a8cPHlkKcBg3ECSBPEzsQRMp0fo0fbZ8tzuMzSuu/LFpuZhsAGDWH7Wbu28/o3KIL+H3uZx
zhpu7zkpx2cfhsNiZVg4yA+QhlHeJjSck+0+Lj69PJP7fpy697LnUAGNhBl79L9syRujj0N5YITA
5eK7DVp9O/WPsdHJpepRTW3sapMc1liLHGOeOnb24bPU5+yOX6GbjfVgYr+4z33PPDoIWiiqKMLS
VqR8vAUn5jR7GOSzhBIG4PlEQUZdHnyZDCDsup5Wi1HvYuEsd4HLKEFiEL2HvQq2pv0EdGZv0jrZ
9RRN5On0jcO8PPlWpw/EiucjFMLmNBjqBAQOrc/cGccF87VqTxVPjJ1aWp6nasquM+lk7LA2xbwp
aPrQ0MGV52iZEofHrTMzjicjKRz4VDz9Kvub0Ychzc3X13DTnFuLgWKham4PM5I2zZayxqfQx38L
Zy1+sAmcg+WH2XbTy9Q/9nosCLJ75hiapYPEoefPhmKIA3F5nhdAAXn8E2dlW9C9UioBSEsVHtuA
NV/CeHCy2Tc9Tx32cTGK5XYyHWWhtKMeAb/CBBa8fkfbse4cXw0Hjl7OaWy6+FdZ29aNDNNsu1TT
r8GlhK+riuRPCXQPz+PUHux0rA8jZbQHF7ELmlUkD/aCYZdNMWdGugAOik4OnKn40uLKbtUxn5Eb
08Q5TpC5N7Mkpz1ELtufNOz2i2w1HlNKM6pu8N6bekSqWx+2M7m+m0FaIVFkNPBNMjU/M0v5P9Xc
sFKsvLq6AQDc7DzH5fMAIhBFH0WP+xDnXLlnDRGedEruJqQ7ZV/SrgwoQlunLI7SfRL1Fg/XqNzL
GWuycfw/HcLJNltBYAg9sHviDKCJDUynWwyaIeAN/ifSAivP1nqKRKUuaxfw0wS9CuQCUBLCJ3gV
ete+CTMWeaPn+I+yG+jb8b0PJgvnShWAdfHgCjKkQJjaSsjKO8LC36zpVguVp/U2ERryUltR3JFl
PQDILEhvchcHdw5BzQsgMaMAgFrP33VpwWGswprqL9I3cbDYFyur6ze3hznjETrb91xO95IR6JxC
A9g2Hq6UPE2jW81a6jpy6fOS6ka8DyQCymzZFUMFNzB2f7Efkg/Ez78w/CHNUXZ8HEav25lIeseA
49+ZAgr74jtze+D9Wx/zhYdf2pQBmc9iBBalkkOStcEHK7lpwzlSbEyB9Tfw6Kwo57TdJg2SCRfg
FnYZekmBn7IGHbJhBZP+QnwFiEQQ4JYRketRCpJndF9vp6rCd2kNCPt+qdZJTj+DCCAdATQI8Bz4
Q4It8RpMn+Nj7I00O6ZltU0964uXfKKAi/FgGtNFHdJQR1ecrngBF2RSizbZXWNX6uCI4g2tK9ob
NMXtPDgWA6eVXBDx4v1saQamohZ/ljh4aYi9vHi5xS0Vlm7wqPtJ3JIvbg5BnjBTEXcjUC/p6AVc
DNECTx9VZP6uWTDWxMXkniIHe0kEUqEB8qFZxN6xhfTf7Ah2NKeS4eIIro6lWupdnC4wvWISg6WI
nkCSnBY69EhtGfZ1NIYyg8054hcZRscq82NWkK5mNEDDay2xb3OIwLEW47YSpbhB6wVPkSf1RWie
Q9tg7duR46zvLYErqEMRAgNGiCer9LGo6+W+Xbzwyc5bcYW9vWwTG3kg8JLqFLDJOGG1hXBgM84c
CgdYwJSUr23JvpwHbnwjYShqTP4zQ3MN1XIz+Z3ejbTT7GVpkjdVznSAoBPi2UTKP/uWK9+wOLmH
dp0qhmGoj52D/owSpi4LUfJTCozrUEz4aJNkALwxYh4GW1C9ZokunyyXzC1H5hnPFvp3ltfPwTw5
B54SgOBYwJy6TOjHPLaqA3YO/YqpE6JH7rOQwqHAxrOyia6yp5nyHrJ81fcHkYH02EysS3f+uhzy
lkAugFwz7MulbbB6tAGys9/xbsBMupYaCutFZQXUijxuXqxiAo/FqvAOVjR/4q4uHsG4Q+dQICTb
pW53oTvWsMAFCnzW5Ncwr5fnigHsSin1wwi1YpeW/TcPFY7IQdQzD4KHD+k0gSzClOti99l4DIp0
ZSA0A2BDk6Azo8uHmxpM4DUsUG0agybJHxPT8SRtnMSdOELXfo99Xgubso+BHeMBC/OhFjvtZn+A
flZcriAKCIoaHEoYeOFz2I9TNH4SLPnZwrm4GZd4fu2Qy3esZYfDHEGvS8ouYCKIvVsWa9WxDQeO
JiSlgSrQlBPRf/R3UxYJaaBsAZrFFrpMsMkydotF7VVb2XoGzjCvoIZu9y+6tYur8RNWiAPzrBBL
fMuZznA6wff2VPtZcfSHQO3CGXlo9eQQ9h2o2cqL/B6737gdebYxMWP9GSp/gs+JltmWCZbwKtTX
yakJzGbXxTy2AvgJKH/x4da9+ytxVpCWJhvkQV/ZpjBPb+1w1Fuvz+ZDuYTewRdB85aOLXqC5nhM
ZbNAnYmnK45z+4snAKHTNNfUz2TUcHA2uAXhyMvUiVqiOqyi8zIorvhHCyariunD1NZXszqHKwNG
p8Tkd6S9W19Y9mV7Z5LtVxj38W+rgkWZZmFysE0yUNC4Ii+zAUc05jew1hI5a6j71wSP15tgaMOH
S9hUDyhWmyCkiyit+/iFvXDIWJ5nTyPNIo8BSHqc9nMHumqkYsw1rAwU1hv+K30dtVQnF4fEjenR
K7cZYg1O+DzHDpvAy7+arDRIJqa44Wm1vDiyts4OK/xjbnoeMQwrds/khDmG02Gqyd2F4hNgzVsr
oscelDtIf/SlPHipx5dKo+vZiDj3ZtL+JcJvjk8DQx0L2JjLpaq+UnvK91mUVXQm6zVATgPgU7BU
4sYpenoU0GqP0smSZ2dNhAltx1f0suy7kOyjBUayO1HhNW3sftoH3ZRfOGtUD8tUqINFC9oBSgvd
BF72mljSVNv2lFbUusCLC5BpfdR1ilF2bgRB+VT4e4nfUd3ExS3xVbgkfchCpO4cIh4pOoQP9mcl
pHSvybBSNnwYp81Y4C7B6skWADvfJJNl6+im2vM0SfYdTRF8C4ouRs6tu5n6Ta4H2WC1r8LlK6xy
xRWwejvKxJyjNkpxuloQ2gX/DEKyenSXRbKfnapdoLrg6Es+Lq8BSCBCAF/Afl6Rl8UnnUbuyUur
J2Fac0Du/S8PHVltesc39hRQcZRNH/7o17fEnOIv3m7TLa4QjDtQQQmPuiSqeooCAD31xQOa8Pw2
VDwPWMRWpzHXL8ZMzabRfJHBDr/kYjuGvhuOd3Cn8RGo+W3mGL6RxZIcYfb5K7yNDJ101h1PxyXD
zXZJe/4WsOFpXiGM0nMoURAN16oVpKj6EuGp3yQec1bQxfsePHFJfnZ01naYDuJvEMTjttMPQxab
l0oB5lnbjKJLMGXqjKuv3nnzzAZUyPnWpIXPC7zz7+wSrYxyv/wY9QFXzaADrEHs4VkLUrwxB83V
oDw/sNRIgMOWv/D2RHvA0dGDFxv7NA2g5FIWifiLnOLsRxEZ3MKpjoMENBf2TXQ/Ge8LPH15tquB
gK8cfSj74bKZObrd0TDF8xlPOc8MTuz2VIVPnodXMtI1ykoJ2TFjo4kW0rA94tzzMGkyBomN/iBH
cERdWvt3zdDyHg3UOqeR/UgnkaEc8tHNghBTllGnwBVv7emPTE6Jj8WK45uz8p7LU889CeyWB9bY
BTSYJqRR4Ge0T+7sUz7FW/PWiqhfwtRoEccBmcnBNeGV6te/onWCLo0Zvn1n6L8Kr48OOY1fcOYg
ssRWOBwRMMsfYpgjqmFUx4IL8myaYtXRUsxI1lAIQ8wml06Tu6ZelG4JB8CAmvklnaa7tJq8gBuo
+bXVxkFgDNUZWw75cM/+8GFKpCmSE+zDzoXkRus4SM3g6GKduAPmlRDMwtNBvd24o8erx4VRI6fl
+IktEtV2SMjMz2vKFcpwggAFyacLckFnoq3ONa78gyeH4MYUS320bMw0/WI1J+4+puoWsb1LdbKL
nMK/5Dhjd4x3PJK6/r3GXnhqMdA8GX9pubYoUoSkkB7Qo8cbgJ/cs7plbp+F/xLa4knn7rhLq1ld
F+2+O4MLTj7n9dqVLClwXvpPPaG6a9bx0qs6rg/j4tDOrT4+sV1JATfQljEHlGU3BjsWy1VuElRT
hi9LArBl73T7d3PzmEkSOAC3OduQym7nduah31YXOyAtIHsyo9yhPRvqsjxB1xK4v/uUtahrPhlc
GXdwpcKEyfKe56AS3Q20LS5cGEEW1iXOsMUvpRoBOTA2Jze1kluuK3lDR9sCTGrRhAnjlnq+qvzN
LERKVnf1B6VIpIcHq9cbmxMq1kWHuEmDFQRdj1O6ljYPTCxHU9aQScoIz1h40J8kNxfPQVvtvIXk
yqAaolZJ2L41TdM+ipZux8j42TGaJ6rMY+XucOp+YgJgLQh081rx8tl7XQR1vWbhrEhpb/H36FOe
AhOQfcATf3Z+9pM215YtPkEjVkCtjYU5x9q9GWgu2o32+DkNmTiSuPcPfqH6b1qLvLMdpGyPAvEF
rq84NHBXn4Ix+Iy1j7mtQUFggfYbo6+9Z3vDQTXJKcy2oL359YgtRPVUaQ0e2p+ojq5iVLPJggOr
ccODnkkFKhq8diqyyM4HtHJVk1Nxx9eyOPWWjB4ctyueFOdG3OPdhHCPRH3movoyHXuKuqg4QPgx
b6NwEPvREVhLW1tstLbK3USQl6aSElQhc9x2Wghm4gys9n3E668L2ThR0BcTkUum42TFDkEgBBnU
nLmjMgseYuDq7pzSebHjo+AoHot57+flH4cGxR2cp/xXNyN0u7q3Pg1FX4gNsiOFqJ4ME+YdCzY4
VCKcfjL2feA28xBdicVQgzrtmh7haBywKaRp9Ztfjlu6moh6rIUjVco2yq/j9jzlSm3axjSPMY+d
U1zDy8T3x4aCvapTEmPHjUOzCosMh0hc5qZ3LjXRO7sgRKsSTlB6Cnqi+uEc3ji0mzBk6Rl7MS82
sYCf6an9wDSFs6nVzXIOggHacexnb12Icu07LB3ajFeDK0b+hihh266yLLS3poGU37RYdMYP6iaR
lrNcAxgRcPxJkkxTdWJNY22zjAjkYMt5j6eat6YgTCFGOoeWkvRkQOXTrhs6eXSyloR6M9OOwK7x
Qv7kPs0y/wVHULo1pdFHbC7gnSB7bJH7Y/IDPe9/DPeEZgTGY221V7fzDEsHvDasCRQHjX6uo70/
6D9R0A8RG9JpWo/7FigrElOkaNxdNc4K8TfEsgwTd2Cf6s392cOwHjEFplGGhd9kDT2zNGIw1nWt
/Ybz6M1caY7sWfpT5NMCB8e2ELgDq1YXGqO1Kn5J0GYfY49Hy/EsaOegDPGuRe65rSMUFQwbv71x
6v9EHvxCBejXyutvH2H2iA2HYuzZn9efrvjT2oXaDZJlfuxwdwOKgCm4IkwFD+Bt4oPwLmK4P+LZ
wNDcVA0bSj9X4854Ijs22HJvFJMVBYmMbpuW1y25N52dGuqeoJsCOUt8cit94EAHzrzmyhJrefUo
RvjBv0tzQRdb+6JPrL3q45koH14kHInit9XjxESQM78zTyacFDKHM6rhTyNX/oEaSPJ70uc9X0r3
oj0sfC0ZlhtOpQM5g7S9wcMBx4rgytlhZQczRGoAIal7duwsoRF0OkhDFLlmOwqwfhgs55UVNtFI
5SBKeto7q5CJkjcEuSZbRvu6mJtb8OHuvlkKAyCCfgDdJMTaeMwVk4QM5PJFwoZBsq5W/gcCNQ60
JNmqpgdd47lYOSPXOvr2kBxxz7BEIOrOskcOH61S/bMDpgu2KsrSo5H4y+g5drdLHYJcllx+TQLL
hZbJV59F+EGH9wGBBsa6tZJELLhcjYWDxuX8eUUchEBMOgzj57opLXv1M2I8eDclC7FlyMV1jEv3
IS4QYy1890+irgmpTUFAwh5XK37IBj3eZafL3pvoFcZvqt7tizeSmIRS/rH0q2PSgUorEtLknB/7
fdclH4o34SYfECqQ1dWR6x0xTo0KEA12tQQO+BGeHQYJAZJtpbNaFmNHKgJWrTaxI8a34NalggQ7
zNS8cgK2jwPRcMLQfhiejW1zq6QDg7CdTieHdxZmWGu60yjb4jQZbMg0jWW6fqwmUrwhDioeQehj
jtP4Gz/Pud9qn4+toLgnCVwI+G5ZvGEpf9Wdx1NmKGg0TigS9gL8ASB7MTtx6G1hyXrZbilmiGLU
EG8CQzB2jnmAWxOYso4fdJsay31a8ERhyUuaN6phnKNf5+OPLHY9XiRcdq3DDpXl2cIaGZKMnzjq
4jgY2nld2xhVZM82FRVLKW2gvZXVcemkTyVmR8Gmz2ogCjFL/XXh+P9a0C59X5E3VZr//O3f6q/P
p4TJ9j/+Zv87TjdKkxOoxcDRwBR6b//XL+9KRwaOK1n8uI74b33mvYoUB+25eiQF/Rwt9bay559/
/S3+RwM8P7rwA6V8B+kY29Q//wa1yB1WQ5UFaOszm3dUe7MNyubL/++7OP/8XZRxl2yNWD2Ogf+D
O6b64cXorVjarCtTtTz89bf73z4WPhBwwo4fSKXkP3+7THD2lok2j7wDeJvO4b8ogP9XX3/9///h
YyfIX9hGBObR/GRpQtHO/+/HX8vn/+HL10iHxKT58dW81/mxCnd//fXt9fevYF9W5c3v//ib7wiX
j/sf/j7rRfEP34CwryYFFhoQuA/+a2A/RgOAMex8JEq3MMagVrS4ad8W6+mvv/O/+sP9t/ulw/DI
E16Z/yTtvHbjVrI1/EQEWCSL4bajstiSbdm+IRyZc+bTn4/7YGYkiuiGvS/Gg4EwXF25aq0/nBSJ
ROuuaC+07NL37bcNK4q0D0xVMjDAHuF9B/9y4J233x/RGlHUiZHJJqjZTyQ9/lX/SPXt9y2Hu0ne
8H2fwq8woNIezweYp877kbcwz0LXQpBpfBugpgpctCZcctt+LkEAosZV/zgfYh7DMyHEog1kvzGG
yn20koxhDxxi07bcbuwXBexhxmPifLQLDRKL/csGJQQ0nqUIbwWQel9fV8aFSXUphPa2z3I9cfRx
Xu1gGzJY2+Dfpgsh1uftf4flnwX7akGiZ+ULMHvlCQBj3m0oFJzvpUvfn//+6vse0uIZKKPy1HPH
hFD+fP7zl3po/vurzwuF10s8MeToDYUtBUIQa/+yBYstCwvBxAwTuzxV3PbYnS4MwPx/fzdpbUNa
DhcvWxqLzxccwlQe6+o0pCj1c0mOom3HM8IbT+e7anUkXgVa7IB2raTA6arq5FBBw3seiaXzAVbH
wsY1HPS8wb1/cfalFnVTUUfIfM/yw9zlzfIxte7/XZDFfMI6cjBNfL1PZoha7iRhGVvU5bKb82FW
txLHsG3Q45puysXibtOpwxNRZ7c6gh4E/O3qIwqX7vkoq2Pv2EQQSHSoYjEksqsVG2MhjlvE9bxb
HUPKnfn5fIy1Ydc1TbcMh8evdBYxMDRrGk/vqpOC+J59KGAh/rsAi5PPpPxZTSYBnHrbll/DsroQ
YK2XDFUYqqZrgiYsW4CmLz04Faf0W42133AkaVvkd+dbsTZ5DWFLWxMwX+xlN3lJ4yET2xQns71T
ks9D9dCIC1fRuSOWK93QpAE1WreFqS/2KttJbL9LYwARA84OTnmnqPaDRGs69v0bmBQTJlhDdqHz
1ob/ddDF9kKSuCvJqRWkpn5sNOf7+V5bHZpXTVoMzUidq0+7pDiR3zb9ay8kUbZr2se/iGJwbaCY
Q9XOWmwsmW9H3Ez98kTiKHy0gx9G/HnSLpwkqx1lUqNxMAbXTXux4jWVRHcBVvxkxjdw6c0Lg786
v159Xnt7UE123Y1wERl8iuKRduKwQkPpfD+tTjDTNOdZzJvdWFyxprTII80YipNPuW+Y8CgSCCHO
NeSYnNqV1P+qy/4bb3lnBAVqJmNMvIRrSTo9j8AfzrfonyvbuzXjMOqWacx75GLNWE2KJnXr5afK
AvFxDEDm2gcE1qgiw7NMvyNjdD7i6ji9CrhYL2GQp2ZaERC9Snw3AnWb5lfnQ6wuGodapSM5X/Tl
w1fKCuPsjBBYVooBldbyZymtjXV9PszqbHgVZjHjWPZyslLCoJOAP9sRJX4ERkY92nUUrXwCn483
r/XlUElVqIaUjJOlLWZfiV4CZMugONWZG3s/U28fW3clAvbdhf5bW6mvAumLaz4VNOgxNoHs32F+
pxsP59uxNgOkSlpCSBKhqjP366srpQrUS2AFyOd1jNuAE+Mz8mct0FVzPsccDjUWqaUuZ3UckUkL
zMH4oGu/nW8o7f9RC+bPs/w5McnkriRvisaznRRrsw8B3CEjjFAcuBnjC9dJsZhf/x9lHm6yseyY
6mJpUvtqhtjxjQ9UjrB4PHr1Zygh6EoaXzWEqYHJ5rv4lzNL0u3S8acpTqb1tbPJHnYXzu5/nlqv
pt7//xTwnrYO248H5nLvdmovGcfc+KC1+X0FipBauyvQsgTKeasG04OOWqcM262eC3RK8wt7xmJB
vwu/WGlOjAJHFBIevzBUTDdD5ipU+DGZOT+u79rpmCoDqqODZFIiNN9t8HULnU3yOg9xwEEyf2MW
YEChKCMhV0ZoBMaPQI8+D8pe1DhuQEk5/wO0eWm97mjHJB3oaKwKabIhL9d43GNLaSSq/6i1U3MP
3UkAj1TB9ufFh7RUk3vdNnMENWNo6GjaXDN3yPUiTSpijF+wf2jthFJw53DThYcQpdB9nHpA7avq
+istgad3/hcvE076/Iu5xpvz5NBtQ9cXq7miuAMWOHisG4XaxiDKp7BC0bODpYhqvtk+jIXA8wX/
XWqRpo1LTn8ogmqvFt3PEK7bhS5czhXHAgkg577Dr5ir5mLV6JGaVEC9wlPva9l1gSruvSVAYiYt
KfwpNJ0LD5nVeLZqEBE+LZva2/Y75PiRFM2jEwqrCD9U5gkqGvWl89282JJZdrTqVZTFCog0TEoB
RkcnIX7OarnYpp0PsNiU3wVYDCOllwEMHAEqD+Ki9VF0T1W3Px/j/fKiFbrOrFY1HmO6sRibHA/T
Ch1D/wTh8TYO8wdDQZ5UgWWLDd/joGuYW3k7L4QrJijFZvbH8z9grZE691uwHs68ky0a2TR2iN4W
6LIkaHd+qGM49ViMn88HWZsQr4PMQ/nqeLMiiBQiFf5JQ/aqDoEGjUjAKyel+3A+0GprLBoCo5eV
t3xRtbJ3kglt/FNVWt8RC/5pmlRMnO7CObQ8huapx66imXLOPGjLBS4ydCNRhQ1OUYgcWxuAU22N
a6hGzxRx7pHr+l2iVHa+aXAllxuhRVyb6pmpCnZCdTFUXaGNuAFPk6tM+MbUXjz+Ho3U8jeJI+CP
xDi4wZPcpeGQPCA9Xu6UKEl2ucQPHkEFcK0moL6hAMAJ/33aFx0yqLaPwe6UAURpBRWtTVLUGOia
BjdEHf6Y3+oDN204IWEK5szva+MBATxx0oeWwnnS2ff5YHdXifA/QVTqXzBpH34CEAZ7qlhID2hd
FT2ZQZzua8ztydCAWxES4ZHUzr4XrUiRWlYnFILbvIX8hoErdCtkBA4KZZrrMhzMK9+oOrQozQna
fp/eOuE47uG35x8tHAW3RolRVBtUyiPiRCG4Y7jPel6YV3lQFPfYnznHibPtUCetdeN19XAlcqhT
1MrBqjgRt+FU7WelTQDlXaNoB81TcIeKgQsBjWpPvVqFj2CnUM8w/N+5TdXSklXymAxUFHN2b0Bw
SrgBYomsCo4j96keG1SBYwe0IoCkkgTxHkGsb5EOZNWQILsqe8SPXENqOA9S787yTfUh1TL1qU6N
O599sqCwP2bDjeHg+xQ6sYnEWuVfmz5S73oV33Nci4NvWuwRkf2T1/y0CyNcGizbwrUmCgFfcaPc
tZgt7J22jj9nfoIcahujTSBROfHR76NcYA6WuMN5/EnqQGWxNfVOUeR813OcCca4Kzr6v3bA2LCi
rhRK7xv4qF+cEfFQJM2KzwDvgOE0+SwrW1XTl7GKIP1mAvISEjs9ymGO9h1lUdT9ENtyvobIjH2B
VlrDYa6UaKuMlvVRG7XsO6Ba8cGx6/wOLE+GArfzq1Kz5mXS0X+gf56ZHQjsps2vVBmU5ynXBpdJ
En608cu1rxujxeXYnyo4oDK0N0xELb9i5/6NaZn51Nd9s0WbCl9ze/Svsszstp0HHg/1QXECr2lD
IC3hezhKXX8PcSjdqkrATlVp/TevdlKoWpay8/oSRaXIChSIzYl1r5f9c5gk2lWeK8J4LIzWP4YF
GknjwGMxsDAAGtK0wnynMfaiQfg3mGfKiHD+buhHt0BWl34Of8RYsnwl4dA+BmScZvUq8RG4rm5e
g2BND72Oacro0fcbUwv8kwUM5EERmf8hKYuvmlWkL3WhfYk9E7pij7J5Z0z4DvZKfYgZpUkZ5IFB
Gh7pW+dFH7H6yOxY7EIDYouejvkhLlN89mIw3ZMisRCZWf15CLyllgX/AMLFKqNxPhkCQWXRYlSu
+nq9twa1/uqzPOFJWKl/b5RNS0MB66KMuRvG71b0vUPA2wd43Om//EROqPTG8U7gnc0gowDeyBYZ
8NpCLBTm1tbuHVT1TC/fSQjQh2Y0YGc6WoewXSgOJBTLa3zVQBH7gfWxxjX5ppuxlomPSD66n4AH
Zv2YfkI+o/AhCU7AdWG9WPANW2y8osTE9Wsy0eiowj5EY1UvX+rOUL6bDRDJyYjCHVxI6DdhAi0p
CHt85HCmSKvMAIODCHooI6Qa6hbSOaiF+tlK9HpWQLWPaYLbUNVaw+9Or9TbyrDk9xYy4zVGFXKD
eQGCcVqcYoZT+eMVu4+KDAZq14naiU8RtLx8O+ZNjTbhEH8HIWJam7Dyna0+C7Q7ldnd6FEpj0Wv
WPs+Ed2L1sZtA222EDul6xrweb2N1jnWZgk6JS+8PODAghv6oKUNOBJkzDad2QW3yEbI0+C1BXu4
MlyhQYchimjVhxaJzUOiKPVTaprjKUpwFGgbG4+RbDJ3rR3nbqdgl6ZA5b5qWmXa+4UZf659mHkR
0vHboZYA2xIsmsYwz2/M2sOjDlFEaG/CTm6b1DDucsxSd4ranCRKktsILTZfER502vondGhyLD3s
aIROX7gVYdrpKwOMTUhWHVx3kH2wuBSHamTcQ6VVbOgAMdBZMFFTeF+XNiaPDtxiLRmsTQ6VZYOe
QAbHJ0d5PagxPapKmPceP+oOxYL2EKI5dD9ptXNUcxtriwIdtDLBnRBh33wXyNG48n1VHDBXnbmT
mCqWMDy+cvRinxVE4R4kPKoQCnL36DtF+yJmTne5gRzZ7BYymGCgeoXsdzAIB7n1NgFdnjlbE5DN
Rm+Cyq1sv3oqIjCvUHpQYmzRd8E4A9iIHw+fsHCm0NA3E4JPtvrgBRgj6m2kXscOhroFvu17LIWG
G6dBBSNBo+dQga461Gz/11WMsopSxeY17hzRMwKQ/Vap4S9y2St3QKMbVI8sbW8FnQlcpRVHhbIf
ki6FgtuTDumY6iksAlwG75LRVq60mH8kwshQAUMc0nLsn1CeVL+MSlzdmM4gwKRn8VMdOf5Rr8vi
qcqT4jqtpvZjWaEML0YQ91WNWRXHWbKHsdZ8i2cVkMEey42DkOYmAtt7zFoNCHhEb5E8hpEoE9R7
48LJrhMN8R5Lz8vbYnZLQrowvEItBjy1GTbPBpyAH5HZkmyqrA7MD7B86D3o5U7tz1wi4t9Y2NGj
+xDCAMrFLWvWwxYUvjS41OAIWYvNu8HrN+k8Vplnz1i+BgnttEQee0qMawC0Helznsk3PJvGHlFR
LzpAx3mOI7+4Gbq2hLYJdwSmboA2HDpPRauaN4U/yz6kZNzsTkPXRqfyaYKG3Sno9N+CeLIZSPIF
+lCgV+dnX+JMndBtmIxZ+907lIZlH3obSW1VxUtjzBCQTmRbgFWVKOINwNGh+v+wp+4HHALrS9d5
YuvJWZ8RrQlQZDl4PxPLozGEBdpUKBBDsfLvawWLWT1u4YdNkHU12TbHOMkwUUBvGWYjWqFojlsw
3XPEGDyYdFwLmIPQyzdDG2D1kXcO+uf1CVQrUnnC0rBIQKQIjgJaaxCa0O4b59MmajrGdERogAyO
8TQYOD7BMMCrRzgTWNEOyexS63qo6vGw9+o6vMqgjLtTlHhXed3WDylaAaR4GvOBhTTuh2gG7Nax
+lBlOWBZGImHCB2JIxIjeEaVEbp8aYLotqahdRPFjYeZSmu1z6Pm/0qQWEh0+Vhyy9yD5uxfTOhT
4zYHm/5Vt8baFWUbI+zQxJ+dyURWOnKmXa8GP2IRwxBVepwPPFyPstLRt/WspKdpFlcBCf2uqTx1
r9noc5UQ53dysod9g4be1kN1bt8Vhn+IFPDfU9kbV45om32iYNOdAClETTb/MuYOmgWDkz7axhTt
dNQDNoUB1ssHkYbnm6bvfdSy9oEYw70pffLFvSg0eYQvOHWHChbKE+JCWK4G/gtiGcAaKZd94R4B
KtHgZe4GRtTdybKMEjzkowIBQGkoR/IC7Q5ZZv1Goir44PjWT0Tke+peTHrDK4LD0A5cTXvfRgC2
59xJOQeRSjb3Y9Q11yQd22foDcHBApvzRdcS604zrOaD1SjJTV3nk2sqfmjiFjiBlq/8SUIOnLUG
o7qeuHSTT3qsIclsAm0atqAr0a2ryTGR8G/2eSJjtxbCeuJqhkiJVyQHzMzMu2zo7I8QGJHPhYrd
3gyDD5+y8dS+hIDohb+SLmtdQ7HS58S34lvEg8B85zraNk1gFtuS293Ryxvl4MwKE0gPAxifdMg1
msBuGeWvq9zpa/yNra8N0+DeK4rmPoIy9wksXnTXoea2iVNM66axCz8GEfquA/KjKF7YGG6UpfoB
IarQ1Xwl3MYyDHgPlS2Kavi0BLNkepdg0CAn3KOdgis65k4oN3ZoGAZoNe1zv3hRapDOWWSmd7Oc
3K0WYvKItp9/VUi9fJQwRZ4tkMfXUNmYJbOnYCmj3/y/ELfq9RbhepalDMbu6GRso7y3SheOA7f6
CvV8WEK9tw9iv3NB3ykbpQckCRsEQLnBGyMN/B7XSqkdzEqqjw5r+kOjmvk+CLwUQ+YeuXcVEEQ+
lN2tGuO3MZrIDoZG2jwZMZhPfUIYM+vb+lChBWUj/pjVw6fYM5RdiyIiIrDoF2NK3j1oA4+lmp1w
qyIOd9C0xDhAqpAQHtX+GEgozl6T/fLiCtsXsytv8ioUD7lmI/es1rvBhNJTTX1H3tVu7nQRNN+S
DPVoNSx1GJGoPGJfLHZxj5VMlw/xTaDCpPabANvYST0GQtnYDkYHyqRNN71hogeDkfmN4kDK0SWa
IP7kN3h14A4hDUPbDU2V3kJNRg4LrXzYYBCT8M6GcR85Dpk+iLYgnusPCK3+jMLGflR1djjTQRel
6UuFFAj6x1gf48xciZT0j9futKbCTjTNjFswMth7teov08rZm9uKgv2gDyh6RCj+QlA+TNLrDgGk
rK3DxQ9nnHzcI74+S7JhjqUMgzj6EmtJoCTRbwPu07bXfeWxhEt1A349PcR+r24dKRF9hP69YfdW
9jXCVcdQ1tmxVxsuoE6i3diOXeHfIacrBTXTTRCDAlZnV67YCZLrDgre7UB1BBgtBrYy9IsvTRmN
e7X3vOsJodrtpCag+7Ux/kZqHFJoJYY7tPJ/j1GcfDR0hb6U8afeqZVD3no/2rpOnys9Ktwm8YaN
NmiamyNcg98am3GnmdmRSzjSDkJoOxIjEH+CXN8IxucanDgmZGap3LT+rJFBykR9wIzFgxzZNxhB
ZQ8Bsl7XngpA1ndG5dFoyEqYkZHfZl6R33dG1J/SUBk+ykY8T01qQc9WU+cZRO2j3sFeRm4eW9c4
gRlWYlbrGhrkR+RokttcR/40MrzfyMu1t5YEGa11JXhsjqttGMCwCJQY8BbyHNknz0+eimC0buII
KkQ5+zxAyEMFsQYM7YWyuNVLoR67TMVyt7A73AS9eIsO8Sfy5fYVRIvsd9yN6BaP6EN3egDXUyLp
PIxV+Wg2KDA3WJNIlM/E9GSSxb82W6xjueGqRwTHfldJ7FyhShXvBjxpNpB3UWXUJuuQKuIuQGV7
a/uF6sL4n7vNGq8bXNV2oR5/g7wdHhMeW6iiJy1JBMRAEkG2KcsUbti8uOQNWb/hYz6YGKVMgKsx
MkF4XlGqF28IzRuT9XAM0ZXnSZgorsL1CZs3DC7tsiSX1aUC0W/MeTsFz5kglzmkFjL8vFQ9bLJs
Dc2PQbkyGiuBJ6khNcD2jPKuD8EAOTmIpPCiEOPgTum35S87bEGbs6yvFPIGe0QMIU0NlbKfiqJA
X5+5r5Cz35Sgc9HlRhRJQ5br3m6HBIp3FX46n8t7n7omk+cgVYeenXCox77Nh1ZDb8oJ0xa3Fdem
djflhz//vk2ukC8LrgP6oiyKBkltklSe3KZ9GKLr4A9xC+SJHXJJ//2+saiG9p6l2CLk+85jgihS
vz3/899ncQkgNO4GFA9Idi4QHpCZOdcGb3J71At1KHXqYYyKC4WttTF4HWTO8b7KSdcylb3ZESQO
4Glvon/5+cUQOJRVanh3k2uRZ8xPpf/lfB+t/nxdIwltOwj1L8u5KHCPZky2yU3rr26tf/vjr4OW
VR1hoe0mcF552zle1TdK1aGFq1TaV23mTw7JBYDNSgP+qXmYJvgwmyhvQ+RcmuOixqDcU9NHia7J
xsS79nwzViYSMaTkPxZPj2Xt0qJCoFNPk65wHkXtVhmZiQ/nQ7wvbSA8BxTMMtAC1x17/vuradQa
OZLrKqbyLedirVnPEhX2xEm+WuhxX5hT78sOxJLaHNDUSLYtto2RxGKJJqjkUByu4rS7mbz2ZDji
g1b7P9SxJf04XChzr44SpUOAUMSU5iKkWiiDHUFocHMfB8SbwP95vvtWahqANmcYItgUYESLWZDg
KSI97G5cLfuJrhMKNRtypxvIjRtVkPW5BGlfgnvmrQvQ64y0ICz4xEVAiY5gkgWq6WadJfal5mHx
iAaz9Mxjj6c0qlqkaLMPg67s+6zwLuxsa90572s24whCzpn//mq2kMVtFFCspjvCZh77mwjvtvMd
einCvCReReg404MeOQXXV1CfYkpaH84HWJvwpkE/oqaswdRZbGw5F2Sb5BEzAt4ehZXeoGyDfhwC
Un/aWbaqsrSAldFbwKMWS2sU3PV7q9XdmpQZvD+FvO35tryv1M8hcLYCPMy/znL6RZNWqU1ZaS56
C7QAdQ03Q9nbKm4mrNRkWr8oTfpZ9Yxj7WTHgPydMfw6/xveDZhNG8EKCJUisI5N6tsBi1UkGIvW
GV0kKWGEpncIgF3AL6+GcPCM1FRA90BH3oYoeH+ROtBHt6+L32rl3VipfTzfinezYm7FqxCLIxvy
deQnlTa6cfNNZKjMZ49DhvSwPJyPc6kpi1ObN4dt5x5xZlkHZ2YEGhc22bUIXJ/Z7GCMaEzzt52F
hDY8ZfQ53H8yf7B40bdpL8GL329DABdmqpYDuhSm4rLsro6lUZaIw2GobfkZGnD/mONVNq98p64R
jIT5nyCmcos8U/gxN0P7oPfZ9/OdOTflDbJm/hGmkLhCAHS25GLqpYqfRVabDODMKR6a0Wx9utGw
utUxze1wTfiLcEQBiawD11teWaKaVGZr6r0rM22v55+HtoZPXW/r9sXIL0BQ3p0rc9PAVdvSAur+
bmFblY6JIoR2dxjUT5r0D5WJcqKkMMU1A4ku2We70Ex+iMm+sKesRgau5Ojz7VU1FxtwbyCA6AnR
u2jhbvrWQnZMoGt+7el3ojvV0Ng9pbyw6b+7GNBaYEYWc9ZR2coWh1rQSZMykt3zEM2nXTamD2aK
KW2OcqANI3ZkM9unGtqU5wd0Lay0DJNdWoBcNBdHgVHXLTbEzuBKzoDUPMIOxyBG26JpueN/5sWF
QV1ZmgbTlQEFVcS7abGPJc6Qk8PWma8+pQeSgPaFfpzHZrkgwMFQXONKqlJGf7v29QQ0KeprrH0e
1fasKYdJCSj9C/222g7qajMaUzOM5bWUJQC2QqsHdzKs3TBhfYj52vmhWQ/B/iVBMWv28gkVjAol
jaob3LjIW5DyJI55j/jP56OsTQCL14E1K+ugYrnYK5Hwr6RU8sFlSlLyvJKwrcrkpsAcrJUI+3w5
H27lkDFeh1ts/k07diMGhwP6STOK+ZetfRgd8zBFP87HWVvCFvQVgjnsVst7dqsWTgCFbHBJZz1J
r2ATHr9EhfHJQv1Ug6mPN85D6nf+hXmxeiqwnnRu+Cr4n+WCypMuSQI7Gl0MkDYo65AJKvdS1mTn
fpbOx5y7qa9/Ny4h6damPWxorloWzxhmy9tpryiObOpQDK45fRS8WmT1u1B+nu/TtauWBCYLCYXJ
Ai9osVmY6DPXRT8Nro/CBzuwBlpHSR5bD4Ntq96I6WRmV7qKge5vpb/+c7QgWzG7Mv8anDyouL5t
o9Ejc6+HquaW2B+kJHr9MLg638SVNfcmxNzNr67edlPOuepJc+0UKccUefLT+QAr5/WbAIv9r0Ji
oZUo+7oiolKkH4L2ui+ApERfWu3C1WC1LcB9OT0p26hiMVrqZGh6RCHQtVDe8r7Ff36NM1la//n8
P5jfV10FhntCmj7h85tCQzEetbDzXbUypbFm5+0w73/c8RdTOkSdP1dCQYYKk4ercmzFxxJU0E3c
C3nhVBLztxanhqXa8x1+5nFp//z9VWNGTMknkauT21CeF0hb4GushIcg/2QEP+1pLpGVVzZoNuNC
CmVl+30TWHs74SIZ6/4g28lFZ/dZMa19oL94vdto9W4Kr9rkwjNibXsingP2Efyh6SyxqoWS6dxT
68ktNP+7GavfC63YU72i3BAgNxNlRzW0fkxeead34FvOj+jKjLSo7oGSRfcIEYrFjGydQtppq46u
hlcgVjBf/tXnnUVKs8uwCgs0Pk/WYJOX+8b+/RcBuPLz3gQ3+o6q4tdhHdl9O7qpr3xCEZcb90yZ
Oh9k7oTlVARE/J8gS5pK0+Hy5PTl6AbYEW1yNX/KYvmRrP3PIaDEoapfFGeKNpk9HM8HXltvAln9
GfUOlnj5iq0qigfCiyZX1J+RYTWbIwXU8yFWTn/rdYh5grxaZkZtmkNXp5MbWjvjWyX2aXVVywtz
fHWWmdAdDElqnlvm2yC1QEOrRu/f1aedHLfZpX5ab8T/vr9Yst4IHU/6Bant4tA5R18c+uZKu5S1
Wx+N/0XRF61o7LHNOqLo5V7FSO8zimvnB2M1wj8XWJ6x4l1mNTfHJkbAe37vq/gl2LgfaPWDqOT+
X8VZ0v0wS66RWBxHV/KOG7Tmwad2vZFB7f5NHN5s4KotnouLm6yX1eD5kCZzZX6fgZKuXfAo50Os
Ti0EWv4TYnF7dfzK8ksk71wfYFONz4qMLgzK6uTi2gjlRHOA9C8mrwLOIa+RD3Njro8Z6pS4Q+/w
ee3R+v/ztrARk0rVJGw1bf4lr9ZiDGsAJVBsNWPSp0DtLnx+bXa9/vxiNBIerU4KjNVFLW6n/eoA
4F6SuVjrK+67bFYoAnGczT/hVQvGWtHDMcpVNyh3YbH1r0GcIKr8F91EaYAsI15M1vI+b6EzHuU1
dTJ7ApKkNkhE2fLj+RirDeFmOzMgSe0t32A2Bstg3n3VtfGucCKkNRGOCh0UEaPD+UhrE5iTn1s8
eSuH59HbLgMtSwJCGSlpVXZ3FImW7nzyjX9acbD5vipt9IwkU3l5c1MtRZpKyG2qrw8K+psXhmSt
uxgLIVXo1u+5UGYKIMKb5OSOOkBRv9wm1qz4dmU2F66F8wRaHsX/kCFtnpFoZi3uK1qdSSPovcGl
pL/p4m8ZqJ4svfDkuBBkuT2CN0YIDOU3N8vxgitfOoOkyKV0xWoQnk3SwGSEVPxiNXJXzzquKgMj
gh2r8ptYm7J5/vPJRUcJEq+kXqHwvJ1c6GFYEaoVg2sDCr6pp0I7en77+3yQ+Ze+G5NXQRYz2Cst
5ISxf3NnI7yk/JIBOij0L4yMk/9NKOqnhiag3r17gPQGfoKTBcw/GpBI19TqFgfLU5dP90VkfqzA
PJ9v2triNBwpyFuBcdaXW02RVEaFN/DoqhILCcHDUL+wKa+unP9FsBY35JgsYO0IIjjWMcJ9M7mf
cYCXLmBidbaR20N7gwsMN/23E8HrsqJAjZIcHIQebhb3vTlukqR+8aukufXaUt9OFEzIHKf2ZwQg
8TIAAoGa14AgI7qeaGju0C9tL5yta28tSdEOPAK5mXd6EF2eiFhpKQsUafU9FeG9RB0ejhP+lw3l
MLxh1e5YZun3Px/W12EXM3b0ix6UTTC6lcSiogz25fh0PoJYmzkSaiiLjtYxXd92uIXBgINU90DL
PExtG8BpGBekBy7b5q06ivpW6ULnAaQ71ArEL6EaK+kee9fyukTc8OhreYkUtBFdeJGtTQQp5q2A
WwZaRYttB/frHJ9rejzqb4PP+Naowf5801cjaBqHv23BvVwWYcIA/loI79IVYE5juwLX+zGvL6FZ
1taNicoSeS+Yezjbvu1f1KsTo3PYoxMElLOpuSHZWzfwK6wLj79LgRZzxbexf+oiAnkjwA0134GN
ehxS5F1qx3g533VrywEuOFdlMh6A5xaTpg/9if2akmKmKPdaP+5zR8HXE6AL0libpI9esHX6ej7m
WvvmcUIaCSLCu7S5X2JFa1fwHxPvMTdOdqLiWbNVLmZh5zfY8pR4FWd5qKrOGGnVyK0tHrJdDvGo
BpHmDAoa/5+s5FbPybCw4KMb9FGvC0y/zzdzrWtfh1/c4tMRLWBAdJMLUrUet9X0ktc3Qu4wBFWt
q/Ox1tY+5yGdydku5LLgEcYDnmatxkOxQoK5MHAWH4GPng+y2iAqccgPAfQBr/R2Adj4g2G1xLjx
9uqOuqJMd+jUepic4n3XIdu8j4w+fq7TYPybruTiwlUP8QB7ecnXE1h1WHeSIKuvKlQBKuoGk/Yh
FAYm066wLlxdV64X3PStWWmJuyXPircNrWYqdYursSuVE4/7dDwU1S39aqoXVvrKxsXFmJuYQfGF
dNhi9RmNOcCxjVQXksN2qn7CemiCT+dHbWVq2FSnqOyps9LGUiOuVnGXHEEfu/n0wZsOsr/+i++j
2jZf9XlJ2nMbXz3AitxPRTeUwq0xihw3pX2hj1Z//6vvz7vJq++rs5tUqyfC1RDwjpHvQsf5L1pg
SkYALibM/cUBpZL/SJNRV10V+zVtN4Fl/fMAKCggIjHL4r7b8Aq77tNUt4Rr34+Y8ioQnc4HmFfe
Yqdjqs6f5uwHbbkYA1I3Se0ZneYaSWztWie99vA+VPr2VseFq5JNvK16Z4L7GH8+H3llL7d1dVbl
pAxAyXqxJ7RZrGbKDI/EB6bvt+Ynxdl32dPfBAFXZiGvBuprMUBYfYoIw1HVTVRsoFBruW49dMGx
hfto6unxL4KhFjcLIyMbtZwNRo+1jAqyzG1r8wltlueZObjBuO0RHfULDVvZUWcBv//Gmv/+am4r
NUxWbYh583dfk+SrqFAm3IETaZ1PqVNfmCRrmw2lUGCHgLAccIBvg+lWZluVBdIUdactVzXEdnjQ
Yv9xvv/W1iulOdCsSCroSHu8DaPBB7G8ieJChlmrg65f9uepXZIKiFMBB5n3s8Vkr3wD7nthkj+G
HyBvo6G90FHrLfhfgMWOo+Of4ViNPrlGeTD7m+bX+Q5aGwceduw0dJGFNtzbDhqq3mpGj5JW9AU3
elt3vfpvhgDdDMEcpgS9TH47Vh9MEXYNFDB/FtlGJpc2tPcHpM4dg3lEhp3/Xu75QsOlMagi6xGj
jl3m3/jO5xDqNqauuyFyz3fX+9EglkR1BCAQGaXleszxzsPGbDQfc3ET3obeH8+mt59fLEGMrU2B
q7n5mN3Z+da5dGdaKZeDkWLXn4GWFNuWP98pRhOWdyMfofQEFaIR02PrYyhRXgt5XWjqzmx+ipkr
rdwKeKRi+HC++97PtrfxF+1zkLaCLdfLR8X5WMJlrsKbNhUXVsxqECA9c10P/NIy6dM5fVZOMY0U
4RMGaCWwntg6nW/IPxjOt4fcjKqEjwUei5vGEuOJl7eqRlyBH8nNl4eqS028Y3xdPgdtGL3Qy7Bd
8/TJGevmU1toOhfRIgw2CsZvmDsXEO8bp77FqbF6AFhL9XHyovClVVr72BhDe2uEge9inZBeT5Gf
HqVfxcdCB+KG8aQeQgzXmiuuIvW4k9k43AzcHa9wuAOaCx7ieuya5FtXhv6JytNALd8WL/E0KC/+
KNUDhgSF2wWIyrTVlGD7nUBW8Kd4k0Ui3lopKmh93IrsyMHTQWmbiocIZ0SgzIb+cYic5yZvfuPD
q22UQE1gyU0hFuLkwYLrahz9L/loT7eYnrTXuA2HYJ2wkf49gCX7lWijsjs/EmujPZ/EvLjJJb47
860MhpWaSka7fEwgicLdviSntLboX4VYPt302quyoCCEg50xdKnD+Ras7V/kI9C6hLmDMOziQpHn
9OTQ+uajqvYHbL+n8leRNhvDu/FhHp6Ptd6U/8VaLMD/I+26muPGme0vYhVzeOVEjbLoke19Ya3X
NnMAwQDy198DbX0rDoaXKMkuv6mKPQ00Go0O54Cg2MyjBrLG3j1E6i90O3zY3aOlH9NB8JK4djEG
fXmhaFVUgjjAdB61fl/vwNK3rsB1iMeRAHny5g36SdUvP+9ENdKFkeY+aizo8AQiFu/yOYI6fF3O
wkLZBsALPcxHw12KCUPQT0dE0Xr3MVH/6m9L99v655fUgB4YNkakjB5LYc+BMqXUceTZj5pB3Wfm
ToDrsIjyZcqN4cHqMfO3Lk/n63Lpr0zgpiHXjaOCOQHxuRx2XdSD/K1ElxQBhHk93mguBqJ3TZJN
gCxyVUA1ld9dtc52w5TRBwek1n5aAnAzbMGCqILk9ERd6gUVXBSYQ+yc7MfGLLH4rrMxaj3720JD
3zNHOthUStV9WVfg+phzj26hy0vFy9EWf3+Ua22vFFPxCIwA1ep9lCj85sPFFdNGbhjNvRyA66pc
GyPWNjHEmT46KtlMaJSjoHIDuN+6JteWxaUgF4N4aCFcKZu40lMwRz8qPbjdAMk9fdwlQgIiRg7n
CFoV8QIEb+nITLXMHo1CBTcT5vzVzh/Y74/rAUxOPIQ0PLTxnrw8iawaLRTvqvxxBHnT8yhFJrs2
WByQ98/zZZy9RlKtHeLBwudD6/uU7JT2DtgZz6QF49RBIx92i6bNZxgwOouM1dXOo5oCwj8G69LL
/N7BQHc1SLBYr3cdSKwO8s0o2wLKUeyGNBDEg5ywoo+1vqXKoZJB8XLHfXm+8X08QTy0ItoYAhWe
vompxolnpPRR02l636tu/EVVwB6eWXZzB87j4cZQVMdn8SCbH1vUDBaAjDdYcFBlu9yo2Kx1mreE
PrY/+9xPzx+1Mq7X+9eFC0sdM4BxpA19JKCStdub/hP5EJRCMGeC8MEzoQP3PDND87IckBVweY8M
GAVgkQOV8sdVgMvCriBbCF2Eg2JEmllqJrZ+bB6U8E4FpZVEAH/FCpuvAysb+QHP1WDGggpapwNn
wY30xxaydlE5WJsQ7LrqRs0LxztGU5d8wTuv2mB+19zUCl4ZIGvtCV7d4Zjo8A2W8ncVeuDBU8Nm
g5N9hsVoYNKKehVjI3a3V1BHfc563QVHU+zuiZeDHlUfQZKdAz4JiJJBNLTWgxtayjGNS3TuAc1w
OjPPBh+VVunRkWIupAZ8nAMyxSqdbgedDOcCrFf+YCcDWkuo4igb2qjjtmxqGdvCtZVyp2vDq+MW
BKeREJboOAt2WcT6Y6xviQF0RdkeXG3B5ff1SytKmnqg1OZbMAaF+dW0/l7f4+sg8fL7ghG1vZaW
haloj0OeqE9D09J7DR0TQFhUewPD6rGePJSaSj7stmBQFg4GUt0a0GeFZVNJrHdjO5KnbgKf8heX
SK7c6225/L6wbMRturDu8P0e47ogmwSr2vq6LbSXQgKONWIYnm0SswM0jtjA+pqgvfklR3eGBVpm
BugGoPfmyj2J8+1Avo9lsV2XKwR4oIdC/IvjiIZkNGbihXhpD01EnS4lffWsTXej+wqoGTvrQVEe
7dblCHbxJsfUQLnCcXhVRJKXcpK4mayx8MrnOn0EhblZR1tAN2665DupZfNlQmL3SpbgixsWotdd
DcvnkaHJ4bdngLWTgJc1LDd5cU/prWZJzG9pFdErjrIHErpQkJvPzDebHRgtAddZPsOttaDmrh5A
kjsZkrMr3J1cL/TnIV7CzBxKj6KD7rS6GYFqVT6bACnCZF6yo99G7wgQRjL8XN8uMQNzJUvQKGqt
HHEhZFUDAbgaAVfps2lSP3V+TQQDLkq9jc3bcvjpeQHDY5PJEq9cwOyu+PcHuLz+jaZy1OX5ks+W
NAqrwuuqAnR7Jwf0sqXkvC3smInZ1/8+L9ijZ9S0Mcaselbru4SAYP2gRKfalqTh+IW2poRgiQCO
QXPUACmkOEXxFoBmnSlxuAuKoLQO4+PvJlQZhQOcM9LFGKItn3/k1V99BDptD0g9W4k5cP8mKGJh
cARcIJxr6Cp7kUbWaFIDRyr72/F/AXM+cZ5cwFqlfqecTOBsAN/Te10XuuAy5jLFdEZoT0bRl275
7ETdbnS/ZrW3i8D4nlfAopG8Oxc26kKWcH+g60qfjBjuySVgk88c3xzJRpMhQS9qhAECBFce7yUT
zKGcHBP5Phwq3XulxXYaAF7pYVhMB3jSj/XFewsHr3YM5o32DgTt8O2X54empcMRjMpnMOA6t/kz
EOv39m8LWDabL8T8Yhnhru/OsXXDMBKUMMRB5i7JAXB1D/LPJAQf+WM+PqYMMLj79Z92dbKRvke1
DfPFBmod+H/5y1hOWkXBI/YFbEzfGv1slPbvP5MgOK/2PwlG9Vx6T3/4dWFl+wbYIXGK399o7W7I
tgr4YNd/vy2eNmGF+N9nvq8JbQ0zEpAAiOK8wrCWn1u3Mlx8bVEKL4DytidUVgRr7DUC7mOaGy9A
anH9wiqPetjv7N44lt3wj6IDNjqizzpDiS3t9swigRcPT1GaH2wXBN19AeJnEDcf1nW/tg4wB8BA
0JXEKwAiiHlWhUxT1ToOANdr2+f0Y4EcPnz5eUFpEwn3bNDx+cbe2cX+g1Uw/nmMQGE9Ud5FWCWG
7yRLatRzrPDFno4dO6RMYhkLq4PvYwrpjcXkqjCSAAm7D4EZ+5I4funbH2wbePv5eB/zbB9GIUEc
eml4eklQTlGp89LQ++a2iiVedunXm4AfsRHioi1RfP9lppFG2sjCly46jfuGfXxv35pngR/MMTrE
q1CrK6tOlTwKbANNpzg4Hz74eHWjhQeNwJiuvwKWMmKTshyPv5cEbVdR9YUoHyurvS3/TICILIWB
BW0sG1d5ifC+jw5lJQlTuWe6uBNgnUgaaRjuQVntGloqwkiA0VZR4HWgJfIB6z7KRlaWtth20POL
WAEeXpw0rdU6ndKaKi80+und662siHrttNAnxQGAeLjNKXcuLdRSgCGD2mYSwAONEcC7AbB49PSP
G+qFFOEcaMrYtI1hJEFS7gBMTD7MEcfHYGZaCFcg6HtzQEDh+21z0yY3yuB/2IlefJ/v0uwCwS9H
aJuYSTC+AhfOJRIfvbAJuC485OfRloMwWnCiieWG7cSMPKjKrW776AoEx5CsCHwVLMFEUdDAsxTT
ttf9P5Q0aC8yIERFg3HonsPyLlGAm7oH3M76ai0cC5wI5O15tpuDTF2uVgGwd8dJOxoU7gPeicBD
Mz3JsOrVkxTjL3MRfEVnG0KqOIVXJzTI7Cras5IWezcayT1o4dUnL+sCSq3ki2326KUKARUu0XBJ
PN4HAHVAFy76nAUNW8eOm6zUmyA3IgdNlUBrBxit9VDrTvuY1lZ3UKckPYIRwrqhiLolrYELTgEd
Vu/iBe1Rnp1U5ISaYE8YUBC/rW8ftzbBq+HrqHDziRY0BgmHySLMGvXWaAKmvTZTQIAyr3U+7W88
t9sp0c26tCVjAYQV+reAMnnNuerGTdTqvdsEHRpE9NjdEuuXUcuojheMn0NkYPqch0FXvFN5W1aA
+rGaIGzuwj7ZsuLXAERfr9s52XFdoaXNsVBL4sgiyAKJJb4yIYS4A2uCIa5fGjs6DZYhudeW1gww
amhr0gHwgMzmpfU3JdAS3bRpAnTC9i+hF+tPmdaibpUqquSKWzIGjElDHbSiXo+wRmpaq6lRtUFv
KJXvGN+UUD8ONjDU2wL0II72yACKv76C4hABv7c9zP2iiPyvQxTe4AYaHFpTgdBCKzu/HmzA0p60
/Pekx/sI8vuu/zqk3dMw7RMghmt1ciw8c09a52X9lywt9OyHiNMMLRmaOJ/wQ9qk8+3+eQTBdEW+
rgtZciZzIcIVTLqaAvKsaYOu3U7KYzaeLOegaIYfqkEan6jsfC8ZKB7NOG+Yu8NkDFd65juTLLOy
GvQQgZrHfoPZgVA24yWTIPgnpwx7zSzKNmiIBk4wywKjXCg5ZmKC918jQegLplPkna5qd5gmUAfT
GmlAlacpvK0mfZNoTx75rhnl0QyPNKl9jVaf8Pw4c/9J5edltnihQ4sSwOg0yAGwNvQ3pfkaDid1
uskAcGtgFpdEdLtuHyIkxL+aoosRgQFvoxIf+CH63DyaxG1Q5nSrajfF8D0On+rwQKJdEd/0CarV
yi8K4PB1wYvbOJPL/z7TNcJUrlZH4EIoY/NRz+jXsJSllhcPGOZYMGeGxuSr9oQYJCWDUoc0MPB+
se+L+NDq+3UtrlOv3JvwxcNcDqCDxDRv6JZKBtxOHOKi31TM26Tes02f9O5O85yNRn9Xzg8tQln+
HNcP0i6fpUVEW4GLsXbcBig5CotYACOBGDgLI9uq3ab9YAn7zTjm3xfOGvB9MD5j4vsGWJfKjdlJ
HoFLF8D8+/xmnRlB1ldZnmkpvNOIzHWYZtWWmBHxiaO1G8zJgY4kH+NAmcBltb5xspUTjhrmXUEp
4EKzaprgRHq/qCSxB18bMdLBxuDdg6w4ZvGEe0YbXRznooZl2EfPfnUpQpznRPv5UT0c9K6gpwjw
MQsziCnGz8HJBH4fba8YgDcAvvi6gOtDxAWgUId6Nr+kBRObnMiMAJcPAexrGx4wHooRYclmLMrg
SS0MzyFcM/lmzczAHHKWgS+KBkN5INku1w+DjCr5ejegBh4pCDp5W7V4L3kRC3tTgYgKVNwtWKFw
G+6yTBI7XVvVpRThvBQ6M5rOVBpUa7+lxqNX7NY34/o2x/fRN4ZQ822lhM3oGIYd8KDGBUG+oUqH
6OXAdPCb5HcFPY7kwdVk4dLS1vDIzAEa1kILCMohxYRWeBqMQ71VjL0Dhi3ab9bVkggREW203mB0
zB0axPXjZB3ArEW1l3UR154Gz0WeT0RKa6GhJExTwnpQ5AQJ8vjtzmo2ve2b6ZZTQsjA/5bVeZcl
+BYV/AJ50xSIUNqDg2kbc5/KEGaunxyX6gjOBQNVbLKBjh+UY7tJ29rvHBSSLN3XAezUNLIn6UKU
cCHPFkYeWNLr0QTKriCOXkJ4y0Q5qXXkU23bukcHlqjkt4R3DEsO1NKxnW2b2BGdAkIP/xBOGtpd
nz3q0db0DuB+WTcOmRT90v/0FlqWHQtSEO2x9HuU3sXNC+6idSkSs7CFhxXGLzG+HEFKrJw8b2u4
GzCWrYtY8j/z5eJ/nzlSZqP/nYwwC9fcAyCVygY+Zd/nKs6+33SsnUIKRIWYfWWgPlElJdjF7/PG
Ax09wpieFV4rVYW263zAyRnIBFDQh4n+/MQCYRgJiTAUJlSxYKGksQGyHQPZo/RrvE/r1098nkOO
4cIEHr2Y3WiYmnbocaIg+AKdzkaXOLHF5Zl9nv99tvwmyp7uxPB5VVd2yESCFmX99y8eBM5YjmFH
lP3EsZok1MGXpYVN4KTVqZxeG+SekG0AK6gsNl90YDxDj7c4nuLifdyBnVTB3CPCiiHdqXa012wA
qTc6K0CgWuL1OB3XVVt40vGEIdRyACFw3ayctSnS3bbZBH1u3YzmsEnHfht5BwOkJs79UGBFewUM
eRK5i0uK8gZyr/wpInYCOh1oH7sQ2bwhA6qv5vpm/1AW311LEm4ueRdeGkQSFq1VV6W4aEgxQVQW
SFpmeOmb4S7J9JuMmRIxSyYIejD0tvDGgquameJanVI6RhvYzuSBCmo45MnkSdzYknHMhQj+uDbB
t6fkZhsQJAU7HSxNmU/J9wrN/zJ4qIUHHIKpmUKCV24cAqCV1IGsElB0XwZwMFnJfgSvoaIGqnOH
9A8ojEdM8PdTuE0KyQW3vJ5ohUOlisM7CC8gvUdttUdtOrDUeDPR7h5ttd/XLX9JhIGxJQA7gEzg
anTWoJWWGbToAqT1/KcQ5Kzr31+y8Pn3+d9nXikektCkJr7vGDG4ecFPQx6cblcah3U5SxaOXjQ8
EhAAY/hS2KmcgE5WL6ouMHWQxoKkCDR7IIYf9utiFtXBpDcAj5HGwgPuUh11pK6VKmCUxjsCPHZ7
b9zoOqjAZdXnhYgUfgh1GY7+iU5IQZ1+YEYEQjwWVGaNJuRhNwEKh9w4yYMOPkNZTLpgBJxFAjMg
LiBl3TfG7tkmKSkbQN2JPlI7+gl0gfLvDy8a0C7e8Av4c/Tq4gOUW2/FDoPj3vbDfipu2ukAd7ou
5W1q6fJNjZonHnAeh//F0IbgGAq1c3Kln7Bm4Ig1onNas21pvSjZs+k86NHequINuu5ANu2g4bhC
z6+6MaOtTR9sc2s0sgr8gqlwCEueLUfEAiywS1OpTLWySZuMoCw9VNMOBIRheEr/Wld6cedmQkR7
zMxeG9R0hIMq/HOFibr17y8cqwslhDVNeqRdrKgcg5TeDIDmKnwjl5xc2ToJpj7W6FDswd8ckPQf
QBy4d4q1SXpZtVm2UPzvMxNPGQDfCIjsgpgeGfK19Hl9oWRaCMGv2TItau0cC9Wd4mob9veTd+c5
uz+Twn/FTAt7BHZdmmRjAKI6GwTeVg8Aee9kymovy6uFMA8hAwBExbxOpffA3omrMaDuVnPAI71f
10P2fUEP9DRo4FyHWWkTOCaPaS55Kiyb7fvvFy7OEKBaaDpoxiCadqG2B7VyXUtUWBSBDnVMsiPJ
i0Gby60w3KjI4y5kAWC9jHo3JL6tSXZ7cZVmIoRVIkbDClpEaO9vHjDsO5GXT+zC7PvCKsWNkYG6
Gyp43cbptzh3699fWiKOloNRf4xAaGKnuMpQK+xbfQos+yVV/xnr3k9TSX8H/42i0wcploEmBtyS
QOK43IZxtFjJkloN0NTqK5gJwfxgmh4d55T0TLLlS/sBrBrcLgjZoZHgqTRax0U1tCqeJbdUxeRI
LxuWXXqH4IEImloOHwgkeyF106gTqyK8UQIw4x5GnPIy0zBRB/Lm1EkenXQCGjv90SXWaUplDXVL
MQf0wggBhlCBkSFYdGtZbUTQ3RB4lHdpu+lJj05gLvXCnR5K7pWlpQSgOSJD4H3yeYXLbSuAVjYh
46oHnaluO/QqguJ13fj4xouGMZcgGAad2j6sHUgYhm30kO7Z76j4hH2jpo+ZSlge7FywhwEzHJNd
mVqgFltwvZbZMZUNHy+tE9gvkJfGpAVCQWGdnDA0QawRT0Glg8E2Q+3bkSixKAG2jP4fC+gSosUp
KcaCp6KaAmDh+nGb+j/X92HJCaD6ZCFxgDAIWlzu9KjlBoBWEFtabbrTivswVXZKL3lHLykxF8L/
PrsXk5Bnqdt6DKbQDw1f/yAbGcI3TqHxroSwDW0+TinxoIQRHcB4xmQTukvGOv++YKz5CP62tMR9
5eF5pNXMx1xzaxW72pC4y+WFQsMXRxIDYJUQLxp6GJIBXKvgeZ92qU5xsrfr+72gCpJz6BvEVCva
p8WxUMRYzBmMYUAaKtuDTuDeaAc/Z9YOrSmS5/HS8xwTOpwyCNhL1+mTooiNHMzRQ8BCWm5Vj2k+
sA1M3yxddVfqRbIBxTHdOGBbB/V87T13lJEvYN1Vjgz58M3Yq6yXeLZF/We/SdhKoF2gF6bFbyIl
IDWLn73yQvQHV5W8qZZuigvdhcs7YUpBVK0ZAqMofZY9q+k5SkD7XT8R97kH6197Nm1ZM5PG433B
q4IjEl0P6AdFaCjeEZaG3GsDhu0gM0zf8VBSbPyp3TpkV7ODE+U+gHc2avkFmNeNIQMqW7jrwW0N
NwL0PVTtRXB+xcsHT3GdLtC8v4Eb4qPrrgTTWHUbyrgwFjeRs4m5mPvH8KbgtCgD5JZllH0w6b9B
7eXznph6dPy0/nA/HRBjTExQ88ojZ867dFwpWCg6S+v6YGj2SuHHMpjoBe+LBltcT5wG6jot4hhE
cSvGhqBrug1eeodJazaNIStnL4kBPSmeCoBdQvuL4B9VYywqYhIWJMW2SI7UfNGMYN2vyEQI56oB
bASmhyCCeX6ibhTtBE73PxMhHCkj1UeAnEOEoezH5BaDcJrMhBf8L2Ac4RV5wtdAjeFyv+NiqkYg
9LDAPKTq1v0g1SS/p+aff3Mas3sw1p2yVg18fnh1zYc2+/iz6uLzwu1h2m3BQvhQ3OW7VLktgQQ+
SG7ypZM3W6A3BzTTQK2iHgOf2IPotWl9oOp1nV/KBmYkuyAe72lqS4/GDfBcgDuUgrcn/bVuSTIB
/O8zLRItpr3Dz4PJ/lJ+gN78E5/nTfNI2aG/R/z9cVubLgUrYKCUfg72wTT8RLoEAxjvEgQFdJNE
Ki0hAZwC+o2R7T6jAH9ncIYHJB0v16cYdbOcYjoENWiF1KTYyGpVS1cFOmH/J8ARzhlxAYlshrgd
Xechz4EWgGrOVGyBPFm5kobwt9UW70QbaIkYE3Iw7STmhCuwrntTO3ZB3gSatYv6GyM9e/Wh1+9a
x9i1+iFKCGakdwOGb1PndX0pF15tPACC8wVQK5r0BE3ryCirRk9IoOej7/UYzM+7DXeTcezXEbIG
sr1bWFpkNOHBXPT9XINH2WPa4g9eHWhF5dMQQEj3SsP8hgB72pYNSvNfL6zthTCu/ewgEdcIo8Jw
68DEu74qTz1wIehzlP/M4rOTGb7NZPDwS+s5V09YzxwhThcnYR2EZf6NtnBAsb5v6XgyTNsnyujr
0yC52ha8BfJHvJsfMPt4SApuNaEe8Ziq1UGp++PPSvL1BY968XXhrBm9ooOzAV/vH3P2Ojo3Wnbw
yvO6FS71gFxIESOmATgfjQEp43gcstQ3k680SoDF+rtBD7Xn+Qo7hAB0MqVQJEsWMls8wVNZDXML
m0FwjVl2pPo+caVeKMbjkpkFKpSSYsIwXYCmg7YAufLHgw5gyCGuRVQAdyhmQsK46AG1EVaB5X5P
yJ3unprsx/rmLNkXpgAROQM5CfyIQiUib3snMeK8DvI7BXRQbPNnnxfMV3VSDCmNRR0AO67vv/Wd
rAix+PsBzIR4HJQFQMy53IJuALKVohhVMJoPHn0KG1uyB0suDaBoHoIbJEGuMEfKkRq9hadMkFTV
LUvSfZtSPwMBRUTdnV4Pkkf40onkvQYAzAIu9VX/OHLTZdvGmNPo3RelCgHbmG87NZDBeHPLFHyn
xXlZUQ/Dy+JqVChPlBrYdSUJkt8AE6D/YLRrfeMXXCWmvnER2Ca6Jq4YAZBhm5R2ykmQp1nmN4p5
qoZsl3bdfvCA9Fm3GMD6MJgEhzCbyRSOe8YRDUO3IAEpfoWKso2jT6QmLyQIB77QnLDUB2hVj6EP
/ogMkDfr67ZgbhcSBHsuBrcCUgt0yBrqx8m+6321OWBgwLG/rktaMgFkV/lEEK7rK3oz6ioOG8KI
BBYL3PaehH5nHdZFLCUiADzznwwR3IEpPRlSExdmQ29aGm8s5ZyDvwTA9Gb4WPRPKXmydNktveAS
LGR+VKQDgGx2lWVSq97OJkdHXOBuQ/dgtNt1rSTfF5tOk1aHQ2vwfRC3mMaWsl/r319wAfPf7wk+
M+6TRrMjsw7ilheoAHKVZXdYrD+Tol86zijuqyFKDEgpNjS+MfVt2G5CW9KnL1sr4erPdIXknQtd
+r79RozqLqzT47oiMhH877NLGNVb8u9y1fGOojwsI2qTbYdw5hPFpmZlYKEmirrRTiGnSPEn2WmU
aSGc+zAMW5WokOJEhyLf6PX2z1aJ+53ZKnVVp6tlxEMhPD0xYRh1dww32eu6lEXv9X70PCEkb2g9
2X0BLTKy6dU7HUP06j5Nn1JZS49IocSzGReHRAjFK4DbGUaBQ+ihOpRE6WGY8hykUO1WNxJzl7lh
vZsyEGyp2Y2rdL7u0a/AKjsSpbob+kjf9LHzfV35dUNBl+jlEqeVBpyMEktcFTswkbb0LvuO8cd1
IUtZ1pniAJK/lDKRIlHzDCcq7DRti+AHkMl11G0zmgx+XOeTj3DvBdQD0S6Jp8Z3E5f5nWcRH5h8
o8TBL1styp4mEL8wGyFYlRbbHhkI3nths8+qvSLrr156P0PbdwGCQXl1DUTXwq6D1GheHOCWJaZy
cAGLQai2M/X0qJjevmfWaYCWeuztkcM8NER9Xl/15a19/xmCtU1qNqGajHus6u6cPvaLGhRR7YQH
tCPZ3+UT9J8ksV++jI3BthpImszXKb4FeWMZH6voVjqhtXj9v6+s+LD0nLDpuh4r2+tb4CtQ0K7L
wJeXr/+ZDOGOycJsKMMSL3RSjWiBONvVAykeEvXerO8a9TBEP8Z43K1vlUwv4TqIdLetkeDB7e/d
GfShcPE4/9TV+b5Hwo3gtMTWGy5CMbSd1nTPlh3dgCJ73wzOfl2b/+e4v8viljnz21MEJFhGLFzT
8UOr/yzMs+O8DmHjqy3w7up/ev3sjX/l1gFQMhJTlBi9LRxuh0Z93huwEKodaLtXvXMZ7rJOouHi
foHsSgMAHLJyYpOGkhv1VLYT9suhm+QZL4SN5Orjh1N86yAH9p8EQQ+AgOppEeGqsJobrzua1caq
v2TKHkxzkXY7UknlcdEnzsQJLsvoG6+znQF3oO2PtY+s27pJyL4v+KI6z6I6sbFgJDt8bWUeXbJY
Yj4AzRcZ+PCwWLG2RVKreUqiXyF4vKu7aPOZTg/0R/y3M4Zwl+VO0mugFMHO6DFm0SI/lvhtiXEZ
ggMiuWZSuxtxUvN9F6FV+pH1N3+0HWIPQ5b3LE47LFjVjP5LnzLJdi+rYCKDCOgQgFsLEXStF8CD
9nDfG80x7HsflAzRJOstWrapdyH87zMvAxRSz8hbHuM2xzF9GqzPxOjgVv2fEoLH7LWCdmWF74/W
3kpuik8MacKQ3r8veEmKaUPc0VgkjT5nysmJv+vRwSmmP9wLwZM4HmoFbsaXKdql1qG0EVNJRCze
/wDmdgHhAr4tW7DYEHU0QIAgZe8ykFT9zsqDlWIeyPmrQti+brmL/n0mSrCsHpXZZLCQAIjS42h+
bftvHYb1qSN5Ai4b8LtGgm2VjhYPToGIhkbf7Gqj2LdZJrlDZIsmmJfelWlW2ghDh/aOuDu09vtm
fAqpC4jpT3mUd20ESxtJCcitt6yJB3ZdlG02UlinxX0BbrplgjQGZX/ByoqhVhieN3DwJNtGxp1b
3lfk3u4kGCpLZx4DDxaKCuj1uRrIYU5R1V3K4HzjHUDsVNm+L0Z/cwGCKTve5OVpiIuwa+6y4kdX
HXKn85P+pXWeLfqP0+fbqpcotbR2c5mCTROwxrPE7evAtvZl6YfZXnd2RfN1/eQs2dtcimDSqPLE
mdZBM135SsZDWqCne59o20mGEiFTRzBs4JEDbD6neLV7YVC0w4mQZp9rseln5SiJanlcIoZJc6UE
y3acziqqFkpZlR9nmzA7TWyns+0ACjb9vL6AMr0EE9dYhGaKHnpp+nZM0MB8nNh9xiQNNEueZ66R
EImVnUqNMYeFYzTLqbfGiCTq5jOKAKSZD20DxkkIxjSiMi9zcSN0tn1n1fWL5g6HBJElsKU+0T1m
gdztf7LEvGPVhRHTeLTU3ERHFR3NqT9Kqg/LPuFdhBCQKcCQ0YsOKQy3OGjtg2t+Ig6YqyC4hC5K
8mlMeYoEID8q+Zs2MmZbmQaCA5hYy7o0hgQnMCZf+76+3bKvCwe/Q5cUOh8QTxbVwaa78jNX8nx9
hPPeFVEW2RE3J/WodK929tTUP5JY0pWwfC7ed1k46VZsdymoTuogqsAS/6omL8oHSare0nNzRYQD
noyOg5ZVHD027iNjI6uKL6b/5t8Xjralhhn4prHNXZZtQcaxjbLXGC2OZX2rFE8mK/bo2PVd54fJ
Tr1+H3u/DGNfWLInsswehONfUcBfOBGOZIeOijbaq02wbnDLjvJ/W4WmsMvAPKrrzoj4A0bXnpl5
TEBZHj9q6eu6lHU10K9+KSVEeDZVBaQYeOkZR2OUhICy7wvHXgOjRt7UeCPpBIMRN7msU3LRoA10
FqOP0XFtMZeFSSXbzesGz7yiR7Or4bus+RHWuiRgXlRjJkZQAzTZ+mgbuLVo89QkX0Og839iH2YC
BOeVjHoKCgjoAUYs32l/2dW3PxPANZy98ya3HdqeQYOCbbUJqO6fuQ4BfaaCilrDeLTgv0ALgmYo
AL6g/2eTNn5uHzRllw+SGHzxUMykCP5LV1zkuim/CDGWwLTdYH2vEPLnjqySKBMkeDGvLxPwsWO5
ooj5NPpill96oHaOw2fOH8IHEzQd+C/O2I5DmzlTCrc/KegjNmG/aJ9a3/nFI/KfCDRLXO58lal5
Ek7w+aqH1A74Hb82smT94vGYiRC8SOH0IZAXccqtfyaAMfxaV0D2deHwhY7iMjbiid9GL2iVyySO
VvZ54eg1SmMSvcQWKM6hNICRLln/RVOaLY5w8sLW0JvEgc2W9sHdV9+fDVllSLbDwtmL6r4gNi9L
W/lmTB9Qza1kt9HyIgHMC7xh6O4Tk4Pq2KKFyIISqExnwyaTFgwWdeA0dB4IbYGMJ1zrBAFokWcE
eaIi9UG14tvDbWI/DLG21xLPN5J+q1UvTvtjsk5ZeFdjri/17tD7KNkt2e8Q7nVjaElO+xq/I3wa
270NBhaZQSytpQsgUY6Ar4NHUDgtZRq2pdUPBRp9tKOXl1uT/lo/MUtKzCUIJ6YKp4J5XV8Ek/E7
qh5McmMAnOKDMlwk3dBXrjsgRgP+jnBsrDzUh36k1TmrleQYV5F9i2yPcwNqX09yt2h88y8eqG+y
QKwMicD+E295lgHiLK+m6lxQHSSyGOphG+CWbLvi2NG7Ljf8Ssk2dKw3VZu9gNYiyeujlpR3Zlb7
oaNvaJKhO12VLMFVMgA/y0bUge4igwNMCEvQ5N00KnVPzhF1fMNud0r6pUJjr5b+al3Ji/bKiwiy
BC+S941LnIKRs+t+jb3Mz41qE6e6n0yJRKsr4xEk8b/PIoVRtTNCUNs921G4G+PUh6nuBunQ0OLi
uRiew3sYHYjizANcemF1FSHn1Pyp1GRTaI8JKKBHsFCWlYzf5urIQSeMY8NMwXzHQbIvdSIOSI2B
U1SfAc/9arXJbZ99kOEdUCmXIoQzB8hi21RQ/DmHbfUjU9xjF4aSPM2CFgB9sYArbxmYkX17Gs12
xhx7YilFWZ/bTN3UX91SRpG+YGQXAvjfZwJQcNA1Ja3qs56Gfjac4DX2bPB2luzOvS5uAixlrooQ
X0UoOmByJ8OGTOBbi4F82oJzDZFcQ7dTdQMaiX3atlsjjw+dl/pZ89FSHUBNXHDUWMA1wX9xwopY
ldNX8VCdjam8iaFsp0pePgv2zRvewXuKXL4HbOzLtXSKWrPGJq7PjIWHPtWZHw6T34MZxy+oFfoV
zSQSF8yDD7trJvJE6PQQgb5dxY3iNITEUtFxQ/9gsuh7SQCIHwyg1vLhY3Gey+lRiEktqzp37V9j
THa9J0OkWjBAD5BXgEVxkVKzxUVrs76tMNxcnS08d9Vnf6slr+vXFr+/hasEEjxgSYBo7RquLLcA
wc8qtTonYKczyeDbyT+lRW/bnG20wd5o7o7JaKGWtXqXKbiGjLVGjsEvXJUMw5/mS6t+SbRyY7HD
um6LcjjyBCzOQSjF/z47vkVfd0BW6GDUaH0a2NTsohStcUPt9JsCYJYfvyjAh4omewN9xOA9Fy6K
mHZ5DuTA7DwNBOWWfDegI4moHwYoBGgYYk6cVWBxXjPcK11WKl7opZzLatxWsiHFJaOef17YHD2K
pw4g/em55qzUjWXWJ8eWpveuL9W3pmtQy/Bm/iuEqGYsdAXd/vEZbMJ7JS53YEDZNZoMFfU6UMK4
qI05XBM4/0CuE7akMVgF8h/WnjH/tU2N45j95cQny7pVvX2Z/1g3t+uVgzOw0GzLoS8ASyH4cGoX
3WRHiADHMdp06Ln+MEOICy4n4AcjL+Kim1wcguidquvASl2jz8XcW8Nrld+lJrCGpr+c4aPpXUGU
cHTYkPwfaVeyJKeyZL8IM2aILZBZWbOKTKkkbTBJdcUUzDNf3yeqrfslAZZh3LepTVqFE5OHD8eP
l21dWuXXzHRI5lSieo6NtVKAS0RrPWCuQd3FvQahRsGnBjTs1yQLBseWTOo0dS6wk9f3H6cGlCpQ
zTYMBJ4eDMcqmVq57b6id45cHs0a9eyuLaK/25gKyhSY1YvKXlg1nIfUAFqoxMMcfQ2CQX2pxzw7
GHZcCiLVaykWQkkAc8PYAWEAj4Yz4ITNdVAFl7BuDQ89FepG9/ae36UIzii05UgaFJD1XIzIz8Zz
c/rvhucUSyClU9WCx/FSfp5amu6ucYL/iHIRwjK4LGPMXXY9N7J+bCv7EvTVYXoJG/2wewYLAdyl
MDUwk9ZhbV9mG8fVRgvBvTlbbgacBqnR71KHt2FfxqLxgNZx/pAMdtK8m0YXtp7KfA10kFFMlKQv
H8Y4HeQpL+3saz49TnmUOtqEeLe6/8wuxXAHakKn6Ql8R9lX9a6KRk+XRYQg60sBlBzKdhBghcOJ
SMlyHtqkynM9kPQrin8d+9TLw+4nnQlgkUjccBh6/I4bQZBqnZR+NegrirYS5WfcnW8fqrWSwnsB
Sm3Wph1FGrwvnzdKkaV2n2IvWpS/uoXuttGhJKlAGW6s1UIOd/0SJaATutGkXwODOOWvOBExjooE
cJthp1ZTNhMElCP85FF3lXhvThZUkjpiHqxzlQZzmNuNNKy0SenN4QImMbjKnj2LuMRWZgkkGDKr
FWcPxqoNUWaTYrTpMF70zmtDL7QOQy0wSlfLtBTB3z14WkluJhChIDH3SkTkA6vjxA3P3bmkDazQ
HjB8oDx0f4MElQDlQ7G7hoJJgYaFJQqO41VjPWqkmYnGFuMlfpBkNJBFdf3OWwEBzA1FZhOaalWV
N8pz08Ta3F+mt96874OvwfTeidozrstx8VJARaGulJV8ruqjcogPTHtQQUCAF2MwHrO+ctGy9svc
oS84+I0lKTjqk/63QKmWLIke3HXu9lO+gXgZeEcYr9RSf+XVHCZ2lalg66BOaSiepp3oNLlI4bmD
/lBGz/30FLchOvPeBeDkHOOT2fqdSE+vzwxbBqy28dkZgXdcaBXBAUx69WwVoduC0rlB93UL9Xa5
qOv7+vBDkgKHE33Dsdw8RLRCTYIcVZN6Nt7l/iQbe6MYbD2vhmfirxy+eVDQB6PE8NowHgCrj1pR
J8DtI4PzAiY9GeFeHpJmVFJj25WBGQxw8IbCKVDGHcQHnaA24QCocGke88FySmE9xFo3YXJXkrmM
QDAPqUZnXT038kM9Pw/hox2/3b51m9sDPxnTUxl1H3ceUWxZdUWkque4cXrLTWfv9vgbB02VcaXx
2oGEEH7scn9AWhKEJUx2JDUObXWij02FzgeCh25jnVjwEWzNsG1QcslNQg8kLYq1XD9L9XAfS/1T
rI3PVTUfb89lFThhDPuos7bhW6A3Em/2p3Ukt4pc6wCJ/ej0e0P726IcJiCvjXqkFQBJsqiQeGN3
gHlSUKeMa4oqI25iVTvnOck141zEkVurb2MliKdubA9iWSpUAfxMZDC4EzbXVj1WQWSem+ht6Gen
+FkD0lkal9srtzEP6FvGdKyDRVHRuXkY2mxZBZWMc0+OquRqglmIhudmkaqkQtAWwzfym4HoSzoL
Ug9bAtBiHAlqsImAPZV7YuuKxLUcBMbZrAvnw0pF2IeNA8wifjI6prNkCr/PKQn6Ou+oeU7Hr3Uc
gK9B8Yi125ZC4wAFRxh9j1HRzzcPINmMPFUxmmcZSHpSuDT82L3LFqwDHCgZvY/B1bm865Oax8o4
VNZZV45d5OkiQuSNXUAMBKsvE9YagM+X5Ko8aBFCeecMtThIKx6Sw94JgOkbtUJQIhCC3VhOwOxI
RUcwgJ61wGtyt6K7H6vF+CtDMMBDRRFOOMvKY/sPLQT6aX2Z0TML4BN2j9FPVuPWPydDY7WmEpyH
LHYqMr+QsXmx+p+WqLHN+rguBbHfrx5dvbajHuzswTkJD8WDNB5E7Wq3ZsLI3VWQvWprxtVRtaI+
rChAJyR3leSHqX8Ne0dpZMHDsT5RCEVBBlwMkFuo/L1rUTytJHoZXmbdzYPHSD/vPlAYHxk3FV1Z
wCvJLRQtR7Vquja8IDCY9qdERAq29f2wqhDEQRwEF5s7sPaARSq0OLxIQ+4b7fiQglhSYJcLZPCH
NgdHTtigod1lQj3tIB+JJTq3awlApsOfty0Dtxpm8fI4kSwhUk4U+9x6wF63otPKtP8i34EowfXw
7LBdnVZNjfMIQRH7PKWHQR1dLZNdrXtpNcsNNMUN97t7kAdrBD3UYe+uepe0YVxWvRoTUC7bR7Ml
R4EeX9++5fjcfEwy0yYvA8xnRrscL+ie5f3v3VIE/15PNNOUFCJU8yi1Tqne374X7P/5LWG01IyI
TDNX72kwj004W6l0VucRLQdgdxYnOzwNwQsJwt0WLuJEV7K4KMgYp7QeJ8iyGx9RYZKL0AIbxxcI
FhVpfDiPSDtyxkFg9RYpJSM4298S0PPL0W5uRNicn94aoJwb9J5yqKPfidUG5+ah0Mlh1obD7e3Y
uCELAWyGVzekBqiiqYMmOCtJehd21gN6xhiZV6ueqbanQLOPt+VtnOCFPO7Cm9JIqZliQtSQP6K0
O8VRdpoo/ee2mK2N0YE5UFhjbvDPcRelG6u8jjNMK6FvYN8wBaHbzeHRhwR+DU7yiiA6yfQYWIEy
QOeEHzmK7/PdaT/sO8BFYF5Cs1JYVdzBGmKlqUw7D851D6DUsVJ3W7XoKI5Gm8hjgHZnFfqK9W7q
zIYYZ632esWl1Lu9/lvbDE+JBZzBdb+Kc/YFcAdhaepnGuYvqU6fVK27CyuyN+nPXLIrMfwFj+pi
6OAegmfHk//IoqJEdko4XbUYngtyGiAZB8Mh0c85KBmrOHVnK3FDAw+ViEBwc73AGABtZSNByif7
WrBFJUWSGKhJnH/LKXluUBjUJsnd7W3ZOrfI9cHphicLVAan3Puy7SxwXZtnpW/dpjgO1Po3G08Q
4WKJGQYPW+oT8FbEJeiVcLDmGU15KnCJHiaREtmcxpUQbhq6nFF96CEEfMxIzbxl8d78GztXVwI4
r7JMcjsNQwjopgzVFInzLwyFhQDOepObAsUbbJnAJOaRZ4vs92cY/xh4qVl2GlFbTs/KBU30KLC0
s1bM90MsHeZS4HlvHNmFBG6nVb3vAtZA6RxI71NzqOlp/1GCctWgpUDTpwBGxB2lgpaq3MbmOQzG
ewnNBIqxctT+uPtKoNuCjiIK4BjBrcOdJbWJGad3YJ7L6El/Ra+5/cMjAoqWDmDkQraBS75lZhOM
vZqb5yH5Zr9K2vu/GB4QQsRxGHiYfyeiQinyocM5QrhY+xlPv28Pv6EALQXQTnTshmu5wniGGsno
XErS2fxpGr2rUNMtjcktiCitvi6aBUhMVfBcMwp+4Le4dSoUi86z0UlnOZ4P8nDI80e5eonHu1hJ
XUvzZATE7ULwfGwc4U/WdESRCRqIWJzQWa1lqUpnch7C98o0DnpZnmi42xEEYAy22/8J4Z7yUJPR
eo0JyY3X4kh3Q2PBFYyFAyKScbKvzu+kyVI0g233bKXohdfVz2kkH5o+ewahq8BlZleBew6BfQCU
BxAbC2Xa3FVJhzqd4y4g5xn18hb5bZp+QO+1b4kiAsRvbAw7zmBWUgxk5/hUiWzGbY3HBYZ7P93V
8KOUGmVsjXp3+3iv3xGwE5uMBBQMl6hY45QkSMGjWg+m9hKZjeMPsqhn59b4uoLu2UC+AJnIR61G
yTDmos/aS659ZHdG+Wf/57Peo1DvaNMN1uulguzQFWccc7u5kPGLHblK8V+OzyngoJwLrW4wfmi7
1tfdrV+JiUYxbN3x/fCduPdjIPM4jwEJv07yfW0cm91PODj3sfRw/xkQlV97kgVANFlxfelPlpkd
SC0iXFpv7qd5DitdVxBV5VP5kjoFCHdn1QUIexId5GB3xHA5PmfbtnJoBrpBK1D2pM+ZE+eVQMD6
kmHlQaiAcB2i2yqfnrNTJZztvC0vBSl/td3kkp7VCug/b5/S9RsChc4UFHK8SKHwqNYIVQRy3tPm
0gw/Ul1zJ2CAAwAGskqUcFrvyOfTYVpghyNAgLHfr3xZUtfRYJQtrnN/VxGnEjEiisbn1EXc9FKs
tRhfC73RcuKP2wslGp67EKNho1nj0LQXCTlg4ye6eDm7BQCwqMPbMxCqX/XqMoemrAJbbi8ZiMPr
ewWd6fcLwOONwp7PG8HnSoq81+N5auglyb63h3x3X1ZYILhtSMWihoG17V3u72zak5mVZXLpbK9B
twXBa7BxHxbDc+sfhxLkFxjeo8bP6j7vfuxencX43PNJs0YLpAHjqyCC+VXa0fH2+FvfbxAYGiZr
ioXg83J5pklR51lKkwuNDvp0pwSHURXEH9fRImDWFGAfGboWfiT3InQks8NZThJA1i52XLhtHblt
Ap5j2wIIKHcGUWHtxp0AbhQwa2gpdITh/WK9L2g921FykQfZyaP7ur/cXrS1AAKyGWSO4aogOcmj
RocmQHWqZKDANX0LHL3d7SQth2fir1TSFKcJAj0Yfk7GozFOTqG0aNViCrZeNAvuZuDGNwUCC/ml
corEQ/Oh24vETv7S8FvOgrsZM/gM4chgeKpPjqF/kw5T9x1Y393qA1FUZNjhK8EaRy50uVjA/oHC
IqbjpS5Kx6KxUwueoo1lYjk+lHAiIrjGGRUUXQY7dewupqt3b1TdbemzDjZIgaKzLTwK3uduJHSb
7zN5uCjxU5ERNwrz/fvMnAkgNmTWEJG3i5HNqKepIdMljh/Cu4jsjgoyZ+I/w3MGZZSMYRT2GF41
37vsYh5uH6O1goIdBoIN1GigqR4s4uX+1uVUSYZZyBeQ10sPhaxkDkJdNlBIbS3k+eT3Gklc9DyG
R2kaUIarrkI6hd+VVdp8qZT7L1Q53Z4KfyM+R4d5hwbhiNrBullOxVSmYU7Kar7Y2WS/gri+9BWJ
NndmJaOJM02Dyr0tcD0dTMUGzwrLr4MRj1u7zrZm1GnEgx99L+xDWAk84fV8lsNzb0cE5HyS1Bhe
m9BKqv2u6ig4Pkai5I9oFtyypXJUK6EBMb3ulrYzE8EJE43Pfr9St3A4QtLEGD8nSINPjw0VeBX8
EYZlCegu7h5QyKie47OuSgDvuh+H3leqi0I8W8Ylf9u909ci+EhIqEVSWiO86SuqU1duJLByNpaI
dY1AuQ1h15CvxUiI1lWplvV+J9/Z+RMRpVy3xgeOAUkLBhQAqnO5BZ1UK0UbR72PCCeY4hJn//IA
ofFZ46fhNiicCaKCSsnW0CTAZ0WFMWqBsz+315+ZYdePHbYYaR0463j4dQCwuDPaxn0TG4BP+EZ5
LwWoAnUC+x5vXSpdbgvaWClUETIeOlizrF/RcqUADKa40UHrx6YThJ4iMD1Ew7Pfr+5CatnoqlZi
+IG+S8NPfS8pwuc6XX0+uyrX409xnw8DxpflH0rtJ/7t1dnQSIA3ICaLCDirXuasZck0GntK884H
ccvPqmyO1iA5Umcd0YNAYHdsXOqFKO7Zy7RMQzIh6/y4Oir9B6WHogsFMkTT4Y5tYfSFaY6YjhJ5
QeJJ9EAqR4oFl5u3zz/35D+LxusOdOmIaxTKd/5YD05cSA5Ye5zZaNwk/qtU920smtbWZYGhxzYK
VQ2ryr7JLNGsMawTvwyt4Kdij2gIGZWpfh/RYHock2p6oMpARfQLKyw1JsroMgDK+18GOm45pTIB
/qK0Er+uU/0VXc3NAK9JboE4Y0BfF4v8HdqoOwbUrJ5KLH3k5FI7Nc5om8NRqjv00QuSOUcjkyY7
1oYVCt6J9XbjzAKdbLGSR5SssN+vL0evxXFbYV1IdWrGQ9s/m0bi1YWoS896wyEHUV+UrDAtwrsv
dTvbRtokiW+2T8kY3edS6Q2gzozBw5D5wP4KjvEnLIrTjrDDZQTpYeoCq8/ZIYRWGU2iLPWrtqzu
LNTAosl7q5gPZT5oh0kF92xr6yBrrMbuVNkoM6aKEh7RQOYHMKLyPz2d0WpLKqXnHKEIJ6EkBfo0
q/65rT02rvTiM9Xl+isodwoqlNr4zRS9dHr+j4RGH2pv3d8Ws6Fj0TsKrxG4t9D3zebEJEk7kkmF
9lPfLOWwu88WTrmFPjWs9BegHMIbzHPcGuZYq7XfHqXgQkp//9cjGwyMFOoh1knnSFWySm+q2qe9
a1DPGNz94yMTDEsJxgD8OU6FZ0NvyVWfNr4ePyanLvsXi389PKe2g6QxCq3B8JNxMbL3ShDr2Nhb
xiLD8h0AYKwqPacsltpYkhu/1jw7OYSWIPwqGJ9PPlWNlMdRgPGH1NMDZxDYSRs34PrzLe6i5m1c
FgMoany9ae5phx6MpHWn2Trd3uO1olNgBcsW/GnE2s3PvN6VokuqemoL2aj93DjNseHMtR8btUuS
37flfEavOMWDIgxTB4mJicpIPk+ba4FZhUqb+/gazbVbW3OV3ExdUlD1GEkxcUvQTB0oNNdjRPLa
M+nYQzeBi/cD6P36bEXjDy2Ysr/zFCev6KExXIoqiu+UPrRfq8Qaj02Cl1IOx0x1xlqzRI/Wxo4g
S8Mq+Zn/jsz4UicNUqbLoZ1Tv++Gex39zU8VjWevDrTvt9dqSxBqPZFxBnBIWz0KelZkFokb6jdl
3n9BHYH8aIHd/m1WSlFdxMb2Y9eB39SBdF0TSmj2SOOslHI/HU9deh+WT338NpUC73TjqjAwCcKA
rMgDbUWXK4csBbp2Zlbul/GTYh9TUbHy1oJdj89pkgrtIE27wPhJ9aaS5yp5sVPBdRRNgTNYtKob
UXULEbJyN72atXd7y9d2GKpg4A6BIgKmmMHDbkjWqVFraqMf646q/0DGVFYPYfR7/rgtZz0NVm0j
sxa1msaipsudaOc4swxQ1fhFcooPaS3QJhvDAyvGemYDHIrkFLcRjVrFdqM3sz92f6NTvbdKAb02
mMmChxTYb5wl7hyNvdGnckh6v0HPBe09340H/V8B4CcCtBVxp5U90IMm0TTo4A/Nh2p90N0PKpD9
iC7C8YWthFDdcvXraUa+UZoQBAoDN70Dj75AwPoiQAAz5QFEQ65C407pYKUhIK3V6Bup4YS1b8vn
INtbOoxF0kGXB3QSoOt4VznUBUVdWGJVseG36OsJ/dcKorxrnYSmfiC5QdgP9CxIdC1Xae5ohHqj
zPSNp0b+Zpf0kJLiYCjvt6/CCrLC5gHHFLcBS8YsHE5OoAdtVMWWX0e+8gfM0ZJ+rP/20wfYh05h
IfAoNq4GpDFqI0QK1liCIY8QnJ0grYvAkeoX+b/YFkwG+XgkCPHI8oGVOSR2IY9561PFdJ5JtZcz
GMuF8ZHNYZ4KAxMtl6tHr5M6itrWB5baVQ9oxCQ4vEw5LC0ElhzEobJVVNYDlbsUAF4jK0Y5dOub
0QC05msbvzbFo/1V+lam8+H25m/sxkIWd8byTIpIF0CWVCBIF7tStRd7ypYLvBaAdRDm6vKkbfoo
6ebUzK1vyC9do53stHdGSwFxiqgT0dZcEJQHMw+Q2ayMklu3mmZwYWpE7H615l1o3e1fKrhHUFwE
tVtIACyHD+GIS2GSssiH01kHs9ltpwOMdDU+txWFEgE3FiSdn8+PUuJSS4Dg2zpWMG9RKQRPYB0w
LUsN7a76tPcT/Z9i+tFEH2X9m8o/s/GvoYiaHK3IHtm2A9EPPBIMErD/MA19ZU8bvTTM4FvsfDIS
J9cPcnJq3ibwV7byu0ldQu9z+lD+riq3nNwh8JLsjPJg+G+oEr29b6viZ/5TuHNRFIR0qqR1/mSV
6PL90ks/p/hnIr2klPWYMFp/jl7V+HJb7MYThAsMdgwgV2FW8lSoIIHX6iyNoIa+Nz+BsgAW4raA
rf0EWyHyNjg0LJG2XOGxlDVJB72eb1ntoYpPNanv+7l2Vf2UkfhY2D9uy9uckMGg8OCaYGUvS3my
XcW0UUjjB4bxWkuBN5bT13434wfbLbgXiEaAqYFpwaWYYUzySi3hfoG8QCrvJBGgmP0/r11ROgrL
DBYmgh2caaDPYESQwqD25fqpiUxvmL509pNZvrZVe9y/YgD/EZPlCBmqcTmVvNSDLlRVOPZRpR1m
vVCdaBoq9LW0ROSqbLO5WYEIkdVBI9QCg5MTZQRGYcbj0PkDOKq+5+nYHJTovQgGzVOrUERDvrGG
DOymIoEHPAOMhuXETIA/rAzEYb5UAaYZg4f8wVZP0QySut0eE9YOx+GzOAXPIWdIR4kV6f3MAsHh
gbat29uGc3uTNl4N+zONjvQqPA+eRqJRgjiLJqv1gyLAw+RFtai4ip0ofm+Aq8M5wIFedyAnCU3G
QsoHvw2zI5j2HCsZX+Q+OfUTeU2t4tnUqsqRQ1lw/LZmBlwigqqfHIn8zChKb8JetTs/tcbTD8kU
0WJsKAS4ymhCDicHCH2Zu6mqHE5o1zH3/hhojtV9RztiN5yU/fvDfByEJoE9Z3VKy7NWj23QayVi
h/E35ff8a+/mI+KM8lyoadS+rWDnrJrTLpFj9fs+fYTR9YhAmeDZXa/SUgRnNnRFYwcNFDL4Igd3
LuwT+nY/o7WSAPKgMvW7PGWQA28EtxL+7ArG2VWjPmm0iX0aNAX6gY09SOID3bXm7sUixb2ufA+r
xmvU8GDXZvhUBen0K4yT/LeNzgtHkpqDM4KK5K429ZDRuvROUeS61+V2eCRUF6G81s8XeEaxnQyJ
jdwYbyCEKh30aQ5jP06yu1CvXVu5y+fpvrfHexNmNdCVt/d6I9cCidDCjJGOBfq4k9T1FSUg8Uz8
lMqKqyupU6hPjteWxEvkcjhYNBwcVSKal9gmEE6h9qeu9BE2QtofhjbuBA/4hmGCD2LkWRaAgCiv
5p6iuamQU0Uplp8kXyeKhJN8qNLHIniwh+eo1RyqyIe2/k1MUaJwrb9RoQxl9Mkuaa5qrqNZHebK
SlPfAIXtXI7vIOdsnWiwaydttbdcazzB2m/sNkJrCK6hX9mGOaiqZZmht3Lio/2eMzWPc5m6ETn1
keHp43tnH3XpGT2lPE19oCCpzpXvhICO1PCQgosnV82+3/6gtW5kaHy0PYb/hgovPgqbZqCymIM+
RU/iYxOeQpETunHrF+Nz71YFDkcip13qt9Vb2uRO01VOKuRuFc2CO0BlapAUhe2pH8bGoax+KUJy
dME8dM7oG7PJDI2pSf3JduviflTvLBEob3MSYJNjJiWMCr70J9TgDWb1lPr9R2IfiSJwqzZncDU8
p38bGLOEgoXIh8/ZA9kJGjkRxc2KBxtcnSxxjCwpjhS0GrcPg2HS0JT01I+nh4GUTmscs/4Jfy39
lGepl+au1b3p8/cxEBHkbVxlEIqwaksoffiPnFLLDXU0artMfZU8GekxnjPXgikmv6IiQWBPbIpi
TzBzNxAr50Tpao9kg15ho0ovDLwudYLglAZO2e/OKGngTvuPIGbsXvmOnWpUuV5CkK682eVzc7//
7pt42BH8RfDO4hNW41D3ldrSz7vfpcdBcOA2l8nUsB0ox4GDwX6/+vp6aFFTatSpL2ku+jpLL9ov
dHrLRZ3rts41fEsEURWEUBEvX4oxY70qqY7HYxo9iyAn7KDi/fZCbc7kPyJWObFCydTeNBM/zA/Y
7UJ9s2O3Dw5UaCKzHeWMF/CE//9kPl/KqzVLgikY0IseMAPFaZMj7Y8Tmlru7ZjJrum1FE4V1GVT
2XlvJ34bO8PgFKLE2OYs4IbBYQEwjVjclqSyPUiyGaV+MLsaIlyjk2f3RuHf3pXNjQeUCGEcQItR
BrHceHATF8hfGtgV9Co2w2/WeA/KsNsytnQy+M4YKTggEhC1lAHbqNMmo8x9tGRS4mMvwjdurdT1
+Nwc8hqFbLPS5P5MvhpgEI0RFAyBKk+JqKvOp5PNHS2QMSIQhbgXgCz8cpVZFsSWHRZ+QqPGsQb9
B41s9N9QXbkEzrwrTibwRakW3eVl67SV7jRacmisvWVQOHwon0NXYKgcxGz4cE1M9dQ2EyTO1OBQ
W0c7EViTG8eCwKKBQQPLFm4Zt6RpOnZVZWSZr9LypQyCPylp77MxFrgzGyeDVd1Y8JRZRpZ3/dWs
AfY1aSAm+vPLEGXHRaOz36/0QDzXNWrp6syP1C+p5YuA26LhuWOtjYBC1AjL+WR+JweTfr19a7a2
4BosxX39gP5Q4dQ2iW90MDUuknHZW2vIDtG1BG4CM4pt1KZiEvRDph+G99sT2LDSkQgyQNECSBrq
Dbmnq+nBmz9qceJXWeSAQfTBSt/V8YtkHoLyXh1EHtnWduBGoPsQOkUg2seFkZIpzYxxjgB+S46B
g0Tv7dlsbQeyf6xTDBLuK0UZKnKfjT3FC5mVXm4/NvnbrJ5vy9hQZMgwImsGEhI8wjyMrGlKvY7A
UeCXVuuW6IYa9BdAPt00lbzbktazYeR6yNCxKlOGpFpejV6vCcx9qH01re/U/GunKiDr/3tbyHpH
lkK4AzCZdYv2qHjxgfF0qXbRC1E4RzQNzjEKxkBq9BESaD+gEd8rIa5ZlLt14XIa3ENsNk1u5iFs
I60+ReX9XDzKIi7hzXkgNY6y609CRS5pqkzhDO4LbIclHedZcQbU9RN1t5eKeVwJ4QyWMSQlor0Q
MiTvcfRRB4Kg0fYk4D+wK6it2HPmRDcqecQ6SWrq1lkFZgKkAVuRXbQR6GDz+H85PJwX9nwHznOY
d+33pHP01Muru7E92sfBcpt3tH1VRXjejaT2UiS3P4bazzGqqhM/zhsnmSJA+O/77ElKiIvMYKEc
KVhw03a3OlhK5TZMG4e5HUZI7RmpmVdOJ4s6+v5EJwAyKFsE0xy6tq1aBE11a4VtIWE5B7D5By9K
9Ge/GkCLQAInjAEH+cSFpNdFF8UShQsTOUrwJYgEymxLzyCci0cGeVrgobjdmYMBLZeSKvOl8iEg
kmfn3d3tKTBNtTT7dOhImCoKeD+gnTkJozWpMxolU79rPapT106eyvZhTmKXxPsnw2LHNgstwtDk
cSBZBly4WQ6hHyrFQYserdkUTGZjuRYSuMmQcJ5oK0FC8VJrh9I63l6rjeGRxWGNTXS8MKsUiJRU
yVT2cuTnzX3hluluZwJJCJBgopgGZwq4nOXLletzrMgRLf1q+EXBxff79tdvKLHF8NzDiM6cZdSU
GD6N3QDXOzEHz9zbUw34BZB4gkoJThcjyOMeRgSw+8Bu+uIs616Rlx76T3hGcmrV3eb1Ug73POpj
WmZSBzlWfR5KPJAftxdrvdUIFCE9SJAsAKaIz64SM6OA2KXxuf1jmo9AZdwenq318tYh6slwN7gM
jAuDO6hdYg1yj6ojwOrsH6Y8HZMvUlTfIcH147ag9aZDEPxSsJLixKK/9vJMhVVqT3HWBX4jfcm7
YzgfTZFDtbFU6PEEnwrwN+hbfi5qoZGxBOTjHI6H8nchqlQUDc89FXquV4VKMLxUvdu/y1YAs1rr
PySvALBCjps1+OEh93nd5GqtNvSMlluado6y74SezdgL9isPcMLA42RwR9wNnZuHAfS6NRhtdi6l
zDFMybGsw+293lgpME6hBgUPBvIlBnfBe12LzU638/Mr+LedEW2q/rvxubtdkl6XaBnkZ30+6MMp
HwRbIfp+7k4D3T8gNYLvV8dTOh5twfJsXAUgGfDsaCjWRndVztitlErGS1rQc2L/qqTaMRKAyWNR
14eNSVxL4YOmTT7mdaaU9CwRp/hjvu/egsXonN5I9cYuMjOnZzBizOOh0Xc/QaAVA9UT4/JDcIwH
XvfVgP0lMT2jz2qVeJOIsWVzD67G57ZYU4I2pUZEzxb6wfVwCNxMFOgXieC2eZwlpCCBJTir+pFE
XmzfKaJObRva+3qVeIRP0tOxsAA6Pae21X9MaGTu6xUaexhNGRxgYs2n27vOVoV7LUCfCQIX1Nuh
twZvZo4grJBmFE6djXFEb+jEC8e7wvinMVIn177X814SWkB+0IQA+EAIg9nMPxqpGmQJusHTcy39
iptBzJKxviRLAez3q/BV10VUU8sKx6x+M6v7ajjeXjDR+OyMXI1vGGNYTCOuejCf0PFUCHFcn7Hl
93OatgiTau4IFijMvFLzevJC9zaZxx5AhzMbwdBgm6ucss0DY9AmVJf4CJADfFdku5U5xkf8HagC
lI7A3lwukRWFRRZmoemr9Ut5MkV18+tndTE8b+vPZVnreSoZflGXL7Yu/UOs5AGUVB5CGnd2n3i3
N3x9I+GDgecDLPLw86Hfl7OhFe1GpQsmn3rR7zI69rk7EYGMjUOFSiRWz4McLNw97gHPQC5NGqOX
/bT8Mo4HTQRNE43PmWpVHVsqlTB+pPll+0XVBDvO1mCpRQgcYUZfgdo/2GlM/vWlSJhLRs3ez4s3
TQ7r+zGuX0AJ/A+qBf9WY/3Q6W30QKLzzq1BVRK4JIGBw1EDywu3NZHSS9McqZ0vt4lT6I5RR45s
fQv7j38hBzhIRGdYv0Z+erXWjZIto+A6RqF103tZ5ZV66bzdlrK6+ZgFaKBVZuyCbJX30YKxs6os
KYAVy++Q3o0sTyv3Ki+IYPXvjJ2IwV64NxJVml2kgKXbR1vt2Y07b4rIJDgLq7PGZCDNAv4aNERA
HHt5FpLepuiMpQN0G9xl7enb7UXaGB3VpehjysBia7ZsuwFnlzRlk49i8P4YVof/aniN+3ip7/uG
zhh+sJ+Uuy7Za4aiCvfq6/kyjyQPNLPuMXwrHcODoe/fXgyP9CqYxFntE/f1lJaoIzDVye+flOLU
h/e3F2fjgC6G5yxEqppBH1gYHh0QbPtZT57jvRxdQKnDtQdtEKCaqAnjO12YUoyCyqKS/bgJnOxh
IiIk+sYcIAAYNNxmXAQ+39EWo1oOUySjxjRwQklzxqxy+0EUq9g4pmiTiccC0EydUaouL4FBEEDA
fZb9zPTK0bNFBTBb07gen8m/UrhjL5MyGjF+I79m8Ze8OM6xwDL8ZFdZKHXsBXL1bB+QZlzVAYJC
3EZRsTb7adjN95Jclke1UakXNH0YQdc2b1Fj3+l29x1vy/BRqXMCY2KQq9RJU1XxYynOXV1PFf0A
dtEIVf526pCmSe6TKKQu8KT5S9RE8Qe8VjI6qS4P0lEFl6fXWYP5YM9Wf+wjNb9DbA/tNqaC/kQB
O32N86EcgeKe2xdrJI2jSFbopvZg+KmmNu1DZpQesSqv1abKcE15sDPPyqfmGDTydEimUHqDr6wd
O6pEd2jCTr1SHqLI0QATOqL3cvhbHaPhLRiNn1LTj44BUKKTyH03H8rGAsBaDV1ZGelpJvWcOJqa
KE+oKZWctp7b0q0l3XqPioge9CiOHus0ad06os1bWUzzR6hr/WMRoU47zebO/R/Srmy5cRzZfhEj
uC+vXCTZsi3Trq39wqiuhSTADdxA4uvvofvebgliiOG6MzE1DxXFFIAEkMg8eY6ba1ngKp26a8Ex
GgCfyl5Ll6RBW9Sd75bauINAQOf3aKv5oXIHlCW1bb5MRiO4D/qjJJjn2j5BzEP7QV13IkFTzCzG
2a+mgKRYo+UrSeI9czKRHXPSv3szcbfA1dfOiEsfOxdZOTg8HhOXztiKwuybMTdfDBPcGNA9zKPE
/nH77LneUJc2ZIfnA2tbAG5etDz0njL24ZMTn1+STEhygD5W7qd2jcao68kxXuxJue+CGhjQP/j9
wKctDefQYpMPNsWs26pPsXQpAgdXfxnIxghsTPLlbsUIzgwsf392Ioxo8kq1yTJfhPULrEZ+S1Kf
UfT6bKWCVg0hd4lWbTwXr9BuowlMe5Ew84W6r3zaGwlUy7+5+pZ205pTQWEY8JrlGL0COdhjoXOO
9y+6Ezs/a+8JwLik/Xx7Va6eEgvNzKK3gkZIhF0yco9RqIa07WS8iMkIhVP69fTEzDtt+Ezor9um
1hwY8EoAb4F1RcVdupu7WuW9OnDtxWCfJuV53N/+/HsxRV5/qAQhskN+Hw8W6VFX6FOuacmovQzF
5Hvzb8r4HjWkIKP3nvtT7+4Je+BqGiidEzXNceo/o03FZ3YbiepFq554/1SxH4aA4PJG0LO2kv/9
MvDXX3qm6AbXSD2MPCfPTPgz0JHjRui8NrlLMysadHHdggnr0kRhT6QkvNXREX9Q56N4vj257288
eXIRLmCD2TZ6QmVQhqoOqo4rDT5vqIFTu36lF8EE2jZyKIou0OciZMqj44LlLg1Hvisad6flvxIw
SaT1W10d9PagbIVj14NG7zPYusHRumi7y6kUxxau3eExFqukDXy6KU9/vdEvvy8duY025qQj+P7M
fnPDiUy9j+bizu3HD78YLg3Jq8cSw2w4DBm4msAbTXPh317A1aFgngDVA3zjClSTLfX9FL2SsWnW
zyCSeu2b5o6z/q2dtnAPa6aWVkOcjiBTuiIeHfD4SvKhtsFExJ/sPt13LQq4nVcEup5+vj2s652l
LxTJ/9qS0gZ1Qi2HFLCV9d8M7GYouzZbb+w1L0PGFpBGaOMsLJWXW4t6nJtJnlgxcyD32Pf+ljDc
2iBA5Y0qOjYQKm9S9FBlBLoQuG/izJx8Fad8k/AIm+f2VK0OA6jQRQMJQa0MzVOUaRYU7LmxB5ph
1Vcg9nLbwOowlmsECkXQ5pCzUjYxu8TqBYYxFNBMUENKuk+DMm3slWscBxR3kP/61470CHP00QV0
U7Xi3E2CcoGal1pksNcB3adFNI5DMKu135XfDPfL7RGuTOHSuwx3Q+4AnWDSQnkaydCRZKsxS/Fy
8j1td/v7KzN48X3pvMnSfrLZhO8rQ2B4oUmD/OttCyt788LC8gvOYiQnp16e9rDA253m/pUD8PqD
bDU7rE2TAUZM3BZQeUWS5dLImICV1h24GjvOqchOWx2Fa7NkgJoABVf0NSNavfy8ktosG4xRjT0D
OlJjRBLXJ1v1rKuqAJLC50akxFrCG6VXE4whFxUeEH8Xcx049rPGdiQ/dGxjWa6H9M7+tvTzw+jV
6YzGpJSpNBHAhEc5v0sNn5Ub7QyrJlDowBUATmVXrrlnVpWZGhMCUKQ9nm8jPeTDxgFw7VwoaaDz
b1HoQU5SjiVTkCI0BrUEcKF2oLU7qjxZelxNH5VzW1Ik53aW33HmxC38S1BqixcNvFQ/RbcxjGv3
XcS8DDDegYQO+HDJffOagG5QacEKwgJRhGgEu70Ht76vX/58Nrk9Uhed80LLyLLAjlWYW0fkykog
TkO9euFDXaCBlyamPtMzapPkZdJE+r2jSRKXrvO9AAHB13KENig1ah3EJ0Bx+uWgiN3S3ux7RD8m
WXU36mowMuVXa0FXcnY/3R7+tSNe7Cz5mmhbZ9TUesIRlLOTU9nfXc7u3TaLbptZYurLgPXSjLSK
cwucLJ+xgcV4NJJ93r2o+aPuZUAXbqW6Vk0BCYdGdCCwwId+OdtCV7TU6Kka2/T3XH4Vehnyadzn
6UvVFBs5qeuVxbBsYCWB90Uft3yLo1WxAwljpcbgZAgr9XuyhOCIrrTvt6dv3Q4ia2Aq0KHpSYes
U4IlTLV7NS7SvebkQU2izHw1yM/bZladYQng/9eMdMzO5qwPet+p8ZBmQanknV9Zis+1dGM4a3YW
KJ690H4DAbbsybMjA7cUsVOWa7HjHlI9bITv/YFbn1tYfsG5BXQ5a8jlaXHvAINbHboEwMuNUSy/
UvbpcxvSwQcJe1GVAjao6TtzWG6Rv6zOEk7XBX6/qMRJL/R0RkZVSwotFuZ3qEwiYvfGDf9dHQJI
LJejFXkmuf5Sprz2xqzS4qYY/fHgIrN326O2DEgepVcqtcq+02JufR12fbdBh3Xd4b50zvw3gPe/
P1tns7Bbpg8M69xVR4b6cT/gOjUc/s1h48F20S8sqn0y9V/LwQmJAqFc04lUEMo0No2oia4vWkHN
gExhBtHhvsvDgjYbkOrVSUA6YCFKwRzL9WfQ6eet1XhaPGaRm4boo/iDSf7v+/IZnkLBc06orcW5
tif5Hds6UVd/PzAyaP9A6v1KERZViSIdEx2/3/7s9p8+3/71a2eb6eJ+xH8QcMm3oy28Ym6rVF8C
yDsxecFs7weeRZyP4W1La1Ek2s3fmZrQXy9vKH3oLCPtVJzWM7lzvDLSKutuNt2Aa8rgzxOapd0t
yvjV0Z3ZlG4jq3S7fKawiQKZr3h3ojrqBvOd9tftsa0eFmd2pDCGJHY5F0yo8Vx9AV+FZb2l6R9k
LUAM9t/8SQ+uUet6OBpsIPv0OPD5cdBQFGtQc0m28NPvBamrw/XM1uKTZxu7pIOTzOOsxuqUh4u6
IH1wWJTb0CWYm0hARCUF0WTVfqunL42KN8Dr7flcWzcoWiJ+QBoG2Uvpxu3VShhg6MF8WojJTuDi
hwLvuCXLtOaREIRBsIIiPv5PsmLWnYWqFEbJs0dKTm3/qIyfuuwTyGEitdt41lzzW+OwPLcmHcaE
Gck0cVhDh+e9BYGKHGQzk8kCxDCRpjZ3zBoPdd6EbtsGqivepqkIe5YeVEMLh1L8lbZu0DO2cTxe
92Vc/i75EJ+btM+MZa0dWvue98tI7qiDLN/gq8Uho56vaiRKtnqyV1f4v7mX48TM1fM8YdiZujmH
TWZ+sbkSNnkXpWRLXHLLlLQ5ewBi7YJi4/TzruLPDQ9rdjC22lpXL8Oz9ZUJTHk1CwaVHjVOoKpH
tGmX2IXflPWD1ib+nKL7OEUXWj6/WFWx64vquZvs+5mB7YKUO5K2hxatECSjoZEWPiFTG7AyPdze
V2v5ImiW49ULdm4QJMhsrjxvvI54i8sX93UN/UJlp5l3Q/swt+iIL5OHjCH2rJg/oQR62/baPXZu
enk5nJ0pLh1yG+6vxm0X0XuiRLc/v7qZQVT2npUHakY66m3UaxU8B3BkFb89BOllOfg5QUW/fzOm
71m2hQ1ZsbfISYGyFo8CYBMWrzsbDqWj1ykeQVIkiWi9U3830342dpb2Kd0CGS4ng3Qa4zG18DUa
IJUDd9mlqaygqmdnJWbOnn+3rvAJ+GcqN39xExWdWmMZAqq5m5R5d3tKV2412MXwcEKgjivrUKKD
JmuTMlPjMd3bJLSywNhSJ19xigsT0t5E4nS0BhNDU3gVaOwrkHUfd7sLC9K1matj69AS6+SAQQgM
MOBQGv+fJqTbsqgUzvUZJhL62nX3+YdRstC3XHSB4NXYQI6ME9LTNC1KUuBNTfRwFBEwMeHHVxqs
bgCALo3kV/XofrSygXqGiCtmvlFehEAH/qo2EXprDuVqeK6jSgH5GzlnTNqM9CV1RKx49569Z0ru
CzT93R7LynEPJub/jEiroVQ4hVEUFbHrNL5SQ44DCtbaA803DpytwSx/f3YAFBWviEdNDMaMsi7w
SvQwbphYSaYsEiioeQMhvdS9L01MKMDUvemJONXu5ukeIdf4hVsfToaCuRpwTdQpFsDGVTK07e3M
GVURz9q+bfdttQe05/aSrMWToMZGz7cDKCMYYaW5IqrR4Tqa55jo+iFRUz+nw2kAWmckTjTWwJtr
+r7sht+90R0dYgZjWwa9sbVkK6cNfgZwCshLgYlahqao3qi4JjPm2A5IQQNT1MHtga743oUByfcy
zRwBOXbm2AQGuYga8++uUP2y/SgHI9wb2EG0lqBhE9ALaTqTLm1GVOLAuw/+Rd+jG6fBWpQApm68
OUHRAXZduTsYheQeBIDKjFBmBO0tOTCjDGrnSA1lh1ZXf9ae7KTwW+tZdX58fAbR4wpUDAAYuFcl
lx8SnSJpoRpxZ+9694fTZEj/74yNEv7KxkLVDPVFkASgZCozAo1ALgpGNSMmxUPZt2E75yCH+V3V
XoCq6R+MaKE0gzaajSyPFPfr4EA25sEwY5efRPLdHk6FBnQY2YLIrPkeUJ7A/QBVspInaHUzK4oJ
dkgXmdZ9V/vG4KOZY8PH1zbRmR0ZFNvNeuGMaKCKufvk5MwfPixoAO8+NyBFcig2AR9lwIBK79Fh
W2xB+K/JwRYDIIhYUMMmsERSJJrzDGR7tWrGtV6o+84aWr/RhtxHxbt8MFLkiRLRsT2z6+96xzUf
T8cm6IAl8L1s3CoULXtVCu6wjTVs40WLDCnZyzO+tBKjzhRuxXX/wCDcUT1o/cYTb90E7tylaI/W
bulUGvo+BeqgsWK7a74XZvrgejXIia3otqOvOgawtP9nRjqVOE0z0aswk5vgunV5OP1BPhNz9Z+F
ZQucXbll7va5bddWXEAnOJr019sDWAnpQYe48LahsH39OMo1keVVo5mx3YdWcjRzBCk7Qo/QYtyE
06yuyZktyQfnbsJVgUsqrgbdL/TAbYBz3UoZra7ImRHJt4ahnUn3bqQPfqkfR2djG6HTwwLzHIJT
OXCwCYrbY57hwMFaG7XyoDvz3e0VWT3TzkxIA3C4rlYKy7FTs9o9ore2C2wFNNQd1Mj8xqym3cft
OUj524A44/ZTpdsHeK3OHtQK9nozhICbb5hDAKnAsPs49h8TpkHDbSncQ7RCOuScuZkUr2nMWGGH
hhwOt8extvC42nAT4O0DdnBpK1LDLspSS3GEFr7yvdyiD1lz3vPPS/uwqgd7zpdlGc3IotDqfnDN
DZjgypsXweJ/I5D2h5uWCcTbMIK02gMvX1eoEBwqJUJjdu1PW2J3WwOS/AyaHmUKriBgzhoXGfAn
rmkA9u1vL8ryEfmkh/aM4SzlyoXR6fL0AkWY2VcGMeOcvo4K5EXRGpxaf+vGl8Z9pjgGbptb2zso
3QMxixf8IvBxaQ79/q0HQjUTyBMdEPwv9qiEOScQKoxuG1o+dD2u/wxJk5eA271gOgzN6MW778h0
GjKwxtGs+FIimxG6zNiKdVb9GxQAYBHVlv9K+7T2Ot7QiZrxND27WZQPGzHb+vdNvFGR/ECTl7Q7
azotJFbCjK1s3xS+xzembM3fQEuIE0BffFzenyieM7doGj02+G6odihJ0GLjWbe2/OcmpD1aZJwX
aAHS4wwSDiKc9Ps6Q1/EhpOtTRQYHzRwGkCQF0W2SycbRArqal3XY9qz1s81QwRez7ZAgZIVdECC
rB8w6XcR9Gu8jm33A0GrrXdCiks1n2c3vu3B7xHQmQu/G8BkAY+P6AKnv+RPaqM1vZ513qkqg1YL
OCiCzDs2B9R8NY2Q/aXWu8bw+zwAJZrYIoZYG9258eXvz6Iat5/ntjF670Rqwf72WF/sGHG3BLKl
0+dqiNJKlaZbG1Ch805WZvqDcHxtePbEoSqeNGIjsN2IpeSywj/2EEoBOYQ0BVDSl6PiAHYx1nL3
ZCc6sEMm0CaAfIEhzQJfcUtbzXeLrjuijN/tNZ25d6VK20+311U6ma5+g7wHcrtz83FwTxZQyjoR
eEuaXoAuIvRC6HFhsfC2PWlb/689gKXA9omeOzm/NUInCAKkhXsyWRdVhPl5koRtupXSXJ9b9AZj
W4AW8Cox2yM1oI8J7Exp9QQ2aFD1tfWx9wD6HY3seaid7+hfeesTKzC7cmNSF3e82itnxvXLhVV7
lJFrL3dPhnAfSUvuPFJu5DfkF9r7RALSA69B1fs68UWZqVS0deyTpT57VR2K5J5PsS5OtBY+LyN9
4FGie4Fmp/te26IfkY7Of6zbeAUsAHHQMEmnv+cChMMmWC/HdmeI8rfjtTthJWFZsI1ExOpS4jH6
ry1pNqkNVvJ69OxTiyenjzTgvk/NT3olPvU9sEzpVN81zbBzJnUvkBz72PH9z0gh5omswTJWmZMm
y5Kk14lin7Lp2H02th6ea67inX1eGpyaFGiJy/B5cFT7Owt/fHS/4fbE8YJnCJYJrEOXrsjwdZ5M
3DnVzc+q58FUHizl120b12NYbmiAXADjRj+2nCxoZ6ufHWe0T9Qn1h2kfG5//trXLj8vBU/2rNcp
9fB5I1P+qvT+KWX1g6J3R2Y3G4+p1ZFAUAULsnSjyvRJxBA6lGdm+yS8HvLImU9/3h7L9XGLsYD1
BqkMx0ahQoo4FfDeW5U5oAER+hGoHzLUsHFtjs3RcLeO2tXBnNmS5o3VIicj0NsnvUp3ddmF1hYj
8vWFeTkaybmyru2nzMZoCFpbnbCC1k3nPQ4gLrSHX+4WNeraeEBXj0Q8gpCFfuXSlUXh9JkzEfs0
on+UJd5e8E+3V+efhu/LkxuUqKAKxvXwj3bLpY1Umd2pN+f0GZh05kCh3KgOpd4MYY/bugsma7AA
t3ZFVOq8/cSdMQvJxNK7pjMmfwTn3fOkMOtOZUX5XFUgv0hdan4lOZle66qf9zjB+NfBBRdHBc2j
wwj43KExbMieCC8JmNpBpzynWeMnqEVEVNVYRJ1+fu2qDmuYZCagYlnywHo27kF7Mx4KNFaFrg25
PaPL3KjqHLIzRsp9odLsnhYU3RvONKCa7Ix/oSH0twPrx04r1Ofebumu1KkXaYX3l2Bqv28LMkJM
CAAzZTDFDsz/5nEAY+joJ2xEdDfW86mY7PRklR0NBMiJAgaF652Vkb8nKC74Tp1pQdoYQ2iyRHny
5oo/oIeARi26oI5aQyHawkFHJ3JehzaqC8CImuiqK9Q6qKch8fU8yyIvIcZudvTmJRmyMshG6nxJ
FLveJSiOHdIBiADGOn5sGEGZQkz6HXPMb401ZQEaeU1/rkUaO2oyBkqq94HW5YXvtlp5VJj6d8q1
LKw65RWJSvHL26pEru3wpdUABRS09+LYvfQgp0fPrQlE6nMyWpCgoUfLNnyqm5/dudtX2vixxCWu
p4U+BJBYoM9B7yDXv3qn0yyuWemzk2W7UqnQs50eC2f6g2vkvcBmQ+EMDTvS3kt7UMSrwk6fTVC7
INWQPWDxT3ywd7d34NoeR2vTEg8vup7ycEhC0m62sP8gLDMlSCtvdR2tXSagY1s4HdGfiDf/5fKA
pTABF3iXPpOk92tV+KBZDxoHtKrW/vZQ5BLR+9Kg8wi5DFQP0eQgzZlXJ9M8GX36jH73g0emPXbu
sUEWE284XyFq2JUceAXzO+3Lx6RQN9JD15E2jrIz81JkMaTDkE/5hKNsdv8Slv7Fyvo9H7dyKGsr
Bm1wUGS+C8bJp/JIstJw6iQ51W79wwRPgN9ryUawu2YDSVRYASYHp7O0p9peL1WUQpWTPiu+jlRJ
W2xkM1aCTP1dSvZ/Tbz//dkLUxtKE3HMoJxGu7H9FPx6oHmih7T3PutsiO3WCYduvrMnHG+KtWF9
zSmR71riAdSyUXy9dEpKhGvlTpOcJqfYkeJ709OomL8TsTGPq3aQ8EL2FtpNVw1peT8Zg1qK5MQq
yBZ0n0FB5A/Oi1l9u+36q+vlgJvVWIjrkMC5HE8zF01no43klBSRQR/pFo/1yvdxdS+tE5B7WIgc
L7+PfZ2jq95LTkP5gtbi8uX2z1/bufg+cJUAeuB0lXMduSI8t0py5YTDXIdHjEZQKUZ6LwADfhwM
OoZqV7o+BHW7AxAIWljxyT2gpr6FMl0dKAgi8I7FXF7ReXKBXvBKp/DKLnQera3eyHdYlBTuAOiG
Sj+ybKjKy45Xmy03JsNITnOfNZGe2yKoLQ/ZsAo8HaTQim8zr6pQr5i7R6MjuDrGhOybXLVwxybZ
zx5Bxm6iaRM4HQOVhjYUezBt/OW2qRtSLUFkQOnsl7UCJcRm+J171jEfrV8DHcxH0elDOJIcHZnW
zD9+YWFk1pJjQK/clVq3ybQqJ6qbnBSQWSe5EaWFE6tVfbjtKqsLhMsEJyC6RaAWdumJiFJ14fTw
FMNNfFDqB2zDgIyZXG6RBYv4fxZkoAFPm4IXSqackoSHFQXs0NQRKxnOcymswO2r49ApfqtXIRXa
3nSG59FyjzP3Dqld3dnWECxktu7EH1EaimiZH7Ryi4Nx5aoBmQnCgkV1xcWfl7OgWYyRVHPhps2j
7Ya1BiaNeSPQWYmrlk4T1QNnCl7jMuNb0Vp8blRNOc3DS6J+rooi1FXmCw+yVfPGAbDyrkFbiwH6
MqBH8LKVggSbmtyq8iJ9zhusKvuhuHaY0f2Q72dFD+z+7uNOBHsudjhSfsBaXE4fGSrWgStVOU3z
EwGS5Oftz6+6EB7nC7ICT1vgHy6/jwRf3Y06V058srSjkthqkFlGF5AG/ENEoJWv7D09FnVLHhLH
7femcIow7ZNveMWmoRiMJCrRLv8KREvyYyocLWhKc/S5o/RIzI/O0WxZupEdXfMpbWHfdyETvOCi
Ln80Q2yp8wKT0rufUxstMzrQNMkWJHblRgTX+r9WZIZYa1YobXJLOakaHCsgbwM/ErKRwVo1AvYs
kHEv+XN5fXvXYvZUVTgkOssL8cQswz6HfDQ0Y7TIZe0WnGZtq+BhjkMdOZ8FFXc5dQKSkHgF1cpJ
sYnfIKXLvd8FfeoZNMDVja2ybgsZSGNRP8YL5NKWYWSl19UYm7I81IbU18ohrIWNuwCsyuNWmWNt
ZwK986+55e/PwrQCcsSNVWBoglh+qu29ufcd70uvx3mr+20V3N46q+YAJwVofUEmyUUug2se6Zol
8KxA84ITFGJP/t60wJq4hS9dmUic9NCkXbJ1S7rucmTWMGYt0xCbDRkH9Un+NibGnit51HY5Cmxi
4zhdubjOzcmO3/K8rDN3ws0vfPCCDR/UqlyurYvvSz5YOF3pzDa+L2rESX65Vd6UGWb+MQCOcw9a
PC7UEuQYsF8Ak9WAAXTmT90J09oXe2tEcBLhmM6on3NcfdyO1NJ71Ql7U8vRt7QCwYbzZeL8gTUN
cJb5xl5f8RgMHA0EOGdR2HGWeT9zUHuedDWvEVGJZDdCn7Rg9woAUTTLDlNaAiSzVZdf9Zszg9I8
aDMZqeGqyclVxkeLevdVhXF7iKzmORSKtrEj3kNCKWQE2SYS4SBrgDSd/BYD2iSpqOCY99FCS3g1
PBqi2qndm1281j4D7RwHxdV4aIS5pzrWPW22FLFW5xjUUNBzBP/YVRJ1VvoMLLbLMyZPfFN5GibQ
f+7sHro8X4tq4x5a9t3VeBftM7zjwdEph8htA5AsXd5mAL2EZmFFrvaQTj9rM/cTnAOlGyT2xjPt
XZjhyubSjA8ZO4BL3/ukzpxIG111Huo2OWX2Sz1Rv7G1MAfRizCBtOtjZ/rmznsF3HH4t9E4eP4I
tdZmzoNOqwOl6gJapn6d4Y0nHqmjhh40glvNfIJE8L6eDj26p0phBN3CJpAcFK4HxDw67JirM+6K
zFd6sNaXvprsXeuJ4M2d8qc8/24lB4tC5/i74n2drTvB7rKJh7dP3PeOMnnscC8cuai3YAIkf+4y
jsfGmCendHrrxqicT2jR9Z1M+Jr4Yc+VP2gH3R6fFeupAlSjphnyKHOkgxCx4apvqwQMbu7h9q96
Z3i++lX4SajjgwgAD8/LbZ2YxWxrpead7PRx0vtwGr56iPiphhYkZkSzUID43TXiWDdvho47aYZk
EPtLUUVgWWDoJ3+nHQvMvAnEFI+9G5rQ1uzm3dz/TsiDV5thwrYyM+/aptc/GjEsvBbEsnJY3ifM
GQixoNeOX1ORBi35qDikvysuQl27V/iXyuzx4PvaN4916UTUiEbkb/Rsb6i70iRIXxogxnmz7Aqq
qUdNKfZF+yScT824H81TV8ed94WbBzG9jX1xZ1c/SzYhtesemmwjRF4pd+p466MXf8HtgqlCuh5d
V1R91iUm6tSQxM2elO6+pMe5jS24PGm+9OyXmd+h0PFhweLlpjFxpAODhhYTSLNJprt25u2YAr5l
J89D89jEt31rJdAFAxtCcxBwIDUjO7zZ0TEbGmadwBz26E1g2LSRpxMfZEH5ZxTGMoAlIXnVWOJ0
SBY2rLVOYB4M++Sh19jGk3slpMBA/rMgXX0TSE/HrhusE2DDqQUBK+Pr7ZlaMwAKZnT4wApgKPLR
YNrVNPWWdUI/l+87XfEHA3DR+YKFwJvgKj1mVOCR6ZCdPpXgDz2UP/7g1599XZqetu08Y+jx9YZ9
qvQnt9uqya9ci8hsI+G2dG7AaaXp8YbZGNOK2admNB/NaTiRyf1MpuYT0ZNwdtLDZHVbzPVrzovU
hwWdCnQLXCWQgD7l2kjgvCPpcCl2UACqxymNKgigbKzOlSls/EU9DDc+bn7UOy6PYGIjCZKzoYhV
476tgNXbiWEDELZlQr80oUNUdRwhhRBn1TzeDTp6+VrII5xq3d2CFVyFbRgN0pdLfgGsVKgJX5oS
aV2RNIMplach4/1eJcTxPbvO0Pdg/ByA6bztfleP0MUgaJCg2oI+OejeXBrUOLOMxGtoTPOvmX2v
Zd9bbKB8K1+1Ni4AOEFGjSvnWuYNKgZ6OQwejYHaaHd9Vu4atzu6Df+BZ9vB6p3ft4e1tmQGaNOR
NUfy6QpDxYTB08SzadzNNqj2MvqpS81To2+BbVftQGsMbzN0CKDH8HL6Cr3Ea1sIGqNbxG87BJw/
WL9xvl1tYCyRcWZDcj+SAilOEpXGeCH+NM30qzDseyAfUFvvf+hp/QSqXGtjV63bNCFoB58AxYrs
h6h7zPVkUtyj6O/JXm3egAf6DYUQczyCPH7D3Po0/mtOZgJRinlEl4VBQfYInhG8DdWRQdvwD5wC
jG8I2HE2YckWJz2Ln4EcTulQtEVcQCKympzYmr1Y8K2059qWAqQGvYe4joyrPczdOdEM0jQx7cDW
babC+kpYth+HT3mCI/e2o68ac6BuDQgpWgpk4NxsVWmB9EAdz20b1iZKU3V+5/HSn5Ut7PqaqaUb
CzgL6LSjinM5fYXZGPlQdk08dDiN+JcZApud+IGnwu0hrfne0rG9UP8BvSrnjkqrHqhhKHXMilTb
KXQh2xUWVKa1n7ZOXhG1Pqi92W9M5FUUgV0GuWnck0Auo61IOggzhXSqQ2C11x805cHbSABsfX6Z
3DPfa2g+VDlLm5j5nIQAct6es7UNdP7rJde2Sd0peo1f777VDO+2cQrsjcLx1giWZTsbAbHaYrCX
EYg8UrrNxsKtz0snDidmW7boJQBJy0F5QlPr7Qla/vnFowfLiy4xINKhJACYsjRBKtAdo2ObTdwr
Yl+X9xPfNeU3Ur9U08HS92zeMriyW3Dh4XUC/DWid28Z79l0DWDDrgbSVnGlMoB1+1R5cGiLRvpa
V8J0Rj/67QGu2lsa83AZoSQuRw5TK+qEDRPseTvyivLnr2qrXeH9zSFNIu4hxCaQoEbrjTyJ1qzl
tgLerbi00VXvgyZfCTj2VACQEnrGn9tMiUjNA6XwPvelErVWfiroDPoDgIA4e9YtVA2bXCM+junh
Uy3EdBzcjKagYkibVyyhBl5rtzDuYGfy7QYNS81Yqg+NYeVhw2w1aqq89W38k7ukMrlvd0N+TDOS
BFPL6XPH7NTvUyNx7oZkJF+rNsMy14GdmmGBhKktRFQhdTL66PeEsABJvUOmquIBLznlDpC7JMT6
kBNYAyptZ3ADiWtgT3zUIRLi66x84+6gnVSmvbl18leTK5BDIGUP8GFO1YgrDtR/HYhrghDRMSvf
IO5vzRiTL4ai6r43pbYW4cX/yW46+lI0JolVLfOKkNgQDk5E1t4RzZj9TEu1ezR6Jt89quujP6TQ
AlVorgeFWVn3ZeEssqBa62uQfHgqp9kIeU35U1uWDuaFtxu+tbI3gUtEzWXJYaLaJm99Z5wKAw8r
XJjDw6+y0zayziu+i25SAIlQuAdPhydFUVbvQjLCMss4NWs/F28afcz5/YgJvL1HVk5JZCix+VE1
RwQgP4UIF0Ob9HkVFzO43elD07qAb2ygNlYmC5c/niK4I/HaMqRwLdMMEL42bRmX2V3y6sxbWcDr
gww93gDKL7R3eI5Kt3A9W6LTmFLETvqZ08SH4kJ0e5bWBgB+FrRDIx9wndhAb52aK1lVxTkLrOGL
vVVG3fi+XLpuynwukxHfN73Ii5B7/H/9fEtyptSjiaXO+LxzBOq73+qBXi4K6QwEBRBa0SCqg8yP
fAZ2c5G2GW2KWNhD0DXDnWGcEJvjqLtTN1mq16bq3Ji08VxeWCX16gIME0cXx4m+kcVe23gLnA75
AfD/IMlxeUmZtJxsF1CCuE+jmnb+QGq/1MJ6d3tJVvYdiOHRJYTgWwVRirQkY9YbKPuU2BIiDQ2t
OpmtdUgm/e1PzACcg+4zMAzJS4MAkSmWmZdxZgwxigw+5/qhsbbIfVZCiYU5Ai90OME1tjJF3025
iLPFs8J93Rsim5PI1B4zcbIJSFNG7idbPWkrjrAsEWJ85GvBuiZFR8Ss4HNa3cbZs1JWUVvXH9/0
i0D6wpkCIiiot1x6QumQ1nXqmsVGg0Sdb23VS1a2jWUgbb+wMWHTyEw8ee0ZlPZ6E1t6WL68TF/a
KdxSOV7xZgvQMlBTo40IuD1pDMwctIIUSRODmfF1bCJIYAGLqri++CD5Eu4QpAEX5kd4Nf6Un0JO
pZmMQAErnsomGPC/+LYnry33QgW89OxDwU4u1c8dlqiCHEU8Z0Uwh9O8NVWrBiD4B4UwRMRI1F0u
t6r8D2dXtuSormy/iAgxwyvGdo3dhWvseiF6BDEIISbB19+lPufcY2Ouud4Ru/dLRZDWlEplrlwL
Hh64aBGhEFSHBf5dPwDc53gown3hXp+d+EKvfHcoBSbINW66Nt2Z+u1lC0uLfWxhds22bq0LL+nx
HAHpW+IaIYKmrdb/gKjIZUNLU4Wedt/Hax5Znjn2OKXTKEawDUbJ9zq98dcYfhY/j7gdtRhAMhCW
nK6Eq/UJGR2njprqbaw3hrvW6rNmYLbU2ZDzLjVhwCr3OtnH16m8q6OAeivyRGjxgSzPPAFhdXVp
ObXGo4aKP2aDqN5g14c8iPyhGaPKIPAfs82Eft8JMKWBR2YHTDaQbisrvLCVTr4/20qNTrq0LfD9
IW1uc214RfJm58T0Bum9lZtwYTFOTM2iN1M2SA6lMDWKgEB57PXyXl24aE8+r8wfPTqrbjIqoeFQ
uNDJ8YIYZam1BuzFEaCHm4CtBBn++XprVJRpm/hVZDkVyuyA9Gj+eKX4i9pUyHkCf4rWZQ/vjtl1
V7qdVjlxhRWx6u3UNJ+NZe26ttzGfE3RYHE8Cj+OnYUy4jzbpEs3BZrX41GWP0w3Xb7ytFlckaPP
z06fQ+rU6BwHn2/yW5dsG307iHzFF66NYTZdulP2EklwHrFy5xW74ebyrlr5/FxLG6+BoS4yl0cO
24DpVFsDbiydP+RKTLS/uchczPOyRtzyPK2wpWrW0y+yMX5rNKZPbZ6QW8scppXLVU35LIJH/EGA
F1NsNWceq2rGXpp4aYLJk+mPU+umGyPv/aAcO3ej47IK45x6n4VJjTWc2iwKQgUOfOUqdlSM1OeI
fkK5CRdAjQj17C2dnFu/8ENz1EDZlqJh1q03V63cv+yh5IKEkA4k8rxGPcQJ2qN0cFTbQOG992t0
Z7OF+/fnFbwXZPjoZJndXYYQ/jTqaAh3xyR+c0tpIjIVJQ3s0dI2vj3Y1+3EfxlUL3gwLnrAFqrT
duTfhkmrdMtsAEq1Hlz+xV6Dj81O67+/jxsNCS4F11In4ej7AmqgrC0JOtz1MqzTpzj9rXr8Ly/K
4qyhMgXkIBIeZ3pjwu0MjQ0OZo3bAbqnQjMmOysHDHTF9ywZwmMBz1W4NsRgs9E0veOPHsXqdz0A
brmdvxqD0QSGDqkbM9fblc22tLmPzc0WBxV4Jys7Zc7+lnqvRbmLix3rX03/4/IELq0S6hB4TkAY
DCRNs3hABydXbvoaeN27D3f4jKedoCtRzfLU/dfELCSoDcipTD1MuOKW+ls+3VrNrU73lwei/PKR
J/q73Y4HMosGdNZ4WVlhxqBvN8ldco8Oz8HdA75m/gH/wT8whk2NxkuQ1SNiO93bnGtGa2o4rGXd
jrfEKeznjDQu+LpK/RYUIaAuruvBCUEzmhEAe6S78gMW5xTZYLh6AHXPIFy15+Vx6pVGpCfdYy3y
H7KJ0bcAEs2gj9c24+IeOTKmfszRSU5qFOdGrYDnE1vxi2U31VoyUZ2es8XDCw1EPOBkhbDvqYXS
LqbKV761tw+UfnGqlUt9eQT//f5sBAUSGFVJMiMC4DJojF+C3Yz/QG4EPan/tTHbE+WYTY3fw0YT
TxJtzNM7dr4R0Kp/v7z51gaj7uSj5ejRdpjpDs4TwOJ7sKYCn9mHVFvZYWtLMouD6lQC12LBCvw7
RTnevYmZ90+cKoAMYAfD/9CYcTqSsh9N3kOeFBsrTB41shGPslsZx+JsHdmYzZYLCWNNQ9MAhCs+
U7lr9Zuu//MPFsRWUr3ABRlnnbuFz5JcrzBVRnHH4m8Kt0qGeOWmWxzHkZGZFwUzUKG3ZoxxAP0l
/CCTW4s6K9fO4qIfGZk50ayraWnaMGJoTy7IY68n60MNH+8dpMdQWjvLKkHsus/kYJt4oKPV5PsA
JOnlpTgfgIlgFDooSOiDznJeKZyIAZZ9TTcjeT+hyZS1VyZ7cM3A5UKpBDQciNM8f3YsYn2UQkN9
JbIzsvVkvkGm8vIQzl07yjZ4/ROV4AM/Pjk9FLWUEzgfAPAz+Zg8oJX+FZkzSKEU1cEXdCUIVCfs
1PHi8YkkJZqYEU+jBfLUWBIPuZMDoBLVbTjl38QER7IhyadprhzDpYXBSYYNYGDOQURAeKY+Fa0V
xY8QHIjZioNf/jyaEZETB75n/pKWrdH0dgaqNJLfA7lIm+fLi7L4fSQnAU+E1iSIIU7nSbA+tjUK
Odhm3BT9Hs0wl79/froxL0C5KCg6NMvnScrULaSX+akd1S5IoW+oA0mi648GGu6gy4vEDyrO8/eL
XUHjrga5WaSXUn/h1B8+NZmuMcnMmxfUAUF0DCIcJZ6KwGR2QHyGSlvbjnqkSR9KTEjNEPO7lC7i
krfatlDoLveC3jUSbTEgXue/im7lAC2sFVA10IrEE9gGsfLsF+i9xhPb0ki0iy2yr+iVaIS/Izz6
/rzmNoH5oiMGNL9GfdwlTbOVLA0MoW0B4L68K5ZGAupMC/pWoJ9Aouh019l8ElrFcHdZzbj90tVy
e/X3DQDtcP0ir4zGyNmdolssq+iQm5Hmfeujbk0/Z+HnA0iKXlI0XkLe0pgtROeSUreAYow8SG0N
b9b1ERe6BP77/TMO6KRgriM8E7nGP2P1AMEcwAL2108RLhS0SOKVDMaa2RIINKmmtj6YwHQ6AUXu
bO0Fe37yAf4AGzySGfArOP6na0xAGNC2POsjrdiV0IWgAU3Ca8cAE6DHVYk5A11TszArSeOi51Y6
gLD4NU6zTdOuBEDnVxYMYIbAxwbUHCpep2NwO7D5SWTfI7OodrikNnUVNtqu8FbOw5od9fejyJdD
Rk7PJewkCOOFFpom38X2TblaK15cFGgSgk8ACIqzOkWrG2UhK6OHpiMLRUt+9p0bmE768/LCrJlR
B+hoPAbIQ0c70/uItdbORCqz4NUPzyy+XzazNG3QsEVRGhqC5KxkrDO8/SfedVGWRa5JoT1SgkVs
DBtxvbqawmkCNwWYFnIlc+oXaE23TuuabWQ7e2Y/9f6Nk7SBl78Myfcxuzp1oYwBp4meX3DXzSkq
GrvNkRzU2qieblI3AteT2axcJUsLhDOPKriPYu4ZIycynkYBKqQuSjMr4OSgOPM9vr28PMtG0BGB
hK3q+Zt5YaCuqpxYVhshsWTJEA1otrfiAZZMKK4QhN54oiKDdbrRSAqkmWZhPxf8pQUQjJGv1hqX
9NIu81BpwAPIVn39MxuZQMUYpYgB3ji/c7n1xa/sHe9FyG3v9vKMnUetiCDRBQMCMeQLznKlFM2C
SM0UMvKmLnDL24Fubd8IzeEFlfeVsGlp6o5tzd6PsfDbAbJHMrKGV897ExWIF+jL5fEsT53aZEj8
QsVJ/YYjPwAMjCHRSTZEaMjT6U5md3zaeGsJ8zUr6u9HVmw9YXrWwoqlyb2egIUMapeu8YU01+Fz
ESBhebDPUG1HkzWeMaeGhqTzU2E2MgIJbzAhL1WMK7fy4qIcWZgtii25n2e+kJEwf8rqLs4gW7fW
PrIQyVqAaAPvj3ODY+nM5ovFrfCKkcGIfE/Ht9K4m3Jna/kFdNSyAO3cbfmBHpONZtwJ40F09cog
5xw5f+cRMBV0XKCBBQQls9DAS7w0611jiBqHf/SueZcx/Tnn9dfJM7cmqoVjbd7bKsPoQOhtcsS3
y9vy//gBQN4REMR7Z8lhbkOrZjCwYzxxYMYfve9DUe5q7ZZ071627fhNqz9Y5tVZIcw7xG7/Y3Xm
D9nYjk3pwOpo86BGYFSHI/2R2CtOZOk4HJuZRXZ1VnR2NjpDVHsfDvvGQa4MpQ93d3kO1RV++sA+
Hcz8ih8rOwUmYYh8NwtSToN0Bai15AshVOLgJgQW6CwVLdDhkWTjgE0iMr4hsgmTqdhrvrelJPmm
ucn75QGpo3U2IDzu1D2CkvXcV5nwU2MaT0MUg0jVqG/1sgo6easPRgiew6C4Ekz1r0OgqN0cECih
9DLbDX4J3K+ZJDLiH1n8ajkrIZi6lc6Gc/T52S4o0Ebi9RU+T/gT69IQZCwpmOpRUgpaAI998FBp
Ky1w5xtPiYniwaXc5PmryxQpRfo2QdW/evUHI7CyLU3MDadvl1fqfOupdAg4z5CnUlDd2dbTup51
4PBiURU4Y7Lx8e+ygfOth4+jFgboEyILgHRP/fyUGkxm08iidOfrW+ePP6Ieti1W3OC5r1dWkNpB
mgv/zeMKCA+nE+1hBTybQWCCYeVKQCC22ImF+YO+yvvC9pQF3dsVCULjlXlaWAi87IAQU8RNyE/N
FiJtzKbjEApHFHkoN2YS/YNlwD1rqQYzEDfNl6G0pyE1B3zeBQ8Y1YO8/6Zpoe6HwK+El20tLYaJ
5nwl1gbVg/npl0MBJpc0Z1BKfHbxmmBbyGJcNnHuYECijDIKhMVQloYo+emuEr3t5mk/VBGheah3
d830Ybscj4huS9lOAwn+ZXtLu/jI3jyLkDmd5LJAp32N7gDQtAaVTZ+t0tcDwsGEytCpfNng0hxC
3h7JOOUFjHlKoXUyHwTFhEUZoe+GzBAmZZux8FfGtbTrVAZMCToB3G7NHKeVMa/sqIvjP7HgdkzX
8omLw8B7QnWjA0M/f1No/Vh65aCxCLAjaFO4v3UGrisZD6tE88oHn/poZBMBqAUtKkCcmLXTHWFK
Ay4gzcCFIIqg5bdafcumMSCO3JrajePcgl1+6nT8iCow5NeCbS8v2NIOObY/jzYt2nVg66siJ+ff
haU/lCDJDQA23SWCPVnMX8HoLc0sKssQn0NVXgfq83S8BihavWZMQPhcbBjQZ60+3tTZP9gex0Zm
kzqBH7ABdWmDnqpQq4P4cHnOFnYf9gSAjMihwOPNfV4zmh0K0aWI7ICiUrXmhxY/j48bKqkF+Jya
wqO3DPp8xBSzkUNaKAma/r1aCX0Xv6946VBKAMTInx0eocWZzAS+H/O3Eo3jr5dnZ2GFFcUe+HXA
EoEeutnPj2PdTboyA7q6S3cOEdsclNtrjm1pDIpKGA8YdUnPZaQAwmxqJMsAl0u+tz0NWrkSyKwZ
UH8/WgTSN3aP6IlHhvNeW398/fnyLKl9Pjv36kb73wHMZilr+nSwWwXwLOOgt/cSHWX2PeEfl80s
HG8gboFSAggT+dc5KLkayr5qJ7uKSiIg0iqsOjBYim5t8z3uvQ8taVfOxuLqo0EEMDKQ1SGQPp03
dCNVRevpVWSD7Bspa5R66sS913xxJV5ZRTbQegI+DiVLUCHMZf3GCvTdTBp1RLtwfGFrDKBLG8Ay
sbUImqfQYTxbID/Oi9JzcEoSSNfcybGUh6pLr2wQ+DuIYyszd8jSsY8hoMKjimh3+WA98m4NH7Iw
ELAOoBSCKBbCO3PguOUASNwnRhuRT9ncSXZ1QgS1g6PPzy6QqYaDSSk+34Hk8mki+8sbePHXK8oO
QN5Vtnp2DsGui7ROjc8nn1b3zdTS4PL3F/Yr7nCEYiCFAdJu7gwz7ml1OhZdRKAVRlCzL6rQXcNv
LQ0CYqton4BLRAV8VvZ2KdH6eii7qLT5Jt/GtFmJwhe8Ceq3qkEL7xXF9np66qqKlmlnx200OveS
31F5P0I0zgqvnyvgbhS/DXQUUD04teK3TZ1kGuZqBOdnwn4DgGtAZe2ykaW5OjLiqYDpyPH2ALRU
To+5auyPetOxlctvYb0hB4gnN0Su1Lme7ScJKVDREb2JtHifGRuxBhpe+/7MbeiceGVl4/u8vdP8
l8HcTHzFxS74dDzqHZA9Kq36s2UwQJmpSy9vowYrLPQxtIyPhh0kOyTd+9WL4YMZxQP6FNrVZ9lO
0ggdreJcRB+6j2bYlcfd+VIDbIBeGWBlgAs4S8F1jW+3BiVWBEhzcxO3K6HmwucRnuEKAoIbDarW
zLfqk2HzlEkTHjwJhMiCNTz6ogFcDQ740PHKmnd3dUSDnog9AmCS/L7r01/Xzv2/NDIBYUGV+Yxa
pejrVtez3o7Gx6L5EvOVAGThxyucEhqW8NTFG2q2US0TzeEgeDPQBGfsTDa96e4a6c25VwLlOF67
fxH757DvjNkNtZgO1KAIUnsjfFDW3thXsi7BF+H9p1hagE8EzGTezTnStCVlN+iRh+bUwtlmLtkx
x7vaw8IKLlBMFYF7mpOH1VYtvVirDYBYhqByb7Vxy8eIWCsZz6UpA1ccnDj4TBDZzrxflTjuCBkY
I6p0dkNsvATRtvYFOVZonHvXi7Ujs4pOUUDh4dDRgnfqaj0vSQstbrTIDZh4T+O3yxv43BWCOhCk
FioXACL8vxn4I08OEWiv1mvuRbRvXzu0oDNhBr6uvV42s7CRT8wYp6OghW2NpVt7UWlUIHkMermy
JgsGHFRJkANUXFtnxb/OaSFUo+MgWuKn8WLkK79fzfLpSwAnBKC+v1k0vGVmBzE2M8NhlWFHZfEz
aXf8g1QP0tiRaUfln6unCusNFLJBUD0+qyqDwb2heW0CibUlyV12Zf+POolwhKjFKsViZOxnYc5k
m+nUE82JmBFkqJ+sZUuXFuL4+7NkoEdJNhKdupH+LOI88JI1pfCF04ewBskrYMgUcfhsKXq/8Zlb
JXrE0L40VC14d7Og5iWISm6uXgmAtxDTQh8CefK/nOtHZyPLtbIZeU2i5i7rn+I1tvuFmTr5/Gym
eqPOqJY3JAL1aRxkYsUZrn1+duTA7yRIKfF5aodZuqFr1BhqnmdHAsy1AA2AVQLgm3mRtc46e8qS
bIrK7tA5T1b+KbPrnRPakZBVRuSvkvyzpR413tdaJQA5zrygQUMVCDgsuVLtWxwH3hSINsHJjefw
qWtKLZJPTpHp4IpKglxGsjFBav5yeSstGkFvLe4/gEVQFDk1wk2v0zIRk4iXXyf7NxgzwMZxNVYE
zVsoXCJoRsEYoLpTG13WIEVoAxboGHdJ3gb29HUw1ihGF06fylOAzwulEByM2UBkWcdZnGcEOht/
KuMhBi2KBsTV6+XpWti7J1bUrzg6eWR0LVHVKYlM+3dFnvJ4d/n7C+4cTBmKZlRRfyDJf/r9tMgA
Di8YAYj6YGVvWnPrl7cmaNJbuw7YWv/R0mgsBD6AOuJZeVZGH6Bs6IKrjkSQC9u6A4iVu7VNvFAp
h7q16gWCtgQq5fMiVdyjvFuXgkQGGX+Iwdh2JZirp5jfFChip3Z940lr61TO1kB3msBttvIkXNjh
aGIAvg+wccST81pcPYwZ0Sx/ioT2ao+PZnpb9LeXV21pHlFNQLofjWJq7U5XraUx11hiTJGTuQ9m
336J/X7lLbW0vQGCVvkkRJJnMGs9hpSqKJSJ+odRmgH3WTCMNkqkK4d10RDyx8Apqch77nVarILN
6wHOn0DLlTPXCsgoQ4eadMO5fLs8c0uLg9I83tKqR8SdS7t5FBwXHhi30PZAN3aPBAp9jmkaXrZy
/uZFQHFkZXbjeBXVbAH90KjU7Mey6oIWNPV2/12j7d4hKy7ifEh/Q2+gPsHmgOYBtVmOXAT4zRNB
ZTpFWcdRKdc3ugVBXO3j8pAWrSgKFRXsg2xudjnEqYMiVuGOkR5rCeShp6dpYFB2q5KVW2guTqay
NZCf/V9LZzVgQkeObj1Y0o2gLJ9j990v/9j0pWnA0t6hny/9f6Qpzrch2jxAAweXgf+f7fcu14hV
DMaI9umgy7d1ByatAJpD18+i6l1QrhZvjPkjPzYcid43iVMFvrdiHPHQf/Kzn5eNnHsHDOXIyMw7
2F3dgKhrnCKtI1DxGh5ss1nZ4Eu74e/lioQOwOrz3UCHrJucxh4j19+XE2TYv3b9/upRKPYNJXYB
wDTq9afbesrRZdVkTXX46gkrwENkxU0vzJKLhwWyUsB7w5HOZgkCe8Ab+2l1sGMWeDrUfFfWesmA
klJBohP5R3fefmEIOyvxCmaHrghHtktXjv3K5+dZ2jyu4U1dfD41XpNp56Qv188/FMWA6lVsr2dQ
ZSoFGA09vTxMLfigUNOtViDkSwPAC+xv/xbSae7MoxhJWYgxKctDHjTxR1Vd/Q4GwAPkM9C0Q+cW
0vGz/UMYdz1J6oPBrA36wwlb62c8j51gwUU+HikjvLXntzCzpN7qlV4fIDuWkqDy7zM9IOUDywCD
XbklzycLtoD7U6UdsHnM7y2zpwOvSCuAe37g4309iauPA7oGQI2HWpgFeNc8EDRSQP3Sya4P6ZiH
IMIM0jUE9/mlqCwAb2XBu6vk1+mCdK3GJugx1oew8b/4fth1GyfQ17RblyYKSVQERQC9nhOflMSl
TTL4/GCVJIwnf4NL49qDgXEcWVDb4ui+lV6BKo+EhaJjm4GScFiDm57fRbCAcuFf9QfocKgxHlnw
S9fOK5/wQ53flRUgaTdNd9deSXmDexYpIpUiRL4ZKTUyc7DJCCzrhGN+aFq+g9gTs9ceFwtrASOQ
BwLwRQHtZi7WTbNU+olXH0z6yqqn5uooGBoSkPvwQaKExPncg2txNekFpeVhjJ9ktmHXOyh8HzVI
JcOHlOP5U7VtXb+Ii0Ob1mFsQxFau7m8lRYWGpplyKsAUqdWYvb60m2QpYytUxw6a8e1R0fc+XlY
rNGlLFhR2BUb507hxHx1mR9tp9jRi8IbenbQglz8/p37P9ecx6IFUHUjPQHKAHjDUwtOx6uacImV
MO+49z2lL+jxR8vhynQtOFyV/1AYRA/4ozmSJUcWWtogOj1odv6QDXaoDVZYt/5OEjRhB3XzcXl5
Fvbvib3ZxBVpHfcig70+HbeO1W7JWiPAeRwFBB8OOjJrSqlgzszSk2ySuXTZIa53XgyJIy+orasD
KRSMgZ5RdOoAoP0Vmzla/qTSwXoa69WhGz8N4ze0Ti/P0tIYgMzx4a6gGYecy+ni64XrdoVnsIP7
bLaBL+5psVJ5W7QAHnNkOhHSgGno1EIBhlvZWDVCHfT+eJRufBv6Z9laLXdpFwO3/R8zc4rbOkc3
lbBhpiq3FnvSsmc0AK1Jii3tKdTuUV1HHR+JZ+N0LOCB417Z5uxQ+7/L526tE2vx8yiP4Y2GM49b
6vTzouhdYBwINpSPiGQotqCOXFnvhQcaNhT67bF11bN9nvkiRq15Taazg0e0QO9ubC8OE/47y7Jt
qYHmGdWfgZOAyzX+tKV9oHpk4QOWeJK8ImWimezywKffpv+q12/G+OfyZl4IUuDvEcwBNgCU47x7
3Uppl5QDol6n9Dd6ZX66Sb6fbPbLq8F0nVzP5wK5Y5xL6C9D7QWB9ulyWS0eOE0Tl4ce3awmBwtZ
rW9Nf+UlsjRvqh1MpYuQQp4Hj1WW9sVYw0rdP3juvpehsdYfvXR2QIKKRm+g9LAvZsGdTAotc2vc
MV15D2THltZl0AxfmmENnLKwQMgT4Y0OdSxc+tZsxgbDYkA7jumhLeVHz/QQoWBAEi1w2n4rB/f9
6v2ANCKAnwgx8GqfK6X7dWuC5J0VB7+MCPZb9soNMxjxj8Qvl00tHF1gkCGEB9+ghCjU34/8dC5L
BMi9jWDAfXeC3rj+MkOrCDjA0M2DKGC+CeJxikWLZTkUL7TbQLv08q9fyLsiU4jNBdweaN7sebSU
VBNWRiAszpwfibspZbb32nKT97uW7BN/FzfZtmJfYmMt4l/YeieG1d+P5k04bjO5ZswPUhseW2cI
XWk+VGV8C4qWlYM0F2ZTMTNsQR5RNXAjtJ0FbKRKC1AwITI3wTOWZF8849HqHzP+rez8reN9d/wX
k/IwdtpNt3bEFqIfpGIJ9gb8OqSNZkcMHZ2JLhyPH7j1qxX3vvmANoytO+7j+iYZprWhLmxHxAvK
Y+Bpbp9JtIralzyRAz8k1dMomw33JBKzfJPk5aawfzvJDUgsG/Q5GKD34vWTb24r/9vKplo47cij
wuGrZDpkJ2axBeW1m1vGIA42aW9F3TUBKlRhnNKdkZgvZmnsusb8QGkM/acQdjbJtoeIR4IHQTlC
3K+FMINOwdwnzOr75Z929svwRFYdz2o10JU8l0hKSq9Pp5jUz4P8CmRMAEFEIbZWuifJ1ZkqGMCd
5CuaHoWimjkGU/KhE6Ljz2ZZbvY8yVeWemkoeOOoMhbyunBBpwfIGbXRSL0W39eDygAvMxNh87Op
v6fVj8uTdran1FQRvNccdY1jUKeWijxrTcks8exsJrkt093lz5+dEDzXLOSrFAgMFcB5DsNmxqhP
wumfbfNPzp6p3BMBVeFDbIN/yFq5GRbGAoJIG+2YoIs4l003Om0QplOJZwZSWnKnP10ey9Ln8XAG
Fz+yPQAxzk57U+ZxbxWpeBbmn2Rrsj/Xfx6lI2CqUKeC7OrMaarcvZc7hnhGs/bPdi3gWPrxx19X
O+7IJfOudDqXmuK5Lr9vHHMls3cWziCfcPz1WYxrZW3SWx5++2c2HrTPoXu7fm6QP4LDscD4clbZ
1Zqh6FGoqp8L9q2FvmynW1dvVNXGjFcAEqvoPJrXvCrQyWg6xeKm/qOUCJudh8H6Zbr343SjNVe/
axAl4VIGHgyvTKRJZpeWZuFi9KpMPA8pEm5luynZznZf47VuyvNVhx1oCAAIYSFtMo+dgXXxqz7p
xLNOtxXdDtfmi9Uwjj6vzB9tKklI0bACn++aB8pfi6sJuNT3HfTKgzbDx7mYb1rLz9IkxvcJFGtl
lXyt63Kj6+WGeCAINr2Xy7vsfBcDtIMIAulpGD2TOCv8pnWTSQ7PwDUG+vA7cd+cYYXvc2FFFCkm
Qn9Iw4ENbzakYUpyhJWZfB4grWNXIjSudoIoESMYx5Th+2f9E0ncFOCZ7gZsZOjpPaba9d9HWRhk
lOrZArKM2QAwdfXokdx+bneNz4GXuxpDBTVF3OHqtEPq+KzjZCrzYjTc1H728087e6blDmrAaz0N
C0uNs4eDjjc5OqTmkRug7iPiG2o9NwcQJYdtU27Tq/kCMZBjG7O8Qt+6LXYbbFBqhHR4q821vPf5
7QoLABSiKqdyuvMnnlV1HVpaYYGnYWl+wcWyK9hvMt5q1jYnaxCHhTnDawsNR0oCVSXHTk876foK
sBTTePYmcpMTCC1DqDvZXz6D6pY7QW7htQriEkUno6Clc8+YpLxkRu6RZ13/LaGeOEgobvUUaYxu
JcZasIQrRb0d1NvojCdloACdIJcyPrej4WtBPYj+3ohd4zMfqB8i/Iqvjh/QKwdsCGJ3vPjQc346
f94Uj7jgWus5bbZQFm/XWmf/ZsNmc4dY0UBsi/KgOjunBoTpxrKqmPms+629TTS72JS08PAqEM3j
BEkcieI9B+G0l/Ik1KQ+3FqD5QbtpNf3k+7lt5yV9KCLuoXiuqB7vE/dLzEoJx7MciTafnSc7qtO
2vyLKT9BKgZcrnOT63a7K0gybJlAIpAS7kKu286ar2Ryk620ifajKXL9kGXOGgHZwhqipoTcGkjB
8Saadzr6YFsgziTMZw98C37xMhpQlJ/2Y7vitc9fmap4BVOAWSCexb45nVqZI93aUct87m0amMNT
B8SF5f0YGw/8DkmQyIeu2xvlrVOHJSAsl88EHjAL14bCY6oWI5A4nrGo1qKb4iF2zGegQd4M7vNH
lpDiRlIoywGhaRziqq2/do5RbrCHzb0wRvAED2hwDPyplOXGl2SEXKPv1Htpl8VD3bY/Gs/9QXLg
O7ld+O1WLxP3+6Sn9HWCELGA5j3KwRvLjGNsE/OnY6H1Cxg787bOmUsD35dZmAmNb4eOaXtfOPKQ
yk4etNF3vltIqtRBV7jartW5js6o5A+v013nZiBxo5ijutZyfB0K9n3iInnsS/2WxtmPTMuhpdc6
IvCtvICeS1r/zqXePUjQZN4zr0VCXhj0M2VoxAnScTTgu1vECEVi7SaBhv9NndqfomxtlExd+oHt
7OQBOCWedW94K4amCid3yt9L363Cjur9DsM3Id/H5KbX4+mGFjkJIL+Xb3msIfxr81cQ6iQPzaiR
rdlpP6bR8kTQt5ORBm7ilX+0UaZB58BPWTl3vvBRf4U2W/4qQIZ9o3NhbDy7c4tNUkyOHqZodDO3
XZDp9XuXt/7HgOpus/XKjOx13n3P6/5d95kM9Go07j0fkx4wH+qkouXyW8YrF4tT2RMak8vydeQV
8gCG5se3o2k2m9LIrCeXDlC48wQri5Ax04uszhhQLUvLTVyXQOzkukieXLMaf1LS/+YiaXY1bz7Z
hBxxkJpaogcWSVFhK3rvbeDFm2y8d2OaxjRAKyOJWjfnAZCpoHvXxiQkE/N4UPYJeC0dX1Zi02ka
++V4wKcVSZxs+iZmB4p85Y3lixf0XHzauowSlqVGODRySxvyu9UHEcSVI7/6zTS0YeN1dvXYaFW3
HwT7U8BXxTs0tYDqountF4f2dbeJORgRQr01QSqc9F7jbTw50mfghj6Y0zLEWJojkR4cDrmgn3rt
RmPW8ibQMvYx6PynTGs4/zy1NiwHA81gJ8MmtqgbUJ56u4Y74tbXOgcqCpSzbcGztAwJei7v2yml
dcDNGrwrickDQuN+6zgZ3VfZlAS93fJQR1P8H55Lfpvn5SvEAJOAVLkFacjkvWs0881hRnU7js2v
2mmbPnB4wu54MWqbrrU/u8Sc3FBzzca7Kemk/4LziYNKCGiu0q7dGuC3FhHcMTgFaxCXlUM3gDQ0
rxDrUxoWCRIzqGW+lToaQm7AC5ykoDrIO+trTICumRoxBbXdVqGMzRy3rO+EbkH/OFnNQrfJYKHy
7AKMXjUrdkDVTNhKthEYA3nIRpOwwBqtur5txtIKQHOob5xsqDcsqcGeV1QQTtBBO0fQPLVBerUN
yZhHRgpH3VryB6iU671TlMlmiC174xu1aeyGFDXfTTN6v8xJa8qHIRePOXQeHtnAMgNbQ7waZfkw
ZlpUuBXX9lOPG2vTWKQHgyp9iWXxTfcyOJ6B2tYU2nT44GAoG+6ER7MHuxdwax3Lez3QdPC0l1mW
xkHuJvUjNwla7XI/H14ZKZPhtrW15GawefI8gjpEQ59cx/EGsVmQa4m5x22e3NZtyeg209wu3mOr
fs0F2bcxFDY7I/9wCcgeEB+K0MEv2DQurzZprnVdkCQGfTQ8mT4JGefh0Pd9vR3t4X4gNU4fo5zw
kEnp/TQQQe5kGpOfsdh1xa5H28KWxAMOAOgJvsrMMmIA1qBFylrifRHUKGmYV7Z494Q5vqBK/gN0
6OS+bPsnVmA1NN0iH0DseZAEok268aHKlQTcQhN8mjYsmIZCbgqA4h4SGwIvhU3k964V8d7svfIV
uoOvE8u+oauM33pGbT8YhWM+eHVV7HCctU1v93GAO7QNMo3QEGWDGAwHbNxNQA8+aHmssfv/Ie1K
eyPVte0vQgLM+BWoIXNVqpJ0+gvqTqcZDNhMNvjXv0Xe070pUiqUfkfnSC21Di5P23tYa23iCDEE
Ral+Q0Ir1zYE1R3zT926HhQlO8uMqBxk1MPaB0VqOREq6FbUO3UNbF5nKz0sHOYHUlp+QLziTdRE
hoUmYFwrUJ/QWzU1yjs6ic3c9iVwaiPAG23UFJrFoM1vp/6KldD76EwdD5HpSDixA1QSM45WBO2W
9OMrGwsvQqubLOCmKm8S1dy2Mu2CThRApxrFbx8OFPSq0ofOVWaEJqxkZdvoRKFLWFZbCitoLa69
4uH4O1pZpocdY33kmWODFRaIfoKq1znH1OPM2Lh4/2ik0CiWbsaxKnFO04Sh41FH0rDrsyJIKx/E
XJs96WPNOfq+IstMuniIAKba5q4WqgLkb6OqII+Kn6iTEqeqkGTDNGKustT0wqz38jsy0DIo+mLD
7TiIDexLJ/DD8FT3ByD09Z3ZJFUI1jouqSVqCMvkECwP6qKrnqG0W6z5qJsrO6MxDm3cHpxhgAJo
zOu9BCZkSyCLfwvwcLIpBpUGXif/jljKEC8uDz1Uh3cOlC82U0o9Kn0iV8SSoscmxPK1LqDtpxv5
DuiteFVpefcKOyhf0dV3jGCi2TXz0vbRQ5NdGAfXqsPYlfTeLEb1I0sLRu603pA/odZtBqppSAhY
Me5bZ8SvTVO+Ga1jrx0YhUCfutuKwYxDrvX0Cn19i43v9n8s0j3q0oBzZdWAQ2neweM5WXt96jRh
NgACQlCvQ9LSibcGadoo5ikLobWahVbsm7dj6uRB4lTtFcxwFVS5x1Y0a9wj3rL6XhLaX9sUYjPU
xO3oTebmYYlUxEZSq9/EJpU3vh8ngZcOnongrVNB5VX1Hcj31itBh+HO9NJn2aFvpj149U0BGxKY
eQ6qYgvHibs1bs4Ab27nqdrnaFA3kCDJSfWn7XQ3wm/Fg962Bfq1x/qfpEC9OxJcP1rd0A5bzRG0
exCWkb61JlwZQZrrxjf3nVVmt5BH9VHgr31FNwaalTShYs2tnrmP1JEUR9koAsduXhOv2/G8ZlvN
LzN0Oko38Nc8e4BG7LCGod00bS+uqKNZkaENzhXkA7sQwPw6aHRhinXGoNzXGGrC6uHJJmPZhmYF
7YTeLu8TRZJVbKXNatAMgf+jjfzkV9O6ZdjXWrPCEYEEkkOijPM8GHxPbfDc/iWj8VtyuYakSAUe
BYpg1N9YuRfVsf0nIZWOlo0x6CggswZuk4HtlJfIVWdp4OcSk3B4FyLfoe64yA5cpu+gARfrgaOF
qTDbF0LrLCxM51WNdnZNO/tBEhM6aR7/W7LKu88Tvf8DnpZ+m3lxf1ReHG+MooK4hSbzpyrp2KqM
9XGbcEf6q9Eq9PwODSzqQCv95EbHkkMnGJR8z5UMMWnT211AmAbXi4IGs/LlCPy1h+fMrnoG501D
o58Wb+UPPuKtC/SapAcLKspjqGU1+dVLt3k1afsTcsS/ZOLEYanSFm5bjj468hiPbHismw5eXwrz
cqu3neBRQZ1CD/NcDk3o4UH6M3jK20CRXfyCy9BESGXaQWllqCLmXVOv0kSrV3ZcjCv0lM5vIO7Q
PJil1Hdt52Tr2uE2NsGhNMyTtvQDno3xE+044Kyx2Rbubde7zAwSSygVJa5mrjVT/xunnXgozOqp
cZxyBbOLgEHP6q1ROTF0gBjAckIrk19ZW3XwUBunweq0frphMEehBCLmp6U17AZBAwTslJYO8ray
yto8Ftypqi2kbDO04oNnCwX7OF/ToqYRzdIjqs1/GIWPx+w8JHY/wt71iCZ89df3RQcTbsPWuPj1
6Dpqr0rq0RegEb1bxc18NeQgAYy4zYfOUfDfWd39zEy7w2e7XWHUPvx6t0MANPZh1aLB4YoVJbQW
q9Q4ArDhdRtjzLMcTl+FvuE31IeYdIGXWzN7uKYopXV9XcNhVNU6kTq4Yb3mvAps0Gtc+HZyZ3eo
s7hAX271bGDWFRfGPcr4AqKcgrCwtHp9W+Q26Vep1yDpmYyoHoK9YN3XTuaBmle8mbkNZxa6k/eG
n0k4gzK9Rg91VgcGsrPPWs+Sq4zEiYy4CcEWrXIgEgYmDLv26xLmhhc0fRmcxAs0t8A6AJUGHTnO
QMExCFv5pv7LsRXVQcaAA2wN3o53LQ/aJkWPylZlIU3yo26MWYge94dS754YSlrXls/h3yWqw/vu
tWGcluUD08sqHJC0eKmcaqd4CkdMR6s1p9dxn1OWXhl4LzaZwb0N9ExMXGbiRUDmV9fQ8tSbRxC7
zMCz4rq6S2Ral/cQbHnsHP0nmme1/W2cdJa3j3UdSltK74sgrou30u6POimezLqxcV4t8ZLqNn/y
itbggWaO6oVb/XAv6ubWKxMnwkNJcep976fI1AtyCFVa4Q3kmr5NHFv7mVe5HiCRBK5D5tZmus7Q
3/QxhiTSi5Pg11uMub+F6pF4sMgeiuX2ahz5M8v7LKxy3IvSa99b4SW4ZezFkkMVGgqxYDrULHDR
t3hTO0UVtgR8r37w9SP83qfUs7IXyPa7vyBgl14r26jxgLZuERRDzO5jZg59yApEsAVYSKsC4JXb
HsJj+tpQSfzIvMqvInTmqPhWWf1jWzlU3mZ0kmQtHAR1qQ/+Yi/jd0OM77Trb0SdQwXdKX+Nrjow
pC0oAiYuyrs+9d5IXFlBWQNLvKrTHs+R1I0eOo0e8GWeW0Hk0IPsGbALHcOGo+WAeeV3zAVzzKqv
bKb/1gf7t+X3ecgqGEi71H+bLQi5JkxRoDIsBkqvJUAQQ4o1q+PuWQGfFY6eEeMGFeJvbSktKGw3
CcfGVYiAmjS57SrRX3Oi9SSgkt/GKtFAXLUBscpNYRsRTZyXgYNDYmTjbigcN0Joj1BPZjkMi39s
9PhF45kWuHZhbVRW8HBUpNgq6aVrlsc9flpW7x1ZCcTwfGLaxHnzEwoMXZQpeNiIT2Gw05HdDx7B
HCSIp1QV4qhJVfyi6Cj3A8TXSmwhwNY85IDaByaeHhFK1zooyKY91ZDp2LrI7OWhmer0Frp69hOn
SYYb7jQd4Jro1hXAXySvHFjPK2UOso9iprn1umKlsxF9vbZ5pb8gIJZRCQDgvYBU7KotWQvaCTF+
Fazrx61IwNZH7AR4awJLgVfQD/xOr8PW89WGD94PLH0cwB8Bd8iDozoq/cgKS25phujfFVtEgms/
6/xrvXElun7EWX/fdbSxbn00H131dmZeZ63XhMBZNJElu2eUDMjW0cxXP62HYGD+UyowMULtwEnt
2zjXDzLu4IDT5M1t+StcMnelUuJfycZ64D5gKoNL5YEnadetmkYvwkaXTRFqul5FNYmzqPEQz3Rj
/NuFfltoawUEK61iWxbm1qydLdPGsgnhIteB66hVDcfKd4otaX54ZNs5bWCM9rs5JM26rblxQ9IU
kFyUIt5tZD5+pW6H+LvSkz5yiklHuageEGo+m21CV1SIEh5nm6+l77YB7dviFrnbQzbW+uuoZfym
LF23jGTMfxmakhvY1WzbpMq5jy1L7mWTxAgpIbGku/mx7NRbnjB7I6DZPgYtSfPbHGqGT7nq2a+i
tYejV/hPlaYXKeCEDjJuRSYiimsR0s7wr+pCK6McCl0sQMrZeovxiDwBhiSMrcrzNw4P4SYZiH6X
JciIDnIQgQ4bc6M8bj50RmkhV1NqeiCsGPrMnvbDN+XOUsrYNJUlVyzvsltpQkg6BgUxyPrqr5dq
743NrMD38oNLIWzH4SlHoPT/juMK0roxMHSxytyrxC4d53qAcN2zpZDvapHMueoRdQUJs56GvnFo
JJLG80I7MTp0iM8VNDJsDn/A19ChMy7doDcEh2B+zp+yKsGYqfsifFNEovCMRykJf8/6Gq10YlhQ
CEYo9YPjWdh0BKHtekAouG8cE/Gj43D+1hIKzdy2fmyMzoQSNVSrwy5PZRcaZnWsqDNc47VFVdup
IeKLDOZax39IN9XIyfDfQ0JhnBwh+33fmvUPSCgpCH425SppNP8eLWyTda6qd9ogXMzBtHWDJi4H
5A39n0gK5GHSle2LAtTxwRnMJAk9L1aYItyXa8esMx3ddGJ3LeNRhnqfo9eC6T2PbZO9+0iB7qAv
9oLku7NV5khCpIQVDEo6WisVOy8GcniFgqF10NoAGpMpfesbswtHP28LpBVEnkWSa+MjJS19dycg
ThZLGEU/IT87BJ83mvLqP3E/HQPd2uF3t9HQoOQQ1siYRWh6L1bAydXH2Edgawj/0RRpHAqLuYFJ
GC5nVcqgsDIrHGCE1p3Fkl85QECPUPToHo22VWtTdXfCkWQHaGfeB9LMpmBDoxaOFxkGmF1ExbVo
jE2VKeRAAGMH7IYjQ3WtCEoWll6OO/BHvTtLopPcWNrVZjIej10jfRXleuUFha+JAKln3KaEQCfb
AEjKCWuD0AWcwrkiHCR3jKncB4rTHP3IuWXA1xrJwRUvyl0JsmXy+xVeyPkAqwNhFzCprFndkroe
vI2SEpSoIyPfJks0/XO1DCCnpuqxgX/msEQbOSyCXBM5lNqqtUNjSXn5zPcnTAVQTSC4oL3qDKFW
Uj32aet7h87+DbOKg3i5HHNmCz5/f44QdlpXIvGG7xdcIGe0taqrBBm4y4MsTILMannIzo8e0j4e
kBu3eFq0hTLruc8DYoSeCsCfghE5/f0n5IaJbA966zgu8PTX78lSC4qvX4f+I+gNQH6hXS/E0k6/
7o0+0UjWkwNAkdqVV24vr82Zqt/J52drg5DOMtsUn9f5re9eCXUlx41Ll0A6S7OY3QNkKFH30Dpy
qNSbGo7Z78uzWPr8rBxs8pYnQE+QA++2yHCThR0+u0io10NuA9gAx57tARTwKifjNn69vvZoMPLA
emdLYrzn5gDGxCTgjbDxi6hVzI2U8hxgkHLAKzmyAL1dv79Kk4TLpAcL8P+cc5zlLUrS0IQ+WMhJ
ZtaqZN+lcYK9+XkA9/SsOjlTOYeQ3KEnIpBeFOtLjIJziwRqCXqxEJDYMdbpCFotCDJPpnV4Rh4t
cOKl8vC570PoZurpNpE/5igQ6Xs0I7x3DhLvIbx4V2oLmzCtwQxYMAGW8PMBPv7a0benFuqoVuce
hLxXSQQ9ErlpHv3q+zfiZJgZilArc5r4HobhKB1ESfF9wIcJwK4NVhdYJF/6/NQMKZA0ZS6cZvuO
DpFdbiyUjBskZi6f2a8PBDAswI6AMAAaO5g5pxveOQYRJfcRb1gqux3t6oAahf3Ae2EtjPSV+APA
GuArDi4h2Bc4yKdDkSnwrjw9PhgPrWtDmjcB9OKNW09+xkKNh0aPVMOCHMTX8wYQC2AIYK9gYHPO
Lot7h3nuwONDmiSbWNPW+8vLd+b74FSDuDD144K23Axr4Y66LJyYZ8eayfvKKK+J8V1tZvzozyNM
tvPT68fKzm+h7Zgde5SUupXmfBsXie8DWDYBzKBL6c12hdroidQTmh3zHBYxXOT3nV0hiL07eGEB
lpsz1vye93oBQbyDYQIJUG6gbvsPW/BpgNkJbuPB4mONAbi+bo+6uXBsv/5+OGdoyAKwLfjnX0QK
ddHFhCE7cACtj3KoCn/bpuP72AHo5U5u8pwJQI1E65iMtUPp3lTGRnoL9vDrBQca9ePaTUKwEK05
PT+m1qEBhGHTo6euKv+YO+tqvP7uDpwOMbOF1VDbOjAA9GhrEahN5ZKmy5kt+OCfguOG9/vLJUug
WkztCs3nLP2qvGbJt2+ADy2/SVFl6uLwBYomZFrIUmn5sXpLgW4W3z9A4JgD9QgDAdvnzlaH1qVZ
1qNPjwTJQTNgL99f/M+fn0UQpmiczhX4fFndeP1d4y78/Ol8nL6nE0X+Pz9/3sXYQhWFCgvfN/qQ
uyjJmgHSk6gWhpm3JBR45qwiSgT4G+CxSQNrdpWH3HHSwi+ro+s8sV4EA9qbLTGTvvqak8Tsf8eY
Dtsne1qXLURVgJ86aisus0CsjCl1s/r2ppwMMnsWPKcC8T/GIIygcVp+o6pvv2uYBTSoQNQFXw4g
1Nksajse2ryqjjDoK2WN13HRb/5hDp+GmG2GbGOniuOiOj63492Qf/tZQ9cpyP9A3cbG4zM3S7QQ
zZCgwHUo6e+OhcRcQEGesRmgnwGb7WOhwF+fbXPBgH8YWOwcBj3KroAE+PbinHx+tsFUA5MVcH/n
ILJhDREwRseFe3d2ApBKhQwJ/BYgf093uDAzRwklsUAN8F0umtnIhRGm3zi72UBL4F1DVymkTua+
eB63BpJPnnuQzRqgHoeuY7G+vExnLhuaeiCeQIrj41afToIBxGAyFHgOELUNrfyeaTc8acLi2/0L
IAeJ7Ay6eEK1cWJWno7DAR3OIA3pHZKc38TX5aKXdMYKngwwM+KpmabNiGLlgf4FiqrL1nYWugW4
oguXbu4kg2+BYjh0qxALT7DoOTteGFbc8sHVjp0Lf8xEjdW81vpnF9SFvr9S/hgB24JkbLq9vFMf
LIJPp2EikgBdDtgwtLCAZ59nuqouI0YSD+Q4Diitg5ZJrSBB/ffJVyPZZGgwjVQte846W77Hpdm/
S+b4NxWX8d/Sd8rrKtafORpirEsz9gONKBPVLAH0DdGAJOzqFvoUY5F6j2lXo4dZb6YPUOiVaPEO
qf2wvBYkBMtE1gnKsMOT5lUoz/J2hV7z/gZFYL4xegJAHEBXVy1q9WjtQQfAc0ufFreA16WP0reP
oHXq0eWFmXb287pMvZABNwReGx1KJ2T16dEq0p6h5Uie7n3nt29v8+xYZtdW4we13wbSXeqRMbuU
kLrBcCBKTGlTiKPN979lAFAmsk7RfPXKaNAG9Xkg3/N3/neI6enAnntgDs0uCzVkDZfNS/bA6XnG
ocq/xx2Yvu/CbGG50NF3upWnK1YZqRp9lFp3NfDehnU0++/Z9o8B4I9PrTSRNkVW8HSAoqp6zWwt
f1fKlb52xfds+8fn4dB6yMcasL327K4bHndHI7H9XSHub4X9Dz8eBFOkHKHVb35RChx0Uhk6c/0d
unsw+0WWC+HQzOROvx5SjkhZw6xDKWse0OeOlpMxlcm+tYM4fyNOaPpBk3zP5f8yyux5Tfwhq2Qi
kn1RVBugfH65Df2eh/B/Q4B3CKcZyaJ5v0ihx6KE2n2yd8Zxg2LmTQOs7uW7fX6t/jvE7G6XCbSr
1IAhEvOaaJFnh2m16ZZyEGeuNN4k5LzwDOLU+rMUsE8ErwWYwLuisYORQKznqj5cnsjMWZjWCjEq
JHhBdseNmHe4Nby4Uw3YxruuC61mixLZ5e+fWSi0rUB6HE4Poph5krzUM4+OnY4bx951TQKTcM2F
GcpvChphHji7kIUxwFrGQnmzqzcUnp0A1+nv1FtHH4rnXnz79mEANKA0QM7FnsxFzwEUrho78bxd
ldxmV7Xz7TM7PdxTBhgVSzyjswNlaC0yNYXp7UAlGe/s/OryNnw5SaDgIgnxwSFCJmJeLRpszYuL
rDZ3Pbux3k15Y3jftX0YAUxMEMah9DUxeE5Na6MNcaONrbXjTRpZLYAD6nv5DoJzhC0GZxLypajp
zJs+AL3ppU1uWLuyCER5VXoLR/XjAycPNnYY14ygrIOsHLQPTqdgi0S0VczVLi36CKj5IE833QAY
XHZd1SPAiPfZeJD6a2Kvmngb1wtHYK5kMk0QZn2SlzEgBGTOmW0CXJcGUFS1M+xHqzGjNLYhV3Cj
AAWCJ/PQNJH/VyULJ+OLAcC5Q1CLoBkuMEGa53TS0tDgG0McZedUACTf0G7BwMwNwId3SFAig9ID
JO3mu5aYPoyxK8gxs29+bFh1S39cPtrzCXwMYEFuHdM4k4Qp2rbzdb0nR10kEShWjTCj/98Is5C5
LTvDtFJMAa21tE38DxMwoeKPAg0e3anTzOkOpBUKJ6w18HlL22R5ul3w2siZLYByAeQpLMhF6F/U
L4jMUDnxanJEJ1PIn8eU3ieuwZ+MjiU73YbYo2YrNO9jcR7FEE8MbcrtO8CSAGQQ0m3XLunta25S
57FsWbcBpdL860h5F49FudVN6QHCoeVRnWv8yletscltDYwwt0dSzGiBpPZavhYdoLUChDPAq9Mh
HDOIA4SAfLUBp73+p0YvhqCPYf7UCMcV+NQlhfYzNhDnG6URmNczFf++yDWr7Pm406Hk0t9Z7bWW
fteBxWWCe4YsEQSdkWCZWZC4kj6JLX3YFeYfg2RAgL9fPopziuZkIzCCjeh+eoOQ+T09LGYCIE1S
ywFmtgmyToL7GqoukN2DpnagL77aubOyBwDg22R7eeyz6zcJEKElmAMe6uyJQoqe6Szjw470/jN6
Jf+go3MgzVLYNL/P0wxNuP9Qt0XTDzglpzMsR1RbIUU77tpaF9iorLkqaLGEMJm+MrP1BEYWlYUP
Gd15tJT5pdaKXBt3HyDDDq+i/o6+KaGtl4DCP15eubNT+jTYdEE/ZQ6dBKC/iid4WFoArsoI4I2l
t2sqdH+ZDyoBkxOEvM98PkaD7o++ZuNw+wevAODTKTZ9/coNGTRmGpZjEpTtWl9qQXJ2GeEGQ94R
h/ILN1+AdUAh7zPu0r5F5zDhHAeUs6jDwtjuN22hL7yRszNowXoRlOAR6IINDX9sZivbklZ5OdTV
frSgBtVtm2KbAP12ebvODYK7i3YRU0IFMfXpdhUlWsv2GZvajb+X/Gcs0Vbs5fIQ0yc+bdfHPD4P
MZuHR4HV9x0MwbNfDsmuCn/jxX44+KvSTNZ9ulSsPTveFNuBjIbM7zwkSkvlVaaWVXuhoX+yskIL
8sRaKaJGPPD0TVvyN2cn/mN+yJ0ShNkmEFZzEezRGjXiiBR9W8GM5W3kjmx1eQXPjvDRNQ1OEzQ0
Zn6LFnvSIWkNkkm8TrR36X4vTv3fGXz6/uzRz7lFuwpCA3uLksAc3qmKvj8BC/VsA64eylNzddy+
y03W61q+d0mI8K5YAvacO8WATcMjx20h0I47PcUZ1Q2tQkOaPfXDWFxp2qom33sRPtbo8xCzPQDa
ttL9BO3LpaxXXi/3Rl8/ZLW7ubxS52aCfDOkN41JXGsu55xxJ9Nd1tM9Otf5xVp2m3IJYrA0xOzK
p71vDn4q6b4Qim88aGNukCqMV7RdTAsuDTW7+vWEIh5qsISxbztXpvfOcKXEwoszc/k+dmaqjsAi
T3s/l9mqBRDojdDpvq1WOdkqJ9CbMP59eV/OXcHPg0yPw6dnjUNZxEt8k4K16f8BlXkE21Iu7P25
MZCxw4uG6MQEpuR0DLSsMMDJzIs9+jBMbI+lbg9ndmPSO0cRF88U4vr5EdZ0BUZixvda+0MbOgQQ
jx0Iit9eqJNBZrZkaFIvT4yc76E/AX6KqS08WGcW6eT7s0VKNdVIz8YkHJJHtnikjbMwg7PLNGlA
IkqZIvzZVmdlKcoy8dAgWwXjK4QF6MJZOj/AlOkCoHXKIJzus0vAgy2FYntg2G/tkV97Hbut4+pw
eSfOvIMuED3/GWZayU9Hlgr4npCmYnsExYEQG+WY4TD0wZjcW8Zrlr5eHu7sxkCoampBi/hrXmyt
8DQy3cCsZNaFSL8GZvsvE/o0wmzdYmbrddvqbG9U3tZH2wHDeWgTHg7uzvLyICt/XJ7R2X1CsI0O
ahaU1uaw4DaxwfZ0ONsrMwefUP0dZQ3sT6xdXR5nOlAzB8mFq/KfcWb3MgOPi9t1z/buxLcrTOGs
jHaE7sIAZpJwO+0RwNVyIVI+PznUBWyUlSfQ8OnpQNGpFomD0yFRXao3fXyd9AtuxdIQs4cmq5nB
QcVnex8cKec6Oeb8n+7qhN3WbWRdvoSI9uAI0jWQJs3tx0q8+/V9xlf/sDufhpgFNLxUUKricO8Y
UyG191kHZoPzJ6V/jDz6/lBAxU79YKB/hD+c7kmFLgJW0cTVvk/90GTFXVwy0AuNNiiU9WKUILtf
HvDcDsGpsSZnAyH2/EUgEx/IGt1qbzIDqgJQvmAQoqBLnXKXhpm/CTDZRupiXpr5J2cyIPWbbf68
PJVzl+jzVGbGoVRsREbRwxhod9KaPLILdJmtA9RGVo56vDzYGZfD/TzYzLRqiSpZUmBCPvbGap7t
EUwik61ivnCFzhlVCz1pYC+B6frS8Vk3SxuI8ITtzcq+0UhyC4rZwhDnNseG54TAwobi5zwb7ybO
mCcZzgD1GSj6D0p77v2FkP3cND6PMVuvxpBaDHpqtS+HiDcBpIgu78fSHKa///TU2aNjgWCN7yPs
C1oFJQEhoNixYKfP7TqKbFPuGKEeMuenowikqWrHGcq9MZgbzXqAeFNEyjf2TdjM5NC6yHpBEwx2
GR2JZrNpoTeDQhkt97H2mNlXsVpYrbPzcGBhoCX5YTdP50FK2foZqLp7XW26ggd9ikxysflzeU/O
uR/Iw4DWhPQZMoSzBwZ5z2SAQg7ba6oKU77t1U9Soye6iFySoGqy5Hh+JBznzyiOMagLyNBMGoCn
02LELZrGKdgeHdjVjYs8b5hrDYn0wdA2uVdbW+jUPAHMw1bctMdVQpx8BRKeHjQQcwmM2hnDkQA+
YWYaCzPTZ9cxKtTR5WU5d1SRUYRa4BTjfdG0dsFbk2Pnw+RWz9Tk0Nr+Yfb/8LZ/HmNmb9EqRtcM
Xav2urnX6gewLAONL1zps9v7aR6z1QbGpkogacH20Ay9dk356BI1Efmv65xHaEVWo4slXcDzLa3d
zIyUhikK6WHtmh+le9+Ukaj/ZQQA8BEjTUj/uTFEYxflQsQBLh9DblRcpeJ3NYqF+3d2Gp8GmU1j
KD3ljmPM9qLioaVlQW03QZsf/+GgwbsDxwPFKHjkp9fBhagKFI8cbBBEMqTaKNMNDYQ0l0c59+zC
+SKWNaX4gA0+HSXnNenl6MLHExDhg2AX25R+E4z1MS3+XB5qWpb5/f481GTWPhn5fOol4vTw9Ybh
WYp7svD5c7sC0z7pRSOHB0jn6efdyi5cChQ7Mi/FbeKZa0MmV1rqfa9s8mHcoe0KmbBJ8uFLb2Y3
rpHjEQp304KsDdO1neZ5vy+v1LlNQTNBFBbgpHxNInEDcqyaomwP61V2az9d6+mGcKimrC4PdGbN
kHPDvqMNDjIvH1XeT1vSsKSKNeLSPe3einxVG2vqLmzLdExnuw51TjhAE44J/86eEZ/lmu3aGt07
/K+MQbr3Q1+DAEx1BTm/yPAf6qVO6Weex5MRZ2ELpQgGKQ4BztkQUHJXJ2lQKid09HHh8pxbPm/i
+rioWH61NmkmgBmBQt2+08pgyNcN5AdLb8G/Ozsd66MBNSQCcIFOzzX6GaTKbVJklZIfdsk31Nnm
bRcZbKnX3dnZgLrioHMMmIPWdH8/HYa+qStoj+EwWNoL1BICw/vR1Qte/tkx0HsGPBygLyGfejpG
AvmmRKXYm2rS/IlI+qDL98tn+tx6TQE/6jwTpnGenXFYnXnohlogbWKHHu0C3RgincJNGheuqXPG
ovkTfA7VJAdFJTIz0ZBEE6rpm2LvW1m7q53+Z13GFQttkpeA25faLq7iB6B219o+B7FNK+w1gwME
cRyokELkt/zhGjpd+Z1qg5rnDuJTVf0o4zHbSmXSvwWqBmtfmf4ddRpyLSBLBJ1DiGvZ3EahQjO7
LUrIwx5o2ipopBw2VLPyCMGi2DdoCXYnpAaRDB1yfqzotBuHGxp0mlriv+m8twaoeXl9RPrejJSq
5d/OypuQ8FG+NxBzekpKO39LGPO3DLJ41zYrAR+DHMsGUOunXFQiYIlKtpnmqA3avlhrKPNAO0lL
FaJfwQIjtui2oFn13hMAijXoWEKQDRBs6HQv8afPbjvuIZoEAl8FzM3pyWpzSNNmaYe7WG/Qcut+
0AKeby4frbP7DZ1C5LCA1rPMmS1jqnAJpPfovgRm916vmtXl73+dwwQbQvoYkt5Al855qY5Ta5XV
4gZC9+sdkj+rrileZGrclqa7YLq+TmUqzqNbDFj/OqAcMyNpM0h4C04x1CbuUXBZCLXmtX88k/g+
MGKgIyI9+eUWMmYoCAiiDlKiOgnZ+xZeUq1QPWJiDSXZ64QNN0Oj/xxj77agagPpiB96Thd+xrkF
xfsJ8W2wRwAFmGXmdFo1Ooi+MGm6vx+yfKsLBPw2a7dQ/w0vb95Xh3qa8X/HMk8PoA0eBrEzQve9
atYM6qqOuqKqW/Pm0Wu8u3zJXJ/dQWR+AN0wwRibP6yyb1wLgQJWWMRrENdvhel8+7xjSsgu4VRC
zvtLe2ODNn7nIdOItvMwFcl7Wy51qzs7CcCbEe+BFAi43OmiiVSrAAwh+V6tfee6WeLsndt/gK0M
mAUTGLU50iDRGpPZAkW/Mu0fisJfGTlkkDII7jSeu+AYnh1r4hRMT+eE1zidigQmlvp1nO9zlcsr
6JwO68Zth0i4kORM/ZrvL5+3r08pAJhIMCDSATkK6vyn41Exxr4vc5xtc0M9yEsiTba+PMS53YG8
+pQqQQACeujpEE5fg4zvMgwxJO46cU2+6iENuhDtTl+Ze4goNwDcqwPfAlH101EKs6xaCBOiNDce
cxF2kM6lS4z8r2NgseBn2kgEoz/ZvLsEKwyLQrQINVOwTfTy2a5/e2ptoPaUOEtqKmfH+h/SvqxH
bhzp9hcJ0L68SrnVmkrb1bb7RbDdbonaV4rUr7+H1d/tzmQSKWTNzPRggBooklswGHHiHHAjAHqr
w/s50p4eRvQqOmNWIKdd0S8u8pqRg9c2amkgbt+DINT7uSSZs+LqlNvhzKrkfgIEHkaCfv3TmLGD
iCCgKTQZEYRJmpWrQ2nJB1gdsSiakOT0FijvimLI0+LkNN9rNoCd55O5BjFW2MCWBrjYxnphm0ub
ewafGu+zgJwI3nEL3QS1ubHXKgOK7X1hRPz9LOBNBSojz2Gk+mH73SZH4uP2+VGOAqVgLIuD0cih
u84bvWynLj+1c7cZR/1ry8sXM51Wkh6qcaC5GS1NLmoBV6BMdKdMA/DYGAeoyd408vn2KJSfN+FD
0cmIFKkMMfJNOiKoxucTyAO4BxNkibcNqIIFvD5FxRzdkoL743IhQF8/LKbOyMkCPf1zaWqf0U9Z
7XrEn+BRR/juseZnrznOC0i3KLjax/rRb0r3uaU5aNNv/xrlcNGpB/SGjce3/ESpNQ7+O2aTEzO1
DWX0JZuTt9smFKECsP8oSYo04nWdiM+90XENG6+0/kAz8KbU7X02PHd5sDHAvt9aKyuo2od4gAOL
Bjw66uLS/GatW9Laq3A1Jf2nyulfg44cxjn9dntYihtQdFAjlkKlQ1GNShifxtYipz7pDynV/8ya
BBhbdiKT/f22KeWIAvHmggNDuU0akT+Q2mmIT05et/F0ICFe5yG6bUK5D85MiL+feYdOxPo6+GFO
dDaajcCIgU2/XNv7a1bEQM+s9KxP9bTz4OiKg2m9OvPhfxuFWLOz71cj7ZvBx/cXcBFaQPs6wFHf
bwKrDnwYUCkmaB4uTQyORaFgkcD91Nuq3+QrcY7iOoVeOpIswJsDRimTm6TWAP9q+8izjQfTfTL9
zwGYUdmTZ90f7cDJITdhIUq4TrgiSZqPbCyyE120HQ2CrWWV97WFiFcRTCDjhtcjciDyhQD4+ohO
TpKdsi9gzL+Tv+rq69JalwEnbkrw9WAEz+rzsJYtlJs+rgyIpTrbTH078NIZxM83uk0D8ediMCIt
5+jfhcBnBqq9amK/OR1fUpu9te1aXlR1UQD65KGxELsNAGJpq8HnlyOfOrSyFebRoSAm/lmjb9gs
wXo+kjLKLWdfj1CHNsDwmhqfC+MD5/X8F8hsf9BOSjq7xi8YXDvWm+SNkuD+SA5QONSXsEfQ3C/j
4VLX7ua5N9OTHjwz7aXqTzxYOVMK9wkT4KoxkOuDu5Z8W+a7nVdabnoizm6oQKr4qK2RQ6jXysQL
BWkA0bQjYTpB7V9M4HxKT2BOr7+bHgXtKDfoQfNH7RkteOneBl1p2HiJFs0B0lJZBwEJj6faQ2FB
Jva2k1KOWGhTe2hHFdnuy607t43Zg4Q4O41GXFbfnO532qwkauWudnE80NWHFLfoakZcLB2PptIp
IuOanOBv/0LR8leW2mBn/T12085wq6ep7t/APAqJpBFt4rfHp7hHkBxGzOKjIQvXomR79LO8sAo/
O/mUROzrQrKV61A5gWcGRExzdva1noOAAx03p3Z5NgqIS6IseV/b4j/zBzU2QDOAqrsKlyd9Tgx9
aBFoLt12Bntp1X35wCyhu8AAfwJqBHKg6RdTPQ4aJac0nxPoVTI9BL37GipHuRZnVqTTNea2BcYA
WMmpGdrAsEydubLciggSHD4B9PgA+EDDqrSdg9ZvAq+vCJLcIDUOCQiHP+cQgnhalqw48NbgR8hT
mRvLY2uZQ0WUh0seTXh4+iEvIOMCwMSdB7ONYF3rpkeXjY+lv3wxZ/qWcntlQyj33Jkpac8lDHhX
iGkgBPPGJKRT1r6azTJHvp6vbW/lmqGeBzZAlN2uQMiL01jQn0LU7037+nMxroRhqkkDR4DoPkEI
A1jq5elJSJG2wbSQE1gmyoa9+tazUU5RN7grQcyaIfPSkKUvoMz3Yagv35LJftKGT2gNQM/GGlxD
NWGgPUATKJSX8e6U3HvC8jGvGy07JSW07Q58JSmk/DySJ4iRwKKHRMDlOHhaFtUCwgvAE17nt6T7
wAWI4uo7DwngWYG0s1A2ao2ct9lpcgx0Yi5p+8ZSZ352e/Sb3PY5yovQQPcW2hkFSEvOZbQcJOEt
M7MTH7QxSmpgA1lR9K9eMrI2tHIjzEi2Zy50oshEN04Oea620N3f1jytdemLAOky14YuNUCSRNES
CSpLGjfL3HaeoJF1mqBqsUGZY4wya2l3hl/7G8+jlRALK6HIFbxB4pSteC3VeYZVhDTAGgj4zOWi
oh8KtPwJODlc5j8ZJYGUXbLJyv3tCVceAdByoP9d5I/kIDGrINax0Do76c34y88bUNkHv4sOBbdx
WMm8KAfkA7ZqG7pCgLXBjezMPmhTjCKg27nj7XFyuvpx7uY1EV6xMvLKiTw2ogu4fSze5dxxbaId
J9hFmTux41ACpON0sTO4fJMyw3zp087eWGCPWHmyKLcvGvVAJoCysKhNXRoONOJ2es4ywLLquM2C
jSB4GEsOAtt2M6IMWXqQ+vKGAK075rgB+f8u4db9QGHfBDDMEz0iQEbIaJg8a/x2acsKD35I7YBk
Lv3erb34VRvnzIbchdRCWzUxfdhg076Zaei4bejyB2vOV1yCyrkBoIJucCS0HDB3Xk6pifYjo6hN
lKiLg2dHXvX5/hMgKMEAd8L9DC6Fy+8jxcx77ubVqczofui+oSwaGuMf5viB+xmU5y64bkHgassc
MqkJpUma8OpkZUsoaHoB3taAHrp/NHikwIMaeJhfyU87VlqnQUGrUw/VOhOEfA8Q6rXXlJtVi39u
RazZWXwLGrW+tiwQ1cyQueudflOyH3mWhbX21weGg1wJQMGQ7Ebz9aUhqtt1XUEq9pRbG6+PxgAq
ij/4+BFfi4yJeEciQ3aVNkmAgOjdbihPkzFNYdBDOsca/5ycYuXVo3KBsPFOPCuYUyS/lBNmBQwa
Lad6GfCas9IutIJmv1TD2+15Uzqic0vS3QW4BO0Dg5Unw4L4Cbguct1/nrUgLErngRB346b6bln8
zwuUJdqSQCHKWDlYqoMr0ps4WoJQTq7xpUM+GFq5lCfPH/+EBEPcZGtQ6/f8suzoUfAw3xF5wOVJ
l6TROpBnJHV1Cjrni90tm2KBZEOH4RVNhMsGwHh7AKU0e7YAAypY8Fg1+QMb1pgklAuLtwXKvmhR
uM615OA2Ay9ZdWrMDsqvWreBxFG2GQA2vr2wSkMIRd6Be4iQJG9VVAUh0wRvNbMC9KQOSXdoBwVD
WjL5yYot5QIC9QqUoAgN5Fu0WPp0hAYtIODDPngdyw9ErSgz/vt5aYtWiYdWcoYbhBpuOENha/p6
e67EabraHC6oMZCEQm1err31+eTS2kyrU9ouf3ntY+BGWlU/WouznYdxe9uYcmHAmwuuPuBErtAT
RpCOzAgAdfT8IxpbQn04lqC0vm3EUFtBsIbIxsfApMtwDBoP3nCoT4MNMr2gWY5O4u+hDruzU7qz
CTSfQx5C6hVyiuaivTSZcUya7AC2ujUSW9XsoowG/VJkF9E1Jn7q2R1QJcmc1gY69n206wfc+N41
kJDkeCxsWef9PWWl9oEpFnQ272hSAIqsS4u5PoM8EMWME9eeBagoIN9s88ftGVbdbA7OMGCPLnAJ
skNpoXM3UoaY3/L3ZrE1sp0ZQD32A1lLkZENEAeDM14m5/JSSPWUnV2dUEDcQ4Z3D4mw16Ukm9uD
UYXBDlJcSA+JgNQzLyeMJAZC7SCoTpXxPXCzKEl/61Cpy7xvk1uFk8FXtqfKYZzbkxbIhtAnxFp9
OAworTl/m9BUvD0glQFRENBxR6O4Ku+AhuL8dU4h7ukHkj458Qc+L4i3ET6DAl1+DFWVT/Gc8AvE
zXPoQmy57da4hpUj+M+EnBJHrh0CXj4QvnU2Vg+cdeWrmUGz+/ZAlNlVQVUjmIEMOCMp0Jjmkfd6
D5iIQyrvO08YOWhEqyLHpvOBFUmxB3mTAQXoMgHMh9i7euJQdLv9K1TOCmlzlG6FkAe6Yy63X0q7
qRxdimhHWyIAe74VCzvUUGi+bUY1pYKoHowyOFPIG1ya8SBkbiyV6IBLkogjHzCvZSXWLIi/n7k6
ng51hub+8oT40wfNhrP7yAjASYFUOPA2uvR9Jxn8zGu08rT4LyW0o1deHqo8Bgraok8ZNforHtfS
amg+tIhuqf3s52Poek4E/cwQd0OmPQe5GTnGyohUbvTcpPj72YylCLVJEwDsOyI08RsWVf2DiSqe
RQ+3p04ZAZ5bkjbZYo+A81UjnofEO9R9cYDE8Xaq8t1EnMcZTCxh6aWPPjgMAm38Wtfupva1L1OS
rzz9lXsEGGoEsrgScTdfjthLoYPdzAjtbTa8BeX8CCT6ylhVJtBKgfIQAj/8SzLhdJrbtBVgomj9
yr74SZVAWZeyP27PqOrSABOACJvQs4/OqsuB0AaYGUgGFyfmsk2Wvtk5sq8vjfM8OjT0tE+3rYmv
yTGakOMAEgd4FvBVXlpL9SUdWAXUnOXWoPmlAeQIg4esKF/SwnoKwAm+coWo6rKCwvxfi9JhC7QB
9fMc6DaeDy+0rbKo1vtHThd0JVTTE+vSnUbdkPcUctaeDTHEcd7cHrRyIc9+ghQ6mRVfFrJUIPHo
Q2Ztsmrlman+PiJRsL2isiYjeR1qgXPI6HCPpZ/M8hd0lVcmUeXZ0afyrwHzctWcsRi1vMeqkYpD
KbOpH6Do8cuy11gdJDcCUjQHR0oweaG1SzBhXNqpc96ldAzsI2ATfDNanfVq2oTvdYiLPWds6qyV
gUkz949BoKpcMBqCbVQ+Ygua95cOymBHs9yAUXJjF2tBrMoCUroI/GDGQIL5ckgF4KlpunSQ7Mys
k8HHT4tWR7e3l7zF30eBZigE5kLG5Zond3HHpIMO9jFrnSUEYIr9gtSss5/zeooMOjpPTjGTQ5Z1
5vfCLrKNk8zJJkUf48ovMcUCnR1v/BLIXqFJFaBlXGvXiZXC51YZ9ENMqBY2Zh26rA6B+91m7Guf
PC3p3ki+UffPBO1henrAiz0y8s8+fVugg21AHb0cPNznf7OSQZheBGQvNl2J+iQXJGYLHhvNcEj/
ASAuJxjBau6VLW6sI2+QYcrCPpg2Tbodgo2tb2+vjGLxYUqI3ghedRi+XPyht61hAUT5aEE/3j2B
w+329w3JeYtPotFZ9MGBSVWwK1wayKuxydq6N469XlSPem5D8Hai9JS4AHpQt7TwOBwq0odA4OuH
gc7uYw7h4N3QpKi+atx5dpZg3IGN1XplFe+3DTQNvqSuR3ZtN/K1hkrxc25sDzn3OvgN4JLTOMR4
zbXapvEO493s6Zc7UKZazkqral1Gh3gqvzYktro8HPS329O+NgzJHXq8t7PewjDQlG82f1bWCMnx
3W0b1ysrThLaKC0DfKL4H5crq3GeQ744H2K9yuZXKL1rR2hmW+EUzIDyLI21AVXnG6/K/nDb8PXg
0F7jIxBAERugNfl4JAMfrD6xrKPt7Jb2kS87TlbGpjgWMCFyhUiMo9IlhRwLwZEpByi85nTfZBu+
hveQs6HiWOCqNgUBPcImYAEuJ68rZ963hkePWZIMu95KujerHKFFHzRt8ckqMvPL0rq/RJ/yjlbM
2GctHV9zt6rgtQKQrN2eUpWDRtcdltMD3SbuAjHnZ+GxPnraPHTafMztYtoIOaxt7VO/R3M+8x96
rnNox4Ju2c+C6bNuehp4QEHeniYeFKBv/xbF8l78FHEFn/0Up0grs9MLdlz6By3YpdazdT+DtPCt
iBZEMQqbWJr9nA8ZULwwwetXi5NQoz9vj0ERJpwbkGtRxQISLr2GAedzAIVr++AtUXAnOFTsoQsj
UqrZdCYNOVcYQRI970OIud8ehGohzmZJTta4HEtsFjU7+vqfFYndbF83n26bkB6C70N4T1B6gTgJ
crCdgRI+MGZ9PPYln+2waCuoD1eTXv/VuUH6yx0gON63wRIxrzGXEJHWndwl+AUgdHQRzuE5Kl7r
0lawljnLyGhNRzabUxSk6dHovddkSe7Mk8uG5DwLAuzFKRJzOmrGxmg3vNwxdyW4uY4bEAGib0Xo
LSlkJR0bqqEzemaPMw9pEdVVNLe70T5Naz0yCndxaUny/e28jM1ikfEYmH8Yy9bJngb2ZtY7J9v7
xbDp3D0Bsqhaq/Jdu+VLs9JiadydqsGBWSBFl4cqc51HXkFy5vamVFhBfQ+6JqgwIFEvl4l0IyM2
NbrpmNjots2/VunmtoFr7yAKiP8ZkDxclfZs6cthOvJC66Ki1WhEaF29aVUx70CCsKZwdH3KEN4D
4oCUK5KdVylk39eMoihGDOgteTOqyOf7IrLryKr3/bxCm6uYPBPZD7Rrosx2XeIgrMeDxQO+txmf
824PwMHdcweIIRpZ8JjAFSq/h0ACXDWeDdX7eXjO8x0km4xhx1fc97XnA0wB3LW4+1E4wXAuryCt
MdKlxj155Pqhy58qc+OtCdCsmJBviCHVm8FxE+NYoDKTgu8GKjR3+++LUXjS/cDBJl+jsQyxPXsq
/qT5Q1+sLIZiECgZoysFEjSIAeUUk1/WGsTj6uVY6IO9qcvioTb7MnSd/u32qisNIUeCEogN3VwZ
tViYpRbkBV+Oft8+LKb5RNOKhDl314IPhQuFjBJEzn2QM+HUiOfjWfAxOQM4NfoBIyJs6y9vg55E
Jqlf7KwNQZl8e1TXETQeXYCJix5N0XkjbbMsyYa5Qbk9dqEAkVp/O8mJjd/c6YE0SeR1/t374cKc
XKmlEyjwK7DrxOCCcsuHpqEhyNpuD+l6oS5tSHtu4TUrHVNr4lp7KeuDPX/OrK+3TVx7mEsT5uUS
McDA6yxLmlhzHmafhwP7+b8ZkPZA7hrdaBpZG3Oa74dxl+j1yg1zfQHAg4nkg2gwvQbhLuCYzO0K
jz+PzToqlNkhTa05TFtvl9jl/bfmpTXpsrZHyDDSviMxceet5+evmbOKJ1VsZYgFIEklXmTXXcB0
ooSAxi6LebVp/JgOJyePJj3shhNP73YGohPunZ8NKKyrvuapHoapg4B2jBad0EPfeZuG3pprU+wy
FIh0XJaiUo9I4HKX2RQ083ZPSTxaD5+d5HB7iymOycXXpT2sGwN6cA18HfCNE/f5q9ForwmaU1aO
o2pZQPmNFD3uMlGovhxFTfjQsNkgsQGIav6Ulg95nYeF9tTzTe+twCnXjElTlnXUmrxBx0vB/g55
bn3RQhP6AEWqR7bzOxnWQN/qSfxvcNIktk0wN5qLwRXU3SSgUs6RniN3CvsibheoBkTVgMoBvCm3
ZlSDl6cosJC4dPvirc27/tHTJmNlT6u2G3guApAs6eiPkt/fpIXWoO0kJHbY54lFgfft9oZb+74U
ci5WAtgwIXlcmfrJrL6PpfnHbQuq1TgfgZQy0RuLQZMHI0irBz0/tPqeNCux5fXlDKJetJODZADl
1atiu0dJxyqKBe/HL2P9BHWZsLLN0CVtaA/DytFRz9h/xsTfzyIB3wGHX02wm3V33vDGj/iv2xOm
Oi7noxETemYANWpvhngliaGrzZxNmrMQ/RJh1eZoIyYh0e5DN71vZPDeOOhYBjoND8RLe2bCjRrv
zyxOHvn3cs3TqKbr/OvSBjP1sSEQzM1iS7PD17ZbC2ZVa3/+fWl7jUvFZyPArycTYqVpi6xmof+g
6fH+rIfgnfpvmsSynS3LYteVj2aPLD7O2i8fpE8/bi/72kRJQV+u1R7JbXy/tsKORu729udVxxAp
PDR2+GhXuQpgvaZ2uOWXWbwMHgi6+KYevHCx1riUVMuBRyzyDKBPQygjbaaZp6mf0iyLc38fBI+G
/skCIb9mWhHL/7o9IsU5Qd0AdJDYuRaoIaUJa3I2Z4nF07hunTBL5h0fzUcdNW2jrQ8g9Hmoin6N
cEQxi4CJoOUDCVFRsZKGZ0BtouuCII21dKP99Ie9syZxpNgGaDzAgABGEUGGdFkWFfooCbIAseGk
b5X1YOjLShVJYQENf9AcBkodWU5Z4tSyNLCH2egXT8hj+hiwFWd8PUWCXciHJL1oIgIhwuU5MRnx
NdfWphh8h6GWsi7yffolNdeY0q9jZdgBwEB0fQphSikat6vKnU2vp3FT+NZrxWq6QR67CxPWeGhd
omt8NjJSCX5SGER2HqAJQPBlJkpn0akO3W8aE7Dog5ESqJStP/4i3vOIrsmUbbVxicY1fMr1agnq
BWw1VMtQ8ZMr5OWEC9R2ZhrX3nLom/qYZdX29kFSZO2EDegZ4eWBRiYZq+mb3COcMBqX4H5LtZAM
TWS0h6ZpwrIeowkkNwSoVwYlb7taU454r5lIpTUEofiPSNsgQSTt+ADdSp2NXGvsj+4LI9mm6P2N
4dY7QvNHFxLGgLk3YWdZW17rLEx7pC3dStuC+if02vZ3S2z83/VN19EVD6PayuioQnOOKFVe6YBB
TqRqFqcb41S3tAisec5Tlvl+OCR9EN1eA9VuFqVnZMjw7r9ivsh9qxxA1jzEaB9osiKcll1pbCi/
O9xDcxyQbsD+oOJuybspA80f0XJziCtIvoA+6RNw7yvRvmrSwG0riplgAENb2uX5zzza625WjXiG
bw3ogNOhCMs7pZfez+K5EWnPAITWI4dVjnFQgiDtZY30TVwd8pYEkAPhJDKVHjABl2PQ9NFAcdqc
4sQB2Dv7zcosXMiPxvb2nQ7MaNz7dzZe/jOiM5NSeFEtXsBb3ZhiqzW+4i3wpbKm3e09pnIl56OS
LsyxqJIGhEJTrC8vhvNY9yt7eOX7stBui8bUxM3x/bT+XVm/WvMjvx9ZV5xGdOBdoTTBMQvhbL2g
MfXnKC+LTX23ejZcPAhGRXoXgd4VQLMsdadzuTfFeX9C31uzgry7jlgEWA3qqhB1QGutHBwZA7j9
MjAzI69HDpWth2M/4QVOn6syecus/EdhWJvba668tRCqAJ4Nxw6+N+maJKntZkMVwGaxD9i3MnsF
XDksUjucSbol4/ei6w92v79tVrUVoKSOYBO5Fvxbsjq7XmbouT7FTnnMfjB++t8+L8yfxeIZhx7T
FCw4n+UmH38UwwoOVeXDEBuBYxBvIsG8cPn9EWhl31pwGM3+D/DLhZPDwnaNxVC5NOdWpDwF2nkB
bDcwSYnPyx+lZtsPVZI6X7qu114bqE5FkDUAr+GSfSfBkB1Ni9+Jv3v3OoBQosKKhzMIGiSXYNdu
u4yLO8WFTcNy50Ae+/ZKqWfyXwMybsanHvpASnuKG3eTo9PD339or52NQcbNaF5KdMZwquyRbM1B
27S/b49BtZnPDUjrhGQfyYoOYxi9n87PxPrI503TxG2J/A4eTpebrc/JqC0Og9s8GCZufn8tz6uK
LUT0IhT4AFGU+W09pyCGFnAcxux7ytNt5Rd713yw+hUWaOU8gXcWJEsCoyaHke6M9ptugvfUk1fy
qLcf8J6C1vb/Pi/rPlnQAPjHe+p+9TjN5X4wg6NbgPix5a+pYx4hofeBG020RwuGSURfuhTLBGUN
hFoN5xkcCNQqp2Xt1r9+LiMvDiS9aHuBRKL8ntSXJulLN2jjwtOjmZ7y/mHqugd9SsKl/giGDXSZ
KJXhvYThSFHN0C6zRpOhi4PG3s4t3esme67btYyMyq9dAMAkp2K2UIF1R1Bng5sugr6H3b4G9bjN
SjPM7dgbd0UbL9n9kS3aGRHe+CLqvMpioUmprw0HRiE5E/ZPRvvXbSegOETgVYZsG0iV8SJwpCtn
BsUBQhuzjfNyiEj354BeeAZCMfI/2hEO9exqG1PDn1PDamPb3uluWLnPJNgbZCXnp3DLIHnRQcEB
vBmiA+mCay0nqbpubuN+isb2oVy2Sbe9PWGKYAcZBoBOQG6AblNZ71UDh1Q/JNjapctDx/jkN8eC
blj/R9Y8kDXMocL1XBiT4o0k10t98WHM5mFrRIW54ghU5/R8MNLq2xxML2TC9432FFTfeXdIh78G
qBrbzsrzSbXPgF4A2TAegiJMvFz/oAeGIQn0IbayHx4Zohr1stwBBcSv28ujmjHc+SLgBbr7aj+b
LWPgwxyGOBm1MJyKNblfxfdRGMEG0wV7FZCgl+MoKt1emiDnMf1mGk+kebj75yMLB8C2eAug0026
kwtsvLkGCW9cPmfun5799QOff8/1AmaNPiTJVZIRcW2bByxOydeOoFl0+YgBXJNoEAROAvm4y+lh
yMT4xmKymNplBGFcNqy6YeFmpUcsmA/QZiaUS1Gsktywb5QQxRpcJMimwNgRu//cJcNXSA+8MupF
HoEU19Q/J1wLUXB80mv/L47Els/wMmiWQw7NXrN0H0nV/9Xabtzk9P4g/vz32dLlmqVoB6eZRWMb
uTS9bcM1SJBqC6LqLC5W+LgrXhp79FzGWk5jT/PCApjVsVhZRbEN5ClGCvWd1wwweTmdkndNNU+9
RmN3WYyIO91nf6oOXTeGXlYAywee8Nv7UuEdUE4H9zBaJQF2lmOgwTTrMqBkjpN+cjfDtPyc/c6L
SF+AKmD++7Yx1fy951Y90GehrC5toNRss2Jykcn1wp4/B82Kp1PcQRgHPoziJp5T8o1qJU6b24M/
xUu7rfPdrG3stYyHarpAcuMiuQgoJw7a5SmzrHb0K6OkMefG0cuq05TPEVvKT6xZS6IqTSE7DGi4
LkTbpQOdD5o/uEtF49zOv3Xgdhjz8ovP/MM4rWleK9cF97aQxEDtXnatKdKSCdcXGg9tGW5b/Nft
dVcFcGB3BAwdhQi8fuU+1cCGA0imeY6LxjZCfZpfmN69GFZ66DJzeUBHxo4axauTW3sOVoTb1lWj
Q4MdxE8dIEZwd1yuWdGUM6q9E4tt8+Q6n9ZIelS7DnUAVPIQAYNjWPLspZfrfTXzOR7QNd1kP3T7
mOQrJRDVEND5AGJteHHcsNK2o/1QQ/USbgGsFJufGtLZt6dItdfOvy9dfu2C3FWg4/tmnz8sYxXX
Y/FjLuiXALXi26aUQwEaPgDcAQ1BMta7aacyXaB8EDvaDwou42x/+/vK5UAiWlSM0LghX1Jo/Ge6
PwQ4odOz2T9Z5DgNH9hQItf9fybke0bL+j7gIPKK6yAP7QxdvivBoWo5gDoFSYLAV2NPXe7YhmsG
dLtdHjvJzq9eufk6Twf9cP9EOeB6gIcREdXVoS/cibFx4vFknszuNJB9vwY+Uq01vLyBBhdx+t/d
wtnTw+h51xBn4LFG3rRoYp9vj0BVZsLzCf74n0YnOf3JrEGnS9np8eJ11bcZENRNaXvpPiWdFerj
Um+R9+aP41K4mxkifJuq7rtTz4I1sUfFQG2waOGp6IJO7ooupm4t7oDofIkNjhxbMIbVGi+tIva6
sCA5MTYNs+8yWOj63dBHqfY5MZ4LhDhTWBXPs77iEBTddEDano1I2oKZBjxcAn3NmKZDNPKvemXt
POfVhyyKk+2SLIsa/ikd+W6q06izICo8RKmbhLqzTynb12Xc6GuIA8WxwCsG8TOae0XLlORpPb9u
bKK3uBHN5rnyGojEfYOcOnCZ5R+3d5ZqPRGlA16IuxdCS5Il7CvdqewECbqeRk61tckaTZ/CTWEo
gp9EdGNfIYyywELjpYdYJdX8qDNfSu1V75uVVVQMQ6jbgx8CLxpwY0rDmK0BwdKA+gbLf5RhQ7/d
PUsXn5f2ZM5qL/dKQoErSqNh35RrV6vq9yPYArOnCLmvsB89o8wBl8IYDzzKdwZfcbNrnxf77cw9
eTm3SNfi82nGQ/1InTXOojUD0vyXrUu8tkzGmCx+yL8vEE27vQKKXYRCNzKjgI7iMpUXWLeRoppZ
NqNlKmJ+mNdPI1tpqFeagAwxsvlgX7hi0ODMamZe4NHXt2Rfw68u87b5QMYa1XrEh1BEghKYnNTn
hHgEfF4s7pwIVHprXeGqdTj/vBQ+paNdgttTm2NwuDZ19JFjhtqxaaJZBFAoueZRUg+U1GaBABNC
0Qb+WYk3VEuARLsPTQ7hKuQMjpc1C4BiDovrd9WjoYqW+5v/UbFBVs0DJZPI4IifcHYUaMaSwpsX
pCccI9xC7eL+qM/FwxmSV8IVAfYifd9P7Ym6I4tNFk1amK+JmwtXI72b0V0nCMHx/gNht9gBZ78f
T0I3ZyVWOElfFmsMWwv6hOTFb55yNFUVa7Qyipvowpw0XcgXL2wACxgOdvRT/wFiqXaNyFSxZ9GC
Bo4sG8t+zdwN9g+qOwtMjOVuqfbZ223PoYgn8HmcNjRrQTxY7kYcaY3G17rDgoOA/gmJQ+9QZP7w
21xaOwJ5g5aFGq/Sp3Rp3O1SdNndLxqk2fCegXULb0L5rV4EmpUwkauZyW/dCBl0pG8P8Hr+Lg1I
S1RN4+gkmolk0ImbTxl7+MDnoQousve4nOQaYW0YiD4LPGO8GZUV+6vp3O138fvPDEhPsolWzpz4
SMzY/Y7RbZ8fIUb/kTGAegk5e1EplK6nmWSdP/Y+jYvuNdWOzub258UMX55JiNrj0INPBG4LveeX
Z1KznXGuaEPjyibPjKK1HeE6Qd6M3Z33QU5BbGXQl0E+WH4d9z0Aqk4/THGlN1uvInsd/0Asant7
PIodBZUNsKTiYQlX40nhQsDBv2dnxhiPRxcdWqa+llxaMyCtx5ibem2XFgzM3mYGp2VmrWyq90ed
tCaIE4TMBvqBAHGUTNB0zPopgIm8ybbcObXOl3L425m/Vfyg21OYjl3IxyICZRZ0cPsNT/pteT/s
BhEL0CoGsrUCDSFdBkhAQTzLb/2jBq453+8i11mp7Cq2Hl60YAJ23/2bXAU1vWlg0zR6R7O1Qmvq
IQVmfnLKemWHKxYMaS1gnxG3oC9RHogO3nW7LTvvWDkONNe7qGTj/W4MT2dowgHXAfSunBC2E3/I
kiD3jxVIppvKikp9pXKnGgQSc3BjQozkSobQIsGsawYJRC+3aAuh93t6hO7/fV9yZJ7WJE5A8+Bo
82gsN8PXu0/lxeelzUR0j858xOfnNgJ5JWif16rcygmCChvwzcBtwttf+rEuHee2BDfMsa+qCESJ
YL3/wCKDAexfC9Jd1fe8mTsTFrL6tPyBZ/btKboOjnDHBqJhDjEkMrzSFHVmO9R+kuHzff7Cba0I
OxJQsDy6v4g/HfpAezDsj4zp3Kg0a8AYo++4L4Ij6/Ko1PSoXusMUB3ycwvSrI2F2fPAgYWl3KV5
RIYHcn/YihqMaDM08ShBild6ODCI5QwDSvhHbumhowM4fHeiAesCZwxydwOKsL58p1gNoqMp8Y5z
1LAvY/r59spfx6mXn5fcfevMi2NSfB5M0WHODpkDLqOHYq3fV3FC0ByHln/0rQlOY+mIkxQKaLNd
JUe9QQ/zq1P/uD2Mte9LG7hZauBYkd07Qhg66HbW/e9DvGiAMEaqB4mdK3SeXS+4iZY+OXrsUx5C
//D2z1ds1IvPS9OTp8hi1BSfB0MLONb9ZWPdH41eWJAmqKTg+l4mWEBvxLQt728ZwPwgbECuAZv1
Sg2EIlOW15DWwT2nhw92oa/4P8U2RTkVUaJouQNVkXTMfKLpSc16Df6v7sM6dTZVU8fDaIWoDq0E
i0pbwBCI21ToO0mJTcMlJZjIZoS7wc9h+u5Yn6n5XVuDw6h2LC7t/29FTmiYuebNQwUri19tXBqg
HP2BJcd9JKgIUXi6upX+H2lftiM3rmz7RQI0UtKrlFPNSrtsl/0ieGrNpCRq/vq7WH3u6UymkETW
wUZjb+xCK5LBYDAYw1oT5iYyqx/jlw2p+tDruvC60a6v4L/vS94VnDeOnnpDDAQUkGg8WMsHLgjw
puIBhb4hYV7SRmCcSCsGTEm8UO2nl/5UAUCvHbqTz3vS68PmNo/HAq7bmB5K51fi/DI1RTS9piJU
NZCXRD80WiIkFfGyq7k11PFLmTKwD+tPCTNer++CcNBSvI7KJTAb0EEOVRHxE07yGmbpNiaIgPyX
psBU0OImYUWMrcP8vWsmO6ALVoptXzseuIaQU8SbH/9IuzI5vZMMBtZkaHbIQZfoWQXgW6ImVYSd
qyv7T5BcG1qqqeyHCYK07JM5HlPGN1ZXB9rov2ixysGvrwrk7gLRAxNk0qpMorHZNmDMVrcl2+FQ
Lg+z++f6Vq1ZA2JoFJhB8QNgD8ngmjjpARiHIG4pc2RsghoIj9clrKgMg/UIR0Sa9HJcoY+tXNdK
Rl4s70veHBogtKXpW65lgCFViFpZDERZQCjByQT/iFDoid2xvvCSlg7kpX/yzM9O//36Slb2A9VT
qAptaYBcljOavPG0JG9zF+CmxiarfleU3Xtj5A8qtNZ3M5IOEBi1xeUIHlAxi3a+ENPtrNKrR/Iy
DWwO6JI/FCm97wnZpMX0axpH/Q56/WI642YkdHv7MjHUiRye56KBVR5ES2g5m1mXui/DRO9T+5A+
+2yXVP7tfghMT0g/i/DrMj+MHmm77RnE9MY+2fa9whZWdXj6fckYnHFChiXGbrUm3RbT3uF3ox7p
8z1r6iCpajDuHWIVcsmK/z5blDgMJxa4cMLAQo1FaS/E/4o2svHr9c1ZOU1nAqTqFfJhkzZYEDD1
c6gXaFtFciqtswDtjfjfr9elrRwokDCibc6Gb8UgrhTi5KSNU4PgQGnZC9F+NJkq37m2HGBH2CgU
WECPkFMelE7AGs9cDUBpJKjjL04yBo4z7YyS7oqi2V1fztrunEqTTKLIY6/Do1J7SUyjD8oE4+VJ
8QD4WIXa1uQgIkRLKXgyEZxLaqtoGutl7Ggvdbvc9TV/zDBoXpSq6vqa8oCFgfE8wYFkyegljW+N
S9JiOWZWBjHmRkEa/DR2AQZAFKHuih2g2xspLgQMeI/L/kgjY1FyWwN8DeC1ky4sfIVrXdEYENHA
GIaBbPRK2+LvJ+em90s3Y3blvyTlxvEDOm+NeX9989fWcCpC2nyXNqaT1RQZHZDMAVlZYVsrnwcc
jpjAR53oEgdFXxrN7pnnvQD5765l9baqUkV+UNz30q2Ach0KXQit0Kwu78KC0HMawK774tta6Ntf
anJkZGf5GP/6EfNnrhzLWFvTqUDx95NdydgygRkDArs3npQh7gCFXa1sO5gS4ZrQOrpCdJDgoV/r
HQVMAiBKtINfBJr1+eZtR+c9MMtQXvPQ5yYFUcOYj3S0LIz53y8u+j4O1z+/cgaBgIc4FxEHptPl
fke8+ioQ0BhJNIFgLew7L2jS6VAPfzSrFgNzy+t1eWtbIrL4YvoHU/iya2mMiU9oGUqj0XuYwty8
+8DnAYYgJn3gKWVMPBSFs8nu2zRy3b9Tlwe+4uevbTi++7/fl5IKc1xVyRDXaVTUwxySud5k8bDV
O1vFdqgSJEVQjAI/oqmwEBQGuzKsypCr+JRWQIoxPoQsm6D8BPOt/OowF+JlLgfIB5uSHXfrx6po
Dj34ASrPfCypWwYoh20witQEFMWL1PCRiZ0xxH99z94zobJfOPkd8qMkT5LeWoY4iWxX4y/cKhy2
rS3z6PsxsIpLB6xIjl0/2BOCcK9z3sqEdA8L0GuDup3NP3qjwg9ec1SnP0i6/5oiWQqXQTG4vHZ6
k4JQ8xXYyUkSmQLsCq3+46J4mL13YV8oQXRRGzZAFC4gEBmiSeoSHAwfOw/0ix9oLwpco/k8Ydg/
sOuB792R1aHhgS+iL/w6MFnmhkvfD0HTVtNG53WzyZI+2+BBa2/yPCsfUFhqd76tGtK63DEgOAOl
DxgqojsF7VTnjrWN/cQC53j8End1i74IwzjGqfvXZhrd87n1d1lbtkFsJGCxddt/Bo1+x8Bacljc
2XlhVjp9uW5CpnjmnWgPWAtIseugw8OYHybH5DisBqh0YpQuPcZGmmy8CpS99ZwNIcsIBiOmeB6f
jYJ526bXv+dDUYUYcT/qaV5uRmvwAoNS7a7hRopeRe8zpi+LjdUn+Uarlg5YlP0Xt2SqLLd8/C5+
s3ShGyawbo0KCO61Xe9pr33zu/QhboxvIHUFZPgQUnBd+vZ08CrnMY9Z2C83usuLnyBuh5MLcvbj
gmc51KYv3zXt3opvHB+6ECCF+w5aXPRUrLH/6rhBUyjyJpKX/PfzmOYD04MwALnGgrbQqqttgx5Z
QzfO8lRXn3rIuW5c0pV1IUT8/URJbQ6+uUyHkLwKZxIiFL7+fdUixN9Pvp+xmvFSLML2gKu/mavQ
VLX0Sbf8xRIkU2P97Hn5qNNjNf7I+zvbaLZ982gjgWZqqu442TlcCJOMyvMrzK22FtYz/+DaA+ZD
wkL7Sif0zHZfmP+iO2zH7X8G3d1l7C1PFIGsWMuFKzixCcnkJpPZpR5D/OgErnUo83tATCyj4vW/
KgUgwpjBRYoDdeLzTRtLFgPk30PlEGQIJmB29kUfOO72A6YBH4ucOTox0WV1LoWgxdOcehwfXm1N
Y4cqDOOKi2fVuk9ESOpaFubZvUfoMXW/FMN331V8f01RyMNgZlxww+B+O18C5qd4kxqcgRjuxZ72
VrhM+zZX1FrX7FuE4GCFFH0iMomin5YJ3jZYBNobhuUhNpMwZ1/L5HUCZ/r1LRH6kM0LJQbRpI2a
DAafztdj96ZF7cJnR3fyg4Qlm0l/TcZ7Pv9m3aFyflyX9v7LL8SJ5IX+7/SfJA4TSMWS2LBmNLSi
eDzW5hDm1GkP+G11UE76EqROX4QLpelusjy+wZjbuK/GiQSxppUHX/NAYY905c4bq/SeWH25Kxyv
DPHsx8hiWttp0OtN/cpRt/xsgI5ym+e++8zBlP5J582rkzfF1ubdL2cu+9eqzNxXSki+oaY33U0G
YhAMG9AmaJjHNn3ij7/bLO/AcdXE+5nEPJi6gQHlf6GvlTly1ej9pf16aANBHQsNe4LgUgqUwaox
J3Pb6xGdvsbV9ypRtRNfuudzAZL7Z5kBbvMMAgCrPpJhk2mh3qngaNeF4CLDw1hMIErvCtPLK3Ao
+ToSFHTTLF24aJ9srrhoLo+iQLxHGlvMggG8XVIVCNFIZ2p9c8SuhBZ5mukX7n8BCr7iiFxuCZqM
8ABzMAwkxpKlC003u3TQYARHoGpWJJxVD5dLZZ1/X6zz5MJcardLJ4rvm06weDt/2vpUUa9cXQJi
Wzgu5KYuhhonB3xtmh9nx7RzNxwsjClT+MW1RaA/1sAsFs42hkDPF4HGIj21G5odG+8hy/eUbopK
0QOkEiG59iHRCgxaVNlx6EOThYWzTW4sJ+Kux810sgrJu88u1TsrxSoI33XVtqoVJru2Dyffl+uJ
LLNSi5EyO9rlPwn4Jvzk7rqDVehIvscndyatn2ABc/aN1P8MbRvqKtQBlQzpcHtNDT6wEjL6JtTn
fWnd26oY0lg529gIHDkMZqFrRj5zcz6ntdZo6dEF7LtuoCurODTkKQdRXgz8STMEzrXp/wAIWk/+
aP5fCja2fle0fPcRff73O6Sz6VsDj6kRp8fF3PTmDpTkREV3saZOFyGkoKDwjAuOPi1G61nd5dnR
G/HU3Q/x5/bGJqd3sz4VIczyxMO47TC4RZFmeFeEenLXdwclo+Hahp2KEKs8ERGnNm+1FiIy982o
thqwTkVL5v76dqydn1Mp0nbgNjASrUqgq3jLx0Ojf2C70cCI2BSX1iXeYeYscw7ezPTI9Lsm39Z4
/hvbDyzhRIS0F1budQMvTVh2FzQ09FQZ0FUViaoK4kZMZdrSrchBntJ0GUmPCXBO9ZCr3qirG33y
fen3+1bdsyHF93v/Gdy0OX32skDJaLZ6KE6kSOZEe+pkbeykR6fcmSi3wuN7x+sboVqIZEvo9yRt
W7nYiDfPARps6Of3dFQIERfGebyLkPpkHdK1OIJzZOkotDWmdNd0OjijtMBzfvb2tnePRI9KFUeV
av+lW9KZUiNFVSc9TvMudre5yjWrvi9dkYMVU05AanGcrNCzgN+nuOUV35eBOrWM+kjj4vtIzPK/
5Y19uP+6wv82RG7GtLrcbdscG7KYQfNGfl23KdWPl65Gs+gsD742PXbdvdPsBlX+adVmxWwwxhkx
ESFHWd3IPXe25vRYLKHT7KvsGTOl9EbKkn91dCJFMiEAWLuj2cILFh7mVg+xv7mupdXDffJ9yYQ4
AbRK4urpkS93mMOt7qZR4WQVepLjrJ6Zsc1HrGDU770lZEUwjH/r+O3mdYDcCVgXorQscg7nd17T
FWism5Lk2AEIeArrej91ihrjikGhNw+96QD3En2N0lbMQ5fZddprEYgXA9/90+jT7voiVlQFQA3s
uagjQ4p0X+h2rBd4n8TRNFqbuXjw88/ueKh6VWuB+KWSJzyTI1Z6EiAYluaBNMyOo1L7gdm+UPOP
ps82xM+CqflhqkBNhWO9Jk66QEwvmUw/gTjdeqvyKE73cwWu3sfcUg0AX1ozhtzRDwGqMgzaXZQA
46aplrmI9cghB5KELn3uesWBubQCIQJpMzE4dJl0IgleDaNFjYiaoZvY2y5VRYgKCXLvwuKVOa/e
JWTffRKOqrTcmpLECArI3VESuujVMjrwrKG7xIjmhKDc43yqMSuksUERH17uOkAiRJeRh3ccQB2k
E1nnjr4sRWcA15Me4qrba239xwCI3DiTl4arZq1WVyUAb4B/QURr87lNLzXmw4CmZESVNtw7WRx4
VA90/ff1E3p5cpCxAVqQaDNA+5n8FnKsBoi2KWKFNp0e8mb8xN22RIZs+T3GzgNdls8AnlY85y+9
AmSa4EDGXuFhIvPWpengt/lYokGrqgEyXVQ/Z3gfqxkPrQWA8+sLXDM+4Bj8b7ZIckGFZbUORsmM
yOd33fKCCOn/9H25ip5ToEUtMU4oJ0NAN249f0QAQd8cmucAkSCfHocAhjFDZg14tZ+z7HeJysf1
FawZGlglMBsOhC00O0oawqhwY3FgN0dplpEAYzhkbzpes2GDRRT3wepmiOQzeHXdSzjOZhxrY9Cw
GTbhmy6eQ+fGMXFcNLCtEwnSnSbGZEDg7sGe9fpzmrPPjlGq0qjyjOK/QjARDCJJkKVi6ur8aFr6
OBZa50JjJE8CO8cVk+qPTcO/aKmFQvRih0nL/7IF3YegVD0MhB3i2gh4rgWkqbfX92/tODmCtxzt
QsiPyYO+ZtYPej8NZuRYYfNVMyJuRM3ygZ1D8RrRiOBNQNr1fMn6PLtDHzsGwPrT6uBNTrVpavdG
oqF3xaL1EAALiKLJRYdy4Y/JoHPdiDIw+CavuNM/cJhOBUg+3KvjYYA/NCI3f8ymh4+c1dPPm+da
am0nKdp5MaIlDsZ0w75d3+m143P6eWkTmmVwBqbj85p7GOo7piu+v2pJ6GF0BcMMxqEl7fT1RIuq
t433Rppmz/0X33g0b8+zoL/wRIqkpLipfN2kFjxyA3on9GD8c11LK80CnqCRJIgsAQtyWUbTnBxB
TaZHWfXNMT5TwMCnTpSaz2bGHtulC5wu3gzlFLLlZbiR9PXdhMGShnYPU+A2y9c265a6xdT6Enke
RYsJ3Ryur24tCgHUCca8gU4ggIbOTSwpGKtLY1miYmIx+up1rw0drei/ToiAdgMGtO8cax4UT4U1
y8CLUCB+mfolgAjNjZ73Bgo7IwVfYs/K5cnhKK+xzunvUU3sFUXKNXmoFOsoUHoI2GVLzOYitdqE
41Y1yL7qvAOndyXZ5Tfif73v1qkcyRbnWa8cNgOfa6Tx21K0oJuZv96+YZiAwjUKTG3APkpxXFPE
BMTe8xLFM9s7af7k6HEV2MP0VJrOg66XtyfRoLITgUK3J4+hMjXy1NMhkPI3Z7hnpNnU8+tgjx/w
pUATc7AqMRcsI6Y0phY3I1rlIhNdC8AhB7L35rrq1vwduu4QvqF1AK224u8nK7GWuUZFcUYiC7R2
Tr1PjdvLYwhsMNWHx6+Y6pPx27MaVJ3OIuwaw9mxFdXEAHn8r+vLWAmwToXIczdz2bVunkIIG0Ey
iyB8W1cuOiBMFWzBuiCE1HANCIJkjJwc1AlFJeq7fnfg2p+4e2jH1+trWdkS3MwoJog2WzTxS/FV
UVRAQtIKC5AZb4n/t7w9CYU2eryuxGvOETfx+ZYzo1taTQOKXM6eWv42NPsiddBJ+en6MlY0hXAJ
gAguph1w3Uk36dA0BjAMtSXKeACSePJWO9EHJGCuxsQwKogO5GwabxNnRjJqiayp3mbV+NRN8bZp
i7fbxVjIEIEIBlNQuBTO9VUbre3NHu66RXvSFx66Sx62teLBtrLpwMFB5xhqIGJiUXJhbKJALFpw
p8XsWZ+fy78fWAPmxVAUAXgoRhzO10A0v0hSL8cxr9Od1gKOpfa/LPGNcJLC16OVGmhtsDBYl0ye
N4+u5k39CNMazP2sDcDk795Ac6Eoh6+FH8AxdwABCJhk4L5IJuy2XtESmsD/oik3iE1tDq0yu0Nb
yK7gQH7q8vRAE+MOPCSPtGW/W9PnQZ+rJutXAgX8DDHZZb/3w0uJ0ImkM3qA8iUqh2k3ggRHc6qv
fU6+WXGK+oCKZkuGunxXLwwE9zU6pJGEkXZxmGw9LoduiZwxN3dLbeR/+tYfDhnCvU3aACFo9tEA
NhGtfGt7l2xYbI/Ao3Wrj/gQpGmATQq3riO1dW5PGJNpgRSLX5KkU9DOczDHPgYailDJXC8Pnv27
aAwJAkQIgi5QyWanShsO6I3IJKx/SpPiW6FNCUNSo0/3JWHsudQscq+3aHrvYuJtes39wJMXBx9P
avSNgX9Q9mUkLmu36o0lmni6tbz62FnuzR183pkI6SKmY04pt6wlQkogINOT7WubNinCPFF1RK65
GvH8eGdrQ4pA8mfp4k9xb5RL5FthMgWlHl73NWvfR3CE3cLBuARSKMYFmbBlnqMxHJJnV1fEyeL6
O88Me4LxG03p6OADYJ10r/g53siDmc2RUdZoO/uRlfq2MT5XSRJOySdDhSe/EiYLbyb09O7ZpDMH
epjUp3E7Rw+m+20Xasm369pa+z7g9B04EBR9DUNy/H1jo8BYdHPUHZJuQ9LnxXzO0t11IStbAusy
ccPAQYus4PlxxSNucpthdiIfU4GvefvlI5/H2RRXPeIwWUd2AkD3onMiWv2gzl2GmsB1ASt7jt//
nwApJKIWYLXBGYkXZsPBwtliFcPG915NZ9hOSRMOZrK5LnFVYxhOBmmGJ+p15rnG0sIbZz0rHSRt
t1myV9GMil2VjBgZNED6YaQRob0uaawbh5bytnMjlgQZzsmR5h9YwKkESWXFUA+EO9yN6PKnQDUo
s1zFpqjWIN1+fZaYHItwoz7eGsZWb5WwTusS0N6KiUz8RwZ0tGLLYQLILEr5PVKzrHg0Y4WzWjl+
2Ij/RIifcPL+0WijzxyZN/Rr+gFm6eEN7eIH/XK7NZ1KEb/iRIpTeubSLlhIph/ccm9mivMtzOXC
nMBPJKbmENfb0vd9wijaWksXXFw/Cabop32d/bS/t8vtDXAol6BcgUSFqGfIaVmDAoEHCMxutJTf
ufbXr29PSpx9XxzLE0XVTW8Q+FsX5HVDOOpbjm7N2P6jZMlbV9h/65C2veOTmQ0D1jEa+8E+xOnG
LnbxL7/fXt/4VfPC3fHOigzgHMnxgp1Nm5HwIaAt/VVqIfdeCjvMP2JdJ0IkX9XEvUltLyaR3nnf
0so8uHH/8/o6hD4uDey/dUiXbj6bemaNGonwDPveDMUuocOMQabpcF3OmtsV5DJQDBqDgdRxvv8T
S0oPe+5FGgvmZpPECq+4sg5MtCHnBbZPRJTyA6VZ/MyY5oFEhr93qrv+j3sj07YIV1FvQyFeVN4A
9y7vuM2HbgQLRdSX9/x3likMam0BJtLGGFRH4hUQlOcKIo3uUz44uAlrdN7nTZi2j9aNOAVYA5jj
UEISOQJwestrICOeePaUmxGfwtkK/OHu+i5fLgLpZxCVgtUAYwsXjRcLcRJGMqSnuZuH6F3YMrPY
JylRhNSXhxxiAIWB2UAwReEmP9eVh0EA1hqaGc0TGjy0HXGPlfHYFXtT/3J9QZfH/FyS5LbSjugF
ayFJmz77zX2FTnAD3Zrl7U0Y53KEYk/dI8m1ipW+GRlkDG3rpW/KoO6iyaKbtn3sbm/DwQALCvII
s0ERgaD7XJwH2rCkLFwzct0EVpAGTvI0uEZgLp+u6+/y2J8JklMsbK5LTxeCYs/cTv2PFp121yWs
2QLmMuCBRY794liOKaEA1WmcqK6azWIXeWDm46+6K8AHXvwyl/HturyVFaGxCKlb8UoRvR/nqtOa
JB56Y5oADez+KQlcjXsjH4w4pfAxrgkICYGmLaciDYvZPC/tKcqdT+nOThV7snJIDQRGmPFH6hYt
XZKtdTWvzTTB591vRf/Ypk9lodiTVR2dSJCiFmAeVlMVW1MUFyAo7T7PquBuTQCwX4Wfx3/Bn51v
AqDL3Mwy6Rzl2RzWHQmGRAW6t6alUxHSEakSEHJg2nOOLESO3bIZkR8sR0WQupL4QepBgGEgP6hj
x6W9SNhsmQOYWqKB31lxSK2ANnsCjhMtxHF05i1ou4iqyLGiPdTXdGRuEVACtUa6apKhrYq265Dq
NsfQ4z1mk2+/ByABiXSUvQWXjnRIYnvmRm8xDEslv7yUopFsMxT76wdxJX8ElCwkbwEyLPKfMqdf
WVoxQMZQq6nrp9mZdwVmwHRKAr28S3qgtd2XQ3VXs5sDWUhFvQPpewzVXDRMIdHrpZOJJDsH4126
DL/Hxt4C2fkHEGFuToNDlOBEAVwG3LWMQGdmTmXoPUPS1T/Q4e9oPGvp1+tKXDOFUxHSSc2LGsM7
fYN8a6dtinF+4rxQ2MKqCNS4BAMVmvBkW2i0ymgKLUNuMx+SYGDds6mPChnivJ9HsdAUWOeAbYe8
MYzu3B+kQC4BZD+WAYC5XeWXL1XjhaQafpRNvInB6BZkvFG40dV1oXiAtAjmYS6ObqHleOZT7I7V
JYGDDOWf61uz4oBgTEgcAQdS1I4lH8eIN2SkjueIZU96UwQTy4Mhu7mpG9Ey+l7whgWQGZ7i54ob
48kreIKUXrlom7xdwkr1UFpR05kEaWtmvmj5YEACdsT73qvGZMW/Lu28YDfEYAhSOuDxlQy4xvyO
2ToaUEOc5p5VmR3kBgtoNz83ufnsJQ3I6w07yHxVomdtXRhvRC4Uo1BAnpOcaDOlLUt72iOEGkOg
eIfj7b1J6IPAgwLduYgD4ATO98aKyWz3c9pHWgewL/44a/tpDCx/e93O1u4gyAE/CJq/kIqXc+BM
19AUoUGOVY93PdvpnDzp2qHt7om3HIwu3RSU7hNvwQSkYuxY7M7F7iFuw0ULPV6Ue1CvWrTEKvqI
gkJsKcKyv5+B1+aUtzdHQZcngsxzXc5WZ+OdXYI8klh5WLAgLxtV6WTNIgTbJiZSdbxM5Al0lIcy
N6/LMarKb0Dhdg3FWV1TloCzcvGGQx1ZTjmUZj8ldYESX1N5uw6+1OjJnZV4GxBUXjcJYVnytoir
GzybKMWhz/RcW0miO2NVUdB38E9LMm6L+meioXgRJ7us/n5d1pqbwyMEDbR4/V6iA9t2RWzawfrM
1D2QqWNhlbM/mq4rwoWVKwKli//kSBaw8MEYezvvo+wfkvCn9rf1oxvZU/NbEdKtWQESdeDCAf8X
gnfJo3Ysr0qrnroI7NWAmFPRZK+pC/PCQKARnJeWPEAxFlk1UM77qJ/LaMLAXdy0n1xP1Tu/tgp0
dcDMAEiKfjPphU3QqGCOFcF5KdLN38RQzaGvuW0kNU1cne/EPlKAaLOsNMYMFGw6BVXwP/bwDQG8
0T/WGPjKf7gqvu+1o/POXC6aMP2LUU5Ps1palvAzMc8Dmn5v69/VgsKxKl2wgkkCSHZBkf4/goRe
T97xIFuAnXMhqHq2eL6x6fS4LPHBIvWXxuoDPele7ILtKoDhhHb5J0/IBpussMGVMrpAhkdeHQ9V
MYcvXR1cr72l03E5UbN5crruacwoqrh62DoEqALdpquqb7pePPKB+gHaRg+ZZ71eP9irOoevQjEE
IczFw7weDb9lPQ6c2dtBVR684ei6byxWsZu+J61kbwXwV/QloHUL+VjJlgZSAuszhgdxQKwyJfSB
zdNrPQ4YsWzHQJ/JpsrtTUa/eV3ya+q7gDmVi1QHDVvd+w0mxI3JpufeQ0nTKPa1Vb64lbHlQLu/
rpC1o4u+H8wjgPLJxwvi3DZApYiSewaFlOTAmscCY+ZecXtjmQ86DpE4AF4WUnDSziOL6zto2pwj
W3+ixt74eX0NK34BaSOUbdBUBrhAOV5kqZn0dg0e8owBFe2bM9/eZIwHI9ybwNXDe9gVSjw5QMuY
mrFD8ftZkYE5EelcVQf6iusBhqrAnnxPscg9hZVeJLXejFOklVboehXS0cdu/m05r6n+K54fvObz
B3R2IlAclJMlJTXzCy/GG7/RHjVuBl719hEBSOoKUlzQWEjOGjVOYJgn+hQ59rb1N9MHDFcw4CCw
QfRhoEp0vgAgxjnz5BPwE7t+8OyZX1JD0SS1EnBAAiwXpMF4V8sIgYnZecxt9CGy2vxNW/xdtwCb
1UdjZMF4GgxOeriushXndCpQhgK07azostYA13upA91mNzRZWGef9e72J/yZHMk3TaxweVtCTuH5
T/rs3bdp/5r67e7/thwpuGmN0aR0XLBDwHTvzWfSvtLh+6SCiVo7/Q74kHCvoH8RDvfcEEwChKWe
IwIFlvLiPMZccWWseEjM0BCU5UX7IujKz7/PljGvm1Rwec9DwE20sKD1gysCzrVFoPEDj14wSCO8
kXRF7Pl/jiNdsoAXnxhTVCfWBCClh3w04hsMB0mr8NO61cuxHaM+RXjJVRTYqs9LAWbrWX3OFj5G
zbRZ3LBQRZhrZ/H050vXlJ6hz24Z8X3P3o1dENO9YdzX9XZUlZwVgmQWjbFlxMgxDRxZfNOWQekd
/TksHWRAFa/MdUGYvfHxuL0sEQDi1NG8lIFH1RkC385AZTwHhftJX8pgUoHfr9mwoI3Aox3EgRdv
p5Fp+P+zCbu/fK+Lz57+WNsKp7J2g52IkBWHqQU++d4wRgtovYGlNnWYPAxb9lDWj4RkwagyiTVv
eSpQ8mIttQ1eLBBIhp9V+TBmj6z5XqougXXNoeESYEE6prGkc6PNLqh6LH2MNB+XMsaX7FQLOEZO
rvvK1fODy+b/i5HOD2rccYleYJgd2yzc3oM59u66hNX9AVEs8lEYPseU+Lkbq9B4P7UJHEDT6uND
MQzNk9+NZRibLX1wJ9dAlk0fDi6f/UNazI7iblvTI4J/pCbRnX2JUerMBfL7E6YqWfzZ0O+taTOo
BjdVIqSIgDOM+KJBV48M9n0uko3hf/YxKnFdjWsb9d7NiIZG87LPnEwNJRU3UURwv/NNrytC2bX6
AUr6mKUVWrqEVvTicY7rpcfwNjr0nCbg3VfaP87l79nJA0Z+2h4N3EzVXCXMS3qtwA8hDkdmBd5I
7gdvbHvqPWsyot74PnjttjbGXW0++HQTtwaYCVSox2tbBbYd3cX0jAEsNulUAQR3JqW56FEHyLwQ
t1/5PBF7eFlqTVNsmCmuzou1IcWC6xsdoq48vwWIG1SFJpR9vGHecf6S6UeUF3ZIZYdOu+mMJSzh
6K2RBy2S2Zq+c/V7oh3AOU2rOLCNX/X42NHfeo9ppeKuaYbtdYuSwY9FZVWMAUMfgO8VZZXzkwme
5Zm2FkajFnsfd27IYuPF6kmIZzpQcB/tbI/ZWkTCgDT86dh3RXOEswjtCWGIdRyGOwRAAIpWpchN
IfZCbwIgG0lK4HzKjzbu0rjwSkwDIWtgV49+5gWdftC18VixXxrNj6TfNg4LKvdxap4y9mtJK7QS
g5d4afex5d/3Pbh12mTr5S9jnx89boQJHxVB+vr2Qn2i7QKjsnL3CC9oPFAD29vkX30vDeblWe8+
LU0DeiQa1h5Sd/HWn/6pnJ1NHyvrvqZROqV4/NONabTbtiSh4wKNnYFUV8OqbqRiE9srRixEHQA2
iHf2+fbGrTdOcYVZi4Hz+dPMzOQxoVazJXRWdVCsHGPkVzBmJEJhAIFKxypPBs1pObas1nj9WPBq
3k35MN8788BDb6n5q1f09adWA/3idSNelfyOCYqhK0Qz4vY5eU46ZuEYOWo60egB+ozoG2N+5vMz
bZPdCPSOpVWc6gs3jLw8so1orsJcwCWbDzWK3K7zCjT33oM5P/xzfTUXoQW+7uqGsHtUoHC0zlcz
L5o96gVod1Pm+CHtizRAP3Afghw7OwAANVFMmFy4Q0mefHONjcZHf+zATK2FU5maAdXRAYFsoEJt
F0GnECQqU8h+oUtBDgJEY2jRjVMfGc1AQk4S7wHNJFbgadkXc0jnPfSt6otaVaYA5sMIDSpGF77e
L/vKInYXGdMjB8u7lj8s7Au/+YEjlnYiRljoiQUigukGc4IYiwrY/iJIp+/XrWJll1A0xOkSaSAY
h2TjnFhlbRhLG7lL+rVfmvITrRcjtPzYeLsuaUVlGAEDEzsmMUWvjXSOvYqgtzKjkBSTnwDQetEq
/y4ey+1QKolgV1ZlY4QK3X0Ij9D0Lq2KZovhJo3TYP7vyPpjWd7p7uv15ShEyHkNzK+6ecUgwtDu
eZIEjfE8quaLV2WYgCQiOLgi33S+/RXqqWnWxHXEM3dEbqYaEMSU5XMVL67iEK3sDlyC60EMihAX
I6Zm0sx+x+oWxePt4t05y4EPh6n8dV1pK0cVzQmYlhat6AicJRuo4hoJQZK3YCirnCpgnTEdeq0x
AwOpmwfWpeWB9EumaCS5TNK/31ECIxeVa+RlpWAknqs+sxIsrhzuMSZSxw+1++IaOK8vNuo73VuR
vcTNXeUpDteKQ8dANWI06BM2L2dZlr4cZ81kbUS6orgDl+USeq6neiJchtfA1cARRv1aTD5eAFg3
bjVNI1lYlPTda2mY3wbTCAcr2cTASUd7TbFJ+3pjNM4c+qmueCJf2qiJ5jCAHCNJ5eA5KR01Iwau
5qSPVZTkw6bQE2CK6MHt8E+Yfj6RIp8226pYk+hLFflU/zIi7xYvN1KEwJGfi5AOW+oQgBOORhWR
6p+ZfepRGQe+zN7un/r/R9qXNbmtI83+IkRwX165SOrNUrfbp+3zgvBKANzAncSvv0nPd8cSxRCj
PTETfpieYAlAoQBUZWUm/0Ifxn03ImhhcJEeY9I0CB4M+YlBjVd3A6JvYV2v/Q9DwnaDW6DF90qS
XPmyarwWFspf9UO2sau2Pr74+aL1Ci+d8PHUeJj0qKcvt2PFdUS6/PGLTQvG/xFSFlgP4t1Xr5Nz
yMXBkofbRla9F6JFYKjw8a++OGATxyeJ3Zj5Sbj3Sf04sQfH3gATrMzTnMdFr4c2I6iX0tRN4Rep
I1h+0kBFGfQivj2C9c+jfgxoEbBFS4R2LUrLMUman0Y9qiEwo9hWGuc6aCOuzAye/2dh/gVnl5Dc
6HsgDPP8lBnObswQWnJ2kMLd6w59nKZ8Y93XBgSQMYpfgJvjQrw4IxjvnLJBuevUll4wQDU11cPb
U3ZdO0aQRNp4fpeCi+3qxqjR0hvEOGJEKX0Yff45UfkjtTsQdmsPpCVh62R7S+/umU5iXY3hWJVP
3Gmfb/+O2bkuHqOLn7GYWNMtGr9Mtfyk7D4NOR+PQKnGTdnuXVADAuL/k9dq40i6ppX+bRStpbhT
gLrkiroALMUeafr8ZPfuafSzA2v4I5QPdjVIZieVx1B4eRrZFOi+jMxGhekoULMWRwYqXa1O4wr9
0cHtiVjZhdDZQ/8msvhzr+DiDOk6v3GUoWUnfaoB5DhBWSDK5FbBc/7K1XSjGQNIUn0mgl84VuuW
ZJhcNwME6nHyIClxZOKFFU4o6zRoh5c6/ef2sFYN4kUCpqi573kJI0K7D1F5L/JTXRzdvgnYtKtQ
1+PsqbbcoJEaMgnp+wMamPqh+wb5nJXuHEJK1YsW4cCE8FcWT3qCvvKN9MTqcv2xsWw1SEo8floH
42JI33kMFvi/XLH3O8XMKQmkKXoO5oTNZdjxFLK+Tu4Wp6R4G6u3NP+UGp9uL9BKqLkwsdiAXFlu
qg92ceq0w0/D39/++so0XXx9/vtZ3GyxmahWYwDMeHQALLbsr0R0G7Fs5ZS8MDL//cxI2RtCNysY
afW3Vsv3Zp6C02sKky1S4i1Di91T1XU94owrTnYXMDNKAFtM73Jzy33nVV1s0ovxLA5kizumSguY
cVQXpukPN4MCtM0CynZIt8du9s2tkDssrNAbqn3hZIGT74uBhqo8+h0JM9x+tUctV4FDHiuVRaL8
gsdNOPRu4PvpYUqH2DOqYASxcnFn5DsIC78qfdopP4Y+SuAbP0FUEhTpW9ZMUEQpkNKKKlePkkmL
BETIPPuH1v+TFkmQipdJ+zYisdGWBhAUn3z2pOlbp++Kj2KrIbMxl+yBpFh4Ee9Hg2Z5IWdMg2OU
cWOLjTlftzDThRp4M+O9snAheyqkY6fyZOhjOHjoSdwCvq7sBIzhjwXj0kKC/vKpdLk8Qde9p3s+
vtkkvr3ZtgaxiBZd27u+V2fypHvfDOOxLqLb319x/4shzPbP9lnf1prUUnx/0J6yARjdu0ntoDt7
28rs3Qvvv7CyWGzNsbvRMrAUruk8ILEVJHSPu1DgyB0hQ+x33/7CHtgYPbz7PeQZFptaT7WMaIZR
omMgD2WSBW550pydHGhkkIfk3YwANiDcOJ3QSgQKHaDVLifRRsbEagdankZlPljNlyx/d8l+tgCs
AUhCTcMDBPHSwmSYeIYmUuJR/yjcoN2CwK262dn3FyNoJ61F122J3Wh/trJvZfpye0FW3WymyJw5
YfCeXoRzM+vUWNUGHACKQWX3wo1/sgrFhi0w/5adxcL7vSV4SnV5olCq4G63r7oH6kEiauPxs+rQ
DkgzsNy42i3LQEQ0KQh3HHlKnQDVn0YdCj2Q4o2UodpqG16NMme2FltUz7npJyXmjk7eTuYq6vr0
rm+8999LZnbL/w5psUcLJXOPGxgSoXtP2sFYRK3Y4uhfrM8seQlUHrYIgMczAdginLUQ7JrkMAu5
egMEIIaXTPFjYqeR78v35emvTC2nrU8c0MQKdqpcE+rjX5m5c+k7G+F+G8ETG/VA6GHNW/RyX7qT
0pKhUfTYgL/bzg4lwLC3d85iZ15ZWOwcQkebStQyjn136qdYeP/8b99f7Ji2TgXLHHxf+5mLyO7f
dwhf/fx5I52dL5Pm5G1R4/MFfW2T0JIbUKk1hzpfgMUTy2mEpuWeTo+D89Bk0761aJiK58zKNtxp
noezI+w/A5mDPIDCiPPawp0KKmRueJQebfpE/LtBF5HX6RAKPVJr6/K7agsehcYJxBYQxF9OGjdH
rehri2BQ7MlnQLLJZ9lCYrXUY8PdCGWrM4hULrDPyEpcPVJllWk+pIvJsRRjjDJdLC36xkryY0iq
/W1fWzWFVA56hn00Wi1LdbyvuoIjbh7zhodm8mg0U4wKa8a3SLm2DM1/P/O6wQaxpKlgyMjuuVEE
WXtX2m04bnGpL0Lzb6cAFAOE3KBdu+5SlTj1Lb8f6FERdidz8ZQAi9NMycYSLRusruwsHAJtJ7ZN
/Y4ekdB4ZSn/OnCvBkzTj81cPRFuhKXbQHHT3LVoe2nNLXzwmkNi3XDVBLcWaF4W14PEJlmBijk9
+ilo1uUQEInnGPmU9Yes+HjbSX43oCx32rmxxWDLuYXHgB7jMSmcbpdZVgLEhPtDCq+D7m/P9xX6
tUOz4qhVm7qUAQrX48Gv5/AFjwqMHqIdA+oKsTsZ5Q/O3Dei5w9gQYFCtmoeqWNAnm3KjEdbb7Oo
pqbYtRmx0cXg5phIzQeVlwOeYtX6UW5bEso+RfLipCm9k03tP+QTkis+upsCNIqg5Jw29FBrtIMI
uUU/sEL4IZ10/8FP8q8yHesH1aFhQrVK7IcRBPLpmA53VWGVHyanb2JatEaIMiJ9qtPs19jxXce7
Lg/QQQWJN+H0H0jbyLBOJyRXDJAaTkXT3hmdH2g2mvunEfCIB6H8PmT+ZAKRwuxdAmr0uLSS/JD2
/PNE0IKHUhx+sKO+Qbq8DnI+kSMtuLZTykIDRzOwvaVyiRLpOPyyORTLbi/r1TmGdmcNSDaAPpCm
uiLSB2GAnfh5nqJWFZj2c7EFaVz7PhjGAMMCq+g1Zi0vFStU6qcnC3e+o0o3qgJXEWXu1jbn7KIP
zC/Af5cRRTas8sfEyE61/RUylMPON3YOfb09R9f7fLaCdnek0yETCrT8pZUsHahRTbAyWVVQfxxF
5IiHLIFiekSIHgytCiZkcc139nygkwF2PQCOQesAvMEyeQqcim6DnA92sT1eh/ru9rjW1uZ3h+Z8
+7vmaaRZ4YxFPWQnkZxGseP827u/jyiMBCsWHr/16nWU2OBHNTk/0e7F+lJVG7SCKz//4vOL6Jem
EygYfXyeyUBYPGLjlgrM1TkClrGzASzja5kXrT5khJ0cat03tfZxHIQI7PqdfRjzOoNNZWZexLVi
LlVf+pcBUERTWDk/aQ0o2byfbf/I5cZir47lzMZ8lpydvbno3UJlJT+1I5LefRE4HLLa/UaudnVN
0HKOgRgAFi2pG2Tt8EHXBT9VlcJJ9KqVGxfXqw0/EywjjqCujmnDv5fDqDqtEIJ4uHf3gaWed2Fv
bIDKVyYKbZHgW9bxcphBKpcWTIpjpGsRhj1yGvp/pfyZdxtn6cosXZiY/362FsRLjbrRFTlmGej2
A7mVld/6/jzEs+9bkwMEgo3vk4/jQ7lRgV/9OESGZ3QDMEfLkNsKi0zA65CjxlkXqMx9Il69MUHL
stG8I3CXR0gHAQBYu5coPEUbI2sl4pI15kNQudDyQ3cRvffQ6btD5zL7iqMwC7y2lWGZi2lXaEa9
TzUhQluX/LsmWz0ywbIb2wqBIiAV+HZvR7ery9fiJy6eUGaPbG3dZMmp96vvlWjauOqmZ5foT6qq
Qw7E8W176/P+Z0oWRx3wt1TpKU9OLmcxuEpCPny/bWF1RDZSv8CPAMKyPOYMKYgjGSFHx3mbfJDj
5A+2nkRKvvjj59umVgcDGhncxHR0BS1xYMlg8Vx5Q3KiYvqU5dbHigy72yZW9/EfE0uCeYF2Ybtz
9AQMi49+8Q9xwoz/zYSdmVicQBwt2mIoNbiAlwZ586NjXeT2IOb/zFFx+4vh4HgAORKeu8AWXe5p
t3U6qrVNgqQ2GNiKe2P61dJft22sOsCZjXnVzuKGrGhhm2WX4IwgUY5WLX34VtYyaPqH0XynLPp/
tjhOCrRsAq99dbmBoDHHnQFbnEx2lBj/DrmxqzT6F9OGbi2IN4KzCPjhxavFnLiXeyne7J5O9sl4
Z6d78I3sb8/bmqudG1msjUo4s+a4eKxB2w3cx7eGj1+1kb3/CMdW+TOWxfIQ3ivg2ZASkN6nKT2V
6kP+F7eEeTeCztEFyOuKDr5Hds6Qo0uOvexFOJHuoI+9QElsa/XXAgD4vQC8QHYT+OPlEWUmI/Do
NWLNfrT/KfSNQ/zqmoDgrINLAQSrJqrvy2uCBPFlyzuEsn7yP6Bafki4ec8nFmmDFf7F4gOSixMd
rRh4JVxumpn9feypg/NQ/+KwH9Q9sHEj0bDqX+jMxkNN0+Y3+KUJRsqpZUaN0zDdU44+hjjZ4qRZ
NYEO7bkqBwirtQhlVaVbIL4xybGRgt1NST3unX6k+6KptpKz88F4kUjAnRrifTivcckC8nwxYZk3
DkZbTvpR76aPqZ/bkM5JPquCf0TE/lkrJNZGT9+CY6xaRYeDCdgpFIiWoI8CxUhlQ6jwKDsWJ9pe
FGNgV/8I6E+oB8W2mPJWQilATHOda2avgnDs5ZLZHk1IX/rakZa/ksINamgVDn4XmO5DNW4Fufno
v5pRoOwhVwnwwhXrI4UQmdOJQj+mKE0/uCbSeBPvs12tVyKwiIinwrVjELJw6LK5W2W2FdcxkIKa
gRPow7wiTgPWvh7SROjHXm9Dzfhc1y8UDX63d9kSdTofF2Bdgf7JXKMA/HPhoImQzOeNrh8945lB
Srgb7o1SC5J+J1ywzsa4RPtbGjW/vX4xsSgkI3WBO+gMq1lEqZYiqZZllX20SrTjjm4JhW+TgF8c
2M1DrjVm1OX6p1TldR+4tWr2fdsWoVJt89OrvTFyeKl/8CWrA19C3CbVnHZv1Kz+0ptN+7GoaxWY
1ZQ+DRWoxnBKGS9GpYqdnuBmrU05HLUa+XM9OV/GqcoPozsaoaZ1/Q7psDx05dRnUZnxMnZqDSoh
Kh3jpppMHmQ+lJBHhJIjVcT52EFrJ6x0qb/eXpWVMHsxP/Pfzy4MSWtqrLFa+whUSNToO1aCnA3X
E//9MRaPyZlRHLkkvCwXuynrLL8ca9072t6hBHIbr4Etwv2VoVyYWFznJa7EeVbCBBI6Zh864z2b
7siPd88X1EdQQUBGzAR3yiL0CSXTdOC9d/TSj5Z+ABkwhJLhHxubZSUeXJhZXBTaikG9KYOZDIqE
yJbq5k82RGN1lBDizKsv3pb27xLyPu/OC4uLjZIZQIIBSegdaeaHqvWgKqLHNuVx65cBzdFftDOR
ozb0b2MO6sv3X4zAson/gDtp1plYuMdYuYk0SOYdK24/jJXzQHnzOng8ur16azEItH1oW4FkDo7I
JaCA1ZOVukSCErwqQ3+MadUEBHIqNrivHfbVSO8Lyw7yvwiwF2YXd9g8VaJOh9o7uuVrX+8FA67+
/TeMCxMLx+SKE452HO+YJ+V3c0q/9SOPR7Dp3J7BtU12PoELx+zyBuoACSbQHN/K7FDNyXJtP5jx
bTMrJxJyNzjRsVRowVimKFxuyEZOhntEr1MgjZeev2ae9RdjATshggbyXdevZQ1h3EUTpHu0ejMu
Jj80lRHK/GuzRSD+WwtgcQrh6EGyF82P6Gpeurddml0htMQ9Dk3eohvRc0OpVP/JzH0WTw6vP7sW
Jzuqa1PQjnzY2ZQmB1FU/n5qcgAmMQC2o4SY96CLqu4KIFbCznRFDKhbei8g1HHv8IohYWcZoTLM
6YvtlGPoVMCM8hahoxsbdO5WHgCYvTYAjFbaon5pe+X8FFlZPYzQS9jhiZjuGmkhQ+EKO2o66j0y
TqbI9ni9E6U7ftCV4HeTL2b2j45/aCcjQeYGvI6ycciTqLstAM2KwyHcOrgUgbsPiN/lrcFl4MOm
Jj/ZtsIt4VfaVjuLPNQo3Nx2uTVDSNRDwhN3W1xRFiFI2G1VdrrNT3lyZOYv0v1qRze0oLP0v9lZ
HFNG7cIZFAZk6t+K7L7k3+s+cttmYzjzRly43O/b5O9WjmvqSK2rk9xSOj8NxhRRnwVlvtW/vjpj
aP//3QuhA294eXdQelZr4LNiJ44yXuBo8uCJ4pPpkgORW/iWlcv/xQ5azJoF+TxFCPZqNXyy6r3V
PNaOGXTNvVTPQ7579xKBh8o3f7cozYQ0lwMrU3RH4XrnHHtRBjw/5OVX+Hkw6C+37aysETBOgAbg
zo8i97I6hMbHWojGco7KLkOm/4sy3oazrVmw8O1ZpQRY+eUS5XYnxNQl3pGFdccCf/OVtBaoARwH
lx1IezQQDFxOVU47AENKhoM7C6w0EulB8/5iNc5NzG54dkU1/VQSazbR6M9pErhaSMVj8vn9SzF3
mYKjGA2gV9kMOxOTpYTmHmv7hdDTO5tuft+uwGwww1zw36vr72BwnHR9A/c1cdFIPyRkK6zM4Wmx
39H8Dw4F8Jqgt2+ZL+nBeCwAr6FHDyousu9/IJrelQCzmdAMDmrZbqzKlr3Fhmz7XOsaCwgNknUf
zNraF0l3SAxU4ql/X7btRllqzc8A3wfn7tx0DI++dAKhicYexxYoIf84kJ999zj2f3GDOjexuNow
NLm4uQYTrf9k6i9Z+1J6G6Cqte04Iz3mpDkC5nKRgKH0HL/i9MjH6l9BUIoEW/7htievVV5miiNt
ZnnHXC1rnlBZblTh+CiweUoPrDxg+gF1QocFohAHUpf3kPa7K7nYUz0N5eTfOaSNO5e+ZZm1v/1j
VgeMgsTv5C1ahed3ztneHQpT680yAyKC6SwoRPbWNMXGSbfmGugMNqyZDhX3q8UxRNq6SqzCgCfa
BMKLstpVnTWCxmKrDWzVEMiWkMEFUgcP2cvBsHaUHmcjHMTNnzrd3Olp9sFRW+9Yw5gj2nIvgyH0
v4YWdx70BurJb/Cj35v8oZLC2Rkez/bZQN+Q3FU7DXASQWrzaTRJtVOTSe/arpexorazK1hTx55d
NZHS+yroZIr3sGV/N4GY2WdTldwXyu2ilgKtQwyaxw7oO2PGcz2ComSPZF5NYEs6/hd7gFxTVvh5
xCDr8qBwm95nrsZjOXV1ULdZHVUGb8Ks0guAZQDhKfy+f8j4yO/81ocETO0BcOHS0okA6azDnk/2
rpBlcd8mpr+zuAI5RzWCeaazi4CgWXDXoD9qn5YIkIlohoPGAMtGOVl98iYoopT9kO7HmtsHoes0
dDRgd4am1V4sF+luhTqi04DgWULPVaOJcWfa6hOIBMDD0ftFrFyl9k1ufXGd7JtKLXdnjMR5SDLx
aKEXJsMLNxZ2mXxoVCXvh2HMQrMaIJIgTfQoqwRV/UkA564y0KF5iRV4XTK9aBVu3jKDaGQtBY0c
V+EPyGnHBUM5qTNY+ckuWB11IGiJ0KyY7euutEJSmmPoalb7gXDT2Vukc+LO05KDPZZjxGvbD5xe
voISb9DB6acbMTIouREOLYDRqFwBPtVIpPcTnjy5qeRRxUcVjOgpDTJT/awmdI/Xna7FQ2lUR9+o
W3Sp4PEAIGb3oS9KLbbGKYsmk2WxkVv9QzNw8F85XY8fSf/tasf4REEQf+/X7uCHU0r6ry0UXu2o
IGYW2Rn95LdpEYBIaWb2737lfT8Grq/nv5KOfDWGunhSGR4vrV/wl24iImi6AbIWlLp4/0o31m3p
v3j+jun3A/04Fp5/YiR39gpK9vitk/sgCzRZJkmVhYkPsFdUdiA3TAueP+VMU2HfST+YGtlGRpHL
T8xwq5PyMjgjXKm4G7FrAm0YNSQwOJ4oupCBS2oDaC1I6uw0roEko06/WFn7y63r/IPXdWaIioTx
y6oSb2dB4HIP+P7w6AsTIqe1JXcjwPxR1hZTkFluc8yqFnRJRiJ3RdX097zIwGAOMBzagJqORC5O
4ofGHpx7VMsw0DHnUaZlP4eadvt+YPyZCM5D0EYnnwxnQDOQL3oUbpOk1+7cMp32uayrwEx0dq8L
4h8M9BNADZmxu5zq3r5s9DEq9aGPK1lbAOg2aGwqBnbHzUbue/Wr74yQwW8b1Nci05JbnZgrAR7U
HGBHMVCZQ15+ERNd5dLaUI041VYMvIgV3z4/VkLuxecXkVDrSM80Wgu8YujOt8QH4Wl3YCvfOJdX
Au6FmcURQlnftEPSilOjAo/+K/mOyR2lG3fMLSuLOwyfsFo+rQREre9teUes17KJnS2G6a0pW1xj
wADiytbHiqBfIwBnZ8itx8bfuP2tpQsxYzMqzECREXI/l2dh2QBMivZ4cZpAMIIdUHg/DI70GUSD
p6euRP4VGyZNdn5u5aHoci2yRl9EeZJuQa/WPfDPL1m4CJisSVIy/BKXRuYUg7rstgtufX/hGy1j
QCu5mjgZU+xE0xaH08o92kN+AyQqeAYiQ75YrmFICVSxsFxj85ynT0b3QtOTye/aZOv6sjqQM0uz
45zdxcDgqONY68XJIj+BDFDF17+YqLPvz+5/9v06J45Kamwivy7qgFoWOvERMG8bWUmMY7pQq4IM
n4tH52K1p550FHoBAkoOOL7GkJFvClqoc8dAk/RBl/9oxIbJlRWa4Y+2ixAJbbul5IKGTtABktf0
WELyM8hlBz7Cgu3wf/5V0vbRqfsft8c4T9Ty+jd3Qsw9adhay2zhmHQmOCobeqxG/4Be3Swox+ZQ
1hQXH2MribPiFXPH+e8GsnlKF0EJKldeafgAhbMkwsEjt7qFVr+P8ikAxOC0wcP00iu6WhiF4Ogj
ya0uNmr9uZn5Q29P2ErIs/G6xrMQlSVU2Bee7RapV/sNd45pttf4vhDxJnHolomFc/dVlxJ7ggmo
sHiFERgJCYp39/Qg0wnWD/Q9wMuQLp7n8mwHZbgn6ybj2EGBdO5rsfGGXlkKLPDcjILEFlrkl2Mw
8NabUht7BwpMkfPuhir8ekBj0HIM2jjAkReBkmj63OmmcPDkTTC4qJhOr7fXeW0AeHihIQzIEIxh
MT85pHAcNiGn2SRhzUKv29jpW99f+NGoy7ZB4OEn901Yu3GLHnAlkAAcPLNWaDP10RI2IZMazJwc
AF5p+/fc/ycdvwlwhbQuSs/t97+YqjNbi6nCfd4ufJAQn8bdZH3UtJfbn18dyqw0AD0AjGcJ/hk9
4nnOVIoTBJCf0f+Bfy1e7pDdioqtkL9la+G2vIBCx4An2snMcwa9efFZ9RrQeuBcCQ20/qM91Hq7
PbyV3Q55jBlEM+cTrhBBRJsSs52EOLGC7zWQ1vDyntMvt42seducrwNfJ8IWnOJyt1PXnLQel6KT
5X8At1m21UM1z8viGPGAuEBiGU0h5hWbiOFzUyAPJU60doMRb8hW+67TIab++6FaF4YWGx9iaJ6X
SWx8U//heZ8LYgW0frXLDfjsih9cmFmcVHlR6wUvcBHj6t8SHTyycYN8mgVSnxtj4y6z4gAXthbb
h3iSpaluiFMnTybd9/LEh/3t5V81ARjo71ZE7KBFAtVirLUMieVP+efWigVul9qGG696ACBaYCya
JSWX1W5wIjkFXgPYpWkGTWGWC/bKTMFeqoZrUWVK7f0pVBSd/lSEFktkTBUHwzUqQllv+IEPQVbk
Fwm4AWyq4tvTt/YC8XXT08EKoKN1aFl5IJlIWpv17IQbTOTjQsZL9dNryL1RlJHN2C+j0eIRVZeA
un7cU+1natG/Ge/Zb1iEJigzKjJ5GG+vg0m0Lry44cUzkgV/8cy+GOy8N85uBqpRwqOlxkBFRGTc
qK8mSJk2ZnQlHkGnG41KKOUgY7tsmyiaLIe2h8VOdRc2IRAgtxds6/OLLeU605gk1EG10It0HN7f
/uLzuDOhBgKPvxaeTi1Om6TGUhAf0kI2f9RHQN9vG1nZUL/1f/+/kcUYuqKu9GHo2EmrTqb5lTnm
3jDyUDc+3razEhtwKICcDbfZOX22sFOyKbeb2Y7v3k3tHkkc5IW2oBzzRxbnA45uwG2gluwj2bww
4nLPL9oqRT+R+QsIgUTb6OxbGwRSMVBkRfXOuBKBHTpfNpnwsOBFXGaRX8bZVhBYHcKZiUW8YUWu
sjaDCb+KQT7iRu9fBsBPQCONMAHowWLXIednyGTCfVw6IshtPZjaOC83skIrL1rotfwxsjgHSi3r
xODgroEEgN2cNH5PIEYkD2n2tau+tf1Gz936qvwxt3iPtWnVJCKBuVJ7pYwHrr63zY102vqy/NfG
8mZTlGOeaihtQ07rLnX3W2T2GzO2hITkRBVe2WNZRhslCzIeJj4eKq2Lvax7aqz8pR6sHRLzGwFs
Xoir/fJnoZZ1JlkBUt2MKcySfxMIxgkKleaTKIY99G0DAIX/J+f7zUx/FvL9YeocLcckJlAXLQno
0qDuRdEn2W08Czc8wljEgaGjI45PGHLKH5Q9Ox5y7+Ph9mDWAueZky/fC24CkvlaZ0gTJzHnh0o+
+VVQbSEFVv0OcP25yj4zZ84jPZsykXDuuBDjPZGc72kqovYvWueg2vfHwuLA14mJOgOwXCe3lMHw
Bd0iwe2J2hrCIuQ4U516HoGTtemxOPTJXxwsgJhD6O43oMperDXI5ZDldghQQRaUd8fnanor6Pvv
6bOy4X9tLFYhyfK8HT3KIRBXhhDHVvZr0+00hX7rX7cna56Mqx15ZmmxGqbbJAOqdXgRDHGr6kCC
a8DQ+1CgINQwtbttbX1p/oxrsTS+aB0zaTB3BGqoejDyjfgy/9pbo1kcBAAR2xD79fBk1x8F/eaJ
f8rUC/r0++1hrJqxgT3AqQPErWNebpKq67zKVSPy2bl/Glj5UHIjqIgKRWptvKJWTYFleu5yB9Z2
mRFKqqSy3d7nJ5U7AKVMRvvIQdMHiuRiOHn5QDZmcHWF0KcOKTyAna5yjWnZWgL6mvzkMWgT5RMZ
AqvYelavGsGDHXBEtC9fcXSPGTrukUXjJ6v6JmiBLODGTXY1Hp8ZWPgBGptLMJ4b/MQT91B6wCr7
zkebJfFtP1gfBxrFdCQ6rjlteZbVIFRBpBHDTkMVtbj7374/2z8LxjXIMsuJ4lhJ/6lQstxioln9
+R4andxZkuqKlrZhLlQCmxwFqPTNave4md3++YtVmNm9bYDzZk5h5DSvsHlA0dhaY/ny5BV11Ptt
WLTtvhZ8I6gsQth/zFho/JmfzaDAWFzHeiGpZ6W8OoHzLEi7o8eeLf++noA83RIgWOzG36ZmtSbs
eUijXIlguw41U2pn1WnyzCQwzPSuQJMPys13LEueb8/e4q70H1vYhWgAB5HbVb8b/ncmeVVgWHag
y2jI4yRHo8yuV0ePb1yUFp7wf7ZAsoFGrZVutMkRVW8laXXy2k8aGDlt8y/WCOw8/zWw8GTFhEEU
FRVu6CTy+gddfLG0nV39lOb+9rStecO5pdkpz/ZMRfHGpxqmzf6YDpHsw6Tc0e5Oja9/YQePZRMe
jrN6CRGraD/lycSqU2JC9akdtAPPAFxJCqgvQfBKsQ17q66H9+xMyLDS+kUclmllj3Ex83uBLKRW
gvH/m55sHG1XXuchWQuCFxBX6Mi0L+tAVYszwa5kdlK69+iCOFCDKgXNPg4AW7CMPOBBt3HiQDwQ
S3J2aqNkizc0ECHzCYcXz7IhKPO6SUmM72SIUd/ptaOHoIuyDqXj5vsK3bgxKJ6SkHW0uKOTC7qI
qS7fvJz2D4MYREQ65d8z0+cz2kRFPQhtQXxkNVBUycTOUFMLLeQefwUNEche3Mhqsrc0GdrYZw4J
ReL1geDEjDRTGB976SZIDzUtYAz1EPfWUN17FYi4XUrQcTdO+h7USE6gWlY8QuGHxAbn3YdW5O4X
4FJILEr7OLXgTWJwdIluAD0LIQkQ1NnHcnzUh/SlLt27NxYr5tx5bhVmL+SOZMOzQ4w73htZbDJX
xVL1kFDWNeBthjwPO8POQ64BfaIwuVHK8HtHZPIjDqXx0MvKDvy6nRsIOWmBYYAynuVQMXaJZ+7F
lE9hr4ZPJiFtRCoTotF+I3dNrzqMKDFC3tZ2WKHEvjdE8poWytlxorywbBsvkh0dQuDpfrptNkbV
VGQxKdsikLlJIPbHaNByWu9Iz3lgjPiD3RGB2+NUBpNZm4GUVR2MDlSyS83/WXKnCKp8snbmKGnQ
eBa7GwTYVuuEWpGZmrhK0a4LoKE+7dF5WO80CylqBmxEONqMh1rfsz1Bl1PggczlIDtFwdqEEQoH
nMCpk2UooHT0M6rR7L7LoeZad3634yYae9HlCDQV9dSbpnHBAsKdcd/4bR1ro9M/+A2T2FqAxQuh
rIOY6iZGizVUmssMfC5NZX6fRlv7As3N9q4SYgjZUEgAxswtUmbrKo55uIIh7KOjeq7V+YsrjKKZ
pEiJgsm6qR/tsQoM5j/L/ktjO4/QMg5ESZ6lYz644oN095nK9y1tX6Zqr2kqMiDxA2rOIEfSxSX0
KYdwMpCAYQVW54INcCFI3E5pNAh0XCK9641fUPYfdA3wozFUCC/FvewTYOkySGQ8JUBbDzYCHADq
9DWBch2tjiDNCv4faVe2HDeOBL+IEbxJvJLsQzclWbY1Lwyf4H2C59dvUrsx6kYjiJD2weMHx7Aa
V6FQlZVpdodEz73atJ401Nc/6GHXGUCrK9wDQMuoJZx78nLOQcWfTmXY1b8NxvxiKHfR8pPG9wpA
BNu2LkIVzhZ3PzmMNtgaI4jP+1u9V70ZR2JOJUbWj3B+7mxA3NUUK2aERiEY6axvTv7cOa/bg5B9
f71CTq4+lWkJ3By+X8TArCY/iOzOkxlY9+yJATsuukgfsSIgm3JA2SOjmrq447hV4Pa8ZWYmdQYM
YGoRJDxVVmC3X7oPK4hyVrh4MS8nu+1nnCzgtf2agaNPVYNO+dgTZL3UThebV8+py2W0CwVjyRq/
a56G5mtkSqI2yXS9MbadLIfBAIp0Fpho/mqul1W3Sh/osoSQzAh3Cl0nq6x8xprnkZcAr5085C0w
w//nbHEv6qUou5iMfRkqEMdLfbPylFEWZ0jO+Jt85sl0NaTorThVyzBtVXOHRvPSR2QD2rTaNXau
3aEz14Eqd7F2lWeTAlwrw+VblXm+A7j0R5MVv7TY/U4mR+YY1h134RhQgAP8BhBQBMnn56rUZpKb
doeFLJwX2oaGM+4m8xXxxZCYPkGvqzFK8svCyQCJGPzqiprjw9e5X2q9oxk4/6Ndr++T4ZD/2fZG
b8UublTonNDwuAQQ51KJa2ga6CBNdhY6c3Plshu0OY70FuANv0yOKtrXu/a71b6M6W3R39iTTMhN
5KwAEgGCEqBaNBtwzgokzuU0dNBKipywR//OEH/w/fx2xE8tcMvWZ1McLQMEsnIjaBeffVhKCi7k
9Puco0KcF5klFC1CFTJfy6J4WnXYXiPR4T6xwFcZJrdiOegLICSmX8cEgVcce4lqBJXBgm1Lov12
aokDHXazMUxGgtWIlWVXgf/URL9ero+SK1Y8IKQc1gQWOIq5RU9Vt7EGG9pSfbdvhkeKHofIgzDr
9mCEVsDZg7of0H4XDbUqpFgyhULVJgWZiF79aKenSv3dz0/bZoQ7GEzEoCJCN9IFGmx2yhGqMgRv
se9K6qMx4BOfhwPAaw8tU6a5mj/xh2ZEu25xaswVfU7Le2xGiQHRmp+GsNxiqOaotSRiCBfIYXR3
M2LpVrKBhSZszI+J0giej9wRMfBajspYK5GF9aHQq0we+kO2p0loAq1RCEDBenCRhynM2q0dgnCB
RvdL8Vgbr60uKR+JFhoApn9NcI4EMPBZgZA6JioJssSj2mcWAjsVMlRIuV6QDa38syAPoSWKsKBG
jmrPJAzO5IOFl/+GPEAuwtmiZ+6CPok1Zg9miLQEPCHe1dOVYcv61Pi2rgsT+vme7XqK27NPyhC5
NzvoWnu+cjvUYVod8ofxiIehMZcvY4nzwpZ6vMvsqTha89gFetrGnjunrrdo8T9OBjL8xUJ6qOli
QHZzmvtLotX+DK6ZHfIRIGhG9d1HEWYOnNHsPeLirRRpjowjSbj2J5PGRT6TGZsJrJdhBUWssXvo
u48BbP43ZcjqAQe96o9xR8QBcGnKHBdye9YPNmeeXV2pei7xiOJR/GuEj3aHRl06yENCVk1Dq5yN
vkGVmsOnjABpvYqo4SBy/qRse6ZPVVwiIzp4DyqTXR7r/88FLICKvH+fO4ZpFLG0hg54iNcxLQ+T
u4+Csb/WXrcdiniu3s1wC6Ia0Qh6QQyjL36iDdsif7e/z8O6/rfi/xp4IzE/cexlVo3N3ClQiYyq
m6SIgsxcdouRPhWNFlhTvnMi/TqLVMfXl2kX28iDmdVu+0cIveb7XPLxpWP0rI/qCLFR82DHKQTR
XkYgNLeNCGdyRX+CEAlsAzx+DexiC2ihSuhjRcjuIRFhWK3EhHAcJybWUOBkLs080+Ga2xKgksSb
ph5IuGv4uP/TCreznTQeWD1gIGRsgIEr0ORJQNS4//+mi9vfOgQAIj2GbD1oQBC4jKnkfIrCIvRb
/Lsc3MYmS8u6CA0eYTl9ywhEps1rUn3JYsn5kZjhpfBKt4BndzCMDKmgqdK9hYLgTf85GRL0lWR7
8VLQqDIozWhiPC3wq3RKoG2m/NpeEsn2srj7LImgQN3VGEur1bshQ7jaJkGRuhI8gdjM+wPTON/F
BcwU+ogHplbdLQv1cv2LlkjqVeJlebexzubJSbGzkRnR0pThoNteyu4UxfFpPu/MUcbsJV6Xd0vr
aE8sJcym9RxjNNHymqrKN7Ygp7u9LjIT62BPTFCHtOD9hIlqXqAo0dZPrHKO2zbEi/L+BOfWHtLK
STdrOPRdsZt+x+2eTZ84kGiUAHsJeFDcS0rEcqJVpmMDZ9ohqnJPT+7RwU1zGY+paOl1FWpmBGB8
lI4491WTkRK7dDESVE0gDwEt18Gr5ts6CbenTLQsp4Y4D9aYCuut2oYHU29bp/PLmUqmTGaB82HT
jETEWMECsa4nNCjbnziJJyPgX9xRq456qeP7zPml6t+M5qaVtUCtk8CHMacmuKe2Dv1mSOU4OB7V
fiiQ1WrIbQd/3yuveGX6Tf/7E4sC8VMUJwEbuxBbXlC7GBzU5sJh+Gb1NvAikuYIUVyG8FWFoBnC
s4tmPjIwBSTmRRWWGsgprMMQ/4iHLOjJz7KShRTCyUNNF7ylJlJHPLRnHDU3Sy08KHXnJu0CK/GU
H/Rg/ND1z2zlE0PrRjzxMEaS1mOqw5DbeoiPJhmuVzgQWwO4f5WyRAvk+fdRnWkWUtlFqKGhKDKo
Dx3Fsvw5O6OvjEflw8LqSA/owClZGjJuBJAPzpzlZloFlguUp72avji5ZJMJ98DJ9zmHnBW2kUTl
Gk+icqX4CJEmss+ahzrbbe9mkVc+HQjny8x+NPLEwkCqZPYq+qQqpVfFksy9zAjnx3TgxhWwZ0Gl
eG5fhqG7z2fL1wC72x7L6qwuPIEDsQgwsiELexEfgxtWa4wCufs53Wcos1a/1aXYN07lxaTwO6vc
zVkkMSq8DE6McisVA3jV6sOaWQYVxVwEMySSjDKwjC7YHp1wEgFfggrDCo/nmy1aQoZoWHc40+6t
DkXBQ9JLDqlwLEDfI8eH9mUgIs539WSyitWqVoQlCgMRuW0bBjIz8EN92R7KetgvFurEDrcfCBSR
8rmai7BW/G9ZLZko8dfR7Q1dKRxNHtOr0jnqXdrj6412O5nzF8WdJaGycC3Iuwlu0cfEWbQmZnj/
f9fjZwtCoLZkKWQWuKVQh7mxlhoWMvpYWCHYq9wPa2yvPgzxGIBk6FcEMfv5avdOmpiVMhQQs/ip
pl/H4ZCwb59Z6HcT61KdeP18LKpI0cYiHLXrDApcMgIu0YkH7yJ4nAhAACgnnX9fidXcdini1pmp
V3Y3evNCAqJ9na2/1fgSN/dgs/vEeT81yc0aUshQstTxQk5oc6s1bVAAJDK52nU7pS/bsyfaA4hm
ARXCeYTkLBec0UqD5LCzIDgDFc3coIPL8FDz3DYiOi0gGkUHORq94Tg5I67RzXZXYQrRLfao1vYV
daXd9kIbqIoBb6epqybD+TLZtO+zPGryMPP0Bc0j+48PwUR3NOgEUZwAMdX551kxQGEb1frQIl+s
/kGXHHbRr18zLpoONBqafLnPD4U7DH2Jc9LlXjF5maxuIPs+50yUqc7TnMIbWjmIAjzAhT42PRBm
Ar8fCq3osDcctA2fTw+iSK2L7ZHdxQrUl92f1RDvti3w9wZvgTsTRjqNrlZP7C4D+1Z9b5OX9jaz
DttG3rrLTm+N/wpMIbTDIoAvgJcrmBQyE2NM2F0zag9os9rPEf2iGeUhz34U9NlFr0gOtn1E1eiH
+moZr4B7xeD3kGkZXCQc1x8CqXSUF8DId8n8mCddpU2O299FDXksVAKOKygOZklken2WHkCjcDWZ
5rFI6cFp1J9GnKHleLF7SQaCd35vPwOlbFBp4vdctJy7HWkA4cHP0ECID/D+YejMOGDz+DLV8cqt
ibK/axWxZyyurK3xLRl0vhgEze5oc3O1NwJJ7tVFjSi3XKNv7xZICx2ioS+una68axd39p0kOii2
8rWmlXtXz911lFr/tMbwx6Ttb23qXwYKRFNComfVTQoPrHLqfaSxdt+iPruLZkgR15oe5NpYAqm3
BG2iXMXW4sXTBBL85dogyz2uM9/poiDvE9QppvLQ26DTjybmmTO5aZYKNKy188c1AB8D+UvQJyT1
XZrsl9o6JABaDhlKT11D92qqXhEdV4XaPxe6E/uKk/+kWp8F2/uXP+ZwH1CiWKMegOdRMeIcLSRD
F8Nd8vau+1rQa4NKEA7c51e+UPQWACb9P3Q7d8on8GplTEHndrb4dHgEiv5DP//i+9wZ16eutt24
SUN3DEixk8FiORfyv8+DQBdJdNSzeS7lxRqcCoq0IDJZfuvW7E8lcIz2t3JRJb5q9dYnG/e/hrAK
6GJFERU1onNvSDqD1phJ9GNpNtw5ON4yzbfGUbLaovGABHEtEaFzyuFXu+6nMcqKESBKx11pFApg
ABYr6Dtd4t010YDg1nGDI1awLqIEI61rnU5omWnj4RBH5RelgxbIoKQ4WRro/aom9bN4CMr4MOZQ
LCcz4KjOXRZNh6oxD078/eMbBe0JuCfJ6iX5XktKQb1RuiCNmsfjKxuP/9/XuW1ulE07DBF6kdh3
Yw4MRTKbosk8/fHcLjdnpW5pNoOYIt6XXTCXDwZ73R6BaGeAuwu3B0A6a2R3vgHhIItxbNDsRjLT
q784N0ggTq2M3Hd9QvHbHHcCsYAwR4DP88ZmlTox5uA8RTTzeuueQaIoO47VU01QCc5leSSR9zk1
x73oWrudZqiXp6GWvACEq7Gn7Unj7rq3U4v7BnSBNgiuLD4GA3Ddxv3q0nBRjQejH+cgjsCz3gEo
VjMzICDdoFH/2g+y/baGphfzSFw4JhxiNNevG+bkBTMqqpISDdL1cL/7YpwCo9L3k+4cdZ09tyPZ
bY9TZo7zToteTG5dwlwM9vB6nPaZrQQgNvIB+EYfTPwJLwVdTUQQuJSQzFyX9WR02VAn0bAkMcgS
09fGyECRnIGSRwGkvZSYEp0sPADwHgeECJ6K2/aJ0o4WG7o4BJBhaA4QYAbZ5fbkSUzwVXm1RsjC
HBA61OWrVn3t6K+J/N42sU4Ivx1WPWACenSwJfNPMpZZhUUoCJnm5ibrvsfk6/b3RUNA4grcAasK
KZLM5wsyJXFBXSvJwrJBY6o53ZjaU+3KcCWiUaB0oZrgibAg2co5Uewy0BO4WYZC8s+Sfp9mSagu
+z7nRctaSbFfITBttnvwY2atBOMhcqGnv3+1f7JtcxegArRAZGFHnkGfq8Z/VfWXnUlqF7JRrGt1
YgXqQy5F00sWAqYy31pMMgiRhz4dBHfUKZ4KBfipMAh2OyqJ16R/8goUxv0NJBFqRVbik80Zt7OU
uR4cncHc1Ptj5lXRkzUfpP30MivcPQBg36xFbN1ZZuel3WtsAoBUHZzs6/Y5ka0N501sp4/bpMNo
3Ppvu5TeSF63DfCvzbcb52R5eGdSqis9bpVnYeaQIxtuMnKjRFdK9FIlv1N18ofyibW/DHLVa3tD
U64H2SGSTCUPd9ecZGFIDGRhBJjWFND4SBeohF1tj1M4kRAchzvD5Yosyvkmj3NHV0a9AoGodTDB
uCj5vOg+Iyef556JRUfaRgcrcQhBjNTaZ3/abBdph0QGkrgcBghl31JLIEOEuCS3H2IgyothAXMZ
Oro9E9QagyQwvFwNSE2hsoSSD9Dd6IE+nyf4m8mJXZaH0BnyxuQ7pH9b9XrKmcTO5QWA0iIqGDAE
YtSL6LCaU/BDOZB/r+vXYX5qjWvdkjgekQnThG7B2oGI0tU6lyd+zQTZ76i2QxKWCgP5PTD/knKP
aDFODXCOczTn0qhKGKgK5oFyj9UybReBBfRaQ50PrWJACvOrkWruABREUYQ3c/3Sjl+2z4RggsBS
CKqeFUwApDC3aUEKMpJGUbDWeecxFMQGZP5IKWPourwAsKGgumqDFAASlXy1xaaNvWQW+kCH7LGI
0MBWPebJ44RAveiuTfbh9/u5Nc4zK6XdWq0La9nRuk8+iFGBt0QaapUG13A6AOPnbpdJJ8XU0KQO
FSBOpydXClYUrPiZAe7ng8QflLoMBly0WrbB1O+211xwvs++zzmQUpkcFW2CKBrX3yfregSoY7pO
reePW3GQNVwTAqu0JHcyknRiDanQF464pT4OxlVLj1l93DYimqoVlYLWZeD1L7LtdatFGkmcOrR+
NeSrqb9sf15wOvDz3z/PrUQ/Jmo1aXYd1vmAxmV0xAZutPifMIK8JnqzAXO3+dvXcZQlqc20Dp3+
uo0JUDbo1JglAZ5wJFCl1VE6wAPvTYPtxBFWTpIocaVXodPO0zFL8uHVTNL+BS3QJNgej2hNIEys
22DsRgsCrw9V1I1lpUlWh1V2E+qKBFAvGsjp19fNfTKQwl5y28rwdWZdt0ntGWjkakdJglF0QiDG
Cf52oN2hhcidkEzL4wpIGwyBTiAbvppnYAae+kWyKIKZArMc5gjeF/0mPJrXUubIcaAZGJrq4wp6
/PhCnH2e8+0KLl6ly/H5COejDmWYasFKoDaP3CIQ2yi48OkCSLI6TjMZFTgFITjRgJHdAo1VQBaN
SSIroSWU1EBoSVZTXEBiqWlhGelShdhzqD0YnjYk/ghRyu2Nu67q+YN3JXh8N7Mu18nWihCFDpEB
M1n9tWknkOkST7ceIvVGUUJDYf44/9q2KBwYWbly8MA2oax1brHpypLRxcTST4U3GcFcPSiFxA8L
N9mJDW7y2AAfVqw2kvY3NZaAuX+2ByE4LGvyDcyS6opH4feBq9hllo8LDfX6dlmelLIHWqM6qmMn
WR/RSE4NcUffAXhWQXkfMuF+kkGuZZIFvoLlQNF2lXq20bCDGOJ8OQYnr9HKMyvQYH5VnT0zrkwZ
EadgsiwcefCYg7/yUjwP9BITnqaD8qCTZzOdPd3+yZzGW8bd9qII5urMDjdXkBxCT2wHO6Y9guHg
tZEJql++dhBRr+Q/EOpCZGdwV2NJk7kbe0pD1JNwUly/prrXdZoPglnPaD+uP3lujvPI4K6KsrKO
lIcs+9ZadyTadfGhNIPtWXu7azkXsCaJUGBYe0svwmFWdaba6DEF8AgtO2s3dLHXzB5h/cvkfHdy
GmTll6j+YL/eGlLCLILJVQEaZUbujGagnER6t6YhtIuK10nWgyDcDCefX//9xLEtel+QhmQU0Xfn
J/oqxyTx0OtqX87b+wDWk3ViobPUjJC2pSEkW/LArg5K8k1FQbreyTBowjNqAb8BSR3UFPjuE0Qx
WZonpvKQF+qTppD4yp3G7korP0HRhUU5scQ5Z8OpIJPUwpLbQtwZIEtJJCNcFTgaC2V1wDn4N5EB
IE1vgaYjbH+p0yGRQcNEE4UnIxLQKPyCeYd7psxjW8VmBmqTiQ6vjFW7zCA32Pkfj2FwJb+b4fwA
K0aTLQPMNIr+ip7257n/zOlADyj622wEr5CqP99ckWN1bV+yJKTVzdwep8P2oRd5Mp0g+EZwjGQH
H+x1vZFWlWGBPRrd/9CoD9oUlCrVdRUnV5ohuY2Fq/JuzOFyUKZa1aSsHHAkL9kupta3HC2Ow2j+
2R6TaG8hpQ4olYZg2eG9Mx07rcodmBnY9R8U/T/zdcwX3BaILPkKlUtrA8pa4MKe0ag53ElxWqJJ
Aj/Vv9/nLq+VaAjvLvB5m+yJOO0BupA+RPMk4YTMCndASmq5DYDicWhVX/ZK/M12JAZEG8sgIHaE
3iR4bi7KQGoyDF2Fo+HoUBtrixsrKp6YOl2lRNnFSipLsogWHUQTFjI5SKshUjo/J2NJasOJcE4Q
rnn3PZ6S28suGo8F1QzwYUNL5qIgpBZqbiYgxw8ndm0Pd64GyTRAZ4Pk97Yd0cLAKa6B+Hor8vVc
q19ys9cb2HGL1LP7+Kgr9Z1rycBNwvlaIfTISSFHoa7/fnJpKdB+bacG81XfZoPrJWhw2B6I2AAA
aVDBg+viu1orMhQQAJugzt3GoCHZDanpb1sQhZNIUKwa0+sjghd+XRI3dWZ3gu9qlSAdI683H/sx
DiCBJxmL2NIbLcIaHPPSUrTTXDCdzYj3NN9wCm/wMugFTh/kX3iLhBBjr+wLb2b08zVZ0JVJXQdm
6Ii6A5g3GxCLV113cKev21MneO2hCoBXN4IvAFf4+7GGWrA+LWwNYD1mHK1xb2q30FGxe7z4/aiV
3PZvNQw+RDq1x91iVVTNDHqINJwRKJcAqhjtHppMAIftc0h1ByBl86tPZBjOBsmFzardxGkMIuDQ
yNEJHyi1ZFeIjqoD8gEQFyJwvbgJNGhPG1o1YhLJXTLMQdncxK6MLEVmhLsOBhUkljkUCMOl+TI4
rV9FVw4I6La3g+isIo0IbmwoqLmIBM43HsBs05g5eFxW9isbnmbzuP194SCIA10j5BgM5MDPv98T
Q6+IwuKVsOYBVINXK8vvUNd/ts3wgM23A4SaMHKhgI+Au5abLGXWwc1TAxjQ10rnURZd0ybaG0oW
Ltbkz/NazTP9aug9C5wIoP8L7Pzjet5Io5z8Bu5mtfXEAlNiE4cK2bvqzTzICryim+jUAHeWYtNK
SGtgkMN4k1avilnuncUOMhUBnPqJjQEuRjw2sL8RInJJgX6qnXqMHITp7LhkV44klhLtC+BKdVzc
LrYfH32ut62L3BZFB1zxOE72naKPjx2o+rf3hWh743GJqAq1PVPjcePNgrBcA+gwZNPc7bNUcf7q
rZXIXpoipwrGGbzNkPe9zMdbGp1A8YBYujURslXaoayvSB57FPrasTUGVvXcW7I4S3Q1nRrldoPC
9ILpTItDdxVuLmPA/16bOPJjVbYXRIuFTNc6QLgJ0FufH+KuiEqoaQLYM7rVCjHvPALOq4T0vz6+
Wid2CPdKgJTc0hsDFE7oaAZ00oJYJjwovI7QSAJg9cpKhsri+VAsTZkivVvicFLtm3qpn6PCfSh7
xVMHGkKf7kvUNcCK2mGW9YGSNrvtEQpnEplvBC84VADtnZtX3WGO1Cxa1yy+R+0xHCJ6iFzjMxcU
OqSBGQeWHpuSc4fQ3pqAgR3j0KhnlLn+TuyPU8sSk4LBYFdDcg+YL5TM+bujSulg6m0OTn9deRgt
5WrpxoOSTRJXIdjnMGPbNliqIUnDh5MU+suFoWPOkslBMXuCdq3tU+WRytp+heMBdRwY3lA0v0AY
DHU8JhUrklBv0ys6GAemWb7e2ZIqi8AnIeh+ay8GdBNCPud7oNDMmnVQdAwV90jjg6w0LxzF++d5
QXo9nlKmz3h+1Qo0z2eQ/jq/Bv2DBEzrfXs6CF5FrAS+lSZZAvCz1SEyIZ6CBNhcymIgUWYSjTlg
m31rCUGb2flkKS3UvCdkXcO0/0aUHBRokZ+bdZCiWWBQWk/LnjW98UwZ94Pgqj2zy8UttCKjZTEs
ktU1XlzFUD9/iaqrcoGYOpqbt72CaEegWwA7DpJCl5DDeZgWpRlG5QHlnn/yAiyOyfiybUI0HgBc
VReRHh7nfNjfM3vUbXNRHjT2ve1BDgzAG/kJXHmg5JJmKsF5RQsSVgxZGHQj8ee1cdoK2PCGhilF
lO/eWFq0W3rouyyfKCGvThQtoKDTRVcY58xNaiIXXyGVUYCJLVu0Yw8wDWms3fbc8byP62Y/s8Pd
tKXN+rqiBlCns3IXKeCVbov9pIIquHmCvOnBAB+2GfX+AHkRlJ2OnVv7K43L9s9Y/QL3kjr7FZzf
YGkTlX2PX0GZ4aGP1y/QdJRMN9nyjUSjl6lQO16etm2uI9uwyWPH0k4rALlCYOPYHTIF99RN/aln
d32rH6xqDG0mSRQKjoKDKAPN3RZQP8iCnJ/3sUwbVtYQ78IOC7K6CzrZA1higR9S36TGYDCCYCa5
A4jZs9mfT8wZYA2Aqblo1eEVXefMqEdkeWiolQ95E8zxjmoByb4042H8BNALxYB3W+tgT3I59UjU
NDVUGkbzjoI6O382J0mmW+A5YALpVFtdWyR5qNSko/QQEwvP0BEiB/s8u1Pro/ngyIpQwnU5sWOc
D0XpNWpGa5nTII9L7dfFz+1lkY2Dm6o8MSooeuP7bbJz9GNr+13pD3/IxwV9154P/FmhZatAxPk4
GqVV+ooWeNnYDj26c/S1nsyXZDCZN87MvEqhTC/xDKKh4Ymz6mqgDeSiODSqJQgdJwSwxCrpvTsT
GoADrb/Jk6nx02EhezJm1d/t+RTEGQ7uEwISE9CgXkRLbWfqXRPjBUeUh7Zuf6K0+DOikrtEaATV
KKTyEbPjP+eT2WkdSqAT8mJq95MRCJNML1AIkEyfaOdBEHftS0PyC9fWuRGrnJjdzXjeRGnnTVbt
yd5PwvXBg3YVRkaYzAcxpet0CgCGcVh5znSTkBuzQaXl28fjylW7Q4emEvqbLroPnQptGVVa4m2h
vqbtddx8vOEIyYB3Awb3PIOzMcdFLZB+sH8nDsRbfCODyKoH7sXJCrZ3l3BN4DxRaMeIoBZ5viZo
Ju9Izyhe1Mq1snPdq+3Pi/YVNMLg31H/uix+sapAK2LjKg+NDVnWuUY/DDRxb/sxkrVNiaKhE0t8
5QtEpQajoEh4WFv2lu5xKJhvKuBhsj6O/nRAJ4OGXVS+ILXG3ZxsViN7mHEVuKDI8igkaG/iRSsf
tydOFBCcWOFvz8JC/3Wx5m0cN3/VjeG+6q2jblrPNHOPiD19kv3etihaKhvFpDUJ5TrIVJ7vhEZn
TTvbJiyyQxEzD9oehimZO9EioYsOmUMDVRGVx+7ZS5UB6AX8g94vnqbeFxriKafzXG23PRiRoZWf
3FyFz8DHwA1mgChKCsJP3NdWfR1VNPJiUzmALjeg1fKJwhiu7TXVsXZxQ4bmfObAYDZAdw9to5Wm
+5DFcDR/ezSCQ3pmYB3tSfRB0L5gDWjwDkdL9ekUVMMn3AAsgPIJXfgOGFI5l7PUNFIqaqLzNS09
RS09yeYSrAdgAkDzQfdIQysvNwJqLYyB+wFTFM/QPMIRrXTHd+jwp+1+bE+W6CkLUOX6MsJ2RgWZ
O6DFkmZ9ZKOOGA3RrdtWf6ym92PL3KHZ8UjpEg5tek1qc8eqQfZcX7/NxfGntnkvZOdTYtIKtheU
W4zptgDOb1RvmDLuSuu1aRPfGCWeQrQ5cOehOIJWtzUDe745cqQPCFiAgZBA+341HyZVxtMi8Awu
ACSg7QAPAdJD3GHqypFMJGrRqedYPoIezxytICeyeqnQDJo1gFgBNchFDhk1wSlRswVpLsO+1nrN
d93oGJtEEmeL5gvVC2TcIfwGtCc3XwBo2JViawm0Eo4dDaB+tL3/BJ4bdx0w0Gg5tEClws1W0Qx1
h12JgkhW+FYDQocjVKoH2/UqyJYW4NHbticIetyVdAZsJGuGkMd3G0XTqV1pZHiuVv6cgqa5h/Kn
foRc0bF1dtvGhIcLvSJrRzrKchdMGRWL2iYlTRaqIAFX6tqPc+LFgwa3NIIlsvJI/8DIn8KSPY/e
mt35o4Wa7ZrsgPrEBWE7kpJO3OnoIQTWzLkB6Cn34rY1b6AsNXlI9xSBbdQuylFV5UfILx7yus+8
wRrna9cuIHtul7dR0qatx2InfYIgZodmZ5vsmsr9Eztzfd1DwmgHZSRXEjCKNvYK9V61vuFl+Yih
1N3ecrs6w62XfanMGVgmE9dEJQMyifInaBD71xAfNNhZVc/QmM7CxiYrn31y1TXJrYOXZPXQ1cMR
GdHbdiyDqbIDDep2ipVfdRDX2N4jogMGFBWS4quwOdrhzh2SXTZ0gBhsAdYCdhhj5Rh/ogAImpZ3
C/q5BWeCclfvwEJeeZ1605uH7RGIFgxnF+EkJA5gZj1yJ/et0TZGjuMGfYNiuW7zLy7oIKj+a9uI
cJrwfDCBKgd3Bq/KDFqWrDBc8BJawyoBG+QynIvIEYG6/18D3J2bNKYR1xkMAIWy7/N+N87j6OO0
/EXd5nps1cKbCyUOtoclqhAju4AmSOQKLRTpuFACPKhD46bQnojayjdS4lMbasfZHyspPeZcp9GO
DA+2ne+d5ncCqM+2edHSnVrnNl+fD6VlRRDYSOrbqCW7wqB7t5OBLVYfzvsiF12F6PdHKfzizgXu
0dXylBbIoXQeBHWPDq2vorgBT0iuX43IC2Rr5dt0rxd9+FbO+o07pXfgbv+zPVpRWOW6K0Z6bQyF
azzfqMxQYpAyldioDZqETdLWO4Wyegcl7t6LqVFJjrZgdomKqhpCORR6L8JqpSwM1hHQArOp9IHd
8xPnSRu+fHhQa9HDJSBiwd98Sz1Ry2KaV/WfDgosPXB6HrO1HejnQOilfLxufWaLu6yXbLKKKHKz
UCv2JvEyXXI5C84ghgGWjTXHal/CPno02lkTWgVT4ynRrF1U37L8b5Pf9cU/jiML1N6EqLh9eWqO
jwWivgVIOoI5V3/UlJu2udKYiyv6DoxMXjbdJfOemD9qt/fm+ZnRp3maglL7OY0/huhvae8VmaKA
wMmd/SBugxq9sQxo9c3Dadgvj9ogSS9IpvfNF504ahN0XHmrZDkoRRSfLI/MfVKbx6F6otHXXP1n
e18K6IEQMb4vJg+jh6ZpN9gkgbUEfeTL95be1PM/qvKndm+6iHlKdJNDODOCgGeVPuTsCuUZrzQf
t3+G6Aye/op1yk/G3GgIX3C156HSPfe1l1NvkVFnCNwKBrqmhEADjK7HddpPTMyOXS9Lh1XLrH5n
LcreUvNjRvQHwOqOnxnNuynusdaTDPn9AqbU/KZIO39OrpiMJkgQISPZAJgk6lcoOPPJTUDI6qS0
4K1rt0DC9h8yusF8C2lV+ro9GNFuRxyOD5pouANu/XzessnBhebi6oN4bO1p7m7786JlOf08F/bE
JmOtbmAcTQpFzUB17zoToIOPBz8EcCFc3+radcVXMLEpCDOYnoV1HKj51dgem15yf4q28KkJbn/l
pINCWQUTVWIGOb2r1li+kGUEhauBzgEgyNERpfLdb2pjz9CRcvBg8BLnluafuDpWTBVuXjyGkPo5
X2zFTXu0oc4ItmsI6N6DzkbykBTOEt4MwD7iFXnRAGn2XWo16ohnAy2CjKp+PtyatsSbiMI1xIhv
hKI46TafklM1fZhLilmqa/e215KrSgX22lr8unVQ+c99vVEOZgdlqbQpn1sIM+kkkrAciDY26AHc
NUOMJLTJ3cKNOVb1OBZ5GJe9uh/byNqRxCiOWZHNB2YP5fPHDxIQAADnYgEvWU4Hk5RmW+dFmGBG
Z2RmQAz/HYWqbStv4ov8bXxqZh32iRtd2zQMMoFaIR2d27GwPZcW93kW70rTuYlB56LGWVAiPQTR
5muj1q+GkuwGc/hhsfSV6fl9n9S72rDv7EZGGy3CZ6FzZyV61XRHu8j2rikyXZ2jPETW95fdMIbI
FZ2vPUQWr2kGzo8hMzOvUefkUGrprd01h5rOg2T3CRf+5Fdwd5mmRotep/gV+Uw95+sCafIFsNLO
fJEsxep5L5bCxfZeG2Gx6txhjXE910Zj5aExp9AXKQ9qrh2MGJd2WtaHfIzv7cl8ap35ISvKF3uW
BSrigf5rn0fc5fEM7hYK+2R6NqYnanhq6+ufyKCthTXccs56lnjXnVRFAxl2EKgbc+Mb7L5EP7Oa
7LfnUuSWTo1wzrszaQOxcgipDdbPkh2V4deiS1yr6MIG5QI4g/D2vqyzNt1MHErBz66j3K42t7NC
fNWe/kPalTXJySvLX0QEq4BXoNeZ6dk8i/1CeAXEKkAC6dffxGf5uhluE/YJP/hhIrrQVipVZWXu
teLIWrIynsWjcG5tdq2CSW20WeWWD276BaUdtEulIZLkgbDQbQ4F1aRtIVh+tO07NNeu+Ihpsub7
8tz2zPM1zG50MKXCRXAnKO1n4adhDukIgsPX0RfU5lYulaUEHoCz/8zt7Mi5yAHoaQu9tdjIt2MH
0k792RirDeeP3tQizjaGrYKBpyvTvLRtHAJBShxAHe3Js5yKaGvIXiqwsBdo6vCsoyy+GnwNqru0
cZDwx55B5mZi7Lj0uEPjdo1M4HGZap+V49+UlXHsdYJq1ugewCocXT8Li3vn3OA06jMX3xWGVg/W
9ABvtxkLQBirrKjzdlkOMtRAmI8F2fdreNBpFPNNM13VU7kT/fBzcKtFFKQmFJjzei3Md7W5uT6o
xZ8H1mC6ngzzQysOBIWTziRoK6rBBlY2d2xNnn1pK0ygxt+pKST7Z6tUkN7vVQZMo3CeRH3QuqeY
rkQUS2P47QVB6AjllzkfCcQXRupZOSCm1U0p3txsJYJdOrcIVKa7BM2vZN4mHI+ZWacCQ6hAJlZ7
TtRw7REJGnQ7qAerFZtSlU/Xl+V3C8d82c9tzvwULcA6xzLAZquk3xZVHoKFZ5dAtZR3+SYHBW+C
LDcviwgdTtuapduYQBQUNYdax1sHGkusUGGGv3l9fVv26S0oSA6V00QYTZj26Q9q55vM5Dc9aNK0
kkUe7w91599YsXtgNtnopYquj2lxJ0Bp2SF4WaMvZro2z44PUNoKfLtTS6E48Hrj1ruyOlw3sbgT
kF3FswUeAYihSxOIYKnjZdCTSniEDI9GVk7LogtAofE/BualUxOdV4kARPeBOF7gWAcJAlqnL7ZE
eyzcTdc99tr3FuRmurc2e4ub8Mzy7LlpmZKhiQAIZK5tesWC1v2UjA9NB/mmPizWWEdXJnLeYVTG
AzETEyj0shfPfSoj0H6vPXkWUyznkzm7D8kIYKJfopgZk3xfdSQQrRPkpA2yzD4QcOqxSr0D/vBi
m2xLS++xcNBpBALzdAR34EBe/6fNY01zcrY/RY56kTfVVt0MrJU96kpq5T5ePAFnazj9/cxCPcYC
3Rg41MYkuRHvVf9krYG71/bJ7JQRiGCZLsfK0VqEsf1JgqguKQ4yF9u8/m74KzHN2kaZ3fRd3juN
G+NAaPzGKhO8G1cScUulQGiU4tUNPpjfVe/LSUsoaH2Vj2VJTHSKtu8x/YRkgh6fRuOxEifPedJU
F7D8RTRvZcGCot7YXRzaVh8UYlcX70b9rR+3FVspLRvTTH5w0WcfNnM2mXTLhEl8WE5OoqaRB8h8
0j7o8mB2EmJGALXXD9z8ppofevVVsG0a/6LdoRKfr+/b/+cc/WeGQOh4OUPo/K+MrIDXK5QRMo2c
RsD7gsyotg7iEtXrQQeunsRuI23sd6rvQhufC97pvRHrR/A6/bj+QYsT40EZB+A8VPfnLxMhO0Ub
iUbiTvLA6g9oNdgPWhx1zsrFv3iezgxNZ+HsPKmB28oY0ZBjm/JYoS7dVe0Nl/2K1186UsBKooMc
JGTgQJgd25FqcZoWuP+lA/mt8rEjQ9g4SUAoBaVlsivitQbpxb11bnJ2ipVMk1a18PZFJ8KMb33v
y4g8dO8/5pkejjr6NPI0Grv3MduiWyg0tXFDhlNXI9z214RWFp8R0M5yQK0MnNUHFIUBFbKimXqS
KvUmm93o06Ac9ry5d0QWiOar3b+P+Qp6bMmxnNuczQAx08IQk2Nx/GzfBKlK99d36eKqng1q5rmq
uosNlWNQztBs0O4VVs1nn2iB6vrIsJ95srtub+m5ghASbO9QDUTX38xd9B2noyuxi9om2wk2RkPs
oEAz3JGpbSQ3V4a3PH//NTePVCxTUG6b2EHgGmuALRcrw1k6ey6I3XG+gRYCP8jl2atyMP67OpyO
CXyvI3YOuoCzant9zpbPwZmVWYiAvWxzDlzDQyNQ/ZBPNrmpynwHBpqxfa7Ek03vY/OWWkbgNp8a
cNjG3dPYb8vycP1DFjfL2XdMs33macCFYWpxj+8Q6rZ8hSSK6ALd2rTeLXHXxrw2szN303HdHCiF
rTT9qhWPwvkB/5ll77lsAp++MuehlztCv3hsJ9wmmBpv7TVmxMVAF2KwWGEkuwG6n0286iul1SBH
erCqR71/0WUX0n5PqRM4wIX5cRZAKSQg5JGuncslYAse9VOjEwAlFurPl3PtqUZlILJDA1IxsE1v
G95TL+QX6jRlgNb6n4SwYqOnRrx1SE8BlKa/Mmm2zzyrvg20W0uiLC49djmqCmjVBdbh8nPcYQSt
4tS01trthiX6Q5p5kYZXWNbm26KFwKhYe/0tkGhDdOrM5uxwwQu3fuOiQQ/wzROATtB8NjdF1W48
XW61XkR2Se+7svs60niv11kEVxk1fXYrLDP6i51/9imz1SCeMKthegnY0g1Arh1m5JC7bUCyYjN4
e715u25vcfef2ZudNEMTlQZdsgzNCfD76C+Hes4v6RZfr5tZW9XZIfNEOuiUT3Fru68sH3pIr00P
DxazMNFRaMNeu25wcu/zaPF8SWf3mVOxHsz+8MdZUj3HrPpRjuMhjeugkiD9tRs7hFbaBoWTlXtg
0S6S4LqFbl+EL7Pt62nWUEDQBPmjFIpXRXdb6c1nCBxsyiK/gWrpIctV5Iq/6Ff08cQ3LeSWIAMy
R1XVLnCXRoX+YtPP95mqDwyYvR5YmcZZk5Ve3DFnpqalPvPNdWrUsZ3isFiQEReG9mQoHglaroCN
pgX6sIDoZnEdHZ2eH9TyyrHPbKbDTF71QZfdmIBSlJt2DeWzeG+fmZntk0pys9F8mDHj/muu2b9o
7a6MZHlL/DOSKVI5nzArictBwaOBavEutdJbs+FFoElHAGCHBsGifVO53NQyXaPJWhocxobmJmhO
YiZnpy4Bu6cYOsgEOW0eQrQjiNlKWLJkAXphSP0AHPuxF2BoODWEDcCvWx36U0P/x5+feSe/1SiS
E/h5rfwis6/xGqhn8fMnsk3gMPDYmBdH+0HD5ytAytEIfsqS9hFHaCW+WDouqPX/18RsCOhrKyxu
AOBte1HmhKUI07VZWtpg5yY+LHPdZ9zhiNr6+MYHq5fbiCBGva2UPDTs/Ceu0XstacPrLnbphELD
eKr1gmoRFH+zfZ2opK1ShXwSNJnRhLCxLP5qF8kJ4OaVSfxoCrlyYOLQPQFIGf5dmqqg1QHi6JI+
YAsC95h9YYhEuth9rGuPRNeHtRCLTYl5hNlQm0WSfl61h6q58umkpQS+7VCpH4A/BErSAFLG3fCm
Gw2OEXI9JNtQbe0lujhQ8CUSBIL+pN5zOVCX98q04wbCSmRA/yhwzKE+NNYOEVprBAR8NmsWP+5P
jBbFeujZARBozmtH4wC8dGPiUc8G7QWk0AEy1Uj0rKQOFsc1caSjTowugHl7YjyomEEyAmRn0q9D
7rSbwrCPBfdvTblGrPbxOGBEZ7ZmJ44QTflOi7swdym48bWbvDQjIf1t08ZRVpYbvWePbSlW2jwX
h4i7d9ox0CyabxuVk4aA6QENktyO2mpEv2oyBH7WH3MG/b7rm3Rp1aCXRhzAgJF9n+d8VDw2Tl2B
N8dsfvgSKE6cdFdbiWU+ekdQJiH98JsEUf/Qm2K2MdSjOySWHKlGJLUYCm9sjQ9qycgk8Iy2DRDo
ooww2/Eml4PdI2CqvWd0WgROucY5sDRX5xZmAcswOHnsTlwlCrQ4VY3qPaK/LLY2f74kkCgDeJeA
f/iDBFtixmiH4KgcqvjItENFgnFY8biLruncxrQHz0IJkHMletsjqpU1DUYfEhOvZSsjQncxH4LB
fIz7kxy7wLA/XR/cNEeX0RgiiLPBzVYJtI5GoSw8S6jVbprSDlL9c4qG00blKGMKEBCs7YvlVftn
OmerpvVG0goHFpvM+cTLdsdEEVFQpK2cpIWcx+XQZtdY6nbAeUsYKssdSz7ptAr9em+Yv9L0W1vk
EStuBvsVHYqBbR1LUHLbXIQWP7jp8/U5XnIgZ3M8x7HUkISDDBrKFa7epoE+OE9mxY95W2w5Mw/X
ba2spz+7ZzKWeD5q68jy+ydD3iK97+t5ECPnSdRnd639dW3f+rMHdtaJxK4dPP+Uf59nP3WzRUMR
NmzznUNBLK7AAVJN2P7vxvB4faCrpmcP6gzyJqY5TLPKIr1+A1Y6a34O/oPwcKPHny11B+WNgAzF
/+YO5nAJA61CeaphyH6/KcVjYxxGvjK26dBdOZTzbjuW/edQIip6zW3zkLTpnqZGMPIi4q62clKW
PfV/T6Q/cz7KH63Y9jCTwvgF3u5Aivfra7V0cZ8fgJmT8VLNoX4LD6pZJEg1MCP1IKoVWQ8aivSm
07wTt/uHgf8FTnNyAXhAIwWH8c3bs8e2plpZIDqxvHSXG2mgjHLXCREOVR2qZpubxyLJor7cUuvG
G1YqW4vLCIYAEwwUyPbPkc3KMDpnLOGAfP00xhGJ87CWz0T7JAEMvT7Dy6am8p4z9VDOoXpVQhsh
GrwUBhDHmWFfR3WyS0nkrNUwFv0LGCz/bWjuy2w300c6IQNiELoYr00tggmAWCa3pv3LrZ+uD2uh
YoIFPDM3c2fMKWnuVJPepf9cVMC1lXVgA2vYHHXrR+felXQ/sJVn/aK7PrM582lJjX7/GlkzkNC6
O+bdmswJuv7O8VfiysVjd2Zn5sCkleop9IRRxXaQAXxl44/rk7e2VJP9s5jCpngbMxPjaMd2wxsz
sJi7cYUfSdDKtGYdpS1q2tdtLl7uZ2Oa/n5mM5G+V1UusCkO2afDFhia0oqum1jdEzN3VTGb61mJ
eXOUuq+8LEoq57GzsiNIBKMSb8lG13coge+NUa7YXnRkoE5CBX0C3szfVBXaZHVwL8KRVV3oVrcJ
cEEQikmfYyq2Xvyt/nOJKOx/lO/AhYwSMBrnLucT+GczBXopA2+Gsa1L/+tQ0gh5up/X53TaCh8u
HNQKpjZYKCzNi1Ag5bOFV8FTFbQJB/9r465Av9YMzMbRGLVQJMGl2Wvl2zhA+Zwk366PYXG7n41h
+oSzredpdOjKCiYcRwZW9uQpb5cIFtT9o0Ff7XEtvlx0E2f2Zlud5q5Kuhpzxkxklz6lgxYM/nZd
YH1x6pCKA5UzQS1onjlIY9FnzQgWCMpDyCvF3u76vC0e2bPfn7k7Te+phF4lAFFemAxPUKVai/iX
RoCsyxRgTHwIc9xfl4Ih05cuRpCRTY0Ci95Ffz6GcwuzMXCp8TSXHm4lsFb4GIhtNTuUNa9bWbpk
0baqozfGQ7fPHB+peOPSvtJwyYLrw2z5Rg6ftaQLlG2FebcSyC9P2j/Gpo852841Xu3U7GAMbfjb
NrvXvDXJwUULSAOgFReZmw/EXD1r/LbwCMI+6gclB8qvDa5P2JqF2bI0WdGXbHSyh0++eqHu6/Vf
XzqAwACA3BXFcx8kB5czFLvgRE2AiX3oglrbyyFEQXVc60FY8iqgiTSRkUH95UPzrrIFgbQ8eKuy
8mdTwjlmWQi6xSDHia+SwKIrcI3FPeahxIRMA9rJ5qfdZ8mQuQPsSWysmH1pDDuk3ntt2DtJPl+f
wMXlQXp8kjmcqjGz4KoGINoZK6SBmPHeA+/z4/rPL64P2qyRfoeGC4QjLteHxZZWFDl+ngzORuvH
SNkuyM2zkA0rlpYWCawJiPHNiYZ3HuYzVK1NriMiMIUTdgMNqXZX1TdNO0xFyFOa5n+xsaHdhHZu
3YZOxZwth0tPMBBeIrdVRSIo9PD6zJmLA0J67rfiwiSzczl1fl3EcVnT/IFKrqO9oEDVOlHIE1sO
apvjoKImA9McSq9vBkDtX0QFXoLUidmmUBDXLhOhQsjdG7uho8NGA/lagD7cBtwjcrjPSDMEKkEP
bOwbP+xa1miUa5oI5MjoItL8EaViS48KjXufRROrlR0+u29spOCRBcd/SMG7ADBP2+bMsbHB6mOt
5MOJsyys9FNrf7EVW5nBWaD22whytch+Txqk0Ce6NOIB5MALWssTbbUGNxsEs2WrtwXQFuZwTPta
e8ttO3mySMlubFCyrAXCS2cL1V8yKVlMMO1ZdNDQnjsEJMQPWgqpFB36azgFa2XA2VSC+hWE0GdG
ZlNZj4XGVIFtAv/Hchp4SBgP1l9cROdGZheRdNsMfBgwogWVtx3XOmcXJwrvSQAC8ab8UBixKh9s
/mmbgzaEdEedORAwURpdiT+XfJHtgUprkidzkY2+3A+2bO0E8En0ner0qBdaUIpqg0apQDX2im9Y
XBQQdqEJC7VZ8EhdmnK9Lhmc1KEPut3I/UiKGky8sRvobpPtr/uJ3+m1edwOeCPOkuvDC81drFW4
JC80Gz2gPdqQHIVzXo6ude/YFTQlUm/wAs+qRqAMY77pVIwE8th575jqz7rsq1AXdh11YF86uJqw
sXeECnSnsZAF9tsT7tw2snQNlD99O7wXGcRjs7aVR/Ryt0GC6vH3WOoiBrVVa9+zov+sC5ne+KMo
IyR27I1XZOjXtLl356EQFarUcx9KRDUhkfU7+DLGp1av1M6x+DsSUF+lLvMnI0GvJwWY6kZ6JN/0
aD8C/RMedzL/pkuW7HpFJ1Ie4NgqqZDgM8dnkbYUasbcvB1dJw56PXMC6BWdQANO9kPtOkE/1Dj7
RZkFvSg+6778koLoJQSGRG3T/LUcP3nqsQZGEmwrO1CuyW3ecki/VCpIYzpEAzBakDntBGibZFgn
ThjX0AhzDW/X+GUZsQ69nlZtoTPbRtKztoo67MzeO3oAu4UMdbgtbWr2Nw4AGABAB9F7/pFzh9eF
4rnAk1eB58Nsy1DZb7VYcdhLIcm5kemyOnPYNS/MrkhSCuC4HkIr+dUs/I0qISwzJFus+Mr5WYBh
T5pvULA1gfJEN9XMXtFjrH3R0wdq9iKosnh48FOtPtTEj29qbOrQSOW4cTXTvzG4nj53DLW0sNHH
4Q79uGRrMVocR6QIdn1SWCvZoaXjjVI1wUsMmb0Px5tY6L2RPqMPo6/CQq+jTEdDUf6ycrIxp/OD
7SNviGY1yCp+YF8oqrihdosHTWaTYmooGz4hNPxeeKoO2t4m90nJxc7ADXNLSOWs3J6zMU63J/S1
EX0C7gQ6mTnEFoev8+Ih6U+cVHvuyufWd8MBtEsrS73k+4HlmsaJFC0egZc7qym83O57UjwY8g1d
efHKJC5FUWc/P4fuFgbKLirFz8vsyMYjYMKusxXNxsq+V9lfbAsPIH0H7bdYtfljpBtrHTRK6MYv
SPyQuMkdAbU2L9YwWkv3GCrgQIMB+IxTP7uMOa0Tg/s9WrIn3HyFXmI7Smtnq/GVq+V3eXa+A88t
zU4hgb4z6p4clkhyT/mgB1wzDzH0Vx2ZhUBER3lXBH437C1XbQa/P6Wm9UbSMbRks++LMtIGMxqG
tZt8tjd/xzwgO5xaCBFBIga/3DOpqXfxEA/FQ+t+t+0vPv/prOk1LTm8cxOzsKqyDMkaKgsw93/t
u+fEvzebbZw/JWDtu37M1wYzm+QC5KGpyTAYx5aBXx76cepeXjnNy3sGEzZFPmj/sS5nrFMZ2Fur
DmwxSJvHowhdZHgy94C65IqlWdT977X5x9Is6taI3mZxDUtoKNFDEJa0Ic2UdTRjmm1jC/dTVkPp
NmlwO+oS1dbrs7mwboA6Ix4GjwwSpvOBgpOqARV4Ob2aAPF2Su9WxfQQV86eUfJW2drmur0F5igQ
eyEbDJIq8FLAU17ObGyBZNYXyQiEGeTj8vGGpG+aa2xpdwIYRovLTZe+M78NXPZrsIcw049N+92z
nvFiCDCNaHfO7g1vjdLwo99DJAhBGjyFp9fwvO4EWT0tTZJYnirjTeTNhrB3mVkAjv1UnX1s/Kfr
0/Bx2jHd03vOxY04cTxfzsLISK5pti5PTfY0lN9Y+bkA73Zp5JFufL1u6uMGuzDlzN7FIMxuayKV
POVlDATO1qebHAhjz33hyQOTETj7rhv8eEPhrke/ODJM4PxAufVybEahmSkUJtSptLZUROnKrbH4
8wh0wRCLut2H7FJTSEtKp1CnNimi2vhlxc/Xv3+hSo4BeBOPE0qQSFfMFqeA5Btyspo88fHe7qG5
Yx40+dZ6p7zfdvZDaf8shkfp9CuObXFg/5j9XcM5ixkbBVRAk1N1As6N+E/pX+DpQIgNSBYQigDz
fVBSFplTpA0Fej/v29BmN1k2tSrutPZ1ZQJ/39yXF+GlpZmPJkTyNMspGmQqNClbqP9vnUH/ZiWt
91JCART8BTV5bz2XHsqisQ+5TZqIg2TwSxWr9pvrMjQZO/g8fXS7bY9mN/SdWHJb6t0rXorOCVgt
MCBkOdkA1u6+JHHyI+euw8NMOfF35esSRMxjt/UKxt+tzP1EeW2GTUeqXeLY4lNpjHTcJNTP7tva
NH9lQyK6PcFz4AbNJ+xFEy0LG06g+zfE3m1WNuMTK8sW2SCtf0w97TV1c/8RWhrlxi9qfVfIEcmh
pMrT05CQdoeKr5MH0FSwNm4JxqNQZJ44iC4HGTVJNTwxOdCLhZkkgQAUd2eJHL0NXIOcRGJb26aL
+U2Zjs2BGg7ejUyoo02G5GDXuAeo6tOdhg0D0nm0y3egQNiKgplR0pvxg4GoHmUV9CGZtkTU23dd
aFpZ4gfc0b33oSq1+5S2kgXO4IhvgzcUR11tvZb/iv32qw3k9ZBpe0WtyAXTy1NKSXvT6eIx1Xp7
V42MHyipx01aA/qE5hQdLzkmQ9HYfeiCUuk+Fk174igGfnbMTPtRo41lm41UPNu+pt0on6lQWr37
hZGpPJP15b3TynaXE0mxwoaSoSGd9EvLDe+xxv0IyqvshwLb5rZTyBt6xM62ZcO6jemn7lZlTh36
bjwcUfWBMp9Vxvsh9Rs8YqFpALgLcIe1OYaGkdMDGnYIfmUQYTua33jtVSAdkCpSjpdGCMz6UKuA
Fglf9MwIc23Mn/TeLV9U3XpPuVnTuxQcVkGNitNN5SbGvYgLcHDEbQkcCESYGiNp3ljJ+U56hRsW
4KHfuUXs3BlWgu4VtEGAjB65BWl20KyEdDa6590+MJzCPRZOZX3VpaX9MnrEUT4FCQJBk+uhLXO+
EbVe7TKuY7KHErIZ3kA3SNFBSUHW/dbVDBGZTscPJK6No2bxducmIK3NYrzGNWmwkHWxCE1KzR2x
GYKK0nNW/P7HmOny0M/cph1rjdu2Ob1HW9fW9N9ZtvPBIR/736+7F3fhRkOSH2wb6Aq1J6r3ywsG
ybVkzKsxux+tlHxljktLyCY53TG2CMcZQJqK27G3cfVe7XGRkEANph81hLVH18j9YCxzDYLfX5Bj
DB2okNyNLS1Dk39ubB2Stm6/4Rka8AfVq4e01IdvXocdY5Js2/WDGUIoxQyZPtj3FV5KO6gJjxs6
oDGX8rKLWFvUd33cW0+oE7GdZqp4K2IIhIymGh4yrmlR0xVv0u/afeYgM6LZ1I0EF+BxBU30jpYN
/8b7otqWxP8uK6j8JQy5Vldlflj7sXUnGZJSre9tTYd3T7pUw8bzPQYsZ07EM7PyYm/hpbpp8/5X
2VlQJ2lBXGBJne8EKVtEAVqbhmWBDTGC9gU4Bx0vkdgSgdtl/a8+M+xAp2LYxR2UgdIcuqqs6LL7
0uBNWHUpexwquZa/n+2ef72focqNKBT3LnACl4uqYfyuL3l/Yn7aBLyubxALbisToid6667wPs12
0G9jk3gLso0TIfI86vVp7pcKFfyTWzrR6Gh3IKt+gD5lGcael6PVzNxCgueHWWsr4fbCHY8zqyNj
jlYBFF3msVFWF5ojjPQeXq4GLRs66iowkq0cEEzV/PZF8y18gwk5wg9FJDNOgJWXKr03h8gS4Nbc
KBqhwE95dN3Q4mjODE1/P4tY4oxqCt4ThsR9bGdBVa7ErkuhGHJ0gFegrIOm/jmjZpUaEjqlWnrP
LHVKZfpS8EGA53v4pbLhMU4dZGzNO7R03Hbp8LNh48vKCKfoeDaXSLJgJu3J5aCieTlEiDBRG/SL
8clVtcyClJT+rgP5wItjllbAoPwRkb4r9oI6Muq4y27bsug2QzNACnRk9DPa9407SE/HmwIijqEi
TfJSG24Z+QI7oIXQ7DaOdX/fxp7a4oL4he4Zdsf8ojskfdK0QOoYxTZ3mHiqCkUeU/S1hEZXyNsh
ReOpica7iGTuGCGljVSt8vPxs8SqPMZSuI8gIk1+xa1Xf0p0RFLXJ2eOKvrXMcL7xYb6BZ6O81xU
bsROL02/O9n+s67tEbEFWVtFsZZDOTJKtbd2SOByVnKrs6fav6zaYMIEzAd9uh8KiTkr3MTTO4i6
NBGCDoHHMWgIKg3pncLxd7VbprsxXkMkLzzZyJRaBXp+4pSat910pdcJIKiy+8Jy7+o4hXxJbL5K
lx39qtglafy4MrvTS3i29Qjo3yYJGzSkIL94ufXykZVVpbvwFY1b35KsH28ZMlybweHmRlUOPWIW
dAFfafr3Vk/8G65S7YiycrwmqDXt8mufYs4+haOjyRAkvZ+IIOqyO/pW86Ss8Y8rTpDMdFEGAoTD
xctu7h25Q12RO+m9axghbqqgIy9MovA6rDy/lxzXuaHZ+4TlTJOQbU3vuf9GQWhUAGp6ffWWLDiT
bDlk9qBDNC+eSeY3pPY4UhXGGGiODlmgFS8/OwZIHPlojMLBs8EUDec0myxf+XVHdexHpSGC9BRY
/aqg1bQAta8ItPehuaaMsWQRHJqAyqLTBv28M19YSmSls67B8hSee4OHv3urHF1tjIr5p7QhuDn1
okufVW+uyQYtXQRgadSRKgGb25SputyBhRS57sXKOpkGkzs6WOZLCb6vJ9dU5cFnQHgR1FsgkEWa
bUJxpaYs87emMpJff7ywKLkCSYSE8m/WyMsPMTxpDQmX1qkpimNW1se1LPLCzpnEnaZGNBAjI117
acBkVZ4nMnFP1a3h3FdrzdFrPz9fxEEbs84CUU8vjkWxR83z+vwsuIqLz5/ivLOYoBZ2YQDl556Q
/63EDxC9d2ua2+bCpQx8AnY9Dhg83hzrD+idbcgyI6fGLfIYdACaCxamDAJwYAgYXLZxoUjwOOUf
5Y5lAHajHtsctRjIxq5NniDlGaDZ0drmwq0fqWboG4FC2NecVfIzyxBYBQg7kbA3nDUA5Gz2/3V3
4fT4ANjr6BOdzX7uUzVoDHeXkG2Q5uQZUIxv1xdgZmLyCxeTM1sAEIvSIkcD3sl1n/JD2/4ZAhsj
gO499iZQPJBqAgjhcn29CqCA2ObGiefQB6PdLR7wb9dHMNtCkwkH/dMACyH3Zn2AJkmrNqQvS/fk
pSYP/F5LX/U0HvAAE3zF1GyyJlOAcSKQmFTVJlnqy9GAP0AbEFYJpBgSvwyK1ObfMg2JlT8eEbwX
2pId0N3jwTrz1cJEwRtvQwH8DpBGdRZy8ZYaf/6E+v2kmGKiiVJ9vrkyhqSDU8nhFI/WpgB1HU83
RL/t+VrD5bSFzsKB37OGip2NB/jUHDwHdRptHw+66oeTYfDq0EBEeZO24NHrvPSzgaMX/fnsnZub
zR6rXTQCE5hjjAbICESjSja28+O6lY9vQswZHmdIjKIi+aH30uSVy03dG05imOTHyc6TJ9seAkq/
dkB6+nYLfFy+vW50YasjtMMLdFJEhxDCLBBxwakyVu0Io2MbjOYDaVmQWSsB89Imd4FZBX0YCvCo
TV9uchyz3uoAYDvZmRuo17j7w6bS3/vh3MDsFBHJuI09Ppz0V4jVB/bWNtakD6c1nm+5cxPTGM+u
FQjtyKJQMJHsdTCAaT9CFSMRt+I7lzY2oIkgD0Y1CcJjsxRWpfdeXHNYUSLQ/N0IQZgt+avZmnJX
QBADRGrN1jxxXd4NaS5OaedvUcsIJN4SNvl5fWctPM6AB4HunDelGcBMOzs1pPdalhvo7K46HMxt
hhZDgcRoCkjPTe6ASO1VrtGMLW20c5OzkWUa0L5WUouTvLPqzVDtrw9p7ednqzPgIc5MDxPXJY+9
uodY+p//PjDqE+MxfDTQApd7rPFq00D7Kz81Xh+kU0FijVB56bhPQlk2ULdYmXkhvgWjUQJsNz+l
9MVMSFSIL2Xx/hejmMpvEwAR+3h2GFXuSttxcn7qAoTpod2s5bAWB0FQIEMFDkWy+TXTD3EHJnFd
nEoTKfdD7m/7avcXYzgzMYtheEtcg3JDnPruKOS+/7MYFf5qquohY4F/E2Z8NkWN0HOPtoSf/L4+
Nn13R7onYOr+dAwGZLQhKoNgHpXQ+Z0/ounBqPpxPDX9EaV8ZHeu//5Hj4jf/80+jgjYBmHA5W41
BplzDsziyQb/liC/OGokqTrGttgUdrFSdF005uJ69NFShXTE9Pcz9+tB1DbTk3I8+UZ1KOWdjy41
qWeB3juB3v3FzE1qGbgPESijJfnSWANwqw9XL0/J18bae97KxC14RmCLAXKehHpwTLzZ75vKqoq8
1cYT6mEPlslBqeQ1IWhBntCZDRrZ1n+x8/xZE8mxt4aX68v28fQgIWtM2rQogKE+PnNio2gTm1uc
n7hhvhaN/gkNMj+tLl4Z5EdfeWFmjuOySavQ3zPw01C6v3QJViVkiq6PZDqEl1cyTEDuCPlsdI0j
IXe5TLnBRA/hGH5K1Jfe8rbIeYBZpItAohL9hSWkOxCrI6fyQW496bxOM7yGn3JL3rhMJKFwWJi2
CAWLsVvpQJ6juCbvMGEVCWr8uo+7YFrBs70e+3HDLHfsTk091FtYGkK9ZO3jYCTujT+Y44YTPbTz
e2CAadB6VXKkxGlQbW3zZwkh3k1qZn7QNERtak7+j7Tv7I2bx8L9RQLUqPJVZYo9M4rt2E7yhXAS
R4VqVKEo/fr7KBf3rq0RRsjuYhd4Fy/gM6RYDs95iulRIbrj7RlZ2Y+ffuP8bT78RnOqtLwUor00
uRqyBHq/+VDeTdDKMbXydSzq8Ha8tW8NJh0KPNABmiVEP8dD+c8RaNK2l5jrlafHykHnIgQp8dzl
m5pD88m1XFhQN0K9fbbNhfDr52BNT0qVV3V70fT3aXhPlW+28SzGLxoEdkvUk+9UphxJg+o5/y2N
jfft2sx+DD5vrA8z2+iK4iY9by9t2aJppg9v3B6eJVNdfyqtgyG2eKRLY6S/682G2SFqvagswS74
c0TJZm85o20vuVq2c/tRO3AjhfGxjhpBIfvsvs6NLOp1qEOkDYl9twF0ijRa7+PuIRtfeu18QmkF
ubZqzqXFxa7ueF7kIpm6SzOAGdHWSsRE/i6TLdzb2or6GGeRK8KBGaUvFY3Hkp+1PguUXPGzPPG7
8h/15P/v/CKfR6oyN5GWPSQnzmuH0gbI3ESJf0IspvUYy5Lft3fI6ryhMwCMpYWn/hJAZol2ktao
dZfO5V/GcjzYtQzTNtnQjloivf+OxkE3YL70gaFbsnTapjOSXDfQc5nEFLpDOYVUAxaJdorhlcj6
gxhgCD826vyrKPMiHE17CoBn0cAlqInHdQ3KRSWSkqJX/xE2Of84CBcBgIGaAGzpllcCwMOyG1PW
XkrIiKBH4hnxnaLfCfJ6e7JXbjcgmfCygSi0oaIO9XnLtAQt8FQgjlBfZfGuNeXG3baWI3yKsMgR
RhCjsyEvAEqUuxrcLxv23SItAN59ajTwRIYXvN09S5/82yNbOX4+xV2cfUWBDn1hIW5bv3Az9p0W
GhiHlj1m9OXfI0H2Yha5RV53faTTsnTb+aAj7A3eHom8iPK9xRt+erwdaO1jfQi0JOb1OjWhjtnj
rtLhi33asona+vOLteCqbZKZFOOQgIGYrgAWYqvetboaPg5hsRrQ9CgKQ5kvhfoy4m63KwquINsV
3cuklwFWis+0bDfaG1O3cqiAUIDt5OLkutb91AlV4OidtNDhLcawr8wunNUpTrEB55TbX2ktFMRe
yAyJgNHQsr0JunzuVhoq067LTnZiHhJ6asjG5boVZDGPZTHoMO0e2gvtJrjIvLb2Wwpa1O2RrG2h
jyNZbCHLbkHNd5AbJc4xnlEW1sHUn4nx1XSD/y3SvDQ/5AocqqVdnWM4UxKkto+Xdkv8uD1n3cap
v7bGPw5pntcPgYQxAVOrTmh50/FejcmjzYyft8eych9DPu8/33/+9x9CyBz+xIaCWbPwForLn6mh
+TpAeVvqHKtDsW3UP1DiR8BFfqF33E54jq3EspHcxRZRA6lMVXh7NGtrAOU7EBeBRJ7bQZ9HUzAQ
b6x0zlfzwn0UDbo5DVMroLEMJ+jSkt91Ympebwddm8KPQRerOxmyRNISW0jLT0CoJAZAFyelfL4d
ZWVo4BnZqFIDkwJbyUUq3iTMieHv2F/SsZoe9InLg5pXztGBXlQgnLF7yNx+i920lqTayGuAgADl
FHO62FRCxU4aNSyPSXmw2rfGtu6bdAjhAuWDcbbnlghIcqZJdqZUBs208d5ZOTggx452A9SkcVkt
V03VuwAGZ11zaY3SG2ITNmsv+hZrd2VmEQT/xa1ogl61GCM8GVRe8KK5JJp7l8aAyNXNqZcw6Mvv
arGZYsxrcPHMgZDAX5A5eADoN35eo2Y6dAWLs+bSFNkDyanq6VkDg1D2RtoZ2s5Y6sXCfC5E4zVW
4suCZ7vba2llM841CHAQ0Psyr4h5Ik9oMxYuRzM7++Hy7+nQb9Et5zz+apT/CbGkH+CBAnGo1uYX
ph1QVz1nowWjnid9yrza6h5N879YKXDMmD8htHlgavt5Vo0cjNLYNPklLes3q5fPom+fFIn07fbU
rWx27D38faThMxBj8fV6SfRm6ix+0TITr7Rz0X/tuwcr/X47zNoXQnUFaS5QD6gYL45l4YIdZMcN
v9CHjpydLW/htVHgjTenf4CQXC35sewHfAmO2VLCgd8L8dbagIVvnMYruxdABoDn8KoEQ3JZUQFf
vVZHwOIuRU7uWqX1px5eQExuhFlZarOmyQzRAiCGLD89oNSs5Hmsopkm3+vE/E4793fXO6eiUKg3
oq7jafhX/u0vdB11blOjaQQgnH0N00rtzh1lPaoXAl3kYOonJ+C64lmxCX8IFvsjBRVaG7eqb9cL
Yw6LAjxqMhpQ0DNG4sN9nctp4EqZq5daC8xnoe1vj+rvZH3et5///uIGxcMS93eNvw850NyDjDCc
6GFjG/Qyv8ALMGSFue+H7peeVt/wonlrmmlXKyjSaFPpK3lLg0kjOzk6l6lXPDfRITdmfsmoccgc
+VALF3tFb8/5xEWgGv0zlJ2/yjj29bjeV44INZ0/sbIGcEqAFhfLkKIO1wHHb/TWSwNdery1U/TS
u5eysQ5sIL6lGL7WafdMiD1uzo0K+BJ0grctSCWztjdKgzgpl30Vt7SczGIDJrxOWDQxp78bqlY/
l1IThzjRtUfYfqbCA7GgilxT/aUoXfM0xsy1PKvfU+s8/RiSvs4DJXXY2aVWGVi186upG9RMu37c
2A3XC+Tvz5yV7m10apZlJcXsKxuQUOs8OmDafIuD2wsEmu1XJ7uFFhCgiajJgktvz9fphxVoczYm
Y9WSc+lYhc9TJyTZ+K3tJ9/QhhAWLqmn8TjgFD3U0tiBZXhHGgPKkbw8QsfyDVQHr5UdoMkNfVBs
5yjN7FCWzRF/LqhgNqKyyoccAlK3sYM+I/SQSof1wSjxAG+cOFK7jt2BTghfmNx810fnPq50dLj1
5ktfx6cidx941cT3smrOfVKhapzy0KrAG8nSfWaM/Z/Y4EC006wNGhhSe7UNoeKSDntZO69l1mWA
E8lLIsvBY1obKlp+r8/JR2pwwxsSWOf27tQeeQqvsWIwdU84+RBKWIoHKWOBbit/nDrzJeg5TlqC
tlPB/lLhni0gPQMlo9RjY9rtKOrF3KNJ/l061kmU3WtK3GAonaNZ84ho7ZlkWWAYyWPXJUdJ1aPZ
ufcUAvpp1t5BqPgVHOtjYloH8Icg0dsHUzsFbMh3mqWfC9kesop/tWlznEh8mpJ8V6E2NXXfq0oL
hpaEwlbOcJbBuTy4IRlqGH+Oh2q0v2oWfcwTgb6x26gBm6xT3KioQvLhzSzV18oYAtRLL1ahh3xw
QXDJLyUbkmOhCCDPHRnqCVaCo4dJSn7C8upOjbveL90s9svJjT055smu0uIUlIT0MhkZKo5D9pjK
NjA686dSEntnwnsoAFYfMi1D+cOI7eaOp9ne6mHqhnqWVYP9Y4wB63NzT+LiaNoFyB0Q2PRB0wIY
2aFvWZo0d3njaoHNVSBI7CFwgPf2QDtL/D6uf8gOgmEWJRt41pUtCNkzAJWhfoZi3ZJIWJSVNrRM
kLOpuD+0qnpNxMYm/9su+nxMWx9D/K1cfNiEeMnkXSt7clbdVr1QU48heTjor6NSlaMPjhrOJmIE
mrqjKGCPQSQa/aimmRo2xR9DdfYl1HEVqB3Ld86DDovqXPUtuqIGty6F2oC/YwWlMYoQnt9TAKX4
6YVlWnticJTZuHOukxEUNgkAKgbOWjw2FiXhlCYqoBGaPFtW7bfy0sJdqqmfnDjZmLXrk+tzoMUT
CnhpYnfGhKRtOlTKOzpjyb9XOj6GAEzq8+HYk0EoeELLcwrbhOxrzXe8++diyucQixu6LsE5rOfp
YkU4wW1S+aFupYfOAmmJSw/LCyVzFQ/2mbSymCnQVWoKSDA5W41dAic9NXvd6Z9KYDq1xPBdUJIM
t2fBpE7DztVSfafXUxc0qvJLb8ewNvqAsqQIY7iOT0JAT8a15svxKBT2qFjlt142AUhqw3GSeY4T
Nk5OWQd361F2PKxbsBvZxJ8lvK+PlpL5DVW+q7x+GBQVJPDhsZiMB2UsofxmntJhYGepiwJ+bOOj
5Zah6M29jgugr81vlOU/3CJ5zeOCeOBYab7WNEgaXPlWZuIH0bqTrtbn0dSCVNRnO6+P8TD5LHEN
z4G2zdilP9C8QSpDyClFc283xnEFBqd+6qAyzVrzqzoS3GXcN4Xhq02zMxOBQhewY4nQ7rE1D2k2
PWm5Qbwhc08ozD7dvpKv36/4WAACwDENKNCr6nuSO6AxpcI6k07EuMx47dX9+Njr6WOlKh61rI03
0HXqO0PP0aMjaNOBNL8oeLCRVYVgk3Z2pxKKK0ni0LuxlN3TwFz4kYJfjJ2VjN25bMdqd3uw1vzH
P598OKMtsOhR4FnBVDo62hd2T4dzAqm2Ezca/mwXXXHsO274AtWlPTh1yTN6msps52H9zAG8ugPA
B9KjsWrcwfSgmQ1InRfwd8mpSTsGw+o6Nz1iJyD5SJ7WHhh56dNY5jJkMflZNXr81I9VzXy9buMv
MlPFI174JCR5DJEGtGDUF7021F8the6hKTpcw9gHUCuegMiE6t93qpJu51a2++xQHQfQqJQos/Hh
ZE8tPZltLe65k6RnRUl5gBJzdxg1SBCLnnbQJNDS+76VUPvSmf2lFXT8Sqk1PIuyxomNPPhd01vw
pbEy/RR8WerxxFIKSPhbsZ9R0UBJVBp7qENv1Vznc2DxMXBAoC6EsxsCP8uuIcvMAa9kR5yNtvvW
6EnIifAdbgQlTomC8N000Md0U9d4ZQFC4nV+uKqQNbl6WDqtrTipng7nCiCePv1Tpc9Jd8wTtBFB
gqjI28aaux4lnshYb6go4kG77CTiveIIpx9H3Bth30eiOEIC3dw616+zBrSCZwYMCK44eZcgMW4L
XsdOOZ4z/jCW0b/DDwF5ITCpMmGEjt2zKFwMsBDvuIpro3CHAt7FpuJpffyqWrC7+ffpwhUFGgOa
2oBXLy4oaLEWtowNedbkk6PvsOikfT9swdFWsgbA6f4TZXEIYVVo9TDvJdtIPXgj7nPjezeX/cnz
7eGsZA2fAi0mTuGQy61UBFKrP3hAQCxTVV//txDz0viQzUndkYTpCMFcP5bn1vSVYYP6en1J4PPP
T9gZ9H7NQO2YSbWumKerxfEGB8nkjXd+C6RB+u/pHMhJBHFQqtav5J1qTfZTV2nizIgtfqeFOu0Z
jKKiNDP0EDIswNvfnr2VlTCzodCBxtsJN+E89A+zl1dVY/a1Jc7Q6QS9mx1MDKsEcoHKLevxlVkE
eAy4bR0laaI580/5EEolkzkWuOnOorX049Sn076sa/67SFz5ZHRq5ttyAF/09gBXTgZwR+ZqHSBK
OGQXAzSoZD1XcnEmZsPDZlTVnbBHZeO7raxzAuwl/E9nSueVxjExmh4KnbU4a0MzfuFyZKjnxFo4
9sYWNOMvbmhxb6DjONuHo2AHNNkiv2SqFoOkw8Q5mUR2EYVZeRqkcaLe4u2XpJ6MX2zsprNtk/jS
TJPyliUshaGwNQBuVpTfu8lJ7yhu7bCmyeSXHTBoSt5nj65w8RyvNIpCEsxcjHKaPKsgeu/HXZGH
OfwvPJkn0MiQHRTIecV3UuROMDRTfMKF3/u126keLs7hkMj2V1ebAmhHBXumr3g4ymovVYnXpqgh
cGyUEH3EPe2NlgybBFp/g8NSZCEy9oD38+uMxDtTEvQucts9pkaHk3dK9EDnCjn2JSxurMzMX8Ep
ftdkR95dOVl+W3dd2Jlaf6drAw3TpOP7rOQsUsseunI9eiXvQMEr59zp9NwztAw6I1bTDg9dRody
o865tiywJCDobAEDelVPqotYn1SwS85mp9LzUFXtDwZ5l5PWVeNGrW0lm0BZHSU2ANdt1HEX63xq
aG0kgg3nVunL3WQRJ2JU0IgrsIaEUpMR0q7KT7ae03c8Q5P/YqSzBC0Ud4GNQLfp8+ZmLVOAvG2G
s6ONv5oePG8rg7dUnG8BzldOkU8P3sU4ey1PDGgNyXNCPXB2nThwxMOYRWLLy3rlZLQAOtcwpy46
XMv0DGot3FVyQ5yH6QFtOwh23pfmq6b8vn0+raVjSI4gMO5AegDl6c8TN2ZK7kibirNV2T6NzcIr
xuKbLdkvFaKFsybNywRljo1TcW1wDlpYjgUfBkBSF7OY5ANYXJmYzl0CVEYcTeRHrDF/KrYUrK8C
AbSLR46NhYH+Ah5Yn4cHsLhr8YFnkemeYKhCu28lICD299uTuBbFAscccEv43+Bw/BxFo2C+MYuk
kRBwth+gfqHBwMAGcCvdWOerkUy8EzEagJGXnytjtYkuCU2jjBh3WIt7U1Ren1d3ueUcbg/q6ubC
1DkEDZKZNgjew+Ib9YJMgwW9n2gs7u1dPW0kNVdnE/68C80QpJogV1wV2ka91mkB3GbUKOWO2+zr
iIqk1U4bMIy/Tb1P19UcB77vaPnZOhDqi28jXRUlCQlnAdcoAqPemSVKyE8pO9P+EYyxrHuqoe6D
toyXyUeIDm2s9Kvz4m94YP5nIPQ1MNbpKlZ0apdGfLDn2vVTLZUfPZwhMlrfTSCq3f5oq7OKV9v/
C7fIRiGQUucJgfAL0wmEipivkW/JP9MkFmNaTKlqyqEgo0ijcmg927hz2439tDIKrDrDhjQ8jNTx
5T7vpzgBbsEcMAowe3230PzCfCmq4+2pWlnfCALpYoAf7WvUrMLsBPJlDuj++XdqvWxhBVY+PHBZ
Jro4II0Bkb7YPlh3KkfakkW1imKAgl7kfRmb4g0iA1aQ5TbyHeiUBbfHtDpxMAdQwfiYCbmLLzMU
TjwNGo4H8K193eH+6B6TJP/3Q8hWARedgfa4mJa4M4twpZbxhO9vJF5vPpTyJWtnzbiNL3R1N+Hy
Q5QZmIr/QQb28zIwiwRG8sRmUfcXqedIddfVsAeGjNMzbKO5N4BB6ZtZTfa3p3EpXQB0KiKD7e3o
qNTPP+FzZIVzYDpByo4MnoSaYu7Rw97BX+CH1NujqOr3hpAzs6bA5OVJ7//cDn/9FVFKgNEHQITQ
/QOy73N0CIrlDryfqkh9aKWfd178zyASwHI+RFh2oktdLczaQgQ0dcljx3n5JpkuthbK6kD+Fvxw
xKNEvBhIk8XUSLS4iqTclb9l/245D7en6noTg6w130540sEFYQnpEL2b86kp68jM3NbPBrMJ1HrY
olKsrAeEmd1/IWGpoy6yLItIPWON1tSRmucXquoQBkvCyn0xsucyM0/OpAWJZkFBBz3ArtjY1Fdj
BIwEaBL8B4+7FcDHYDkTz7QpalvhHttMaXfobLf/msAvosy/4sPzWJkllwtnthqj+3QE/gECVMXo
hLw4VvnenDoPl+ftj3eVzCAkqkzAsaAiDZraYnlwGEvBLbdUI1tIeirx4IsKSbNABz4zcI0m21gs
q/F0lLaQz0AJYVlGc92ynbKGTpFsitQfahLaZXFy6+xXD02x22O7Wvrz2D7EWkynW5WGQd0EvuX1
FDlGuxeNfLQmLfxvwuCKhEEGqOLLep1Sx2jP4yCKcrjDeFPT+bl0So83w0ZisTJ3EFuA8BqEVIDX
WXIl4CsG+TM6KpGhn6b6lTUXo3trs2Rj2q5Bi+DYqrhXIAiPqhCA1J+XocE7xoFRUSK10h9tQ3oT
A2Viui8JHBELCC0LrQyaRpJTotD2INA6Dx0Bq83b83p19cw/AzcPwLUwmrxSjlLkWAGIAdXNqdc8
NQ7jKhQphXzUU8kEXKR3t8OtrBaEQ6qgzZcOWBifR82IpUADAKNO87vMgZD0c78lVbsRYskudHmq
EJP2CvKRi8K+6da+3cLxzWv6U6r9d9L+/yiMxSmZg4eNKtegRHm+G8odYxt5x9YQ9M+z5KQV9myD
WRKs8oCYhc5I7unDy+1vsfbpkdQAXIl6BipNi1GYalUoheLQqDN+JU7ua+6XoTtqyr07Tnjvb0nd
r00a6nazd7gL2anlU7jMEt2IXZ1Gw/Q9hV42b7b0wpcO0WBBwIzuQ4h5xB+O9lERda9nCFGjLHqy
CuOFgXk4QPA5UvK6OLSjdD3WVU3jEWP6orsxgwXv+GZIEkAg1KfUeKxSCw5wTl9vbPi1b4parKPr
jq0ix1vs98bIajOmlEb5dF9BnEqiFexuFW3mP7JcmDjv5zsGuMwrCzVYUJtjO6pONKLUcPxK740t
iR30MG/HcBfoAZFUqdkCnRHp0tGiMUcJthTQNK4HgGZaB8W+Qta/6sx2d8Ixhm+VxauwlYZ9FMBO
QDbW+Q7+PNSQs/h3i7Qw0FqozahA4vqEu1kgCiLuKoS409EKP3BV749xKRRULAVqkZ1ui72ittVe
K7DDY2hv9Z6j9pZnQmTrCGHmLEDDNfXGGZvMLE2DeUHNfd1MVY+S9IctLC2UvShRFSVW0AJ1k8Pj
GgKJjhKYqQkGqc81MMTUxwFdaWcUlR83MoGFuusXag7J3yxWvDGubK9rYAQFNVL9YqSm5TFda71a
M2rY78nmNGRacdIHeziooBTuM9eqTmnnFj4g48pZKdNvvLSBaa0cWXxrhURNV6Z5FaCgPYL3PTbK
nk91FwojI2HHkvpLFmvGAfxL+7WIE2OPtrcRjH3a3Q0NTe/KysrBV1S6OwXumZ5apON9a6ttlCQ2
IAWiBuATMnZ7SFK9JCmcVOhg03DU7fLOnNrswFzS7PtCrUM3AQkiQXUngA+rBdROm0fgFlE/pST3
kUVjPgurC0oFFzFlwggbyyh3A8ixu85WYA3nQCFYyng4VV1i3qUGUDNxr7GD1GkdolWAxkQCBx7o
/7iQ2ZY6TGzNxB9rKQMJkq2XSHs81WPT4wP1w4k6rPCkOVh7dVL7r44yF7szm0aNndHdgLpU1Np2
6pF0SL0c3Q6o5AAtYaqKszMJvRi0y8OWMqDVgdOD4YyqPt8+Ta+ewYAazJ0PNEGAvEb+8PnsyS2X
t6nTWJAhJH5CnYDRca/Y9CQoWpk526QSrRwoCIg9Dq1YXKRLzKemdbHsps6KMpgy5cr01VTUs3TJ
n9vjWg0zF7BQoUXnZfkiUOsxw7uEWpFucsVTNP1brxvdvtJJfbgdafXwQl5gQCRqxnwv7qMc4t6i
o5YTwTjVtxPAkwetCICKfsl6/fV2rLW7D0LYePOiYnbN9EkdUiPTi2nkytLxcJTemzk7K7oE+M+p
wCxigZa7G+z91ZMT7W3UGgHMv0ot6zyFuVPe0Uj/4cDtKrw9pK2/vkgaGsOdKqXCX7cq8F4AyiT9
RiVzZYljviCuCEIGRrBc4sAS5u5EJI20Ir+LjWSf8ywoXfIFWreVp6TWxoJYGxHeoii/oNMBYs+i
OOHYQzYJtJMidyreIUkfNln6XwwJXWCQ+efGACjCn3ftiHJVL4yBRrCl8jtTPdkVPBW035x0YaJs
OYSv7CX40ECfFagQvAWXPVIQsGhWVJoLFXLQnsFjZyTb5dMWunorzCINyrJBQJNycqPJjlKde8pw
RNK08XBYWwwfx7LI5LvCGAA3QRCtiKrhWNSeIU81MLftBlB1bat+CPQXBvghqav7bJLCQSCj3w/2
w1A9WgXUtRIDXn9/WrJRRt+Yu+VxN1md0qTtiGjCfTaUbN9Z4z3FZXZ7s66Ggd0oVIpcoHaW5Rxw
qJDH5NKNxsmvsi8AHynK8XaIteN0VqaDgiAkaa96otBXqU1nmuV3Y+oLlXrAYTlV5oMMcDvQ/KWX
SSe6NFDgALAPNjXzWD98IAr557K24aqkAG44/EmRZ8G8vaGhmyIXBBsDgL//LeI89A8RdcqzniaI
6LZ8V1fQx6kfJPkBIy1vqA6JXoPUstXfWF2GH0Y574cPMa0BuWwzIiY3C5+VBdKrF8sFyr4udm3O
/UGaG6/A1Q+IYhjAXKjJASr/OeKIrrsaJwmFwetugvtOTAAzp9+z9Nft2VyNA1Tx3IfAYllCm0fR
xQwNKrhitRbkCyHDUP+I3XZHu42dvHaez7cHViN658DefB6QpggGECJ1o7oBn9AJ037LJva6fokX
IHhWgPvhNkJ/YLEW0bDPjUZIK4L+TlRyc1841lc+SHwm8thmYwhoT+7NPgHQZE32bmb8vj2ZKxsb
DQ/kgY6FbtyVV5PChphoaWFF2gjd10LElT9OMJx0uDKFt0OtnMAIBTYhcNCAQC8bL4y1al+hJhZZ
yuskD/GAlwSzDim8QzalH1aHhYMK8EnQMeEK9fnTDSpnbTXqVtRmnWdTYwf/993At6pRa2EgQTcD
NWEkjH755zCATbV15SSAYfdt1Kq68AwQJnfCTLbkAKGIjL+1OLawUAx7li6A8OlyqczQcPiKDiRq
oKv4MCp2D1Vqqnlp3IDBcyFC+DDWUdArSHgTcitFbwtGzp7S1O+FKqpX0Ggk9/Su0Q5Qq4DgPika
oMA184GzeLhHUil3Cq/SwMoKGFfnQz15yA07n8BMKcCveh+ZBhyJ1oinWFQyAGepPA68r49pklte
6zYWDFFi95RwiqIgEa0PuBKUS1Kl5JdYcY0vOk3AWYmL0bdSm6FsN5E91bskolXH4GffxaEON17k
gpUI42ISMNAm5BFGG9aRA5TrNaopghpWAZ5FqhJ+o/10jrPhZ1ngFzipHd8NwHT7La5EgLVV2NeY
kt2BpgxJAW32IYkbd19z1Th3ooUZERdf40GVe1nhTotJ5tw7QBDtk5hWPkga8j7OWYfkNwYPJIsP
k7nLACOoNH5PUJ1JcSz0ZZiC7I/HqWPf1WiIHYDYEPsM+J57rZ7UaLTN8aFoBvcrOi76fRsTNVQU
tfQynameKQ31rrCk/V5SDIg1xnSXAJgU5HA2uYNBzV/mifuVNXDPAsen3c/mnDsHiC0fDvTaEf80
eQbrY7+v0z7Ija4Egt6IPTzmYBDvtOBIxQaIwt1sLGR2epDDyzaw6dT72Dylr1VZF2jgDv7ppa3s
S5pavmqkzl0BjZuz4MS8gw/LcLEk0EEx5LxOvIFHADUz5cDEoL2wRO2wsAwpvVQ42nOZN3TjKF65
zdBxBPUDwDagzJcdx4E4tVm0FvyQkiks82elfxeyBh8C+jvDz7rdahJfq5Tgefwx4OLKNhKYlikO
IeD4RE3xXRo/S3pJkwMxHlDu9Fp18sUWVGvtNPkYc3FlI2uLnV5BTFBpYhE04OJZu9tn8MqVBkFe
7Lq5swOI4CJEmvVQJiDURu7TBQIPZFrvb0dYGwRYklClgAvz/LU+H4ks1kEGwnKOhPFbo3Dsmgog
+bYY43+V25enITy70fOb+ZJXwplS73GpAnMWsZIoO7hkVYemhsiW0lc/Zd+b9zD3MV5z08r8Ebrn
PizTmiBvMkDgmF0HGEH7kBWd8+/pOISPwXdzsExxSi8uBDIwHf4HmF/ieJUqfI5Tuov9f59iqEIB
CA6pA8NZVjSVPleyuBUkivkfEcOkKXD5++0Qa+vkY4jFO7Ou886QLkKQU+vkcITawn/Ny2D5/dAZ
g14oylDXbIMhoz2sknOCxm313RroBENrOXo0VV9I0yIjz7ZItqsLEyppOurN6Bcve941I3kp2bxi
uP0HGLj4pBtWFhoMEuIbk7d2Ws2ejUisUH64hsmglsySaXKi2Ml4kAzgc/WCv8KhV/fV1P4NBk8R
UCD6Q4cPBrgdGdt3ZTarYkERcHLN+GL1pPDQ5YDLTVqlu0ablFOKRBE9L4gmihFKsUXB1KPiZAbs
PRsU6WEkhxKmK/0qLbRjVYMzj2qldR9brbV3UxmH4NiULymky0JLUfqdCf3noiNQD0KVN+jLCv8f
Ly6URZkE7BWIXBRTJYqS0gxxqwAgrUL+zAQVFNeAwF3cQmjbaaAicnv+NqZvKXNhSd0Yc6o5kT0Q
6EHR10HwILX02ANgaN+MwtdKeKfcDrq6PCA1Z1hwwbmGdVZGZXXgIyOoGE9jXb0AYvcVpob2Rpy1
nTULpv6/OPPgP7zL3FjlsoRFXjSgKjCmqWdOW66+Kw8kiL3+J8Si1KG7ORjSKIJG0D3T8/uWYJWb
TwnSsf9pyv6y/D8MxQY3qjQbDCXmL72lITt53jR//5tCLw+KD4NZ9rc53Cly5J5OVFcoEabl19xS
PN1sL32b/mal9YTRcqigmAdmpOcsUz1SdcFI6o0MZH194F4AfsAAOG3+9x8Gq7QljAat1omEkvsK
KI8FmO4QGQlvz+lq4jGTonC6w7sHpd7PcYhMSpYrgxOpjAYU4kqwUPWEZh7M0fjeEPN3l4FPPg1H
eNhtVGDWhoisANnBDMu8ktPt1NIQcGKZv6evQJUVa/Px9ujWIwDvCx0poCKW6YfeVFNRubUTWeVF
HQrM4WPZ/rgdY22DIfeAVgOSEFCyFgmISjtVILm1I5jzJWLXxRuzdK0aidTwY4DFDiaKWzfwKUSt
kl8y5Xvh9JBeOBD7pLKLQ8Melb7BPQw93KTIua/PknVeP/y+PcrVdfLxVyw2OS/AapQThqkWFxik
elniwP0wZBWEehy/TN41Cv2jP7ejbsytueilMqkDbIVbILKLKhpy66XNnY1DZX1gAGwjfcN79wo5
xosE/gdJZkeZZBHn471TA7BgVjWcTek3kuZveHY/dQ39lenOxqz+xXMsT5u5cwRN6bmCv9zlia3S
lmgV8uPe4KrfwRPHtyfaHp3e7A8Wr1PfcuLyOU9HGrUJ3qzgZZVwBoG+BbwC4WNWK79aEeMLsP9D
2nnsyI01UfqJCNCbLdOWZ6qk6mptCFl67/n081Ez6D+TSSRRmkW3FgUw8rq4cSNOnNO228Bz/aPU
ygaU5X23jQcj2eWW/G0YSp06smXtGksP0VcSxbdW14CzAPvfRwOS3G6KXrndyYCvb6+hsngIKYwA
NATIA/nZpYdJzQrMkm8YL3KEo2x+65WQPradLh8NOZf2WZhEmyaDzaEYM2L3ujT3eSJnvLUHi/0s
JCeExYRD4jftqYORhALmaNBKHgXaLqwaKIkGN7FsChXu0SM8wpHo4n3fu+VBItuwAVgpbMAzFPc8
0tVHC/EhNFg1y3HdJtvlQqE8FhqF1FgfijerXHEPfy6M+RLDIQ8sUaf75grS49U1hP5xRTI2JR9R
WN/LQXofNYDMdfbJqCPqk+5JNOsXUh8nSSgBpSlQtY+eLccjaRDlPRGju1oJW7tQi0ff/O23AUB1
Ze0kLB420qnE4ROlmTxbJ2g6qrEkAHkJoPRTtGanK8fbW2F5J/zPwvQLzu60oFbTQZN4rYhNsE2i
aisksAqkHy8jWjqkm0w6LNRXIA/N9yEcN2XjxcyLzzIqX6Mhr5hYdhr/szF/EuWdJJdpoxkvWSPc
x41OzlQff5noEdh91L6oUrjre+E+Rc529Nd4xZbirbMBWrPHklqrVhJyyF96GO895d3QTxmZNbjM
by/Xmp1ZUnMswPlJMYMskMBGe6R+zoqtvEbpv/Qy+9MAgqw5y3JVNa186KOL1Hxp3rIR/Au17cJW
NJhZV4KBxf09dZr8P0PTcM92H+hwNKhAxr+M6kZhncwVR7f2/Vkg4Jd6BTUS33+HZmDCv6w8U5a+
PzG88srnRXklfIvGKN1NUWa+SKULZ5EFXbUQ/UXUSdsSuBgQWNRgZ1tLUntf8SJOaFptxeST916n
f7EKvIonprepoKxPPuJsFYTc93y9VQwy5bKtZzB+CK384WZbQqaJugcecrz7Vfc6kJiKy17CSJse
RwXWhjWi+8XFgMZ6orCmljEnKZUjP5CTyOKZ4GV7pfrmeubKci+diymenGAz09N+FnCJhQhBUOZb
L554tOTvxNG7MLpXy/EYeSvubMkvn5n64+3O1sSHzSuiykW11XuSjNSuGrtWXm87k8UJo0oHynvC
Ic5LF4UlItieRdaLIQ4OJVdnqI3TX5gw4JKgsKWQbZxtXqvSB0/SWvPFF0nMlfYYrBVWFwdxZkG+
3LxROBpx6fFYypNNFdh/gf61pkwm1T/KjVdd9/7YdFHiksch0dK3v8oApYbD7Tla3FXIC9H2QW/Q
FUbFzaVO0hMXEwWN7lFscW90sbiVkkzclGUjHwwZts/bRhf3l2nge6fyN9jWy2lrtdpLlXjqBIZK
sdUesvahN1eeCleXlULLNKVgibfynwrZpY24D1XFF8Lo5ImCZGtj80milIGe+jcVPYYPjuePLcp8
EwLy+llppr7RiEIanZAheTIG9XOgJltDSX/eNnO1VjMzs4df1JtDoldZdNJ0npaeTG0Krj5P2EVR
iv/f37Z2tUgzazN/I4mp0Gsqg8p1mligbMspAgf6Sjh828o1txbyz0mcJdFJaB9Mby+WL9maQPya
iZkbQAD3/5kwyqPcHaqf8hpZxTTxFyH9xVTRXne51/IyKWtepNEpVprH3pd4kxfQq2knRXJfDK97
rWR5Zd6Wt/eEDZ8Y1ghiLk3qPkIYodVHpxJ1Gv8QZXufCqi+4h2u/Ns0MBTBEdZCPpMg4NKKouid
YBZidLKE98gxs39ub7HFQeB7IPiY3NwcTcZTt7EyP49ObS5HtoQAGdXWY98MB7NMV9Ima7Zma9Sn
tZnoQxWdDIW69RExyE7bFePKzbl4RM9GNJuwwjfzIU4YkeFaIYxN/bYu1cd2NO9w5A/tMA4rUcHi
sFBSJj6TtetsUwLL1SCWXnzykQCOTkk+bEpDQEppJfZf3AlTjw9wkYVOdoRAa10ukvhk9ndScPxw
Q+C00Qhh4WLiqUlm4HKj0SQ/FrFvTtv5myh8UvIfbfj2F5uNqiCUOap8nddx87yi5MMI6mQzandh
bLfJEX7b21YW54neZJBPvDVJoF4OJPOUuPWm9agT7xd36C4TtB+3TSwuOR3jBMvmpGE/28mCG1hB
ZITxKRo2GRoFkKFI4L9XNtaCT5sYA6l1A7yAlW02kDiVXVFo3PAkNcUdo5XJxNSlXXTggnrzyUiF
tyEkKXF7bNOlMvOkF1ansZ9FnlkWx7rhedEJ9MZzBkYf57FRtea1Ssffci98E/Jmn/ndR5856LWi
IwjVNM8pertmg01zDQioGUUn03wo88iuvAe9Wys5Th+5GpuuEcHDBjYxr1yOzesJPBJTjk6FchjH
Z9CywRpN08Lug/2BHjm2B6XNeWotr5s4zVHvPcXxpgIg8PHNffH52Sk10zSPZJfPj7SLePeF8XEn
A9KX+ad0DSJGnLzr2erXrT/EqQqDfq3AE7xJV8DLS7Nz/vlZ/NTk0JX3Op/3kl0cfumNfGX3LpxM
VQUNAM8CtI00H1/+fs+UXdkK1eBEV6ZtZrT3yP5xQGmoL8a/MUW8TpcsPu2qZTWgZ6iQKcGcDNW3
ixSOLPm3CENRD3759pFccgR0407t7mAdrrSF3CgsxdRvglOjZScl1o9iDZXmYFW2mgv/l365q1Z8
9dJR4WQzNHHy1/PoZoTeBpqpPDjJYez0lvzQVeWXDnnd20Nb2hC8+3HVGCKDNrutJTnLTTUIg9NY
nLzxWfn4cYFAAnEPlK1I9M6x0e0YyHnayP1JLvfmv0G9u/3rr8Gb9Aaef1++3G6J2RUGMMn+BO9U
pGn7XH3uZejfTFtK7lvrs1e+j/QzK2sSjgtBDhkbXtUwwVlc1rNpS5AA6MJI6U4JJLBa9yNWHhLh
DongfK3WtbD3IDek4xL6HHIq8/STkbRKKnpedxqzk9A8DCFwq/ErnODF8I+YraFhF3Yd1kjM46GJ
pubNtkpCVaUVlPaUWP6TEOpOlWpfgnqN53lh17GnSarxNp06KWbL1hfaqAlt3eKkW/Si36xmJQhd
MzBbH8uq5aFoqY4gq9hke/XDYHw4B84HMNk/c9MVNNWaOn3fTL57wrYXd4b38/beXlj4CxMzTxq6
ZuIZYzcN4bPYBVvwQLiaZ12Md2b6kKfi9ra9hS19YW8Wd9Ru7Xea3rc8dCB+k1NKSoPNL9hHtVOa
K8am+ZkFAnCBUl4n5qCVYd5xHVhNF2dS3p7C8lU7SO3n22NZmrvzz8/eu00jqm5i8PmBdoIIIqOt
hYC0tqn8Q5G837a1cGQYCrQy3Hn8M3fUnqUllVlk7UnpnqGi3BbjG9RyK3504Vo1gWxbBDWogSBy
c7nfINKjI7uUmxP05XCsbLiDIcxDBcTsDreHs7QyPEJ0Qg/c2xWFoWBGIcTRXnPykXEP1B/jyr22
8v35yuep0Kq9Fzen2qmkbZRtb//8pdU4+/nzPvsOZbnIq/n5inYXhA9jf18VKyHawlqADZkqlzQl
QD8yC9Gqqhdrg26cUyDdc7fECliQ52QN2fOHxG52RDBD2Y5aOB0/8wzhEMWJJCUUQE21tUP6Edzi
PXW/u/JbF3+hK/XNP7a6bTj+L8Hc+Pq+kjaad7w9m9dD5R0HRyLwQBm+nz/d82duLq8stKNGvz6p
/IZYvQt9dBa+ZdmHo1J6+2G2IOGOyBGn6XJ38xuyWKB/hOMKMVxGjm2N4eF6111amJ2fXs4zq5gs
+DkobDuPVrbd4vchoiEkQNP5Kk0tpEaRiaFcnYI3GPj77Nvtdbje1fx85ubPXrgOAuQiLttcDGuC
waMabOjWTNqPnnsenRJ5YnHSEefZNNvVbVgPrgYdqwNQsUWJhurm7TFcTdFkwOKBSeEGNNncT+au
J4qxGrlO/Ih2CffL7c9fTdHs89NWPtuqNJgnQ6vxebTGpKayQ+Gnp60k0NaGMJujqglgMHdD13Eb
BcXiCGzIip9fsgBkmkNP0vGazthSKk9QvMZysuGba+4SP/6LaTo3MN2cZ9OkZ5aRyFYN0qPMxH1Z
UZKlbKg+5vChr8zW0orgJQ2azak9sfiXplJF6EPktS1HlZ4k9EsKKd50w0raYmnCph40NhQcUJRT
Lo0MsJiqXpELTmA0/q6R2uwhToV05XAsDYX0LIg5jZFIc1/cJlHUdDR/n8ymP6mW92B0ykGq4u3H
9/DE9wzPDcbgK74cTACqLekC2XVIBjpW2z2HYmdb6Zr64ZVX56hgQNMAhEw8o9Noz/ZALueGgP6r
6yh9SSzZbbQ6eAYgjrJHunKBTCfi4hLDFCAu2qUk2D9xjJemYthF3DayvFOapuJrbMW/KW8r26JX
B5umLVQWXevDoJ2ZzSnBdjY8ZZSGpGt9/7RVqx9K9eP2Gi1tOBK0+GJkokAXzL6udsWAcEHpncIB
uITVGvp29FJ3d9vK0hJZJOToCERalDjscgxIjwxRDUv0yZJ/V8O3If+ai1/79PuHrZBCpX+DAwoB
9/zxHw9aE9Zm7J9MA6JqutlrmZ6xbFuHa7maaZ1n++DC0jSrZ2sCoXjUi2Lonyp0eI0yObXyENro
zX5PtWAfysZrkss//2J0UOfAjyjTGzhvduyCUJcHl703QM8SkOyOtIM4PAXGWrPBNTHXlDk9szTb
5Tkcd5VcGt6philwq1h6vAmhL9lVqqC9BoLc2dWAcFYgpeMmFMFFZ/no23FcKDvy8eWaj1/YPAyX
ij/g1AUSBCuk19gXK++UWdqmSD8JY2or6r+K9fv2BC94RVouFUgG6UmHW3p2HUr1IEs9hewTulre
RqHl4SBbNMGlOSpgt01Np+pq/5yZms1wHZu61eaDdxqH1hGGId1kY4wgYe3acTlCjmzZ4wi6s10j
L1rcuHCPwbOJs+SperlxkzAf5I4+NCfSaBYYg/w3OfQpuUkbnPYmDs1X0y3Vj1/SErMKyIWyI5R8
Mx/TFyHS0mrunVBmOyRQNopJsXUBrt6e1MV9YpE+431BOmNOo51nSqIWuu+d4n6gIDRU0nOEPMuu
KYZhEyWBuXKLLi3iVOakwkAHEICqy7nMJKV1dTTbcDdWdZ/wCN3r3pA9t82T0O/CYpdKORXDom+P
twe6tFG5gCZVHyBOxAmXhtN2TGU/lryTAoGjPwSRXejjTlW9lQldtkMO4I8ZkK2XdmAc6gii8Tiy
tqd4Uzbf67WhLK0ZYfp/Jqa/nznSSbVGVyPPPxVAkwvvR2U8WdpjZH2+PWMLtxzz9T8zs6Ndk4MQ
+lxgqXwBXGAcfYO/fnPbxuJsARX5syLAoGbxYWyKndKaJl7TrHej8VSO2i5p/BUriyM5syJfTlgB
CWIzSKyJkiH/EI1lfJea6prLXRvLbGujtTzm7eAyFg+ChwFgWpvxZK6pFdyetOXh0No4UUAqxL2X
w1Hb1iN5Oq1/b506kdyZX31UiA3HAwEITZ0yjVhXwW5BYRVqr851TCJFW6rSZOd3w4vRy+JfrA3E
c1TUp7FcUTLrRo42lJHyJPT810TV0T2TV3zO0sLIUPiL0KhPIuOzhfEb/I1QZ66TlIO1rdThZ6cM
3oMFFOKjaaEplcm8gRHh9XbV9BK5hZrSOO861cTtocildkAKckMsmm/02FzDCC8NjEgCcRgAwlz0
s4GVfdwqTYnzLvt9nRS2rh9bagO3d9uakWk3nnmbURVqZSimGwISRP05Kp+iduVmXzIx0WpR4Zgq
RPNLSOkhoBikAJ/p7vRvbrTXfn18DOcGZqHDwEsLARDPOzVRKm8SF60/tdd7W2vSNbjz2lhmhxPt
mkhzM8Yi4iwNmIG1X+IaNfuiDc4lxNsQzl6hFZMu1eSsICDxua0RcK1O1V+kOaZ45z8TszsmbxUt
GXNdcFyY0sOGfNMaunbpFju3MLtedK+UZK9nEGO07ztpE4z5LnXTjdKvuMulkOPc0GzxR0ibZblg
8RNrk0X3eftsxfcQb6imDdNQsIbhWfLO0AcQAk7seqgAXZ6XVDEpPguMK7GzArh+v5YhWDIAWJ+X
9OTTkE24NCC7QkkPQoWB7KeU/1irBi9tLry+RT2D/NNVRNg1WguaWiMzkAtbd5Sf4/pLFqzRuk6T
Pg/m0UWdaF0R3b6iUWlY8ToIUmLqNE9a241F/eAZCk1LA/zdfecPhzhouxJeCTNZYQdYnMAJmID+
J2wxc3iIFolxLemx4Kioco5SZmvhypZbnENe7pDkQxVzFWxGITddV0aCkxt6cuoz0b2Pw0w5JpUb
r/jOpWM08ZwRKVsTnc/M3+h1kKdtPgqOBhttJ76rJFSC6F/O78o9sDhrJhkccBYW+P7ZtqvqbKRD
nm2n+Duj3fpr6OG178/OTdWOfpl4teBY3iMcSEbx5fYdsPb9mb9Rco0YwJiOTbe12tBOzH9vG5AW
9/TZDM0cTelWVl1NFgJzIyW2FNjhm/ADNdcf0p//WmErqHb5W8npOLeRjXdfb/+CxW0Hhy+darxS
SeZcegZE2AcFgVKcdrND1QKJOGlNdmnBBMlPpARwD2DvroqQo9RDOeabztDIcBEOG3dUIPL7eXsg
01rMvMOFlVnA3qXU1wZVMBz4+t4SK9lnvecE0ChtvKT7pSL39Bf2iDvAXMJIwf6+nLhCNNy61DPT
cTV3bzXZUWsjOyVXtaHr8E6uqbTeNriwGXkAw1JJLw4UeHNKRw3Br9T3S9Mxwu7bYCVbcSj+uW1i
aaUAjIDjI7CeaGYux+RVatCoY2Y49fgs+6/K8KLVX2+bWFombqIpqJ4YNubxZ+V24xCmoeXoQhba
aSw9C34FaZqa/KOhmUXCKby7bfGaq5sumXOT08SeRaOVrBRuEQRwjjfdQYCGydOynZ+Yzx0gTMn3
9kJoHvywfmva6kUc+12Xx5/0AQlmOb7T/PJuyNdel9ddj9NvgowAGS3UeK4oTareHxXL432hdN5r
LgSnLol2YZvc1y5sxm3+S/L4cUXabRV/jThuwedA4TbxxiEYzIU927koDUUuCAvLUZq4Pqi6W28Q
zssPfunluyYpssfcD7+HsdWu7OBr2NU0ar5MvxrWaby7XIkwjhAOcgXLkdJGfRxJYh77KhGfAvT/
HqGrCg8ZTFWPTdnnn5K+FHc1SLc7Kal/rWyJxV2IKAD7ECARd+DlD+l1I6iDkqqfHijapowq1fbG
vHtEL1k6Qm/Wfk2KOLJht2leysovH1PaebdpUaqf3UrOtl4Wphs374sDbHBeb/ulUDylhRe93/6h
i0t19jtnB7KRckXpAtdyQHf4Gz/PB5vOTv1LPXTuJq91/9BVora1/GxtrZZcgXZmeXZopKIjY9AE
rlMPytb0EUMbtsJa+XshEJHPjUw/4uxk9n7n6nGPkal5Wd755j5rN6PxUVDXtOvYWBNQYMpRzHZd
ZGiN0MHh6ZSKurfact8HaynR5dn6z8QcndIBfEmJfU2nG6O3BIA37aWnrlsNgZfs6ADtqPHQu4Im
5OWEpZ0p6HrtW07rffIqkp69uveaX7c33dJFg/9XYBIh2L7CdoYQdMWjhL9MQwoAaPD21qfbFpbW
/dzCbHPpYyXKboSFbDzm5rHQvyc/lDXa4KWzo0MmMrGNwkkxx5AaVppqZWyZjogMY5kB4LC+Ss3P
UU4gnc82RrC7PajFtSFVRBMT8njwm12uDdzlrht2ouXENA3u9LjNCXZKxMJoONjcNvWnfDAPdsDD
/2dr5r8SslN5KXWW06vmL81H+L3Sn1RreMqSHLSNdkLp7ZvuypDUikcaeLdDKzu9Ie9v/47FddRJ
Jpiw/tIaMv397Py2fiUgAjGwUxDFLZFFULQfUUnLNp1JyY8RJdaVu3zN4OTXzwyGYQnnkjaycb6M
Smxn6rdAtIvj7VH9CXOuZhfFt4nvlL0jznBFKaRaURhEllM1RndHF8fbmMsS3Bh9/NRGcbYTq2jY
loWufdHdWLmLk5GmxTHONy2dCk7go/gwBmZ79MekOah5Ue4rpWk3Wmp1GwsE6L6LfHebtYX8yOWS
Ic9h+SuDWLrhJtCfTjYePql5tBjWAvQfo+E6kRIeFP2oaUdNRC2Z3oy43d6esKVVObc1ncSzVZG6
oKBDwAJDkxn5J1OK3WMzeP5P08/qTd4Wa1KnSw7KIMmMeBJlKAAvl/aErJVCesZdp+/20td8rXN/
8fNkYnjpA0CAD/7y85qQx2lWAdcxowfdkSLn9mwtlX1lIGt0bRG9UKmfOQqz6qU2T1TXEQJveNWh
T30cDDOkq86ATqH0v7Wjqz8Jg2Y4ppGa3wdBFD3oraX2ZCShsRKULY4WPT4ZXDr6hvpss9eemyKF
Rtpe8beitomElc2x5IYJ9ulQUydutnkmfYSWrtYKn8SjkH0t3O4tzdNdnfV2RXu0XSb578Bdg9kv
2qS2jHQxFacrOLrRymmd12zITniEkrZR/8mLZCO0vAu/FaK/ksFfcvzG1OZBNA914Px9m1Pl8AyX
o6aMzij/CEkU0Ku0Mo2Ly3RmZObxxUwXgkozXUeETDbzE3stZ79kwASopFtkhSbo1eWuT8OuVpqA
WGzYScqdma1M0trnp7+f+YhGanJiIg6V3yu/Yft9oaK2vX2wltbhfATT389MFB3UlImHiUF6sbR7
rzuozcrZXRvF7ML7Qw4JGTHFmmexfS39lc+vjWB2vXmNEoSG4eHYRPHeq9yvYyo+Gwgg/f9N1Mxf
+25aaYOHmSA9uMrWbTawkP2FCTwKFRoJHOC8PGNVSA96rWE5g7k1hWNrUkNbiQUW1+LMxGwUKT2V
dVVhwucVpICSWRnC0q1GaYkLBrFw2LJnbjqJ9LDv2xYnIh5cj+z/vhy/FvEKhnnRCiQ0dE+CuyGS
uty0SphYqSEWXAbNxn9JVLt6Teq1cHH6qfOABizlf0ZmN1qDL2xBCbpOmabPvprbRaQ8tX3/Suxc
24VJjN9Mwidjv/WaahPna8INS9HI2Q+YXzL9lEitS35AkpL08YqHPtUeu1R5jb0enS7tL+rqUFig
HjPRxTLumSsIo6qPJhFkpw5seuKFcaMIK9tjcfsp6NlhiOyfNf39zNtEFu0bmcfTvPSNfazRj4Sa
2+1DtHSN0TtIgojrBRjRbAeOcgCYgheaU8K3S0YiVL5Q15X3olFL914T1UeyhciYFbTf3rY8bYir
DQOrAPQI6K+TV70cnIKWcuKb+Lm0Dd+pup3UUNnmPd1jUbazkBXfCMaIuEG44pkWTwMaPKiXT+qw
cxHdqlZGxWhGKvvwmxxjAbHKirj60CPmuCFZXu5vj3PRHo14KAEAj6eWfDlOqSYWCwPScIHy2Qt+
+9Zz7H0u8y+3rSztfnRmqYIQIdAXPjt+BuFqHHey6YB620mEPh0UjNmXsCDhL60Am1dszTMRLen3
UAgV0tLN99j70sl2TqbIR8+j+Pf2qJYOwNmo5rtT9sRObzsstfJWMjflitNa+7x8uTRRV+pCzbPe
Cc1vXfH+4Q5TkkLWn6YCbigixJnfFeDrkWnIJmMT2V5kt93ub2Znalr4v9+frXlbC8ooC3xfSt9d
NFyCcK34tRQs/G8EpIMuJ8iTTK/rctN09OxZ0Q+auxPdu9uDWEzYntuY+YGyNxTekVMORfTuskja
yigA8mz6UmXCJ9PqHiQ1+SRFrb7NavldTNeoFKZZmvuhc/uzTVBWCmVXbk6nRckhNr8k48EqDbtt
n/PCt/3u1A0/bw/5mmRy2hhk5Ce5E+A/4iwOdvEGQZ3GpiOIRdAecvQrSPeOwaemdNWfFs/OFyls
SQ7nges/1cYwHqrSDZ9kP2psL/ff26GLjjQEFC86eexdm4doMPtuv/Vj/5/MS7SDkOklmZqu/3gs
QY1Vg6IXkmNujNmehs5W1QdX5dnYkfBKnncZ/zPW8HcLB5PC8dShMTUwX+XVxCFUpNaXDKdDSvPd
jFcKRAvbmqw8tUiLoXB6ZjHwWOoDxCxUC3Mvf9WC4NugiRWqDcnx9kIvDONinae/n93fZZXRkTeG
pqM1911uN+7K1bLoiGldn5ovAfzPUc5tYZWFZ3jT94s9tclD56Ijlh3UJNtCcrUSKiyO5szabOl5
QgPxaCPTiZL7MLqD1eovZgt2jEmNb6I8m1btbLb8TCmkNk5Np7CUO7esvrSK+eO2iaW7mIfnfyam
v5+ZqOShLAsjMB3VzW0x/kFia6O6D3X/+badhQ0mW+RdaLvTJ42omWf2mjDzNVgyHYrF4SbWNeGA
uEQPu68Qr/jPxT1AI4E1ySXw72zWQoVrgMKR6ch59ZQ3yZ5kyH0b+5/GIb5r+w9zTk2uyxSnnLdO
8+f8Ce8JghL7KGuS6b0rw+PqM2JyfVfemPTARAQJDdCc2EYTSlEL6pJ4tBmiXwPl2k1mJFZs92In
HKTaku9HyiAjAGM2YEG36zGNwJnYRSgNtl/lAhyrsbgS8SyuJ2hg2kw1fpo2O8ixkFV6q1NRHmUV
JbF+j/RvKXy6vWkWz5c1yZLQTTCR2l9uTsHwwiqsYssx4Ax/rvM1VZSF73ODTyAZ0lY0zc42ZaLW
bSGWBFPi1xDMzxrvwNJFDs2VSXGfosEkQXn5+/MslStptLgapP5FC/2fCjx7ehxuzUD47McAm42k
2slG+6lIlcdsXCNWWCp4A93SJpgJrc/0o1/+ALlFwSrPdOAZumkbypOCPkZVv0bJBHtu96hgbvzU
2IjG6fbCLXiVC7uzCGJEZzUXYhO7xvDdyob3XDKPsP2O8HKGa72qi8aoG0g0LU3sMrOQjN6HPhsM
MCi1Wut3fjjAnOmP7lY1ujerD/UV9yJPXn12IEHzQc2KNC9w+HmrklfIjdEYCa6MbuvPmuZ7L7Hc
SJ+MRJF+B6MFfwHUi//UhSJtx0yWS1skunmiKM60t5VU3uVNYD6ZAaLUIQpcd4UvNptcqDo7L9UG
rRCxt+syMjZ+VXaPvjZKp14tPfi/6mpjWK6FrjRPX3LTMVd0IO1uL97C0UahVyR1PKnsXXEkWMro
of3MrRa02wY1LDHbRcbHrwNs0EEOdB1w0vxkZMSCbmFyHZiNsfGsfp8UL1plrtyfCzfBpDVMZ8QE
vLii0S1Ft+mKgmhDGUu789Wj66nPNHTu/SgQbMkQVqKbxQM/deiB9yf9cdWXPZqBWsleM1U/ha9t
oLzqQf7QR8lpGOXKjhOf+8i1xVLYBaH6KbY+zBhF5HxufxaQRKn7R/OOu6hu7tvIe6i1Nc6rpdNG
+yGhLlgi44rxv/PqsUQYjp7kKpXvBUsuX/usMQ+FHpl3it+rK3O65KOJf6iJT52iV5DzQG5bVfJJ
KkniswYMNPTWStZrFmaTFuetKhTc8Y7S72V9t3ZTLn5+Eg0HQAZl4Pym9Hs0hlI/Az0AfFYYGvv3
7eO6VJZmJVAog86A1Ng87TYIQpl1Zg/SKj3o3n3z20h5Ie5QDS+HXffdHXZ5tomNrfDvbcPT7Tj3
g/Ik3EVnCydsHpjIiM/WWcEzMRafE/dN1j6rbQYjBNzh2Xs3fm/Wtt60EFcG0XKceDamGuHsOkWv
ORP7hJgjDZM9JYdHWUjuswTxBwWRI7uOXG0ngKu6Pcyl9QPJ9p/V6e9nEbJVpn5SQXjh9In0ORma
9yaneHzbxuJUwlqOujw1oKusd4o2YJDQqeKoiAxGbmcHSWgL479JfWrUT00Vbof+x22TS14eyRCI
amj3vu5N6oygNQpfwwOnD2p00Mu7OP6Li+TMxDwrVtRVR6OwaDpeGH63Gum1FK3R9l1jpYCz5OaJ
bqgdc8AQuJ3+frZCWhKoeQS62+mC/Iei5Xdpi/Kioei/pBA4nZur4uH25C3uRCQYCKum1vKrpnyS
GGz/lnyf4fb0ldfD1nLNYKf4YbIR61rceQRe20F1i5U5XRor1VVSp5PShTbvw3Pjwh3kXvVP7nhX
ypve39baoYzujHglwF/a9rSakzplfNcdUmNbi6gElv5JNjed8qBqH8eHEWBMVGk0X6CtMjvMqalV
ZTwE/knNHoR4a+krR2rhnoImDzkGCJimlNIs9IWMQfFacgFO2/YHrxXtXtJ2KTpta0yzi4Zw7GQc
FINs9nTQznbf9NiUirbTHTdHtlwK78R+vANoGa9VWhdWhCYFwiXa1cCvzmcs0ApVzMRac5pQt/Pa
toa1xv8Fn0DZ0ODBIgPbgwXwciglEN1uDGXNUbXOKZTocyeUn+v4wwxCcDHgUSnhTGKUV2mNXo2a
eoTywgm7hwm1nXzcY0+BCWQZ8gROn+NMg0JKwKUHmtMqaO4esvr1w6f/4vuzrRt6US5rI98Xu132
NamiXVWGO9MsITVvbLP6+Ek0ILMGEzPpal/pZtSyHo1wZ6uOSkWUt/2KL7vW52I5qKXRZwNm7zoW
F1AtynOvUx1pTMTn3h2tf800ruxaLdp7L8PFGJ1ePpopTwIlSUWKvpJ1yMjOHszG5MZH0fBQWHr/
aHWrRHdLW5JMDs05tAFN5CSXWxJQXyGORq06qBa8EqYdNS/LtobgrvGsLDhWys1TDy0uiT7n2TFO
YjHMXT1VHSVqbYzYGo2hJU8gKUBSINze3kJLTgNmXY4yBTdgfDPvNMbWkCdDojqy4KDEs1UgXzXV
L6P8F1tVox4CXIuC4pWGuGmmler5hebI1qtvJLYsPo3il0h9zISHZi0gXForkkHsVehkr3vEcz/K
9MKKNUfzuhZFPHgQtKDRt3ph/EUzMvmw/5maJRhMF8o3WPhxIf2rmn+y9LWIbHE7QKr3pwp8HVOQ
7GvNruTQdcgl7lRzCBCYFoe70EAaqW1Rr5u6QlaO4qJRpLZ4sMLhdtW5pSdxY/akkhxSjls39nYR
YbxqPiJi44c/bu/AhRCGfCWBO4wVXCrqtEPPri2N5GgaVabmpHL6W/XzTWqkd20pvalm/W3o0s9u
ARPLbZtLG4R3MfSLMHJifRr/mU00lIfOStiNMGJvisSR5KNipCtHa+manBSF2e48i8CSXBpJ3QTx
8UJTYUN9ziFH0/MVUNXiKFR4V0F2EIDNsXUNbUJK7xmqk8tbMdsXsh2saVksvAeo5/3PxMzrhVJQ
GkisqU4j0IKWCLYQGNu2+t0az20KUtE7WP377bX5oz46e12R7yEUm/o8Sf1Mv+lscdBCr5rE4hoA
mVO/jH3r3wd+pB9UqVC3Wk4BXddpuhjDUdyMrV49lGZTPZfZIG/8KPyVG3nvRPA66/4+A/jNQ901
DnlXwd+RyGgiwx4BH/vtH710YDiK5Dct7oarco+qtUppdNNv7ncCL0DliP6sT6lyDdu4uKnIDP2p
K0lXIYvahinoYfy1VyAdmVBJUnV9DQy4OJpJvoJyD4+9eYAni5ksGEWjOqP4zyDjdQzLbovvcgmK
XvoLCkGDViQCVmTgJsWZy+WWY3KYYjeqjji+mMYdWvS3l2ZpxgAK8Eqh3wzastlZr2I/8QSZIEnI
gy9l1D3H4lq3zNIlem5iFq76PtyeQuWqTlTKo221ApoiOEtC2J3XJtvb41nKpdPRANc+FOYKPS2z
CVMUIUYkC3iwV3n6JhvirSLUD36Y7rpG+SrEylOQFDs5Dd6aMf04QgcOEZE7AV5PcH2zkeZjIkhd
KWI7q/8PaVfWI6fORH8REhizvQK9zZJ0T2YmywvKdlkNNrv59d8h0v3S7UaNZq6Uh0gjUW27XK7l
1Kk6rOux2QCmATtKjWFrFVKsPA5LJg7pUsxQQbsLjLVyeNyibVvwyUE53vC72NwNkqCTY9zd3tMl
HcGl8v5k7sEsPf/9zOSkVWkajd04R1scI+2xOL3j82iBnRP1GNylNkqMwnSSAnyERyp3IizXyL6X
OhYAEfv7fWWXjKlxcprh+wWzCsundcaOYpL2RzczMEwcUAVz1+hSAoeSZGLXRHqGOJdF/uAkWiB0
VuwKwpKtkwMukKNfN6T60H+x6zo7oWiCUk1djodKVt4+FkgempgE/LUqkjXAyfw7VcuPGpgxZ5+g
ZmoZLMYooBhC3WPnsSCfTL8uThxklqMb31F04N0+laVbO08xRDQD9Nc19pJkOpgsJaAG1Z56r/I+
LU7E3N8WsqDAqAghHkd2Cw+amhICN6NhcIL6Ais+FeXgkx7ns4abWxOi3Eo9zru+yBAVkYTt6LST
PeoY3spKFu4I4NXQXriFqFCqMDZmly5pOGqInt6/YIpBaBXJ2hSTFRlqoi6K0SxeTyjXjWX0KW7l
g5tPL7cPZOHUsQwgAGawO5iQlL2yUyvuaI29KpIXUr62mEhcvqYr0c7iOkAoPc+zgGumpuU0u+4y
MH1gHb1PMDZphWtp6fMIRBEuAykDgKbyAsQozE1uX9tHOfqlDCt7xbFc8PrARfT3+0pQI4xq4Ehd
2MeeV9vSYfd9MzyNJQt7E50p7vQdDQ5f0ZO6InbeevX6Q7UQ/CKaBl2J4viRuCFemgj32AwbVob6
gX3RhD80QRSt+P8LSgBX4/+SVD0DRNJNjKJxj57QTklkf4osvo/BS5CRNUTZmijlrBwz0pKccfTt
swrkjVY4udxPJ2TW5Y/bmr2gFReLUk7NKDHmp8pgPaUVphxzjVccqcWVIJyGQ4jA+qocK8teoJUe
pqzLrDsB7k/d2XSt9TjG2nsU4UzS/EvOnuMRbdn6OBvNpv1elobfez9dOoagMPPN5le2Vh5Y3Lgz
ccrz6UZJlZYUmL/CJn7hzBHDiu1cMNCYpPl36xSjY+kRk56E0anyvbS3ZPhcrDkBa4tQLk+cyaxG
jIOHZsAw7B+UrrhIK0tQsdl4EXonSbBJ3HsZrW96Sn2nWMOxLTXHnW+UihNhonbrRoJWw2xGRG/8
hdLpS+bWD31lfMJs70/UFb95pO1MK91Q0BhWZG3KyPJC56IGSBGvKdKKIcbEOzI6QCB6HzLh7GIv
/soHfeU2rYmZz/NMx+M8MSn6ZwEWwRiT3CM/qeGh6ktWrtKiGIrE24w8MK+Ihw1v5MTVOueYxp+r
9BuP/ynSlbTwol0AkGTGGhgeKiiXK8kSp7STHlDHRHu0QMNvW+iAy55J8Xzbvi2BGpB2/itIuUU5
79oBo5OcYyTrUDRj4LpR0PQfhZb6RH6O2antHL+pyoN887gOvLXwF3Skp1D0Qr3tco12YuQdT4FO
LKPHiR1SGmRr9K2LF/hMhKIQGBZrp1ULEU3tW/0uEW93GrAE5JNn0CMUW3mIzAI83XEMnySNnK88
6z8Tc41/evmE4JPMUuZJKso2WU3CDbMg9jHWv8YxRutpXLRBU4I1zU4b8Hlg/KojP7JKO/RTux1B
l3BbRxZ1EQ431je7EepMiIKkCC+szDl2whdWaH8pgDioVryHBfcIwclfIcpORlwvHY1CyICZJ2ib
7fmPVqPl56p1hifN07vv5RQPm0w2LYD/0bQSgy/WSWCfZqYBDES4QqIUQGSRjHHnaIz2XVLlO7SY
hC36+AxSP6OveScT+ZPH2S9zbA7gOjllRX/nsh702f0d69YGBi9FbeheQ5scgDFzw+3l3RiGeOr6
KrKPk9bFfpa0/UNcpeyoZ418ahKP7mLC17I6i0IBxpmHf8AyqmAWDXS8+qjnQDQWd6l5j7GxqLRT
up+Klad76bBh02bSRKDDrhqYwYpdFvgR9pHAvcIYX45uL9r5Wdk/Tf2kbySptrHR7ZPxHV1zyEig
twwd/OjPVivsseemej3FeCHKby39CQyxDSy57e3lmuO9ZHrOJSmeYzZFwhZSswEf35kRKFjC27dy
iYMJSwGyFQ8E+vZVz16PimkqOsM+OgVn3GfgHQsNWYOQIG349ykRr3jzc58IvdkMiV7cccyweBis
hp+6oe8PbZbIvUhNHkhN2htR2Kfbv3DpmTz7gWpAYCeZZpMOpyzN7K6tKpA1ND6332GCz6UohiPJ
jVwDVwkq9AzF4NBcy9surgKPPCw8+h4xg+fyJhYN1aPExGOPMWDfGhrdRXb1JcJ0qdubtXT3YOEB
bPcw9eVqrFQBqKSt2fCQPLD+s4aDmUh+qO3op1EOX8yarzVCLqrnmTxFPZ3Ws1ptRMtJPOlhxKoP
kXgHjsbBYpAdxoiLa4ZMRNktQUHCBggpyKKwEdvB3uSVT+p7cy2OWjylM1lKdNODcU9aJewlz13f
rr7bhgjImru+9BBiCASuGlLqyK8rqkZzF83wKTKaGj9UUeKPZb0Xmeab/VqXw+JyACvE3iGbdkU7
z6Z2kMwaALE2x59cooQ8OZ/gje5uK92KGPVlx5CjbBQ1xBhUHgVN90j2b0x7zclc1DUwgv3BEoLp
c/77mVuelvlYpyAYPxrR+DsuqgdS0JU+rcXrcyZiXumZCNGW6BMVswgkh6zAzTea9lCPAV+ruS/o
AA4fJXegKfB+eQoeHUNhxwG1MftoZxg7i7NvtqgZC/py+2QW1gMxM6zfxvN4BUNPDZBYNxxTH9mg
H5A9oD5I3h4N2W3NpN2bE19B2S29JrNSY5QmSJAw50TdwCTXO82tZjNKnij5zJOf8YNdTKFw7OQp
0uPkri0StFt5HZiImXFkLN9GdgbaP1ro37tcZwe0Oa0lLxc0FEVe6AySydhwtSWc1J3gmJ8NT8G+
16Kvo4bpFigBvmOz0d4z43dntg7FxCeZibEnLUjPDTTHzf00u0kvXqbSecUp3FkoPN6Wt+D+YOLy
v/KuyJC4cKsp4zCMcQ4XMnS7eQxakDmBBGVN2gf1dLgtcOECIr4CtTt6egC9UqFfDEn0tHVG+CJO
aDZ++fTfPq/s39jmTqnr+LzVfRnvdOc9n0fhAnNNgD5B9f/ybrtl1de6hs8z596rPryn0Q95y7/f
n+/ime0Y4C7JJsL3iwMxtiLd3t6dpdNG+z0QH3P1Fxxtl5+XwtIyOLXWsSlY6ze2G6ZT8xVdjpty
6DclhtQZbm6BSmfNM1oyVeeCFbPrDZhhNhIJEAgm3gx5F/QWxlWSn4MbhbeXuKRfQK4ASgpcHrl6
rvJyoDbQLRZe+tdMP3krz9TK59VnahCsHIjA5zM9B2rL9vW3w1URa82JXhg+mHbliOyGtL3sBvNI
ndoNGkBLdxamPq1IWToP2Ne5DXpmmVPzHW0SI/LgmnkkbFdM20HsSbNHIfD2WSxKAW4f2Ox5krS6
FsPtBqPoK3LkSAyMpnNwGcEkbq0JUcxaM89zdkipLiBxjb4UvITm/L5f6nYGRPSIbnZybKQZozNg
wCwZ57Poqq8YXG/6he3Ffo3A+fYSl24USrOgPgZT8Dy09lIqy2kMmOloAnrO7wVwmi5Hy4CZfcfA
5CHo0uqL6SFT3xXeGgfPkiYCbTd3oznAgKivJDrPcnCSxOZR77rnhHn3+cRWXuKlFw8JOcwBn6eN
Az59ubgyHUWRuIl5LJs9xiv5kRZ2ydfbG7h0bDPWFLVzD0AtNXQEcQ1wAV4FkFOMrIJvDOwn88Ap
R0q7/IdgdNa+ALtnGFWYnnJb8uLq8JRDX/DuXZVuQQJnmVzHHTCasf/G3Xp8dbldhJwMa4N6F0X9
AVqhHg3qZeVVKiZbEkcT9Bjl1WPqsn1uJHdRla1kahdV4q8YNYePAv5Y86SGGLYTZZDzFedkeRnQ
AzTjeMCjKVfMyJymGm18f6ofhbzrou+u8fKOQ8FoV8Rp6DoAWvhS5VytTJsKtdVjX9WvFh32Xhr9
Ep3738T8weCcvbMT6lzRUNsm3nFThBVJvK3Ei4+kRWKvhAOLm/Z3RX9yqmeiElvvpqR0zSNHD6yV
IMWU+o69YmnnnVeNH+By/27bn7rLmZAG6etUlzGg1aktiI8IVNszp6Ib2XR5oDPgeAZzFXq1tDTk
6BAWojcbs1oU+zBhdsGMT6dHnW00uk/ixyxfSaksigAWCRLwoAMUdakPvJMpHZkO/PJUfBki8cEs
2MbCVLC3qx2Q7/8XM79kZ/tnGzFLrMqkR6kx8ZynNA0txrSvw2R0a6LIwlmhoRcZHJhUNCgoofto
6Mw0k9g6YrIo9fuU9tsmS5tAOFbR+WmcVQ9sknJblaIK3SayA861MWgwMhMXWwLwnLf5vsW0zs0Y
G1bnDxihu2u6sQpIpTd3Lqa1+ZndDv7kdOmdXYlTht7sj3pW5xgKZEX7GO1GWx3UoaGsOoxCRz+J
tA2Y99r+GTVmVfrW1EbBMFS2D4ek8L1h6IIhIfFvjRHAUCv9m6Xp2hdEjGSjJbJ5aOQIZxhFRDTp
U3QKI4FuYLSibn6yotjwszRJQ1r27aG2qnSr99Fa0mrB9gG9j21FcQLoIjWw13IS57EDGCA3NjIE
1fltBVlwZfB59C6AkIvC/il2qQZpPBB4o3UUzYOenKrqvqn3KVtrJF5cBbwXjPpFTucq1s65ADdX
bFrHwgwwjYjrK+HefF0UO4H5wTOeGAEA4LeKnveiyXIxNNaR8Q9O+zKhTz59u4c8Z9qAVpvrM2Do
vLxKokXtCcOuIIJ+Ig999nafBDQiAMV4SIJedz7LmDMyRsw6tskPMVgBCLNDY1pZw8Jpw5qilQFI
SGyV6ltVIh0b2gKU7+leaJog8tJqtNSC4CL33vGmnotSTiSJEyq8IbGOsQe2kscaSYw1HuelxwH5
XMATQc6A1mZFd4vMm7LCwbNd9e3DnJ7mVRRjFJ31sexdui2tNQbKBS2e57ehSKiDQOiKGKWjbdx0
GjWPwM19dxy5BZLs7Qn9CxHKtnlpHPV9YcI1NYxQGtaTNxr7GcV4+9oveaczH7sLxigMirx64ap8
1MrOMcFFzF5bg99N9bSzGQXaP+FhC5Y+v8jXcP+L2wfTiYQr9WYew8sbNGkxyfsUMYXNnjAWxupW
9m7h+x4qeX+Y5hG2qAU9DPi18s7m5lHaaLl0U7+O0hWtXrhAiEzmGjEGRnl4WS+XUI1Rp1UjnB7b
9X7GpNU/dSbjG8Y1uqGDYa+Es4srQrUUQAgEgFfz/Ia26ceuR/OWY2abiFih6FfMzuKCziTMv+DM
QRi0YvKGAhK6JHoqLW/facl93U2B05VrbvbiajC6A4Q0iJvRg34py9Oqbprd76PT+8LRNpFlbG+r
9dIzgJDuXwlqoIDZesjDEIQ+Mou+xzYwxePAP7sjrNw7BKH3G+huePRXzbcY9TXURRSZx6Hlv7XI
SHx3MhOfkXpN0rwp6ssGU/1/ScoBcTS0TkRC47Qvbbahr/P4BCfoshB81JN8O+oGREnz8ASUxFG9
nS3umTZgMDaacya427RpX2mWb1xWArrurrzWzoKrCBm6A0QHZtlf8YpQMtVtag/k2I564UudAcRM
mYUW0KY7pq1lhWXV6b7XTOaTmTbds6WP0jfh9Le+XWejH9mOMP2RxfUvBnwfUBpRvyVWO34p3NEG
MXDjPpi8bg62q1XPINLMAyOO+CecW37PJthWCl7qQJoi2bd9BB6YSDK2JREt76McNULf4eD1cRJq
71nd1h/BIlXce3GUhDLfT213qNHg6cahW4SgG9jFmH03YrKfFoxxFJa2e5/Fgj7CH0SSm/E61MGt
85RgxGVQaXp9b7i9dbIaN/4HfrC7sbys2dbZMG0zMUgQmnfWKx/g+Ha2SAN4Vc4/snJS36sy4hPe
aSGlzbgxI7fYAjSdPo2pad55EanDttenleNashGWMyMWkHrUbTo/JmdaQcWUCXQuoVsCkPYnEYdl
tglv36dFEWhjcA0kcUGKNf/9TEQT1QnFQC/raEcbB/M9U7wPLPvZ8++35SzdJjCJ/F+OouAOr+ME
bRnWMcleEr5Jmg1mMebZEKQjhr/yFoWCtfzdkk06F6nsHuAXZlWBAeHoDVuAD+1pG69NFV3ePVdH
QyzYDZHRutw9YSGjNXo9fEcdIU8qkPZOzP00ZF81usb8vGTEZy4x+MJ4xQHQu5Sl8Ur2fZPBxJI7
Uv+OS74S8q8JUJ7YYmBmm3MI0IcwurPl9rYGLH4eJQLkU9E/cUUC0NuUs5hUJjC64p/O7D921RrP
wIJfioAKk8yB8Jk1TYkUJsGM0eMGQSAc7cEkznVnX5Uvsj5p+hocc6mrCsIwjgGEo3Pnq7JdVS8x
vaVgSMOQdgOH+BkUQlvwyu0A6NgbXf8xw+BvarM4AOrq+fZe/nET1ccJeC7bxnRW5M5UQpmxbXKA
/+CtmiKv0W1D79vE3RE8hxnmuE9NbvlGztGB6WpfyWjZfuLFO2QCRp/FYJRY+TWz6l39GjQUoWMF
ZI9wAi5VkyRdl0x4F452flcDuRVZwufxD89swwjzyYiRhwl/TPUft+UuXXA6txzOnu2c3bsUq1XM
MoQhyZG592Q6xO1d06+8y0tKey5CMY+8N/hkDSMBLdZL+1ikK07g2ueVjZvg6gnTw3OcdF9M58vb
s7eoif7dH8UAWoIbPRp+yZG8WmMb2rEZ3j6AtZ+vmD+TdoWULQSwcW/rwkecsWKTlgwsRWQO5wij
XF2179qoco9qQNkDkdDZ/pAyumulgdE4ugaaSLd9BxH8DEUFYS0CJQO0A5cqJZgz1eVECAoUVphM
EtdFD/p8c3vfllYFpMg8AATpJfD7XEphMZ5cjordMTVKvzaeXPeRld/y/Pm/iVGOJ5JiGk0JMb0B
hDB5Mp0PI+JLI05WDMCS3Z2TM2hcQj/+1TMILufSSVJOjhnm+UoBrFpnYFAXCAGrCZYgsna3F7ak
d2hjQhiILjk0lioLy+OKGR6H3o0kGNLMpzB3/0nCn5bzM7eI1ZrTSamTo9V/GtsXANTf830UzsFG
54EfRdEz16IpnAcTN6dsw9FKPzRZtlImWEL94nEi6FujoF26YlcDtWnTdqIxjjK1redo9OKNU1X6
SzHWQ1hxO381LMcOdU75c6/J+FByIoOMdFHIGDKudZLWL6XQvUcQR6YvtzdgSWWQLUS/G+JR+E7K
BtRTb8ZDNhnHxMx3qcfcUCfdI4nq0c84u2/r1XLuktLgscQDhX4kelXHR545l0CtQmnQjLRtu/3t
BS1+fh6EM1MRzPMILu+0y0C6oNUJ3sASLQXOjyRfs4VLWwZSVvx+G4WFqyELzPFamjoROWrjMau+
GbEbcADGJ3rXDe8g7UY34l9Z5HI1kjkNt/UYq0kCjH/ZFyxf2a9l/+lMhFLrqYdylIDFk2PtTgy5
0Kp61ASJsHcWATGZ1LdWW5b7KpMcwBI0qBtzHeHthwZ1+Nd/V8EXgEdnEtUG65jrBqavpZuhXLHB
87GrrhFuIOaqId4GBms+1DNDQgzc88qcEIRgPiutnmbMNKY2317GH3fvSgqQ9Kjeg5oK6cVLKc3o
iIK5oEQwhtL+2JbO4I/gGLB8ok0d962h+xn3vNxPkT75TNpxkA7ZXW49DiYFzfhQ0CiwBbM+xJ4G
uk/SRzRAgqoWfiWNDEaQmR8bVLc3IMxE9SiVzSYHgUXrRwZyFjAW9k+pO8lhSnq8mVLm6VaOtv2F
66DtjZknA4vKatObgjzxPuv9mPB68J0q+uDBdvOOB3G809pd4ejd70Ty7ESm9Bex6vg1KY1yY/Vj
GVTcrHy3kMU9zF3uD1M1bMk49b6Ha7HXo6z4cXtfl+40GphnEjkgB+HoX26rWXROW/HcPmbtnevd
IQdy+/tLyoG+DDLXvlFFUb+f9cYwlhTxfYRgpW40wFPtQ4YJ9bfFLC7jTMz89zMdLIzKbFMLOqiL
oKNhz1ciu7VlKKZvInUelwTft1Ce6T9Y5NStcanOCnyp4AYQFWgZwTOGLju1F8nQxnYoCrCYFGbs
HLwOCJgEeFE5gZOgaN3xPh2HLqz5YG1u79312iAYHCPgrpi7jFWO9MIaXQM8zRaYTRDWYCy9nW1g
dG8LuT6gSyHKAU0FAza5gJCs3jEWxO7KAa19XzkgN+XMjObv6//09ae8+XT75y90cc2/H8llZOiR
xVTTIJZdCGxgZgEs0O8qnQaD0PyoduCiN+0DG8wdGanug+od4+L78oc2rVWkrj1qSEb7PNK1zlyY
Usws+EC0LhtsetRrfjARMvgyZdu6ZJ8i0a6oxPVuoh0OfjtSMEh5o4xzeZ2IDkzYxB16tOmWi0/R
WjP99Vouv08uv+9Uw5hTB+QwiXzAPw3MeWTrpeHtQ1tbhWLbEjpRs51XweygfOrWYMfX92ZeBEaL
IBsAbO6fRPSZzRkBmQUsFIuYWh/pj7Z8ScTKrVkUYc2EWXByAZZTtJplnTcIKNZRTrHlF2Qs0DyH
HK6Z7G5v1eKBgHQVsDXgQBEfXh6IxhHGWEDlHT0Qsj6ZhZVu+yHKvk9xHD+LenoHDxj8YmBOMe0d
OqZ6JZhPMLZM1rCn0bP1aA5fby9n8eTPPq/or2m1eu+O+Lxh+MY9Was/L34efgiQE3Oaz1V8ETpJ
r7JoZR0B7qf1PlvrWVr+PjrDMGzXBWmporjELjnqQng05V2lAYEZ/37H9oCM+t/vz/LPNLchstS1
Ft+30K/+6FUrlcVFrT37vKJMrd6SoZ7f/P6zK31L3xVr3ERLEsCbCOOEtDTcF8UWwjlromnC1ePu
gRs7k+e7jvOVO7F0CudClFPOImnFlgkhdnkvgnxcSV0trmHmrp5nioPGV/k8SkBR4trcOpruR1I9
NCSQdPP2c55hMeBdRuEasi7PWW84qFYH10L8cYBPW71nBfMYAoyQR9ZexfdE4FgCnJbbR70MZfqS
Vh+m8R1+3Ux+ACs7t5irNXFMZbCkQeGeYsBUv6WtW2+Goa72t/dpyfrB8Zmh0GAYvUIsIIZneHg9
0KHFmEWg0eQRBHs7Pe4egOQN3yELqDwkx5DdRr7v8kzMUWJwIHB7R6136wC0xewuNaJ6NxU90GfE
TMzTbYHXagyQNSYPIE1KMEGQKndlSHMMFpla89g2h9Tdrz2y12o8Y7hn/cKSrvmpwP6fUJZU9Dia
Q4ChEWEWG1tvWqvczPku1Ts+E6P2baVMBx/mxOExaEXr7IQVsaM5GOXrmJTkGKckBx6vaNPDVHEJ
kv0xeXnHNqIgr2PKD8DP6my/hmkJKMRQ/o+QxynHoGzkimYsHtSZBMUp6rU+QcbIMY/Js0z3BTn8
twUoj0rU/ruAbMr8kQdFucZQPWvS1RmdLWBe4NmzUnGAnfXJBvCHJEEhtkaDYHpPv2P49JvNApQO
TpE7U+DNXuqlJC6rPCl7xEqW98M9JMa321u1kFfE95GEQVYeTLbXhTyGovQfstyIPHftK0hR0bEP
Zk/fjlnApESn1+SnqORnKO32xrazE/9D9vYMLX7FH+Q4yIVmjo/LVTJpSVEnKL1OP0sK5/Lp9iqX
9A2AQ9TdwVGCBl9lE2NPpCzqSus46kct+2y8HZKD6sLcCgE4Gx459fXJh8bJGjwexwF5V1CQrOjz
/D4q2gY6GiCpLXf2kVQaxEpYmMnqYDBqisxOYf6Y9to39O34BcW0rX4t/79g5sBxjW5nRF7Ik6gP
kVaXVkFy4YFjNAp5tCtdvh0i7e16ja1CfWF+T+HaKI+DLjkFlRjmPpjgFkVZYXh7NhBsLQA0wlyD
tAWB5KVKicQweVdp7MTE608pnm9r1MImzfjPGeVDCPg4FZemBcDQzEtZnkz0ovRhaX7z+hURC0p7
IWJ+J85tDGNZbA0QYW01vAD1Co/IggkDLH8GEEJzEZ0oB+C2JejW3Y6d3LQ/YBhGQI0jKBCR3g/0
aXt7t9ZkKfa+GFNM1tR7dtKSTUqwnED77mB+pvnptpyl3MXFohTLb4CDVzPalp266ieulN+gS9YU
j6mM72z01cQF0GW95DOyyW96b42te+HI0AePSzMnGdFzpZqxUaJBIG7YybE+ct/pVo5seXln31e0
bqQZq3hbs5Mutlb0QtwHS4B0aT+P4WuTA6cbK32k8UqQs7gqdI/8qaHCK1AUEcEJwGDodzglwx3f
OGLl84vKMYNnCZBsCDLnq3am556Rmh3JSnbKtMfenlCheM46NPhjkt8YvxkBgB4OBOFAFgJ8Dnr4
S1l1ZQgeF6CKYmOgd7pvJd2KXVswDHhFkU+C+4k+ABVNXdcAvKaji4sE/iOjfayRMtHo19t6viQE
YfFcHpgnLVFlGYVe9wPGehWnpA8yI8jTcFp70tZEzEpxdio8tWqZgU/2BG7RMBteME6iRgni9jqu
oxGMkjhbh3L0udBLJhjWERWh5fqAY1rNFs71bSlLCnYuZf4VZ0sRLhvzSNLiNMguqPJfzeihZPEz
zXa2u3Iwizf0XJZiAXTpCa6lkOVOAo00+kYDSBLjX3zZ899JJ7et230nsQhjTx61Ar0v/22tioVw
wJzj0cwuTrJJgxzpmrp94PUuFnuarRj1xcOj1HXceXQE6lSX21qk6P4kAw5vpMBwmh9qJxiMrWWv
iFmyPqC5/leM6rsxFDwMVAigiAnxvUz4LVmprS+qugUnGMSwf+qklwtJiZawRBDs2fitBSuPdH+Q
tb7txc06kzH//UwHTea1eQuA7KlMwtQJMpTUQNi19kAsrMTRMdAGYRsAjFcduWYjKjCOF8WpB57Q
wYDbcnr2kjfnQuBCnwlRLAO4YHQdjbcFupw+5OmvkdxVa3D6hXLypQzFMJTIaALIAHeEtzvbedA9
H35WY2wTwHi9e9f52qyRKC/dXCwLEDxMFAd/g8q3VRdmWeeCQ89QCQU9RBXdtfF9iSJlZ/+wna+t
vtf0UE82ty/sfEsU3/5CrOIaZYWWOVEMsQ3gTxM0HKXQMSDSH7pNS9Att+beL2giQgl4rnP4ihdE
eTtyy8sN5NnzEylC2AigrrMpsNeGdy6ELBdSFCVpXZ42kbTzE/L3RB4cemiG77XHwxQsRM304/Ym
Luo9yro6mNpAvKEWcXrHrkWVafmpJP8Y+otRfRiqFc9hTYRyTuVQGYVVQURVb7v0Z8Y2+toovEVV
OFuFcjLA6jSscHCxEHLsjfIbzV49zN3g/S+r/Fxkd2W04nmtrUk5pFG6PVo/s+KkV86G8+9Ncyj1
YeVFWhSCSV5A0cylHZVLQjP6XkbuCOtq3ZfRrkfpsHTes5AzGcpCWNE0edtNsK5FgH6btgoxHurt
KoZQFdEFWEOwEOW1K408dQHCyE9j8lSUYMH5NLwdf46ELJIT6IdCIvgKeAsiLYKRYV1+8jRQQxyI
2Ff9x2hcQ9LPm6FaHCCOkAxBmnRuab58irQ87oFx6fOT1Qei3zP96R07dfZ95anLPT43kM3fHz/3
yVet+u22K0jbJZ06X4LiZaWEDdaQyRzRaph1H1gavoO5H4dxtgrFkbIbTJ6o2JCfpmYTe4Zv5oc2
XbPFC+tAqn8eQoSk+3Vt0LSlwYAmEafSBTmX1EPu3guyBkhYkoKyiztTgQBcrr5szO7sOLIacTLa
O2HsqTjIZOUCLjwqcND+ICtMGzkqxXT1WsQx6KCpobp9aNJ93hYgd/yVyN1t3VqU46GSCpj+DMNS
Dj7RBjFWJVoAqFf7rfR8N+0wUUP6jfbltqSlTcMgOgAhwGzmYoDj5S1BXZVlUafXJ1HmIc++p4Dd
tyVZMY5Ljg64ZP+KUTZOjCVxk3bAggweJlmGhuUKFDh9EJubXHZ7lrj+IExfis//bX2KyZS1NkxS
m+pTMeXBYH9glPjlWiJ+cRNBQQfeM7zKV7OcHGHFdjXhuOp+vOvTYTeNL1H9dn8UcTZqc/N0ULDE
KJaZti13qd3Wp+pV15F1OUXofLq9WQsmEzMjkNed0wZwLxS1A27E9EYH6j3k8uBZRYiOtxX/Yk2E
Ym/gLZld6kGEwUAGHo+/CLB3t1excBqo+nkoheMJA+hU0bUpJR1zeSJOMiv2dcM+ECm21F1LF/1J
RysPzIUcRbWKggBtiIjqVBS5vAPQ/FfdO6Bzq5j5kDupcQBYhQRAsTkbaQ2Rn0eO+9hS57fZ69ZJ
xLq158nQv0wxKDgzrcRIQkGzzWA7vzWedZg/gxEHtc77ezqx4lDT+HfWIak3Ue3ZFoIGjZmVQTO6
r2nfw6Y69NOkZ+ZOE463554WPU+VTh7dOCleqVGmgd14xB8siQYXSdLA7MCO44go8o1aT5Fg6byg
9KZqn9hlvRVJOYB4y6V7ycS0LXtrDOAYxHticzNEkaHCwII0ea6yvDlMjOhBMhj01aNFuwF7iPMM
HGKDoEbvPvei7ILItrtNnNQe/urpHxNwZt+7Bge1uWvEnz09ttGlKIfcp2izArh6/m+c0WJTpZuk
usM0s/wO/TQW2Ku87mNd0fIuLwR4OzA5yR+dDEmukWi7NLf1wJF1GsqSgDqwEKCz6ai7ua1jCwYa
N9BzUbJC6QAkjZdm0xDtWHGRVCen+trnH5tp9AWipjVXeU2MYp1HDibmnMXV/Doz5if5YwKwe7W9
vZg/eTRVkxHGwFcCUnEeT325GpnEsQYtqU6MTs4+ojnGBaJsHZSizHzLHLXdZKVaSEQJcG4vUt8l
I/PH1DbuWrtuT1nL0r3ZdukDw8yWoEv06X6023wzYZjGU8vMLBi5SYNU6sA7ml0dkrgtgsptxpex
tbxdmQ6TT4TASQr+nbfp774rs90wet1G08HIGAs3DmrPEuh2xUA8LlENRpXI9QtGysBAyOQbZDjR
qJV+Wdau37A+WUlLz7ug7tK5XZntzlluw47LbMJoeXES2e8y3mRghNFBasuHQ+KteUwLcSUSq3+m
YcIaX4ETY6cxdJFF/ESAIrHlSWifTRR5QfVwyLwH4+2UWSAXB6DAwtzXBdY47tEpRcGvOmU1PE0j
/ZC1a9xCC4YfIgDJAM0YPM4r4NtUYJ6hk/PTIKYera2Ztm3LzA1XVHnhjBC8zHQbDu6m+oJldVql
AIJXp/qQxQ/Yqv/2eeX1kk3yP8a+bEluHFvyV9rqHT3cl7Hb/cAl9ohclSnlC0xKpcAFBAECIEh+
/XjW7XvnVk1b95RZmZUqFBsDBM5x9+PO5NISvHz8/ZKLH//61f/Z3Q5aBVQkVNWfTcsfF1jT+sR6
Fm7gTBuE26TjUMBGdypGSi7AIP/NpfpnyxlZgRiqhyMKKoc/LecIR0xLXIN3GzsgMod+YoXxUFV0
JTH/jjH6528GAz3wuilkgn86k6NWhJpPXD4IheD7LzGKf5ZjgEJNhc7+bb7KJ8/95zsVmtr/frc/
ncwkW1hGErybwzx8Q7eCkcpk3zL1wJInNXxjni7m4fu//vX+2S2L6bvP/uPzx/szOOM3Dn4DLh8f
IoHsoPk42aGgESnNcmiX/ZBM5b9+v39W5vyPI+jP9eBKg3TzVyoe9MZqsl4WCpXGvxtO/jdv8mdZ
hmGTsWTBmzTaO0esOzriXxXd/jEM8r/el//NPsb7//xx9N//A39+h1xnallj/vTHv799iKkV//H5
nP/+O398xt+v7fs06vGX+fPf+sOT8ML/eOPqu/n+hz/UwrRmfbAf0/r4oS03v78BPuLn3/z/ffAv
H7+/yvMqP/722/tohfl8NYb8xN/+8dDx599+g7bpf/ygn6//jwdv3wc877xObN0+o53+nyd9fNfm
b79l3l/RT3zuB8C4Pw2lsYrdx+cjSf5XmO5C0osUQXjyoEv87S9inEzzt9+iEA+BrP/Exf/rIT3a
z4fC/K8wloQjKPYXKO+gH/vtv778H36f//t7/UXY4R6hUEbj2XjBP9xlECGio0fVgPEOzJHD6uFP
xclKBIa1k6g56AmWQ0XablvdUk721ALYC6WORZHwiNwWs9lDH07umMKarO5GRQ4g/OXZTTP/yWVA
7jjTLczI+6ek8bephGhC1aZT/tFwcC/FnFhz7bp++qWWDfYb/eTTKhY8+oD9kR6QJDOQnbVD9Ayx
AqKtFo2onnKAlfp+WMIXla3SK0ZJ2/t0QdJFoeO2M0VORfSVRTks/VVOTh3kewgt01Gv8IKE3okB
YmOdxBvIdA9p8yM7eL7OdpbzWzo2qytGE8OYu+2iD79t2V67Ruy8YBiPwZIvR7WkEy+Txusw3J4m
D0OThhj7CbZ6wqjaa9PO+hi3XvY1S9yvGSGK8L2buTwgWiIyVR8yqDCt9ZrnOBX85MH7cyyMU+96
GJJqSjktwqW5WzHFXuYRKvqKbeKAPvFHOwUdSl+5VViADSou8DDpGBaRTrqdTbuLF8LHNONz3bQI
uuxY8mrIu1bDXQb3G0TKcIuE1ZwAdGJJAS9XU1rH3jTp41u7XWEVwKbkwxnjlarzH1cq32TafZUG
8gqCiM0iGTSsoZASy2zrw8QUFM2SJfUmFCtEDAfGLZ1+uByZChiQVnkKYUw38m8trPyLbcrIPmva
ayzDqY63sezFcJ6S0TylvVpfItip9HlcC5AHiFI8JEOIq+jqyFsPPOkh68jaU5Ow6CQE++mcqeYu
B0lokWE/qDe/6+pm7feaZ+SiOsNKsjpZNOMmSp59jJ/xoeH0YAM9HkwWf7cS4x8qQoaBzuPCG4ao
DEOaF3ZYD71rvqLceWniBNk/imAZFs2QHagX1klD/bLrBneMEt3D0tUP7MFrMC/lkjUtFiROr0j/
7IJ3CeFBUxCaY3A78bAEHohJSNljAqULtD3mGKNAo6vRGZm2Gvlkq2H1p88CFAsiGtZmT+Mhe9Ye
b1FxB2mRRP3jhpRM6PVmXDDlunfeeAlG6uC+ibqSnPMpsDsS05Rh5AXJMi62j20Cx2Bv/QwcgIPh
riNGBkU/NLDEDjF0N0VP8OBZv8Kdctkvbjm2ORwS11HvaJyoY0xbc8sC3GKbHugLUmyHVxM/xs1K
9+lkuj2D9/DTzDdbAFlL12rI2ule4pFa9k5h/qUPo4IMWY9fZJ6+bDD+62Y7IKRVoMIffL4zibSn
qfP9Xymd2bHzaGm91B7QR7A7r/GWajRIVvdNq3Vh+u5BekqegmjcygzW299J2omKyOW8BP4lsLE4
9Hp4dMzncJ3M1yPVKrnmHmUQncgDF9hC0mWC8ITDNLkz3hcxWVJ0g9LfY4Zcah6XvDeqgGUagFlb
bja/TRi0OcRzeiCUVipnt36FQ77qxFhnvcyLhd9xMfzSpBmLkCkI27Cq4jlDPeS5L926oLlRFbac
9YhPulxRULy2BnZBbdbd8U59YyG+zjDNJ+3aJ9/iQrI5qDo5Q/65nJo1Oworas4vW0ofFtfd+Lqc
tE3rkDUvKx/jQg2O3lZ/KduueWsXOO65JhuLgcuXtgOsmXB0deKDNAoT5E2b9Nd82bYDYo/3LcYr
y3xGxnjufUsSxc4oIjuYLpXR7Hzc7qkhpT91lfHIFZWkf5lzEZwJDvXKoAnn/binmw2rwds0jP56
rHg0kjMbrgbWOiNB2x4QcLoJIl7hnVm5DAb53saho87EYeCxKOFaU3jb0hw875kY3cK2xNuwG7Sn
cNowvEmQPWx6u1fDBI3iGn/1WvuaiH6/Ipangl8RfAyhI8q411Qk6tszEQnmS63+1iv9bSVGIcor
WCses1uXBQ5GUvNShm2kDwiBegwhFj3YaFJ3W8rOY9/XTTOJEjlG2TPIwNeh6+UljaeHxftKxs8N
kdq9NnIuvGw9LV66p+Nco+e7km4ow4ngmMmTu26Wcdn3gSgQ2VCteJOdTGx3i2ZrToPCLZT3bwF3
Le45BArJeYWTlDRvazDwAjXpr5Cv4dtCfHixj/ExUTEMb/X8Nfcpsl76+C0bmjoj1CuMFd5XmZwn
BPPdLcmwYgE38jH29y4Xp8T80vmiX3B3YCNsk/W2pMFYwW1K7PtOH1Mds32s4WHl5Ri/RX4bfELv
t7WroLOjX8Y8/JLmfXfUMl6qIO5hcj6H6Sv13PlztqDwkdDXOHJOFlHTKHSQqam5osrOp95Kt9NS
BaUe2/jLMGF4KTTRcL9N/j7DpB6sWamuI7PuQCHBd743X5VH+6DAmRftoe07zknymX5hPn+8K6Np
X465W8sASaRRiUmAthh7fYDlkX9o+waTuzqDqkjkVdPSHnMtHcQKbOghbU33mZSvPA/cRXT8Mfx0
bJjW8JwE2uyR3fgDJqVvmOWCx97KirmRPYaX+20HS/mbSHkBRdPdSuAty3oONQxt9rCNjsox9n+Z
PjuG49oUCBT6nM2cI7wXVPaJhbqNDn5Fe/9BqXEohU/gfdepL9BhH3xmbCG0QhqkTIOnZAqC3bgw
NDgTt9U4zd7Fx25bJlBKEeDtj8xT4kLdAhTMmK6CdRhmqRdPvqhQbfumsXUi18Iwh4noJj0EAzpN
mMfVcgYQKHUHhVJUszFr68S2USWTLb/rE1aBLtoJmc+nJBrq3NNjkZN+O4z+sA8ISWru4t3WJAWZ
LLJgXYNyQPmu6GfkgmtG98skdnDDwLR3v+kqMt6rjCGJ8gO1D8as6NfQ3y0JTqYgk7coap+p3aIC
JdyVwFi3HJlVJXx1stKbCau80ch6TnJs4QtMhTZqDmJD1wVn2TLxzEPbcL8wUow4xXkV9cCGMsF3
TUQBLfp3NGN9bTvUD7BfOvK+pWWosRsDNyxWCs4g0t7TRJZLEvdpAZXTLWAjK3yh8otkFGVW772O
Psb4xJIu8EXx+MGFq6gZ6pErS1A12fTWglLL2vyQgeY8pg7FgrNrVsh0fqYCR9bghrcZ1f5REyRn
A7p6RL9fp5uNzixGWHBBUjMUQcO8o2zoVIKLyCvBtf+KlOSpXOASjnvmgM60gi4mqPzJdR+dF5sd
HIfTQxwh7SlZLZZcG/ywMNR4RBrZg0aQZgmwL601Kiwf2UM4fz8FNWmRkScUpK6cqNXFFrZwK0n2
gjW/RmL9B9hS4CSbxdVwddyEKFwE70wq9e9lDy89Q9Yd8tannb9k8w6mCUdojz6SzZraNvkh2Ozb
YILsTGM61XDJDHYgHprvDojYzs6JvxN8nKA4lsl8SGDnzOABvL3pAI5ocbNQmEKF5twaD4OmGwo2
47Cstkz4X3KVvIc00HuFgcFi84G9xxug727yFiwRwsyTN1GoY8NcrHdqnr7FalhcJXvuv0XxmBZx
SwHER72Ez022HLpk26MAOxpfPcHD9dK2K6mjuVNPAyyr6xS+oj9t14zlNMbiQvp8K2fmd1W/sLHW
kiGgkevtgJmnTRRGBR+mGygsrvJJn+JkPK2z/0tn4bu/jbaCaPOseQ//KfUWtyO9HyWXdTzqdD/k
4Xjg8a/Q4dSA+919lq2vhnlZCQOx6BCP48vw2ZskSCktei1gsWHNvONR8KPRwyFny3ZFkbhPUVOn
HaJH2NraAuaFZ0E8v9ZxPiBwTnVFkHpzObe3xAlsN0P40UwJinajD0vUTkcvI9E9sXHR8Ps5D5sr
QdRdbVLePXS9icqgwfqP18esDZ8tLvcVMir8K98y73vemiJK7U8fLOo9t2AQVL++bJ3+MWXdI0Ic
br5iAmvdX+5pqkQBTxEcXhJgfpIKFB2REyVdGZgS1wfLGYa37hSiirnfMrvdMTFvtW9Yc45ZHh66
FLW9TEdVTdng3RDCsVNO/aI5K7kvrsOG9OgMrn6sn1Cp4TxndnNVNEEqi/cIa8ab8eosdV9hnEhK
3pD5GX1jhPO1zUs0svZXm1r6TEfmP8azcD/hj8RLkAbuFkgYw2AzSPgPNtHg0oD1krVILK1X1VpU
XrP8Ci8Ate9oEL638TydeYjpEyT0qWqW5EFyExy3tkc8MM93zHaFDeWvREJVBDNHeIrjJ+gD/tJ4
pN33YGKwa8hvkQ/0ncC9LKbw6xinRcAXUdJqzm1MCgyNHUOWITgz3AofrUk1yLWFkqTbmbXnh8wG
86Xv5NHOYGhx19nb7DG5ixw0ykwtFe2wewoKn6S01e8mAiItfFthkGyDeswCzuu+bK3vShOGUhVW
O++6zf6Nj+1x7Z3eSzIkp5gxWQSUlUGuUZrkc81SZap4avRV5vDTQRRL5oIyD91aK7Z9E5uGj2lM
EnWX0z4/RYmrJUxAXjPXPWH2GTlXtg/R9zn/6Ib1x9DgPiyYFj97Oj3FatnB5g2HdZcWDE/NGYgh
Qvro1nYPaAyOnT0QmAiN/TEh/NoKeVwhj/nuMMJTx43/2kzZIWzmG1rUrdz49DEN+W5BIiDi9D4b
SwABYvOLZUkhd/XX2vkpAwNIk/M4sqBCC6pAmE3gU3oNLss2ZaO2+IwhO/jZY/IM3iVetovtUPJV
3o1G7Diu5pNMAKAMQXKwWQQfEQTyimQ4ezGqGLfFy4k2JC4n4tFXoJGkmOEAqsHnDX49hnFfzAYT
gtA+hXAvYNkpNGBMUTjn186i0+zHUO0NXR90GrqfWnRJpVIEHS4y959ykaAwcJ89QsKQPbBzwTjV
TPqQeruBPuW5hPCI8pTXQK/my6IC+TwYay7eOjVTCZekdtcPafMYIHOz7rfG7dBNjnuX9+KYcQRa
9ONGKzv7GUWKMpxedLPVcoqCvSf775xgGrDSLMK966duLqiZn+S0ZWfmJ9Mx9gyKlJDvgqYZa2Zj
foZ7y2sYz/dGqrXkdvWvgw/XCJXKyxw2KHpxDxf55KPhgLgpq0nq8nM8q9NsmSslSKVjD0ZvD0ef
uQSe1u28JVMFc377ghxmrPFxJHubePPPqENNU0ueFekSvrEQp6riuN4oAtC5+k3wmnCOclMlvawk
zz0QZeJtoWyf06jAlNGCItSeoOVjaMhhWbXNCHBLNBl31re0VBFhpwEOnRWLeLAn25C9rGp9bRYU
apwn48GhEqtAy2GDtORtwaQ/LKWD53E1ZxP0Yg9lp1euE9xDVzpegw13JhShiAEDoiOWrkPLT3A/
zSnZrTJpv2hsatmkAhyrgl8t+zknIQ4jNot6tJk4eh1cXGUKlMTvgy+elVGFdc0LlsVLAQhzPXp+
fnUaB0ED576SyACcLDSoUWFgLelT3aN8i8Rl9MevoFDm3dqAr/Ub6xWpr8L9tspLgOMm6PK5ENEQ
YDfJb2PiDaVuhx8L94adAJhbewyFVJf2J6LzsGitFQWYyat05J0BpKZEf1jeI9SBPaeya17AGPaV
r4hfxsngCuDWwYO3sHuOYa2XbE5w3DvuPlGwAdGBcMwel4b8HH3S7TGi9iVNF78YEY5Sj166Y112
Dodkt61+jiDiZq3WCPbAPB/KvO1Q6zD25M8Bcp+Xa8ubprbaf0Sd2hTSj72zTLIXhaHT3dKiLQ7Z
hXZtBVe9tmpldp+myVeEfT92y3rEyX+zBqOWOtnFSL+QQXRASlkIuexYQJ5URlt/SBP3TPnUNUWa
LJjMDLzHTx0KvhAQsERg8GfGQYFbvEE/G6JEYwu75Io132m0ADo0cul2LW/ZNwa9fuV0sxaAVthO
hxo1mRlQWSRxW/Dt0deMfKe8a64bgi8b/MdJOS+tGkpefOCjH3LEuWPsgGQ+PAPhOwL8cdjsaP9z
WMQRbaBfMb2iA5thNgq7m8nyF3AkBwAy4iNqDD4eZQpmx5ztuIAZvyHiuZ3YjAmmLP0sPtu6zSEW
XIPQ3JZ4SUvk5Pr7IV2eYdCaoC+a5ld8xfGI+JKvwHjx6QSsIwekiZTEjWJPEey4C6as+RCrexQA
IWAAgAMsnQnUxzBkVgAMCh0AUDDb/OwkgCpvQjvQ23SuRrs4IHOANmWLa9Ss4i7E7w2Ean1ERC2A
wUbPe0SG73sx/QQS09Q+XyEGic1c52htELWLVMrN9fObwnZYYLd5jqfomGjx2KXygWNc67CtqXqA
4xs6qjV6HdblnlBgNXMLC+fGhXQ/LbC5tS4aHu3QBo8tguPQzbT7yNFvo2RXi/ULkpg8WtoE51Rv
zUO6mZNJ47wg3Xp0m5jLzyHHfB2nsmNLgfkJAsxrEHXjz6dpNnWM2/oL5ADpDxgTaYBUHDhfCLA1
svkl8dx05wSq9g1Rq5LIH3ajJey39/5o091GcX4G+ckhCbmQQ/sG/PiLCJdf2OL7Ah2Wuo1irrIU
6m8ZTRewH2kV+3KBopnnSH2hCjKSVOH0kkSVLXCUeury5QClpTkQYMFtPhl0mKu7V8N4hrUwnAiZ
G9BJOHPMBzkeHSLP+vYUN/EM7zKyFjaHa7ifbqiKsNkXjAJs6imMAMK+SuOujIneqtlXb0QJVQ/x
ckRJS8oI7MAJ33C+UXTPsQZaPQX0sxVy0KrxjaFTGR+5weDT4gRBha7cFwgELSIRtxObaX8es4Hd
UChqwMv9l8YBRmxijFHmUFk96wnLhvTk0vdm2ukNg/xz/rY5zu6RALSnKr6pPELOjdrOax98b1Jz
H6zrrxxV7tJueS0GelJgaIpGAMZIAD//EtR/0JN/NoA0c6S2l7GhOzWwEKmovyKb5hUluK7o13UV
au/RRMHduDlvt+YGeTSJz2skowAxBz/r6YmeI0/xuzQm0NCrUPwcMrAYwfpoGIOCD97jeeejYl8N
0pBl3PRV60XXxFFvv7JA1RsSrXHziqwe1XSZUhnt495gg3MEO4Qe41LR4MDgVprScbvrBS47DtV2
NzqvNJhFSEd5EcpRaF5cSZdlx1Ng5wnq0CdYtct71pCwVhQNzDA09o5P7dmL5CfQhU6mE5+oF8z5
2GCfeJDeKErNZQRIjjrKgoPhB9uP415SfRIpBC3pAuSux87k2Yc0uWv8hNW+9thOpBjdhZv6UkQM
1vpqGs65zbddAhv6Wom0blEXBwQe64ELtlPkoxADq5HsCF6/MpPeRaG96pwc0aMCZYnXDxF2H+GU
QMAS9A84L/lxkGwvx6lqeaoO2WxKF75kTeD9Aq7Wo21Agi6av/Yjs+QbRRlUTMqPjlMDvZOmvi0x
5wmwqd07Th5IzOQ+7NTR9P5ayG3m+1mmx6W769L0ENrxkiU6qWJg7MZ4PjxwYRc/+K3Yy6ZjlfFb
DPRxcYddnIFt85pDEM/0EgP8g2Kftd4+XycN0Omr6AJ2sgBxsAyX8ItEB180YXdORow4cgjHukyB
hzBGXdBevCc8fGItCDVc1qcZyZso0nzMCvUIDizAGcP13jdzCTKtradVVjSbprJpGl05FDbN6FBS
WaQ1DAYB6aucl1rlWGiBH5iDn7fY5dwyvdiFc+BiLlJP3mrtMyjUC+QOdwG0eB9oLx8VTP2v1sCa
9xYro1HKxQ20r0F8HFE6LZ9s5jqyi2AJfVyRGlWj0tTAg+INm9QiELrbrtOeflIFauDkcWbqPtXe
ewSfv3rphgFg/3wAUwCRnIqeJMSggCc3bJ92H+cGG+qYxt9J5N1gjVl6/iUTXhUNGTkiaxDdySRA
AM29l6NPWn7IZt1qumxfg02se8zFPgKcxV5ggeEinDaMYCTgB8g9lsNwn/PxEMKekLowLTOTeXUv
w0Pef2k7WQEZe8SeSEqtkKCl4QQlAtw7S7fwsscEQx1k5mebwYW1wtz3S5xEaFjnbjfbHpkESK3U
wfCAtq+kk7+A4oWFlSLdfd/FtpJkfpr7SBWhZbWkw26ZxwORfl56+Xy3ogdC6xuUI4e6bOsoWA+2
vWco206Mv/tmYjvsgzFcLBYH8sSTt1X3ZE/IQG6riXfz1l6VWPJD5EAmRGRkYwGwzBadnbNjP5Gw
Suh2a7152o9LhP/fGFq0NM8LjiKqGLDLDbG60Uy/erBdLHwEwJREZ892BP+4Ii+1SLt2fWh1AnPX
gbpC51N8auCAM/lR/uKFitUNDrSyD+fdmN5LO50Q6/lgwPgiPqwNamTWAhrc5qxcbeqj/x+uPc1v
Mgvuegtcu5m7akNDJGdWRRqWtS7EHBTUcgffwXY8k3BWnieqyw2uMQWyLYEkkJAUoE7CJ+oFSbWY
/NSwFTd7Csu9yGurPvKv6O6RXjMmhwQ9DPYbaxE2sfqXUIS/Bh0AslhQoXABTiTJd9SONKrybGuO
kARylEAw3IU5mG32I4rEqGhTF+ymrI8O+bT4R0FR6IB+ojDJRFHPKn/g/b35tE3OVBd8AQF7Zn2w
SxBpAYOIexyZBw0ZPRbJsFxGy9YecEmKOAgIf3H7r8TboxfB141EPQhPfgtiGzzFbPg6y83dx97S
ymqIMvh1jlPHSoN8NyhCZwcXCJl1NaLdaNHB3v6BdO1dA2k7mobAVN0SBffUyfVtQlLody2pd87I
8ALEVlYoUUnZkLQ9h20DM5PENdW8NY99tHTVktDvAYluPooTJ77ily1zDJW6WDR15+YBHwEMbWu/
dDjaXNDVXroCkRniAyrNy6Y+KQF7IkkMHmgYC6oF8FG33EnKH1e9yEdlPQAaA9ols+zHHiAEjyE4
2IrO674lOJc8Pt/zbbnL177vS2sWVa6OvdvwO0I9QCu3/cyKMO/Abr7H0e+W2HOc7tS6PWQS6EDX
hadhyrdD7uu2aNR8zZCwKNtT26e7JtTXGMmsix3qYU1N1QLhemzH4GfmK3clS9dXv3/kfv2Zb7ya
I13xCf3pNk7Ykay7p5Q32MrnUmICeybNu3TjK0sOYp33iErB6Y/OdfCDbzRXTSVzd9zgjYuSz3f5
juMygH4Q6PN8IID5DIICbmVlH5Fj3o9qL0JsYwxGExVUB98G4h4nJWskhd74srwNUQQcG0oaJNie
WiNqeKg+do5mp4javIi28BRLlJdupeF5CkFyjOpObqAaf4daB5kBrYQVVKRi0E0WI23Ci0mVwkyt
yj2FrTVvw2JoM/uyCpdXiUP2XTFQ8eK81pQ0Jk2JUaZzG5vrYsUhS/i7i8MHguECEDbZdEW8w5GR
GUqFJfFLzuUuCRWgGyS5Tukgq4y0Lyb10bwFc39VOjylakKzkRD5KxYp2Ms5J9CjpA0GcEZE9wRS
FGlPof9b0QyMIWdVKlpAeFCc/xR9M1V6YtMuhHTheXPNAKHNNOZHzMWGXZHDIOzYTip8jYIF+oo1
mdme+QFsB37nKHjMk66c0hU/pc264VsHOdvrYmGGw5oxuU0RpB/71ldYXgN5iXibPqw0FddOA2jc
dQka7iUMsZbHwNxEbJoLswm5z+dAf+MdPCGmccl/UgzdZcW2uP4CCMLb0S0DkbEq23+OlSFTcVXN
cAQlSes4bcKzbmkWgkWh0bOe43Hvz0sKRjjt63SVEPPEfAN1sib71Yv7n1GyuTKkKbAdFWixH7sQ
EV48b9zetrO72RAWdR4W484P2+SOSxF+ZcEnm+s5hP7ByrwY0il+X5b2soT+/A4oty9X2uw4SKPB
kwe1+Ld4VN0FV0tejBjDNw+zS/fbbOzOwNcZyvQZxQ5naKRg9UHnAA7Ffb/tES+A0Vq1xo9hZv2f
QxJ7tS+gspQrXVEC6n2WDOAA0PJeKE9e89i8QEcQgFylu6h1aqeiOfoho/GYelcvX65rhLWAFdS9
dfGK2iK9j5fhSRBMnn0mUS5xk+4XiVYgj+Qn7Zo8Ug4gssM/fWFm7v0SzLE70Sl8yXmhl3ya+9vq
ZXXKMV5dghxJ1Y5yi3Lb+6JlxlylFwJXEdV2JaRcunRk1uXaKfjwQBo+HpQPC/shQX/Ch+Xc+esZ
1kGsBF+U349MV/GIAy38NEIZ3efNpsEEQ9H1MwoUL4EIQDUTQH6A46HqwGC+YWqDVPMyO3R32tRB
34UP2QoUop22oWxNd7Atm4HZYVQUVGJyBIif1RBA+GgIstR/bkY+F+sk8aGxS4MjCFrdgaPL2o9G
aXO3at83BydHYN9i6gDn/GexHVeaN9E3zDfM0IpIMApx9D4PiHMa4uGQfQIwzTbDWCUlogLlhi7Z
y/gJUV6uTCcgvYOBYQgEa+Q492v2qqbZ1iJWIK/TlZz6PoWPSZhtpowGst6mJUfySgYmA0jy+n+o
O4/tuJFtTb9KP8DBbXgzRXomDehEShMsUaTgXcDj6fuD6tw6FI6SXJWznkirKFYkMhCxY8fev3Gn
mjw6wBkZcDw3H7dtRD66ZqvmP4KkzDatVHVHq6+nbalG6S7NNf2olF20setRfpom45XD6pulOYcq
6o1LahIc/pUmmd/HKLCPIs1zjrkxv6LkZ9L1TKNLaQiMq7arhvuCIjWvF/btbaorj1KvIoVEyba7
7NqyeI3Hsd7D4cw0bglmw1ktjsHUEm1yKS6uSs3K3M7329e4CZN7w2zb50GtjHCtY1g7rSh5UsXH
RtrvcCL1rYdBNft91IpoTxErXltBc5encMJmIPexYuMfBmUsDg3B+ogauLh0Ih0IkmH4yVars+Eq
kXPpNcR1YCOSNniRI1veR2rZ0+mTB41DuYmQNej94S4P1WqNVH/WbdJ68G9CHTnaTEpoWCQ2uP2m
5nADRML1K71BAPhCbcorlZR6w5Xb+tIpwZwbWtGhTyjbZCZIfFFW4FpMUDC6VSn3UBrDg9FkDY0r
bj3oxU7lTU45ZY+/yARarOs1xP+C72kJSQDPDDB0SV8eDDgtT6DyqpXeQIaRLeO1liKxMsqqvJIV
BbcvSQsf9bTtrbUdSNgkt+ENcC15zgjHgg6oFXSHPGj6FwsrlgcF8OVVUYw9xhVXQNl434osrfxJ
S73JibqvohnTt6ZwLN8VtkYPTgPOQ+lBDrvnqLZzaPGSg+OZElJkztufoTG21346yRvKusMmFkDo
jMyM7xBo6Vych4GNDF1826UGl8smyeJ93MKKpFqe+LdqTxiqZba1HOfKJXurXk+2bLnJRBVshH52
0NpGK1dRkPK26sHm6Z3gq9RY41XuWADFqJq4whTRQQ7FtI0aTaymIW+3GCW0R7sXEiliGK7Dzuc7
p3W8riRruC0xdfsioYB2y0jJkbue+WKYvYAYhFIJ3AmRKY/gBmLqkJlu3IS26YVW/aTHUFFC8Lfr
1AwjUh7b2YetYt/J1M/ETpLV5CacnO4qi8fpW5O1NIExmf/qdDjeBYnmXJsJyApLmZp1XQP8EWYs
b7VEZNdlUaBTXIhg1ckmFUGE2S8zbhqc6FmwieLCBzuXhOiF4j2IOUiI1r1qUVZArsr3pWHXB1m8
jZWcnsJUWNdKWkfH1GicTV/5zSautRXik6DgWpiutWKzpoYOM1haaQSuhNZeravPTqIHN1VU9t8C
Y6BWOFZV54q6cV46f/Dv8bcSj32A/E1RVdhURobxM0nT7hYbFv+mNoaqh79mpnv6DA6uBkHp7OkI
zCmSbae3iB1gamznZfqaTV30RaJttwmlGWPoiORaCusvMVxw7JpT63s82zPP15yNL2D0rH2lGC41
pcoohE/UTY20vBm1IlnVmeBncmlue4lY7yiS+jAZXSS7UDx04bYkWioJFPgrbrqlfRVNhb4vVK1f
B1rX/Mx1Rd+OckE0KajcEQJ5BAv2xj7Lo+im7QZznUdZvfbVlLKpApwPhWT5hittGO0lalPCBbBp
3QUK0avO1GYbN45F0Q2JY5yfqTN2YZGXF53ZEK/1WlMoChTNa2N30FhNKMTHUqcT2lEbP0yS2a6d
ANDe5OB85XQVuuJta12UllFum0EEh9GZ2ku982PwsK3R0cJr9I3Ul/KzXzrjhl4aDbn6VhMB5X0u
thIraB1Ew21l3yujFtwYSTw9jKaBCXXYp+GqMfQZnYfe1JjirR13uXKM6T9smhKMHvJhE0EplbZF
0NdHpetDL480be34JHYdVFeqbHm1T1JRNq4yGMExMyjY02SW1kDkcPVri/4pUgfTLXtHnlt+4KAi
OX/VYtO+HUcr+zGU4MNXVjqHWp3ySp3Jr7HRq5TxMnvc2QKNCSnPf459m1duHedNRzrlFD/UzpTW
Bk3btW5qIFeMLn2uoyr3RqOtXigJgJ8BZBiU6kGOfhQ9NokaSKlxSOKfSlNk60LqxqvZOKV2CxPe
OSKWtFozAadQSTvzOva9Ogp6qrRaeY9PI0BEesbyY0yreXK1RnIe6PWBuC3xdB97oDWm6Ruyy3kZ
vWWaWgs3VYzpPgLHuUrGbHgttZmHBg3xhYpweEdDiHLxhPdH0BTSU9QScFN/DIGcpB3405pcE+L3
NeQ+mgTqKN7kXlUfg6xvt0GV2pdj1pJUwCo+GmAO9nIND0wqBPgemVaP2+eEEZrj6MUPcZHcSnzD
C3MamxcFucG7QLLNbasN8oz96nCCFNxCVCkw1oGttZt0hG6nZP6w6YGwmXTiGtZsN+icKJLgUhTf
DoO2ljS5wnqX/BfcUMy3BWu3nqJKI4WE03/sw5hrV9VPQbEOipHqKGsidCkJtvdqRG3ULTDZvrUl
Gmi1GNtHSW3MRz1qEpQ3S/q0RghdbxzKdHLHfNiDaK8v9FLkP1qdZNMcm4y7Y93u8GlIOAwq51Fk
rfkq+eS9fjXupCJUNikDroN2qI9kdMD8pVoJXFOiPMS9ILyTE0PaBBmFmdCKVK7QI2s3s41nMEzB
JdeP4k6BxksJNJ5TzCGbXPhDzm1gJ9JtISLsVSxgekFapHdyU32zayC340QiZwVSumG7O6vCLwZa
Kk10iTmQdV/oc4tTyHNDH0ca4Fpg4bk9xcZWS/v4OajNC6UvuDdGZnxplJL5tSvLeN0lEB8Beg06
yLCgOYyDNd7HQpFAFDeKSgeeSqgX52CfAAzACUv9lIK5Vsf7KGqKa2r40/cqC6NHoymVG2IkgrCF
aSovOC45P4zUrl8A04yHqbPMXUtH6YdRS+I5abhAJW3u35vNNIVH7DW/1kVqbGkhqFdWZ44kIU3T
eqjXK09ZYjR3Q14nIEMlglmSGzegfqZVWYbKQZdimSCovAxamz3Uat/2awtLnNEdmLlVibOIAfY2
NG4cp+2OvaWDnY74mSNs82HShXmX+ckgXM3Ki2EDQXik8KLQPTBYIu7kOOlN7Kc1nXRBT8Wmjv1g
JgS2dUtJk/sKfHIQxYOQmqs8EbW8TXz0jRTIdCsQjJJ/pWZSvOq5IIT7UQy1dA2lM1h3oy5vi7iw
ruQwadutLoLkWdL95NIHUYy4Zmt5Q5QCj3MkrpUuPn7Kg+lMde+atBxcuYRmJnOd3mitFdzLfmtv
GlXoF11n1o8+AJ0j/JjW1au0eaa2nAD2asEda0A213k1UI2FvnKvRYni2jaY3aEVA2gOK9pVfXZv
q82Nakj+se0jbTPY/nS0LDl7wujPX4VNwR8WdcM6Vq11H3Df5JaKngMdle9tXLXFqhntuaWvxnvk
7eqNMkTxtsgBayWUgR5SQw9XrWFMa3929B4k37hRGilCJ6fujmPE0GM4qtt2Apwd1pa/mqyQS+EE
pjWjyiQNDwEZ9LFUJMnNak191J1Sh0+BomdgV/5lWzrF/VgZ2WvRQU5yM7lDwdFQ6PzWAIo2up2b
c0cKLctwCuRvGoilm0z4I4gPjgpTNozbWNFbiiuR/C2u++5S1zNOv7GVb+zACFa1kLIbzWlyrxJD
/KTFQbOtwdpA08yim56k4oJuPkVoVaSSq3FV49CgyR7YcrShMmBv8sSwbpzeGtbxqOKRQFb1VJYU
tEfN9C+7oBy3cWXar3iSxF91IMhvfW7jCgQgZ2VOWs7NSc+2TgoFyUV70bzGgdj6ZoqUta8nCVyZ
MXJi4C4F2VlsQWAOskmicEuZWOoB7I5Gna9oQmgHCsT+V9mJ09tAs4ddKeLoeTKTDKNja3oJKq0A
46A3x1jqrX2dz9grfQpGKs2d7LYSdUU54sElQ4p/YAs3PBh22l52pSIuxkIrL6J84vjXOAalQYJy
Yyn6GlrHAHIeRTXufc1bHw7xsdfb+EffpcFmSASYIN0wnBWZSkRor50QgjcSBIHbElVeMqEZ/Iaq
QBNwKCCWHGbfldSJXkWU3JH5Dfu6NxoXEc/iBxj1+pi0cXLwI8usQfqx/zhebQwZG6cLv9tV0e1C
B6KhU9vFloodbkbUkVZEVRrWbMqrGhbMKm9AOWLBrB16SCvfyOPDN7S+xeMsDBHu0BowLmQ7sEbX
qWg8zBQlB3xfFjwEcU87v1EkZ69Zg74eLT5RQ+ySPmE/oN4uiqtBhXszCLxx1xaK0DuMpAvuQsZB
GhOhcmhNzYZbiHWvzJxwDeZZoPXK91p19C+lYjb7oVW0VWCik6BEBff+oTaoWs6ChVURAkArg44J
bfXBswrLfB30ahTrnCUL933suTH4FwR5lV666t9EACB/SnZFTaRRwpSOYw/ZqKoiFrQyTM24yuwu
fI2MXN9rRWdvVeDQ9GScfK/EQbky2Dek1o45XFTsSnKeNksOYr5VUUYZLwxRdT98R/Ufg9CA6q87
dO0Gy65eBboAWyMEpaYOghmQR+VuSgcqI+pcExaDuPmXloXKGOiqs9ODgD6yYY6XhQ74kTaW+iKb
lfy1Q/t/3xVDfzMhhfpUBv3wXDQJfBIhg+K4HNS2PPTjiAhGEw2bWcQfRoHurK0KkDJcG8j9VV9g
BtkUG4NzMlqJvNReNLKqyxw6xCGm2hS4/6KJ7YhCDoN96ztin5Va8zOegOMAdCZUZqhHuPT4wZ4o
6M/B5QW51frTpkWoZkVBRdrlYVAfkNWlmF2rBWWt6U3Q7782nRz8Zp/19Hfa3CQRhItOn1XP0oeW
xmi6SWhPQBvMaRlnjV7SCaYPpLo+adGlbLTpfkwk/VL08zU6SfqLNBjzfdxoETftgG6MbQ3R02SV
NDNZh7SwyI9uSSmu7CZqX5SxV++MJkm+RA0A5U1p0XUfNKCNsVa16C8AvLcBlK27nN1RN0F0nw3S
s5mSPzYiVS8sRw4vikjUj8MUDrA3Mv02gDZ0kQu9WFtIHm7jeAxv/6U1Hbdx3Yr29aQkK62SnG2J
X8BWM6lTRSV431h55HCiM49528xdiAB0CWPijiFVzY8g8KN1iqBYjIlShsxLkLPSLEsV3wgNOUba
07SFLIyayJippfuvCGjNUMi9ucNOLN7FYQjUo+aS+6+mDk071NJwPwC482IfdLFkjskGA6d+F3Eh
2bXwhv4Skvk3N/g30uvfhOMlKfkk4/g3lvJN+ZbfN+Ltrbn6Xv5/wU1GW+D//i/997+4ydczmfj/
HAvxBgf+L7LzX4xm/q+/yMmQm/8HiR1U7E3cEDWcbv+XnKyo+swz/qXzgIQFbOT35GRZJvgiY0T0
xVGa4TiCf5GTrf8xYTrbqPwyosWf/4ScPPP7/8P/l1Rl1iTGcmPB+0crmCoHLcw7x6IoVQWBsgvt
Sb5+Nxf/XhXvqc+nRl9oGFimL8u1X0m3eWx8zViS2FN8piB+auwFl7pWWvjVXOnvCBM3wJjsdW1Y
xmc6LyemhWl/L1yiceOvMlQxkA2Mv5WmqlI9hIN23qwsPAe0rqZw4vPkdU9eR2H3CAdN+2sn/qYO
8H7Kf5ch+PuFzkT390/uGJNOtSIN7qhX+Ju2l4rvaS6Dc6HtcTjr+ZWFpEfPJ0jTxEcoYzsciz7Z
WqnsfyK9e+K1LuVI7NKBBxLb/i3qJ1S7dP3L0Mjsub+35h+W46m5mdVE3snR1PTXpjGKnFurK0id
BAmmoUThyg7lT9bN70T//8z+/MnvPqEphmHKTdrsgVVOV2lflnth1MpqMKKGs2tGMyvtiyRbye7j
r3Rquuafv/vA1Kar2FAbuo3b9noCeEjNRP9MHuzU4IvtazhanueGad0iNQW7vUN/SBhPHz/4rwX5
h8ijLPZvgnIAcldtd1tXykatKBpMuH76B7X5Yk+PhYDnS16d3CRVvIFvCqpyn7Y/fP9gNVv+LJwf
gIk+2TTqvAL+9DCL/V4VSq1PNCBuW78CZ9lvp+AoQXSOr0zunYb2MtiwFaXJ7dRDZz9bVMVytmxa
VRe+fJk5EJD++qvqjPl3Mlp9YWfRPxk3UvFzZr9/Mm2nnnQRPGRb+NkQdt0tjcKDpr2MlLBNZkQb
jpAElR5GPGxMSdjAZrYShqsII2Bwhqh97tBZqz6RVPmldviHGZMXcQYIdywJdaRRl83EBwc4cuXa
WbNTTGYISpfK9YJK7C2AL0rWLvNTjCtLQTsBfJqv++7QAEAzD0myhdDjkgd9PEPWiV3+S4Tj3ZYA
rZGA/i2j2yrrIGcJ69BDLEYoDhRSjARsKq9wz1Lhkpb3ipS2blp3AOGN+AtqFpe1XP2MSucSL81n
R4vu1FG6ap3oeaiDR6lGJQV+PSyPi57sUIQjgmzSldUC/BjC+tD42iP9k5ckk9c9dQHoqMM3sCib
MK3WThgeW4mupe/vhR0Dk5quzWa4Jy+4AF61o7p9lMIAxI18Mc8YjlhrSgjXddfuJl25jaX6W5RX
V3mpUAtHA9YBtxWihB2ZDg1MCT5MChk8Tb/0Ur9Nh2QjjJiqNs1xNR0ujKi8gJe8qztU5NLuWlPy
uxl3EXRJDvjK9yj+nhcF5Vna6N0bUPosgEyYVJ7accCFA+oVM5Vy16ZqdiXXuU53SKtdH4rWx+/8
RKCaU6v3H1gPE0f/yN2cZvZWjQRVh2xz3tCLiB73MCgdcm1P71kQU2NCsSy/njf2InjrRZbYSANW
XgUbyA1N/9q2o7uPxz61Cxaxu5NqaGyWUXmo1KDtMAJ4uI0hP9xQkHE+k486Ne/q7/MOWG609GCs
vbF3bls9vYjlxPv4+U8NvYjIlqgVB+Z2BXZYat0pLe5a8Gvrjwc/NTmLICoZgy3FWlDDx7T7lWQk
VAPqRN4lABPPWjf60hplMGynrExFeBB7vUmSwP6gEXnWescC7Pd5bx14bh3tP6+3OG8cIxD7XiSf
+aH+eerxeft9dNrLcW3rae2lQ/rVop6EDN3bxxN/aujFRs2ccIzksBWeAiafotLk6TKN7fMGn9/2
u7Bj2bjidT1hJ/UVHVfBiW5uZp21V5GS+n3wWJPyYq7ueMng/JhSSg1FJH+SC52alcVeTVUMVfQi
arystne5ALFd0+D9JBifGvy/9uhYV4nN4Krjb6nMTLBZ/qFt3//mu3hL/D4rvjEIeKQ2UQaTtj0k
OGMd+yg4ffxC51ziv3MMTO9/Hz3raJz0wBg9yn2ti67RtkuT+yqJj/SffvZ6dJE3gEANCqqfCFee
mKylc0ltmuMkJ/NklclP1tNKy0FqfvxtTo292LROYQVJD4LFU0VJtHfQDCh0ff/x4CfyMUxRfp8r
aLV2EJUQPLrGyr/nmSF9naypdtPOtzdTNdDVYZmheFOp17blIBVQQXVcJYZyR8pQ3aBW628ni5bj
gHvhdYppp5uXSMlIOBq5AHT6S/qRr4lJH8nsFHP98XOfmpRFQAAKYw2DJDceba63YIBY0XbNJ2P/
+TKm24t44LeZLxzgRp5qJdI+M4QFI9z6IiNCYPapuGwhwGzSUq4P532X+Tu+iz9T02dOThnPg33p
IhBM57xByuO8wRcxAhcFf9ZS4qgdTX8lCatx8QL9t6jgP6wa6PYiSCgalCk4wI0H9zICXGdkR71v
snXdKspZBzr6Or/PThsbtW6bicC8tODGMJg6Qi4gqc6bnkWo8CsNCVz6pZ7VjCoNpvrVHKFHfjz4
wgnm7zBnzQHq3ZtF4W3MIvDBHpL8+kFuCvhiffTDUqEqa1U5beKhg6lkh8nVSCeDpqJWbdKQvsnH
D3Bilyw9BQsrJcqaQnhTVt8VpTi2ufPzvKEXcaOQYl2IrGm8wtJ/lLL+Svvy9eOhzXn1/CF+W4vN
DapQa/1ZsywuhvagVKNJyT13uK9KMHYCyKro59NHSmLryQxDfd1XSuUmBKsLCQFEtJIgYDgTXC64
5+29leXSFaBzf9tDGeB2M0pIRfl0qbOG49hPMBBWzXSTl7Kzo1/+UHV+tlamvlojkqZuOmmq3NAO
DZeoDsBMabJ9Q7V8Dfxb29oodaESU1VgaI3yEMJLchtkfK4lh9YH/cx6namT/Zw4EtIlIbBnDY7h
PSCO5tlP+vFCqYxyTW1/3Iy2/KMd63gl91a8HpO6dKdeyehTmHAhTOfZ6jKAJDCHkO7rEFAcuhc0
cqtVlUVnnjbWYkPUvZSO41BUHuCIZA3ZH5BGk30S6U4czEshVRrett4lXekhppSt6NFaM47pDWoq
NQe0gmD5ln6IYAY3j6kIg93HC2oO3H9aT4uA3olQrwPZLD1CeXiAHgGfycmqw6B2n3zCqY22COEq
OpUJDoGl5wv/UsoU2y1U8ZkT27zs//T4ixCeqH3hdyAfPErxLfhJAdbNsSQqB9J4UEYp+eTtnPoS
i2A+TElWIihdeyiD3bTC/ybnxcN5b2ARxIcoAYaGJowHg0L7agstu8vlCdkeM5HXH3/EiadfWsKP
U5XkVjSWHvKElzCTXuPEfvp46BPrx1zEOlGOatwH5EgijdRj04KUHgGtXRlcjj85pk99xCLktZqa
WOgZmp4aychdIU5Fq1yUyK8D2v34W5yaoMUuaKUWsf5RNT2Tfjk4ifExdvp/pNr990Fnzp/57qCb
LLOKupKxpRRp1TYWV2V9XmUfGOLvYydgFgO8OkwvTlfC2IVnXoZ/nT7vntlKbGk00DvwMI8/ZE7/
PdCc83KWpT+OOgxmBSDK9KwI5yXc2BI37pHmOO9FLkK0cKTJH7FQ9HAkhlcFBXM1KuE/cg/5+00a
i5RF64cOUdrM9AypiNciba79UfpnGuX/GXxxlRFD1agtOD2vkrvyuvdppAQOJIXWUZCycXRohxYU
lo+n6cSWWlrnQgQRVt1phmcPFZjBGIqYbQvpGvRlvv34I05sKWOxayXHSUDKK4bXl9GqN6svkuq8
nTf0YrcGEainUoy85ErCnkPGqnAwAFWdN/piv9omNBIkX3nw0e9cxc7vOxCF54293K8hTD/glsLL
Y/AjCnDqsNSfPx5bndf4H85CY3FGmaAiwtiATzDEl3lj7WQ7gca8VfMHP0THqLwaImMtK7she1O1
l1R7kvXpqJnwvWZLhye5uoimBPGMT+Ler97ln55ncbDp4VCMSZxZng2L2RyGFb50yODAjXFATPuX
NCr09saq4kPSXWOXAYCV+FjpO4Rk4mpuYlTmP/Mp/8/uWsSFPo6LyTTTwiM52AIqxeNJxO15QUdf
xIVcb6KSq2Th+bZxhdTbRa9Kn0XiE200XV/EhRBxPAigdubZKAX8QCCgnTUavlOcj7blNPMfK6SP
4Cq/hH73gLHVF1Sx7LthnLRVaSALBaQJpbYEKYPOpG9VdEq01kq1v+kUPbgtan6vbmxrXxTl16iW
O7Sp1G80G660qkrPnKFFljDQ/DdaX+QedJ+fqgoD07GBB3688E/kgPoi0kxZAapLUTKvGtIr5KdA
RHCxQ7wm+64G/Xk7V1/EnJ4OEoTOPvWsYPjeQvsy+y8fP/6JQDkL7P+eH9SIoEld5vmDs8mcGFxR
+dm8qycC/S/PnXcHedSEU4V2QOq19CwPIbL196VWxFeqhGBMie4SajV1CZzYrsS6CaThGlx3eocu
ESqmfZlue9DgaxTuzJcwKrpLW8vlbRBROmy4CYKFUB4MdcA5tenfBqEhr9BDhFhn0Ca2WXReR17X
F5EtSNFTbfOOyW/QM1DDHTeK86L9DAZ6P/ugoXMtBWXtsYt26Dt+MZr0k4B86sUuYo5lG9xc0ybx
Ejt/c0rnWTE/Ca0nRtYWAUfuBwVHqyL2AmEEG702BVyn+rz7mrYIOIYlcOyd+siD+5FtlKBS1khE
frZZf03sH04FbREKtFwyygngt5dZ2w75D7IaimO3eXug5Z7N7JYYHYLiuzYf7REoWvS1dKhm8JIp
zSXKhPSXsYbsSv3gi62HWxCYuLiEELDCVaHcs09XU/gw09bt8glgAzmym2jqvd9Vm5rqJJ/U2M89
P0WY9q+PVQLrvKqStohFvSypAMTT1Bsm+QV1w1UtS59t5lNvfRGC6EYrsZYUiSe6gl75sMVk6Mx3
Pn/k+zDhJIEpJXni+VVwWaj1TdmeFzeXljsQsmIEqbM5blLywQ9nEwzp41mRU1uEhZQAE8IJzDzD
PPi6hw3beeMuYkKRpbnSm0PiaR0qxg6wsgNoXGt73uiLsJD4GElw4WT0okIdvH2mLvd01tD/ZZtb
VFmSCbTK5SlBBKRNkJKECLA+b/RFYAiNwjaHTk3g84K+rovkGly1c+bgi7BQFqqJsmobe2MaPClm
CItkgNZ13pMvdqU/9bbWQ971xjJPtgFoac361L7uz1n3r5P33dZJdBn8G1mtp8ROvel6hBYzBz2x
8558sTEnqk6BqUQZsiE6ov75CzK5n7UClV/1nz/EYnVxHcEJPUlaM488Gc9CAvEl294wvxBrjco+
yKlwo+xQYyFDjAbZvwmbJ+TWNuqorsZgQniSK3Ym3QZowWmtthPoV/b1q5Y8MEJKYVhLjUuVUUwo
lZrZ7qn9ujiFHDTlEtYJ3jIs0uKp4PZpEtu1BIXUBkWxySOAl7mxL9pDJ2/nUF1bvVvK8Y6fTCwL
qZcPnB/YA6JG+20oCmslmiv+UU10EgSUAuzxxfZfZftR8RVX12+47F5yGGiT/SqGA84Oa6K/xMuy
IUdXcTgfC0U7mxDoOz69shqkgCp34ItE5V2cHRK+jxS++WPJ+/1Rt2gd8TkMqVALhqnkdvEVv2bL
OnKlBwORWjujhJv9NY01bH+h7Rqd/AVlP0hLWYes8Tb239qu3DIhnGadXF74qb5uIxnJSB9uWXXR
yFvHD/jP7XzGjeD9sy69KRRUt4bqyXdAWpZPqnFI+uCy5VqjZDOPyHziGQLqK0Ga7VXlWdQwaXPj
K2zIo5+joYDnpimHmymAI9BcqealRQMJA0YUXPpVW6erADW7YVJn+fz9PIUKliBcylp52woT+ue2
ab4ibefK/XiEnrVOQ+CD5TopISHgtdM+24mJUr6D1q+8rs4sKvzq1L7bbGFPu9dBLdGr4wAzG9/4
Bovxk6N7jjR/2gyLqB8gnQnVm2uE1fQPaCr3dKBQitdQ1HUjETZIY8BqP29bL84Au0BYoAMT4iVh
cInMzKMemJ8Y9c6R4Q9fYwlWrpIKvl1bJ57ZhvrBxvvD1QerP+/Blzjlsh0c7K256tKxec56xDCa
7JMa7C9n3D89+eIIqGhaG0avRV7O2g+HcIV/wAUbLGwNmOfbOeOpk1sE1Jou3IeTcq00n1zBTrx6
ZXE+pEOTp0Psx56tpT/peUme79TlQ2bayU8tMpxrG27IJ2fRya+5SOPE6OtmOZmRh99mdewdOIU5
fsQomiOF3+Jzd5XbcbQKIEyi/onAI3tScQ4lhhCoOCjtIbIC5ZPj5dQXXxwvlqml+CFmuSdDWr6C
D5Feo0OYPkeyjqSVPgaYUqT1mWtH+z3JhMmMXNIY56gG9d9hlz9nY/D94/00pyB/WjrLTLDRpkwA
YvGUANHBzLEC10ElajUTmg5yIpy95KTjGoHG4rwr2K+29rtIBIlz9O0hST01j7sVABe6jemZjUZl
GR4sQ0Voaky9pC++5rBnM1n99vFMnQgPS4yxFopasvU29WbTA8XsvlHv/GQxnRp6fjnvpmRspaSJ
dTX2Gkv+4tcxGkTGZ2WwU2MvYkMR16KRCyVF3kt+Qn1/m1bNJ/n4r2znD4tniXRVfLtoU0ePPGGp
2cUwyvCoDUz8auQjNmGsRoEr5Tbd5UKq1Fn19xa6OBRax8jidYi13K4oQhVfAylbS2PVbZDARyg6
cKo1RQVlL5DXdvUuMLcJX2Ldqwom96Ff+Z98gVNX6qWprahHbK9KJ/RaxNgTI9lCDnQh+qP0b7tD
fks+MwKo4C8Zl8Kko59AqtWbTwaSCLHhzRnVBJGIU72ePDVBzPoixoEvjZFIgI+u3DdmtkmsDB8e
bAj0zZw6dLa/mrOtSPuWJXdt3a01COhTre+b7lVun7v2k3Ph1Kuff/5uWZmZJZdGzLcj8Y3GnfLZ
JlOtXxC0P735RUQSTiF6qqOxlypleD9GZbuleDo96mZv7zskJzZ4XIpNomRIpyGJvMsl5CtmmR5t
h3s9lENUYMlwcN5y0DhWV8Assi+JGlKvkGodw5JaydZR3YvrXkQUvZFBcDsrhuHbhrh9OX13PRRG
gviMrcDNMHAN6tQCLrvZKFukvZJj3+T1SgSZeiGLkkwEfZJuG4I55A3p0qNdOHdyKq+NQbkJGzwZ
tAHNTiQtDLeZxhTZk1K4VljOYqm5VeBK3aG/GkXapRQ6Gpn8CIe7heCq9/q0HdUced9Uin5KbR9/
t1HleOuKrnwLy7i+mWCvowDpJBsHAe8tEG50VzELeMK7L9iwQywXr8mc4jLi8FE8yJc+IP6tWQ7p
QYsle11oiKkpxkscauPGh6S/QtBHwDoNhwtwdla1ytUYbxsn2CVV9T2yRYesS6df2Xr2pmtq8CWc
wq8OdjRPuM0YR9wI/V2v6/XWkMtsJWf4mbi51nc3uZw2u74Z2v1otuY6BaCymm14LnSInGuwFf+P
o/NYbh5HA+ATsYo5XEUqy3KOF5bt+U2AAYxgevpt7XGnZry2RAJf7CZSnSBxVrV8K2XXXHNc92Af
0/aNnChAaRA2/rcL2vg+H7pHrut4MIR7WFo32/Kz1cYyEYAVi7b4F+hKQ4OdcMTUxbYMguw+LXp5
L7FDkIQPxgY73dc0w1FbCo6RpQKQOVaLnXSGNcYFVJVnIw94Txv3j8EhRFx2pu75sUx6dMarLhmo
LrKZKcERwshJjsAzllWmLNnnvvEDEshOHKWxo/RyODhWa2yy1dE7WQV20mdiPGSFso45omrFHjni
KHtYsqOpymDvO9X8aQKSTKLWRUKiZnM/RMxgIXKDq4ZkZmuCCH8wQq1+bjB71nkZCNrVuslPqZ/f
bM2wo6GTLC+lKmEqm4agvg/hhNX/0g/7TcfZyvgYEB49REwgwXwC82Cxyr6B+jeVMfTX9RJxhz52
g5v9G/y0Zp+9dH7czO0q8sIU0RnIzF1kQGJHtGfu69QOkyUyILmHM+TA1XTeK693WCw30uE7L53g
qKYm2/ZLiatemBgBbD32f6br8YTWZnEK2bf7Bpk9xu5CdqlvLIbFMoo9CA97N/pZDpsAtgoVXJaZ
vQZb36jn4bBCUzl2wOa/Uw8ybzMFsAfqspl5Iwb3NAVAmbqRhFeTUjkt2i/7w4NWE9ni2HXwXqsZ
AF0rg5VVmSgCjCTUSUWr89mb0rmzVn1zAy6RPGleTELPEi6TsQzIj5tom3Gb7M0p7NttPgTVmzUq
5+IZLrhhOJB0zOD9g/AsnX9eEVZ+nDum3jFg0p87TbmGwqm0rkJERXoYrZtgpTHn4rw6HgwIdnms
I3xsdR+2ZhFt7chmdtTzqrdJefm+YqPmdehvWFbPaWsWw0U4oxWoCrGpW8kGzVqzQLUKm9wMOvn6
DE7Kj2fQPP/13srGSlg2i58M3mwuN8oJSwhhWFkMv4YG14/t1qCl/CbTzIHPw29uwDniB3n6TUcF
Ra2im/4aEMsgJfVNczLajn4M197fjrZdrdsyKgGwuO0EELUFjz3jfsQqubI6mOrm2trVuF+H2tl6
jWa7yg36KlkzW51ybLj0LPhrlMDr2/UO4hCkj9sOSdGlQl97bnvL2FZ1RxGzDjG/rACs8UHN2TZS
k340KRAmc+6b235gqq0YpyjGNo7OL0NFA1Ki/pcPw/rdMxu38ZY1hQQtY922cVqzx76qS4Pdpkap
w1CZ4oGfkUsZwSHvtZ0EBiDMxY8AAEhvcjfpiJEKkJIpfgD/sMk0md6Dk1n+uuGocBN2C9ilawZ8
Zh6IJ0B94MBtlFva0+C8fIRCpSXWGCMP8WsPHrERAy5KGYF0dfN+8K9WX9s3UsPwNUyDfp+QUl0y
RnEPbaBnTFtpWDzDHEofxSBHqiYd5HUPG02i7UgAX0nZytq4ypwxP9GzQaMA6i8qgXhJ3/p2Fm/4
WaCJxZDo2+sAm4VQPatO7oyowxEzFQRLYdeoeY96r23Abzj+PQSgft4Ufk14s9CXVynUd9GNYIPs
0d2aUaVeweKrg3A9eW1gI/7lwmdNb57vwz4lbpG9c89f5QBfmKd/abosj6MbRvGASPCnyt1wty6j
8e7C4zhOunE+NcZXni44gmAxOdvA6W+y3PyyZP5rVsG9yDHx5r3lPJa1u27cZcSxYekJp0n6PNlc
AJULEDTsFXKHyMsTLNYNT96scSp736u7uBsbVE0c2nOJdIQeRiiMFc8BOBbG5Ib7vpr6Tb8SVo6j
A7/QwUIoLdjupWNDkGF1YtMIgczEIbZrCwOqTcmIJthxL9YB4k+i1s1S8c8z57tROYiJKsYVW8Wo
1ZpH4plfU/kQ7bwbDLeKjDs257tjxXRsUjZeSNA6M+ti76K2PC6ik/uqu/1F2ZDtOmHhxMxQfplm
qLBjDsG1M9JxFxWN+TT5pbWlcVdsCzd1mOo1C2cvoazx/99BzFNAt19QODrOru6tkjhLG0A5ncAW
CSZO85iupmKQc+l2WvtTjJfH3y1O+Ana9LdG6wbi1k63JfzQvU/svnUqaSQltFse/rk6QfzgjeAd
Tbe2PQ+7oNDg89PaHba17UW7UWX/0AsCYgxk6YJ+UqOMZQVJls1J2b34SwjGnEwgERaWUTCAxb6P
6mXPYUQNDyXjvgNtGOe33UxpGevJsUaA483E1mjTZdFxLFvnwuzakysRNbnSazerayDMZoGZSYf2
3y2yvbKoqzcQ+AGIYtfIAFO5ZBK1nUFyFB02RBNRnvQab2840EkbJUC+1rzTlc4BiHCTnKrahvcN
rv9cGtGHWHP/qKRrXKpmes3MEbg/077HsbWcTz9CrZC7xV+34AcuhvotaDAuuwRylE4L5kO61TNe
IWgZ31RAzbhrPLVThHOoYMA1eV0EKnfZCS/Unz2/YNy7lrpKw7MOYd2mr76GmbpyfSa3/U4Eh88c
JlMyGPP42q6m+A3BE+M2m9ej3WbtDuxkn/DG1hsgLzMvRx/JvVP20V7B6otZsjegns+OfVHTWO9a
FcABckY2haNuQM9mPUO0IlCM2I1t+sC/oErKzk3uF9QflXPKiU2QHnYqhETUzf8i1JRBPPUL7uNU
AQ3YGC6AE4sDYtO45RQQ0UTkUEa4xHryymuLjufitzPRb2aNGs3fHL7UXaf1JgMa9osdw9r5Y5ed
4cndEzPaL/k4vmGFSeOJsX84bZmZIHaqnvKiJtJgXgSeuxPdd2mn/5m4L09ZJP/8qDG3TiNtrNOg
AzestmPZymzrIKC6MtmfB3dlDcYV1QiVd6hSyyVtSSliVYr2dme3m1qPy4azMuWDARRsTq1pQH0O
1GehEArFPlx3NN6y4CwEQyvyCJG87K9LmwVnYOnyC9pfvmfJ2d+sVVUmgRTLYQ6rP2r45De6F+eC
c/es2TDZzQPw8jRV/0ovGGLGMOaED0xcFwefQ2oR8TX22DF1ai27LvdWbGROxAJE0W1crIQHy3E4
Fl3h0rWd8M5qvf6KdF2AYoX5HC+GjOQW0BvHqIjsbhd1pjvEwkU8Q8MbiJNoPiozDS8wXokOCWJY
zS1+63YEVLzUGDkwvPJEmcB/N6O7slmuTKKLLrLBBmbVJg+xhWW33d46WOatIYt/LuSXR8fplq2m
QLubsa4MOASN6gWWWMUKREVlnd/7P91U4xFNJy5uOw92c9f4e0gR1bEtg4h4VyvIdTdp0TA1n60P
uLuR6GKdYEVaR3Uc5JacD+zW9YkxTnqPYKW/TMBnDhD51Z2erfrQDSNI3HRBo8VMfJz7uL316Liv
Hb7Zizd0ANsYBdhEA49UxkIFLkmONwiBJckA8q+65rrJYcRzStVowAGSc8+nYUzXITj6TqPeQiRT
xA2+eTH5FUDdSJ/xcyJif+kEFpKyu1oiG8hg6Z21LlRsd65FAqgH5Vygi+d84Tegch4cWaERku/O
iGALw6bbYGf9rPrBdbZhnYVv7RAM+WZewHSHnjncdem03pcEH3HZBO7fSl1hxS8LSpg8Nu1fxgVf
QWjO/n8ZNmLAqkEXF4DumCQLANlmYt5Jz/+o9RTGowl/wo2MP9cxzR1AGAdKVArOi60wmHNsTb9E
GbcepPTqnLnaPy+1aSVNHQEYK+H18+etO1C3tybR4J9MZTHW0ij7pwbk1ilWvjoyBtKb3LqfVjQ6
G89VMBFlf0OHfnuFN9Zgn0uxbdfovykVcluhtN6UtqUPfc+NPTSAIU3dm1cyYZiIEGTiomu93VJw
QoW6X+5HsH0YZeDTTnm2PJFKRU+LbaCRycW81cYkE2XyBbH1ADoWyCddqBVNRhqwgeGG9Z265SSe
raMt2k3zaJihv3UgO5/qMFg3eCG95zIkpecUIslbjFHFIU/fU9PXYpuy4MDEzxjwJvjOs4JoZW5I
OQGrdjUba0AL45ChvN1gAbYdURLGWDfbt3yemdvgIEdBLf+ybBniccBFLabQSthSKnegH9U+V3rc
16NvbaeczWBlz4iLx7m5jnYnYbv3zZ+oU/mB/zg7c1EGr3U7FEfDs2/peutCTUVvtmZpCjm2I3tc
dX2E/bVc66jEmFyu7t5BBHhN+an72RzRQRdBm1ghY5DpjUzWaEQGrBpNj/Ro+fBrYRz60V7/W1rH
T0Aq0rxtovVBLrR/RlX9VqU0Hv1yNLZNV/uv4Vqlh4bw+9xS/d2EK8nEXAGHDGeoisoJ5c7N2ZFi
WdZ7qRqgvmvppo9jp7pk9Nh/qAhPiPJLIbGkWc4TxiBg+8w3HbN2BS+5eOMrO81kFWQax9Edu63f
Th+T67NWB6OQLmIQ0qgM+sPABYW5S+pzSkthI5cgQJdLh1W3KrzrTa0uw4xrYvCjBalhlY2HxWLk
QFVuz3Oh1N5CCotac5QfdsXHpAIPnUwRuLAN9FcqoSByDVSfGED7ncL3043uvT0u0X5eRJkAAsuv
Pet4m6Ce7Ack7A+Yxkwf0PXsnsxa6B7Uo4nVBkKn2A1t+ObXgQWtUX6EsCBtMx/Q+az/yMA+SpF+
Fn1Z/UHdBqemg0QGs5noWaN886HUoUqZv8wUqXzIGvi2gGIYOzZg/oF77oVuNL4oCjm7XjbFthbz
yFLQKC+LZ7CGZPAqZ/7QbnnZvxdbFBtqFh7vVPQvhQRGqQz9ojWQx2qnlycKXY8FU3g35p7aoi5B
lmUPWKpKoqKtFqAsSl16L53d2adacVq5ajosc6ufrHU2dqX8gdi7cubh8izc5YH0KDiQeI9xcMMT
6bJ+z0V271YjT3LXT2Rn/vw+9GbwH9Jkm7dCN+FTQef5bOeG/SRcyX6lo6s3dCjuQzp0KCudFkQy
TMYtsnem3AvcmhROLExvJMi1CR2zN6OPXq9XR7jn1KWPH6ZljRPaRnJUQ85NRSGTCUzLa0W54c4k
NP0v1wiaEEnkh3FYos2ADbeo81c+MyhqbvNfOVgt5aRIb6cKx/NSD2/LED4TkD3AEiBttuxvGZUv
Q6XyI8O8QYxIReFO9RBjrClXzTxRhVicK7nKsOFlucOFGqdTrvASruURJHhtbQIzyO+0NPqLwU4P
9QY1PwxluHwhZrsFGZ0VD2iSsLF1SVt7iFmiS6Rzd1MoI0Bpk2r+G0CQq17wDfhQ5CFqU+yOtHiz
IgEVPrwMpe1sUQp8+J736rre/ObwuB6kVXcXvxL+C6V+CRpaDHt/ANrbVWnI1+klqdb7ug+r/3Sm
ERx3wQTZ1DHrk/BLUOFqMA9u7fgxyQDy1sWH+jspxk82XsVI9tQgbUGnZKow3DpKAncHkHIyEF4e
JvL5pK4k/kkwjokpIvdQgfxHgVR5O/Ck2H5B625L4qDEN4wAVKa7xFY7V++tiPyTtun3aoFNIlf5
dbX7ZROAzzsyRnIym5srrRfco9a0g7q6XEBfGo8Q8fNXJ+dT55uOzqGNf1BHA1GAYd8HoUWm6Hm8
XmEFD0yRQRIN/HoDgGtZu318U5hzbmHu5fK8a1f3rNP6EljSQnvRMlyhxg5lE6DB1Fm+x6UQcdUQ
pHgBiu96rsq94RYjEcD669+qUEz7PQedjuJmgCcYhNCm6StJcBvdr9W1H4a4jSWa8jrOjPrR7lip
klqPc1mdbSeFT5A5b2sVgG1pIkC8waWdWBaye33pug7jDI/JBo71pa/B8eN9xu80Wr8OV1s7NwDL
K4wi5miQG+ivkWqKQwxqzemj60Uk7Wu1HMyqk++IOAwmIpS4b0go4EXW9hmonIcxMPRjP4pu1HVx
Clb75Pf0dG1r3yJUtKh6Blb7Klo7fEDCglcHivKpjdCEGzZ53owUly7DyLUcmknh+xojYnSUAg6x
QFaCkefmRPDAsDNgmv9aGplRY77yRHAFGlKiChqCjWWbh2mAkgWzhljv4MOmXM3su3fQNZb1FQdX
vqmMGR7wY7/6IBfnvRSypT0xMe3hGVkSen63Yxj3AM24igMj2qytusV9H4wHwwhWUQKv+GQu1dO4
pqcwNPDBCuD8LWHmY1ms29aJzgMX3DCEu4XZ4EytI7BWhRqq6u7zxrl0hgIGWelXmqcPsHXOVjo/
9j3fvnLRNVmF58ZVuU6HcZweMkahNnUudbJ4Uj0URVTvpnkdn8PMpyIu149M2c1OGt9dk3+vDnV9
F9rBzURAHbEAn0pHT+7CoMPJUK2nehnHgxBY2GTOoyII01C0RWXzpnX+UtLz6obgtXRV0vag+WdD
fQZF+y/rSyapuSxSVVq3rcyL5KLH6WXdGSp7osUSr9X6aEMTPdo2BoHBppm2tpDpw0q8zYb+y0fn
ALscaGk0kwB1T5QLin3uT2ESrkpssnm8kNNdyskc0OVZB8w4VlwUqYiDPiruxGwa10Dw61vTunVz
89wyyczRUxUoXkX0vA6mYI6IzwyAMoVQuB3r4JZx23oATfWzpxcVa5mCjYqqJEIh5UyiOcgiYzrW
rlDZFqrcqFIP7y2Ol60rUugGvbgUrXmA8v7BVpW5nSzCJGI8DRCzj+KxTKk+LfNd0zC8a80/nTsc
CCQNGOgVopn81+8i7AOD0NTBukM4q71q5Gfeygv5+dlbuPvTQTQvqeWc2+A/z7Pfa7M7OWaWdPM9
oUFSSIohflTIc54PTAVTmievmcwJf4jq5bvy1W+PoJJQt9h1jvyY0iE4u3M4nsKBmp+dtc4dTqwn
arnehpH1l4IK+6ab1lM/dAMTqqxBG9ZkxHYwfUqb06V1hrsC5T3Kiwd3qU99nX1S+6wRyX1HqqYA
Bo2asfl2A2L1Yrak1J20rKPo7Js+E/leB9lbstwyavseQCh83g4BJ2dTfmw1uxrR+l5FJqD/qdkv
DLYouFaxppcWB27T8pzZ7mlF9YraGagJapYHayKvncMvjvu71Pk39aiuGasm2tPrcDcH0J7dcv6X
uZHGV8kRsbjGX+EYB8v22yM7KkdSHnVk0iun1aLLnymtS+M0Wkvo7VmPySlkr1nQJcyFlXS0UYsT
yDt6Q5r+2hjRwr0SOhlHZjBHzLIF3VdvY3A3aE3R5XQehT2+opbmiwa0TBMhIH2zGpdgxRiZ7Gki
CrQjGoOCBXaj1delI0WvWiII0v3ihfr+P6M0moPBVmkLuD4piwZpNukvssBNIVnTFKbpbZ3R/6Q0
7id2Y/31ZfTkMz5oKeBwmSiHmKJmu3XSutq36Y8cZzIeXSfG3PWUH4v3xZJh7JYVypcL8+NmbGKf
LHreWTxT2SZAnmXQ4hrL5p8m/jNtGGdBarVEsooZucWk82O6O4ORdcwxOOk8/1ziUa8zkiuUaCUr
OtV55CMaFx0HpoQ2bSJS4l9luxc3Z2k+364zu53P2uzU/ezPT6zKbIUz7ANXvweRDDYqGKL/IH3u
TZ8LLyURoif+m1UWlPVp+ZcX/cbEi/FrhjhLup6FtQUUmlE+hF32ZLak3I2jApqSGLL8dDeGdb5d
0vwAexhrcqXEnSftfB/Zw9vUd0G8+OqOHidq9Zk2iTMCNkkJqKnO/NQlw3Cau3W9WaIyhLPSyj8p
dVEb80UBGY9Gm9Zt0hu4HGrc7b4vFs6e6tmYixfTc/h8+qvjMSCRNl8Dz2fct8NLiJZgK5Re2TZd
v1or+kHL82VH/Q89xnVrhHYTW2pWCReMH+N9etarfQHyb7ldQJnUyw8uU9UXPRXlZs0GvEkqcl9n
gvWt04uTBR0vUSFNjdxw2icY8F7SDPWhkgOpk0D8p2zq4ilag41hteV/cu68uCnN92Y0hgSdgAs4
vapib2U4rXW4oAJbNU9akDhl4LzJJZfunSzwKYUitcd2yohnMBecSot7CFOji2UwNrHpWsXB1+Ob
Vxv91Uxlul1Di1FUT6EXnIv5uXTb4g1HJ4VhV/TPYUApTohsuqPz52+NOfSfAz0Gj02tP1vhLsQf
oQXwQNTrw1wPqAW4NJ8rQ5ov3ATOU5DhAY5QE+FSnSH+dOCzbU2I4ovgw1zHdh9UveKz5ixPzcl5
ahs1wbUmVAVWjr2cTR99abgCL6h5mSbsl/rFWWp363n5Ux2iXDQA0m7ISlSyWjp6nPw1PNut4iSB
RLWRrvxmlVXtK4JkGPUTKAOLNhYTCPaezgL+5haj79pWL7hZERBazvhYdh4m9lkVm0jD6xM1xW8k
wMZg9HcjocHZbwKJzgf7Y22kRVJYGo0ROvnDOtW71eLpXURubP3OyT44sdFW6v4L87iH9wiHDeth
Bghxr7a3pp+1Z6to3KMx2/YW7dESA2I4l5Xdx/Cyo2uZRTaVwFSzdMLq3IuwXHWx7VXCJ4FKGRTL
I5YepgAKk4U7x8qhNHo5F2UKM6/MnXsGE+ZH0Rq36Rvzzxn4vhBWOC+uo8rEMwYaj51ek7ky3tuZ
3sA0lB3ZBE36KUqfA9+lbDdycDYxrwdSR6nzJaG+YLxCzaCwNLPjzAOE5zroPYTStm4P1kjNgOqi
7yUyDNfzLPgQx8Xrjlk68SQzJpPZCYavmzDKlS+q6JdT7RlNUk7e9DAFt5KDOwV4nUtFIIU9ctKQ
Mdelj/BrTS9UFwBt00Z3Oc9TfcC7FF3nNcwu9oAzJZ1L5gmmqduPssUPipQa74EHJ6txZHo3D3N+
9GfpfLfSXZMV4vtFonHu8MzSycJ4wKXgCbEfJKlIQY9tT9fX4TtrKvcs3VRShk1DxC9+9V/au6CB
xsoiQGSOxGZCfDXTH/xUxdGPPPs4tP16nGztXsBJY8ERfl79TrxW9/zLjRuL1lzf/HGA3lQOCMz8
3nwK6qH8cgvbOWFWJzsVafPuhpPzQ5PMZwYGuXBOJy9mvIu7goqpm8h1EXdUPrN4zjL7qsIu2niO
WVFB9immSjZgL7aaUWppnK6NDFifK/r+2OmSct4yhnu60M57V5nWw8iXcrQHNZw7opuXgkj+KWrz
7r9stBe8gNDHE7Myh1uzjXl8ixEXOTA6Y02tkayGFg8zRbM/1xDV3lopt6LCq6cxRglP4btMI5XU
eVGCi2kNKvkDImCJhumO8WpsX5qxhI2FlPi0jkV+Reu4/uesauAd6aB5jo3+7syW/KJW0aFYTE5G
HB57aOvuP556NA8ZGgrmF8OndRz6GM39jeUPH2qhHu15nxky67uuC9WuGFdSfKsGt7uhQ+uyplUP
s9gvgeB3mITfJwjtusvkzOJhUJl1CfrMSCoZ1NscKSvyWlp2FEPDfcvfyWyOEzD/1s7ht3b96mD1
FK6l1jfcAMZtgwK1bX/5/oxTKlT18i8tmQ2lW0izNFPZ92gE09E0neAlaMu8BzHjTolt9zP9Gg5e
GtLU+KgG+CZCKzeiDFiH7V/Ok2vlqr/mAV8mY3Fu+O3Ra32kKaq+belPf3U0hps8Tymw2aH3MHQB
B307Z3+z7xZPcqiCJNAObb80nU44RIMY+wOdHMvJd5VLmJtx3V9Kt2cDZ5nOpe90x9J3GZ2YC799
X2sun6j8EVmQ9bfKTXkw7HaKp7YDzxq56aFAYzox5Y7Ge6mpKhnsDdRTyKZ7KK70xd6KhpsTUxtP
iZk+l1HevK7dgoUwo6pRb6u+8n/dbKK0ZPDTESeUp8jmHM6RZu9sq7AuiFjNGPvewOgZYzwp1e5v
04iyaxOMtJkKHIO0fYN77bggTtoO417XdrgyV8mZKFbvHw6DkfU26ix5juYzChG/ThYxWjZlQ7Fp
6Jo81Izl7XRvi+e+bxgRkAbDAgg7qNApjvrb4PauR6K0c0Z+HUNn9bFhXzURoWdvjaIlVQ9q56zC
VHznBU1IU5TvWa2MDRoetIVAwTyZtJZqv4LMr98nPpNt4M3cDuwXA1ZjBGgZGavZSEMV+1b031OB
YK93uy8ZBvOe3en+oWinHj12ZB9syJXX0vWdt6AY+oMrl4ounENpam6I9HtvIb/prJ1ZI9QLxpJJ
D6+c4mptmFbDt8SvQjDb1suX7f3fPTulO7o4IalzGGyDHHuByq2CaXz6xSvChl0UGvSLp2i469fC
p2FCbyhLQTBbkzNsWho3/+GDHylFY47SDP5sZMlOy4q5ZO+kM4UuMyvussDD+jw4Tra3HZeHUiov
8fvozZMhbwL3c/kpnK67r+fw1x/M7mJPGYdCfxPJI7V85cwft8Kn5jm8mECgnt2loVTQ1c4x1dga
XBEU54Ua2UXZdM0HNRoxhZ6/qvIrQFRDdZmmvCW8zWFyTtPwPDGfSV/dm968Oc1pcJr0N0CEs5Bc
UKhxVN3frXaxJFaKvBSeUbHzSzB8NmSqe8/tsH+YwRHv15yQsVWHuerNzyJMx9MiJtrJAbNL+CrM
17wzmOQsmifCsQYLNnb1LBXG/eT1uG2DMEiYULNI/MqCNiPDsDId5AagJXl11vPn54x0Yiz50tm0
MhDkO7wWndoGoq63Q9iRrzVNdGXoP98NAdG0QXc7Tv3yPxE24X6MKFoJYVYHB0nRgcu4P/tcQzWd
tsk+j/WEVRbT+JO0F4yl9ZzuHSP9SNPB3s+iMC6z0PZ32nb8z3ZYLkUwekfBmvYeXbs4Fljv9k09
Zk/FTF1gM06ecZXtOMXu6Iy/A5bJmr/NfY5wqcIbHlfma4Rs9kG60sbvxt/Q0QwRk+0/oAtZGjrL
oXXxsiCPF4+OVOtY7sll2AeHeq+776JOZ75CTR6B6/e30JY648/yH+B0MphfGB8Y2svL0NKWtF27
2rYpBScjGAfEOc60p+q3XNfc0ElWKRUP67B+OJkIElEFTuy4S/+MeLx7aaeq202d4x5BctrJxN3w
KSe1Y+INqX09UjoRsSuZsjBM/UQhnTJ477gbjHPtfTpbxVbavp1taGjzs+u6i4dKcBxaNj5p+pD0
67buKMddg6+LMaIjjfBkCheB+qhXJ8TkfFqTOb6M5dJujXGRL3JlaCzIbP0bUqOi6LZ2p3ZpvG2w
YOuiqEEHghii3niz+8Z/2p887lwErvavYIqSz3MY934qy+8VLt7r5BbDjoMhvXR6FGfF+CfACSfa
+itrD4tVDN8WcxVfhtuHPm9OnybVaL5p/qo9n677lGZ19xz5YSs2Tafltq3XNklnBMCz0W4X3DRn
awQ1Zg/28syi5AJDznWSYCnVY2c1jEIVDTPxdhvm91kUegdwaMTenaVPDC7MT+tNVpzPy5CMdhvd
9TSl3kmVyTAFnpdfY0bvHacNeVCTB5S2tT1ccmtc7smgXwOnWvbAVLGMW5luL5k1vTYrea3drm08
OuH3KD373MHDvomPNwuNx4JWJFORbBs+wdD58vL6N0yznFKApL4KrIGyhd9Mf6a90vopcKdyqKoh
IVdFIizIMaD1mT92kDr7qvbyo9tEDatttAzTjZ1lDubc3sYGV1X847KsjcPiZcUhdPwAtaj6MqaF
GdAVRt3BjyR2VbkwFxWy6Rg0aPE61Sj6r96jU/jywUprOlyB7B6Xfp1fZACkrqFbx8odHXNRFdO+
yI2vcg7zmEks7+A1tE6KGztyDzUxO5chcmOaok7iZBwOQEfH9sr88utiICzv3KY8KriZ8YhGEgO9
9+kxunKW1eh8eCHjKLkYxS6a0ze/nH8k8L6kqCp3y0AEy4A1j1SXOulTXYQH07tOGKOFL5svw6/k
tQ079eR1Phdl2CUMr1irNNgbFCuMeqbeM3oXG7807teyQW3uOj8NB3LM7f6X44IcvH3WPppOP1xt
jKhXn+3EVfvZNsWVtQ0zEd2Z5fKDIlslVjNS7O3zkLtLK25b6nZlFZDiqMoJf6MWEhsycqap/sfZ
mXRHrXTp+r/UXLUUUkiKGNQdZON0ZtqZbgEz0QID6vtev74eJV/dAsM9vlVrMThgDqmUQhF7v/tt
wpkQysk2m6sxqvDlA6fYtg4k0EbDxkNp9aknR3BN9Y/pjul7xgbSr/tIVn19JgIzvKtgQLyQ2TT/
sKYif7JMiBhe24kHiB0JG1GXg7cb3soI+vijYzTIPuH9kV0JyXED6R6WpmFd+51RHgxNB0jutpXe
t+kIlwjMtmLs53vVV22hj4WuU25LSFjXghEsPO0Is2xylaAHp2IND5bjYyjkbkKbyojLKO9CoLn9
qK3oeiLhkeGOaG7wBaekJJDAb4bsmKaDRShh5zN2D4LhsYN4t4PsxYk1pD5Z0lP/VJlFuqGqn65L
Pw7WAqz9JozMYA1tAsSnp8FxmaesLia1vgEsEehEA9HaX1XrA7R5wgBGTGZDn4eRQnwIYr3TkO2+
VcxYacdniE5Wn2ybPso/VK4s4B/WYCHrjgi5jeNW1g4VgamOoUoY36X0FrfJ1BAAgeAygm3jOveR
13JW4vHQ0k38aIDxT52MI0JW3V798HIFRa2Dt+MzEd352eyeTJQ41FNR/jgsGfTo5UAl23j6qmGm
HgoDOWGZAB/2DnIcP+7j5x7iFIBUPxzbuoQI4evCvSIjcVgJwoH4IjCAjUnXtw3MVaD4GLpBkHoP
nplBKTF6axWPsPmoVMxdaVWfAB+JZCsIu50DKORz2H/DUyT7qs2xPdGD+88ZuNZOV3NxKOZk5DyL
aEpKFmgdudM1HZG1FnZWH3SXR5uOxujDHM3ENzR9yzkkMNMMXZLfi6Q59PWAGMCL4XKMltPvFNGt
p9zP9Ze+B9Wr3cbfetlYX4cJ1UzRFyPhFUw4DvPQW9dINnqKV5d6RtOihRMcyjEJ5hh4WFUvtSPn
7cheuHLjaLzxIoSKVERueO1QPhCYwHTTFmSREszWfm8tY4zWsimKT8DV2cPYQPsoItIhK+yPtp7N
rHcWJH+1eTfcjB1kSkxF0cxk9CRLrBczsNR98ET4GJqVvzPzmHlcJl4g0nTxOuEwVHbtX8OYLXb5
4It9W3owuGRgx6sicOWjTXzczQRjjrVfJ+uK9whsh2zAgYg+FFYuSL5BNPCAhfBHXvL45EvIpzTJ
2YdW4ziwsgZ3Ar9RTbjVnT2cSZ4PPgf8fB2rnq445vAsSh8bjynqDiIjWLPBInhb6oAk24E+P3VA
NQKc2XC0Ys8Fr390oLZv8M9kjhhE1deGyAz6gXi4DiBur4UxdcdekGRXRUOyz7VqrqJZjz88x+dd
0JygO46fcl1wlDNcHUjTMJoeTUoTz8EWOQ77chOlQDXB9JFUQm8NPvw6m1237W2YlaYdTOEa33bj
WrrVZyLoGVtCMNpC3CESAVLKgEaE/A1wUiQeXjV+G5y5XAUJ48/O68NNPEThruINPJnxjNqoM9tP
jIzTbZGgCJ1pVvfmpNxDWqoYJoGff06S9KUXJkBnyB4iPUQdfjG9GEYxI42RDtzwxliX8HkfEhQM
SOhTXuXJ8ZwE9ghhNW7Q8TpIQgUvMsf/UXjaU5Hx620e2m/JabvvxelL9r15+5eWz/k1lO1fn7tE
lf2fy98NvhfLb7Y5KNR0T1TJ9PC96dL211Cz/98f/ivj7Gkqv//Hv0FgztvlXwuiIv89/gwB3P9N
ZvojNO1xSTL7W2ga/9d/h6ZpyyTnjJgKm0R5fjJ8b9r/+DdBaBoTaqkkdG3gv0UJSS78JRlN/TtR
5jZYme3ZMCcWifR/habZ/26BhgCPODYKIo1z7X99+7ufIrufaXbcqn/9/teMrTducQyNuDTN1UnP
1igRzDfaVwceS0C2Q3BHNst0Fzpjuu6drF453WCcCEAsmDWyL9aKsGjCs0um5WWbXpMK1N64TRqS
b5VKtULFPdyWLP4N5TIRTr72yOG08Jl+T8e9XNB/iwcvF0wqmpSe6ZiuZ74NXarLkIC6tg7uEJEY
91BIANqspLtKaytYu132qRolSG+uUT0ZgAm7Cq+dd8T+v+u3l2uAsW9xx/jF47tYAv6ikWwhSLXS
w3bIiF159mfP+pL1otpD9GVO2ZhJs5FVG378ZWX97Vn97iq2fCwPyNKCb778x1vrsjAaG8J8m+Iu
bPLIPbdIoV6czLVOk1VEO1ykvJu5LIMnLG4X8URfCGuly1kpiO5+El1lY67urXbwSVJPgnwLv1O8
E5P3uyL8conaFMryTFdqB6zld/Vo5tvN1JV5etfqKb8ZJGKVUDcNniQw2aprs/LEHqGgc7L7cHzP
qeny7H9fG5ZWnme5knfNk/qNwLQx69j2dJPfhVF9is0yfCKCl5oGu7pbg7H3AU9CYFGyBMgDlaLe
N1AmNjqN4kMyhWLzzvPizf59qdqmJ02MID3PtWykbr/fjDn26GvaIrqjR+CV6kt7eJ1h/p9MPTbZ
VUg0+5eZGpS408piooU6b2U55XQTGEUe3Ca5lcEq6Kf22Xz/SV1U7b/dLCAB+N+2aXGke65arv6X
RUxKsBPhuKHOVWkWjAaK+aQGq3kRoo92FyhddWBpCGDaYxrHxqEQRfLOLbos2d8vgmwo1yU5cnlq
1lt72jBuEcICLN6NUDJ2rtOVz4LCYj9AtrpvcqLtVo5uUZQlYVuts9BJQP36ED6ebou7KQypuo04
9bBcDNIPk5SPlCHjqnTChiTWDtWq0bTOka5oePUH4d0TtluuyUZB2pKMT9XYDVDGMY6HWQuvwo+x
iDBFOW86RMjRagjy7EPuT7xI0/KgTHNuUVVM85HioV0FLRzEcNbFC/RjLpVwYezHyngSmzmJrOu6
iKazDvLh9Z9X1mI49+ausWczOsFelHVlvnl0WU8IgRzb+E5Gg3vj5GaCBmvsP4XSEvB38PcMi1Ag
rioz5odN/o7jwN8+3nHYAF3Lcm3H4XD6deUEOp1BJ4forjFC48BYItkInMGOrNL6uhwK2FywAaor
jO1eS7zg7v75218MPn//+tqEhMX5aFvKtNVb54Pe1wByQXpnTjWrog8hM1baWXY7Zx5ehZIoAJZF
jbmAOEGSz3+IWsF1z6tU44cuXe++ZAqJrBVO16aFEl+vyq4R9A8YW6wmEtPASv0QJiEFd7U3olGc
2sqMdgEkyXQl0H10a3DbYl45jq4ffWOcPs74CSOxRD8sIHORE7SJnJGLMrJcnMj/5qOHaAyGFQHS
1M9Z3YsT3ubmuM4pTp4dze8NoYdXdM7OEbwr+xSaffXcMvs6uIAex/Cysbu16d3jGle+ZFHJv//P
d/dvD1dZ3CPXwhFXvd1De6ex86F2kjuDIx4iM3vcXSnsYG85kcCbaJ6+YngK2mBP4dYg+/mdxbUs
nt8fLjuSpWzhaBa3/bYgySC9A0f5zZn5Q/ky6XR5o5aHyUipfJF547xzmIvFaejNJy5bIBUQobby
p13BLxth64msSw1nOFPf8BIn2NofUoJjEJmRkFeQ3LhxogjNmen18PhVtRkR2BgoBH5Wz//P6BLx
54Fhc8ZjOusIDxXT29gqnxka3u5qPIekWN+0qiF8uUMT1vtBaK9qx4xumZD52yHJkps2ZzWtkO/j
D1UQlB2jYZrnuP+koveyhP441W1KTdchp5fKk8fz5oUjECIoKXrMs+cO0U6MfX2Qlh0CxBfuiygg
fko9iVVQzNE7q0H8UfPw0a5jo0/hjBDW21NKOF2gkBBKFKWl91z2fUrPmRf5qsYy/hXEU5wk7dqd
DSNsHWDntZoJQxvo4ZjnJaFZbqZ8GK7HcCquVeC14//4dWHJsBEJ23XN5Y35fS+szIbJYWXJs2kP
7XPX2vSHVdd9Bsuob8IlM9Wbk7BHrCAcaDyp+/WfX9c/ax7bXu6N7QkGWDatxO8XYLqYs8Krogwt
tPGxmTLQU+LyNsIKsKys22jnVSK6DWojhJUZT8GHPvBj/I/YaZ5x5PifhR5QAb65nje+XlAWsj4Z
QnlmpvQJFvhB6PjHO9/5L4vCoZnizpuCcu/tolCij2sVKOjS9RSZazW3HYGqY7HPEXnddEEa3MQJ
ztO5icky8LlzHUC82Xt9nuxDmFrdWkjRfitQPG6F7vQ7i/bP10WTLUURrFxeZvdiRfXLhhLQgqdS
4n4djL51IxPZEpYVoU6iBTejFNBPM8r0cqkOJJvY7+xnf26gWrimgqyJKElbf/iStylBSFS7d/VA
Is0qDd32WaXKPHmI29deS6D6O1XcGysfnjl0fdt2lbdU/JRzb/aHMMHJKlNdfO9Eab3uwkDawCcF
UpCiQNGxbKP0QyX+LaK9Tb22Xqeka97VeWdsvTIrX+Zcw8qrPSK+Gg3BeoRfGXpzcduSMXZP7Tce
BwQifhDNHy5dS1J05tM/r6pLmNav54B0pOfRzrmOoBr9oxb1IHfCBZy6M74e5Y2ureroyApOdiMf
pzblGApEgty1RwbGsDt57ZLquRYzp1RQBWgxqDT3biTjDQNyJoyM4MJNP7jM+3V2W8T5pxhrLLXq
RTJ/Nseu2AH+1ejEVfWkQnv4nqAXu7tUAEXsFnvtRvPDSB36DbkV/s7mIvhMRmf8nM2W9TEBPIJP
4FPdRigbTVVzhaqyr62pgngKEn5VDT3m0APzOCij+uxDY4WiiWF0Ozlq27tGKViYOtsVA56BSk/R
FzTBssaNJG2R/aFC2UVjzCfE5nCnPGiH81x+MNjlbuIW1LF3uu4xkxRes3O25BwzGpr1Cuag8SWD
u3ffQEvZutnsHFXbim6X1GYI+z2Ejmq1yY9QG/mzJ+1iH7SlxQB87ItniH7mMWbEdNN28fyqQku8
RJnv7ZV0KuwZKdbyyrGid1bx2/dGOpQAgqaVMZIgBOvNRuroIZ9ipENnmHQUYmNHs+AslZt0sq3u
4/GdIv5vmxgHmkkXRn9ovn1pCNiade/CVuMobZ/roa52E+YF2SqrR4yi/nlxv8mo/rktAz+xqvml
4IX+fkwYTjtauUJRhuSNiioqm/4D4H14VFkzvmY0WTjFIBVf2QajNprOfivJrLihjn5WTK2wbw64
+wHWChsoQiSIiKDGocAMmt2iXL42p7B/Lz7g4gT46yvJYQJuJoXNlvaXHnV2tDM4ViPOVVcuPEbG
xuuayv0GCgKXlGsXTWNZ2+3Rg/z85En5TS8lcQd17Uc7uMPBYqPANTXJV25jpE89L+nzO7d2QRXe
XqTF4gE8Q2fC1f5+a2c1C+AVLrKpzB4HFNgdp9xL8isp0m4XpKXeT1r7T6SPixOMzQHuX7TJCpz+
nD767pDm957J1l9vHPsZ5bPDKSQuP//lCOIzEXRWTNGb2XGOTSPaZ0zM2UGjwnsknCE6Ep047lMr
npGapMXnvu2pfQ0occqM7Uej7eybuGhpS5iAvMow/F/dtgv8aUuLV/xtyDWuNCRAI+kAxxrEiVF7
eufE/kc9lJCzmwaiX1ym15jGFEdTm0g2Suq92VV72vP2bAThO4Znf4B6rDUqOcA1uVThb6GrADUI
TneDOOtycI4yj8qX3i/ZoNMQsuPkWTUTEG7mO6vnDzxz+VhFMgtIkavlW1BPd6JLF1nOOch18NXq
UKo7HTn1FJvN1rDm4T6GRXusdend29aMAvfSBP4vrkLZjqu5GCkJ3/19DetkGANjRGqdQP1OsTRQ
DawsN9zGrghWDA+/mtXsf0EXiAHH8ud5177ngP8XRApAWwiKWEBxLd7iCmSQd549WvMZ5CE8FgXn
v5iVfE0iKU6ePxRQcNLTPJARjkQO7Iw4xt0/34hLK/P7y8w1SE5/SUlP8ba0x7+8ON4gSgiE0jyP
NB6ojV2TNnt5cQMmkOnKh8GOQ1iSuFf5NIcnGVbiccyr4nvRReG8caVTvhCyBCyBDV37nECD3hu9
tO49/OaOztK+BlFf7GvhNkwqB5hy6cQwFDFOGl0h/zMtGpyIMkF5NL0XnJZ4gHfbfG7r8kzffFW+
Jk9csPRs9y2KneY9fPNu+NcekTIAO0mvjHawAr175M3iWJMesCmC6ksMeeyBU13dk7XsHPFTpzEO
HLmLTGu6qXPrMYhcuR0NzG8Kjela6jgzlghy+I7e1j4xJvxU2z2oxjgPyGBIqUFs2nzgYFxMMhiq
/YRIx9G2z9UMwWfTazSqEFQrJqGhxEfJGqcHnC4qPLUsvCviGbcZsaCpY+KAaBuF7RypYBLk7T3D
t9k49m1cHboGVahOWmebmEP+qcoC8AwV5lvU2QUmynVy78gxYOEL1lYCu7kVWsDK5+4bPKq9i9Ls
gG9N9TTpsvsxt7hSQpGBjNVbwW3IubPTqTVDgDQwd+kN4ytzV5OooaXstfk9HSuyNBCmwukx+Mjt
XYyM4dZP1bijZ2Op0JWp+37Ii71irnBfaWw/shITjznxDzLwPprI4rGHkLvADPBFMcouei1cRLWX
wrmfW8oUUaoDPmHxgaypaOeAKI9ZHF4lMKsOiLBH/BSsamf5/XicBwvSygKDxV0/QPqspu+5Fyan
KAb7zXKfOjNLh2NlVw1ZN9L4qPLhez4n+kQWVFwysPdxV/MxHgzt7EuWdPpAT2ZcdW2CV1EswrPS
yEMyKD1QfrpoQqHr3Ik07jcwF26ixMBsb+hEsYdy3j5nld0/4FzFCcQ06oMn0graTSNGUipxRFld
/pI0U2y7wtp5rEWCs0iHXtCLiSySA/4F9ajTn2cVBogWEglQ37pF3GXAf30J48rZZxTVdwTzmDvb
gd+zqhxUGiDKXbbSS/MYhVaBEROYcdVV3IbLQ4NZaq19JnRf4ySRt6Ax3i5vGPN3vc7hJlD6X08D
MvuhObZlUHy2/f427YUHzVIhiHJyf80B59JFOBApsPfdpKYf7Bw5tU8lLm1w4R3nJnIadaiTdFy3
OB+sEqtqYKvILDleTiOEvREk/WoGwzRy+4n2srwVU4I9u1TGoUyLdAshXp4iKyrWE1jw16Goirsc
3+h94Bj9JhohO/S5wHUyGsqN1wftDlKuh/2Oxm7Bzhp9W+X6ocdd6SbX1Xhdw3zbRAaxyz4rGTFW
AGGylKF4gVeNwtOcsFLpMih4mxYB51pKM4RP5oEtTJERbgRcjLVV1vJjU0XM25nZG+Q24Q+sIaW4
JUYM0FbW6LE+iMaz2Er9L1mQJg/t6Hlfhi785DeB2KpcZrsA78S7FP7CuqzR/l92xZDX7Jlj6Iox
ChcW5d0GgnS25mX8MrM5nyqTvbRp+s92HUI+GPOif61Vg0RhaTjiFl0xopgewXPb218QYTTPlL3t
s1zw1Z9Q/lilLEJTSoRSUxF+SWp2PyOGd8L3ZFjTe2onKoRYs08DNU11cOMjGNu5tEHPFU7PWw3b
9mpcnAeazmzu4gEvp0m2wdnI2mAPzwA7DifPjoZg1Ak/3sAxQ0mIHCtPztMWokpMgoKqPqrY9E9+
6YaANh7bSxQ749ZrpwdCIYjAMt3yBY4kG2E7MpYgiyrpUPi7DOBsh1OmqePqJazgvawuSMnl7qWT
62JHi/YlnrNXv4oKSHdkXu3QAOPKS/93i2Vm+ooq2flkO83wLQvG4nY0InV2s8J4RPgyHZrBcq7q
sbH3ptcMeyFn+Jd+22znKCuvMM/Aw41oUFzq4hKjkrpau3HaPntqAgpPZ0rmOQSnuWxl02i1zxB1
0Sxj4mVdh+TJ31sxcrqqG50DR471wc3Y1bVdPFmReTuPnLJzTtjVqjRaZ2VFiIS7Ao9XQ8yHbKqK
HeYVyU2jcGKKgolPmyZRfpAGqrkRyt7A9yzw7exabAhG/SlrZfm9bH1mcV4JCxl9sflSuNFDPlgT
FG+UNjD6jiqwg2s3SeVVnc7qtrWVvZfCcq4VZoRrq4cKuviIFlHZPk4WWmhdK2drwWm5zcLsznWH
+Nh3rXOvlmpTdx5P7oJwY7UvyjUVobdDCjUMWf9omTZgwqy3FKXzd+xU59t+SoufkGO8FEdxZEg4
u7G3jnhUu7S3AfjswBjWEL4R5wZIJFwjNG+AwFLoKbrBabhAdFvFAWebEX7CJ+/GNZwYS55gOJoD
JM5sKMynjDntTrXV9JpT921AZgJvE8/Yra1m1TbPaAMZPXe6ijalL75Jc2w+yqI0UGzEkH1tX1hr
fEOB5pp4OlhaEhtbexnKqJqZml8lt3WE0+OMVhTj0uQkxs5GgZuQfcCoZIcjDnzfbPhekGh3KyDA
HRJGUlu7okdPPRk9WonpIi3vFjvd3r9Ca+I/pMbYHi2vLc5pPgHxSb9abN5466H/ms9gNOkZsxEC
J8JJ9J/xxmpwGAMqvZR7mEdF95WdZN9n32acv2Tl5U0SrBrDdTeFI/2VSujxxMDlrKwYpqqcKu/s
MX9e5RJeYauH6UM6GcZhLvNm4SfWJ9KDoh1tTbH3zFyubbNSaBy5kdh2UGpuLLsB8uEF/+h3+Fgy
NdW3/eWErOKZVBBZ4Ulv5zUTCAvRf9PFvOVzpznNihkDYLsc0L0t77JF0RZUhf3QLeBZrlF0Y/e2
BVPqg02Scqc6pYDIY1pAm9dM6cfJHtxjh458Rxkknk0DQ7sEmhLLzlGMFyIP9kcfq/s8KJaqeGEP
DIHrfjbT0eDrJ6G6Hy3BO6NT03opKStoIuqas7tCBBXj0tCw82ARxJ8MQ0VHudSR+BOULzDv+RGa
+Zg3wFXdQ9zwpzMkyGPgTc2noAlYgVqhwMZgUB5AcMJDFAv3VWMzeKp1gp+2gia2h4PVHOEgW1C4
5qb6KmXFx6XMZoFcZxR0UGyeglIZZ1VE7lVlzyO+D2LO98VlxGsZHq6+PT43aIt6d5J3EiGBsZ0q
TAROsQ/FL4qS8WHIo3Pi29W87vuF8hw5Xv/IgKn5ZnZG/6llUnaDky/+HW5FNaHMcfb2F5QHKzzr
G/EDxieTqhd6bGU393ZXVt+L2mISjYdYinFwST+OHr5DCNC0EZ5BVgTH2LpCDjJjWlSNL+w8qOd7
1wHQxuIIHxBFzE5dmp9h3wc2MuNwOI6z9dyoUj5AD76bYufZS139PNmj2rOP9sgDBi5emAZVV85b
VjAb9ZmtWxQa28mNjQ1rHYYs9UpgrN2MZNSysJCCoWBf2V754PhmsmduM22rBnl/arjOS+iVw41I
lLwK7X64sj3fPRKgfZCxk1NERLgReeEX+BtUbiGuTucJadDagt4OIR4yT9JO1U6G+OqlJIB4SM7s
+nVU5WL7E7gzDODcqL/C865gSqetf8oJscg37WjLb6w9X+9xiOri2yJMVL12CTe/9jJEqblbOie0
PeWPXJfucGVMUYivtZbxx3QylxMA5BMN3mjXn1QfNsYNltU93oexlVU3HlrRz+iWvU0pGh2sxnHa
pU2q1j7qwxUKsHOm7MM0ZN3BUsN4Glwc8qw4rW5j3/xeRRjyoq+K0vs0VxzenAPJF3ZEe0JbP+ps
7UZsZlu3c6ybCY9evRpK7X1pemp5rJiasDkkeS4/pAEJCxhqd+O5bxrd3aF+DisNNTqtkp10LPOD
QDfAv6dGUH8PJhWCyDnaYZOcb1P8ge5xhPHXiLMk08KUDmA27dxZX4bPP+uH1K0atSLoxT+Xkd2d
L3PqC0ZbGYhfmXwX+8qlj7WmkSo68w3ebyvreXWsrODVufy12BTRtMFQrNibQUwPZIcCItKl9iiX
rTbO6FIuf7XxqbfSZeYdgJarjcao6UrWeO6Grt3ekQSkNph7iBOHJtNHF1Aqy6LqJYrr4ZX9fECF
QSvHMcwn+kvXHGQlRQFm7R9NFNpkALjobtckD5YvUDNJSNJj5P7Ar4PQ7EstmeZLQ5AHXXy03cI5
um6XbFIMamLo71HxoV0a3iAbwGXhoEAliRR7nZwEfTqWAYxZOkwb2ZsX7K9NJNvOWLptyUtV6haS
b5sgNlTjPVLq5mxIr322HYSJrg54DUPf+nkZRdnwDxpBedklJXdtWLgNyKew64Qgrg44nSBbQxBy
Qp9R+DDyc3BRYYQLgsY3DwOU3qGqqqtGz+P1lIU/ul5Bbq7Gac9xcDdUOO/0os73Waj9a3YH7zkY
SCEKo45Diq+4otwNro3ETw9Gr2OMUaitDJUGj02RWbe8s8TbaN2P61i24qFou/aZx879o9rEw3kM
g22bYBuHXWd2n0l/ntf2bJuHMjSuhs7BgaptsPnMDf4jSL9ckBAxODTjDfIKy0z8jZ7pIpRIgm/a
UPPtpCqBU0xghl/zCD3VqkHIzyBluTmeWpZY3vR3YMH2cTRsjH0nWNM/Hyz6sWcxCqBDL3GvM050
upO034BBOQ9JmeHrxqOdY9Okg0lMP93mkt5+aNrsq0fh/Yjhd7GNhuyjkYa0qzD+MWiKRbaVInaf
MjMRe/o/7KpmE/AjwaG6gBZ5wgMdiQoVwqMRtRy27IOsj8CPULYndA3ZwAzksoLjBFAvwBYF/wts
/FeXg+LniWrj07WumLzvqwWxCHH/2IOUTyiki+fQiL56tnTOcYXFCyegnDbKoiWHet7dDA3OVIIZ
6n031fUrclT10IRVYrM1cMNkpY3vjQfCuk4H2Dx4T0COGmRSnoIJUaThzuG0mmP8VjGrMBEmNC2O
0sv0ssyq8avAiRJcy6RMnDo/vUKchJcMyWTXMkzNvTK8dDuoMTnPdVwHuDhGny8ATZDisbgi1Quf
kLnypg8/iVOei/7Q71P7GRjro0wXa80ESvRno0lwwWptyDQXilEaqPxbOvr+3WW5VwGe2AW1RUC5
y9udpIleg4bY9+2YPiULfm26BYFelqhQRULaYhcJQEuqwWA3Ihu6ea5cA12SYWPF/HM7EhYqcg9l
2Zr3sfVWQxvNxSqF+eUuuPHOjK16EXeTjISNAQhIXt9HcqKAd4yhxoA+TRlTzLTdGaLHFufROkCd
MfoVxY6JzdxVS7wtK923ss/4bvb4Q9vh+bK7SdgU15bjPEZ1pE59Q8l3dUEJLy0SSEcVIX1PxZ1v
l85zvZSTl/aO8wiwEDIdTSm8mXusSbCC4JT0bzDfV/cDTITn+bIR1yZfOvfDY9wWOHqFIyynDjbA
QWIZfMTXqjyNFn5nCOD5I0xcKwxevzq162/tqDLvTLMOyXQ2khcnmup9NMotiQXOCXDMeCAKi+Zl
QfpKGypWK3JMxVhr2e3glPVLKmso+VD9kFp348MF2dYYaB3dbKCpGbOroXLkvsVb6Jxf+FELtHUB
JKHfFR9TUq4PbhNgTzFMxrou/WBrFAtE1PRF85Bgw3ZK4dXc97rHt3/s+lMHW2SnsHFSq9JzvtiW
lx7N5eBDRtWdQo3cdTZj1Gp9bAKLoIIy61FeOTb6yxXifR9/BiroMTOxxMfK6zprp5AZhK1fvXkC
s4Fb2udeh8G6SRDdVJyEPQuU5S0RGdr0qYqEujIa+Ixe7LDonIqqvFdTiQGRdMKTEzFBlmPDEmkD
HFMavB/o4ts02jpsUtMGhAzH6ESn3TeBFF4eugkfYU6ceHjtHEaryYV2eDnnMZ/njPLmBQjwKpO1
5nopz2EZABU68teFdryFQR/c48E+7kCPPMALPLMvawn2sLgqtAQ0wEzmgO9KvcvBYPddXqprVTnl
vsLlf6+rYVvmvnkjzD586pPyC4KN8IaChqLMiZMbjCav0bVbX5tSts/pwsNQpSdRbWDtgbteeCvo
DnAYHaenxNLjE9axyUlrCgMXX8+dE5PtkPW9dVVIdfJoqm90YVjfWE/RSw+t9nhZ8f8M/v+FbMQc
ylPKUWwz0OHfjICx7lEFFouMG702fQI8/6bmCAeqAc1iL5z8UBem2g0Z5pxR2H/s+54xqGUoex3p
3P/+k8FbwdPape7g3/3z1f3JKmE4pEz0AAulxHs7oulGLEvSMpnPpG+g14Fdk1xoBlKGFurDIomP
HTYXuFCXla/fyd36C80IpqUpKWhcBRvrbfirnzq5O3gVyY5BhCgQBU35ctmRQalI64mS6tYMzQ9D
nsZ0EW1p39llEX5PzLSA8ZFFV/98M94O62143KYCd/JwYvuTpRjVZPl0vqHOpUc9hosscwtzaRlN
D1QwkWze//yBf7kBnlbCtbRpk8dieW+IXpTbfVxmgXGeDM6uFEwxWY2Rqb8JazLPU1nIB6NY5NaB
0reYjy72VVzcaqja+uBGrv7wzxd0WYy/j2+4IKaGy3gXrYi1kAl/mVRZkaQmaGfEnyiP7z0/1K/1
DL5rYvN81TbNj7Tv9S6wFbLYeSSuYwjup1aVP7QkNByiudlhPVViRGuY8XZsav9o5iEVbxSpZ8kL
f90NXfTOfO0vPAQiOYXpCRuOjfcHy8LsEV62yrLPyNSS7dyU7bVRheBGCR4G1eB/hvfc3gV5jMsv
biL91s9z48aL/XTdFcx8l+SWGedMjH8CXN/uarOtr4cAW4PLeaFQOt3/840Wy438/UZzyXAyTc2Q
X+tLnNUvN7qQSY7gLnTOXuKl5As09lUfymQXIWm4AlB2ju1Ada2CyXkZsTq7SoLhhYQpuuJ/YUqk
OkxT+N4r+efAmuvixBAeShiu7o3WApFKiTK4luchbOIPhLL6u1hG3XPjYTODR6J1n43xJq5Jgil8
Vx88xjxkBEHcuRXd7B7UUgjZMEY3vu02rx3ajQ05QPn2nfv3J79WmXSeLtcIWdx7y0VYyLVDgLHc
OblMeC4YWDQl5UtEmb/iyjChIIxlb9fplzz6T+rOZDluZNuyX4Rr6NwdmNQgEIgIBluRkkhxApPY
oG8d/de/BWW9skw+lWRpVpMa5c2bEoOBxv34OXuvneV7/IR0Wrd53u9/k/+5aHhcqO1d4RF01Eep
JDUXm47JwPPnQNeEsvDqY55HgRWXN9E2Mfr95/1CSo2sBwE4IkWsQt4HYQgwDixKY2HfOnWUmTQS
XxjHVMe6yVzEeZ64nMhUuACXOjKEoSj4/af/YjfzTMboPB226eNo+LCbpRjV16LiVZsjC558L+lo
L9K7GfyCJnY/npkw5Fde6aZgS1Hn5aJtP4nExzVdlcbLXDefPXz/n1Aj/enK/OJOWEhTuAmbuheE
/D/Xrq5OamFOWt6mBarZnwLBnzozBsbNN5ip+g8anV/cCdYchahj2y+Qd/zz8xYKXxeppbgl9io7
CQKp2M/T+qEsasY4pYNZsiOrp8CschauUH8QCf9UfH5YQlik0axuq4jjeB9uhdFZhKM0nrjNDTFc
4FCJT5VXVC/tljVgZWJvLZuEmBHv13H1qmt78T5rn0TSLJ/kKSbf6g8+rV89HPxCNFmlhUjUkh/u
gINbsXEaKW/p2ckvXVbHiPicLD40CIpoZEj17rrME5KOFyRajNPQ5v3RSpKKmAEbU71FtNWPyYyn
l3nd5A6/f3h/ccO4SlxqRNUsGh83twZyhRE7yrt1rXzreXcuI6yhnF6ybUibW/n88rNY/rlezfPK
aOL3v8AvxChsrrgBhIUYn3boByFIP9eun5KFe+uN2XKv4y05KMuxCS/5ZS36/rKMAR5ZBCec0nku
jrmkbfuH5+YXe7yHzoIVxLVdUg4/aqRwPNRyZVG/88VwRlJeMY+b+yP8X8ahxro+efMEk62j7cMw
0p0Pdvopl/lw6dQJiTBFl0P3svX3IQbxANchBThuDbfSoJ3SktNOvqCiRfj7S/eLfYmKDDOXy+uC
hubDowUsiJMkNOk7va1xdKzUpwFn46XbyO1Uso39BvHf2/T/a+vxdfrS1bp+7z96j/9uPf5f/18Z
lLn+/3eD8uX39Xue6P77B1czf+kvf7Kn/oP1AAceyzGJA3gs/tuf7Mr/oA6ykUNJD9Eo2tj/408W
4j/U3tgOKEDk9nLw4/63P9k1/yMkhwQ6wsyokFO7/8af/OFZ2kxAtkCfRKuaR4my+58Ld5WAGe17
8mVqgt2AD89R/mY18OkhFhr2JfhwcYMJLk3/8Ax/0Eb99bnbL6+wdijcrP/83BRPRzRFJqoeCSjX
RLdwAC5Fa2Yq5Plv9+Pur13g7xbsD3vhz48imQbfDyMi5MAfqoRyZfg+9ET0jc2kzoUzfPXBLR3s
dcU1Yhv/7hT516fhD/A5xuHd+lg0Ti2Hm6yf8S+pkbJUWbCSaYfsIaKnh2aapgCIAiZCWT/8669J
Bciuz/kJL6XYrvjfquh0spwtg5A76RGMmmhpvg+yXMI0W61QF7r+gwnjF5cVFAi7x+YQtDFs//Pz
OrQNSZQz7CyTopzhipD5uY+7dfwk4dH4B7h3/Z9CxreV7W/bPBeX4wHaapsHlhfn456hZY8maxLd
YQShD18cFYNXW3/SKH78FEnlZLoYxJAo8m581BtT8QMw7NR0EN4Wmdv0yanNMvmHHfjjG8CnKJsv
hK9IUqB9NLEkrjYqjvzzBnuq6OAXc/qYNVBgdzh2zYvfPxy/+jDc9BwM6TD8z6NMn9BPiySGJTPi
IC+T+Utsg+xwUvvb7z/oF9cOS7ZLGxyhK2ewD09h42RVlUJsORi+usUY1AET9Oc/PHq//BBXbOsW
jRKWrX8+ejzR9Jh0TwiO4744LhzoeI28Pywbv7pknEq5WqyK6Dc/fIiTRIWMick+WJ4cj826gqbz
66sCIebh99dse1P+9lSjLtkKRI7AEt4C2/mHNVjaywTdsKBtGjLB/cNC++GH413bdhaTjhu1Fvf+
ww+fOIQRVlHmB+w+JO6uqRl1947MrP5TXRKOdZp72ihBtUaZwEFPlNJXes/RfP/77/hhn9l+DUqQ
n1ZDviFaq3/eMgPKlLeCozv05pRTVtVRCzUhBbZARETuNSdVJc7zPEKf+HeP/s9PZtm3wW9YYDg+
Hk3EujhFtw7FgZlicVwY8R+WjCy8jofr87//kiwb7PKbM8366av+2xLMUL1ykIMQK5YQ9mTEunuh
+BwuGAavx9Uuh/u89YY/nDR+dWW3V1qyDmPXdj94w6LMNiFxd0QYpxbUq0H1/eMIQ/eikj1pMnNs
D0RYjLXz9i+/LOuvxCVPP5f7SRHxzzsa2WZd5WZTHuAL9Q+GVDSxk6r6poupPU56QBxpF+7j7z/0
w5vvCDQunLY5VDkORzpn++9/v8KT7arKt8pDu1gMXXpvKvbOlDrjH96aDy//X59DlYV8mzefUuuf
n5OkkT9pQvIIE4+ja5GP7l1jK8FMg4Dx33+lj/cPBI2ke4MhnGvJE7rts3//SglJUMjEyVfog/45
vf39T996L/yAvy0vJIRxVGAxRh0n0d77H5ZkZ3AJqaW9eRz7hNmEuazVeUxyE5E/3m/YyfkIOZiZ
AUQxVWc2g/nKQxvDAmtVu8mKyUUq4N/DcXBJ0lTNkvq7OYv9J7cXLsPuRK9bapDGUzh6Io6JHibW
ifTkVn3DqTmcC2DyceB48wxgz9FkqDlj+rXBUayCxqjKUzaRghnovHPOw9ppcY3e2wBKgTIERWzK
vKI05PSoYgWOP23s5L7KffrzWhjfonlxb6ysFy/EG6hXczSrT9gzBwiPDBe/pbmIe+RJDlxY0GCi
Y5BMSkmQ6BjQd4MwOt3Lvl5OfVJrspBiZNBhSZPtgZc4uhl0t+q9Fl4/og7KIUbK1dlYhKPrB9oZ
4wvRa4FezupToDQWoQQn8ILwZ43cV1iS8ISGs9fOMhBWzOXnjDC7p+on5Fr5xvKD0av9lBQOUJ+l
sspih5mKJCg3tttzxtK+Rcv3AvfYMNQN8U0xWFYFN+MpTiNdknFnFp9aJRu0Uy0xI5jIECwUpFNG
p6iXsbNrvQ162JH4TEuXdtlwohEF35E6pybGbVL6c5Rjpq1SpjZ7f8FCsCs6wm1BYMtsPkX8B5pr
fu8fCweqPfVJWVyo2ABD18reyA9T4TWvEX7EW2ZtJjHNC46xCyNviusGgJpzB0t4ukM3A657ipka
Xw3pWs2s/MgVdtPSVdXJ9QbrdU1lrYHeguGdF9t5tq10Amqd0CaDWceIDyVxlQAhxhvZ7IGbEeYE
lx2Yci5ImUKtMU5EVHkOwaqSqd79mOcdGXaEVb3jMGw8xGpeVQUJ9eO3SKW1faHquMnu0FLOl61b
+MaRASa1ni3m8htFn+Uca8KR9QE1rqFPRexCe1umpEQWLzW/4exMXbg4hJduJNRIHUunRyoXDy0Z
NP1KknGdy6Ldd3VrmOQQChtdR9kOL+BtLTjWNBGrYHZG+7KRdqIOjTXkFsCKwfzEr5Mx3Db1gLM3
GmiiTbq1QKXLlTiOrmWYCMi6oSsyKzndrhWtnACgyPIMCb+hnRKrWYduVPX6Ko+WvjkaaUsuhUHW
6RFfidL70hK6DmMGL+XBQfwUXQAp73v0U6uOP5EtErn7hVbEmSuxZGFOlXpJRtkW3V0PRLd6iSi+
WJEvYEFV2qzOkbXwyG2ySRGsNa1wwHn+xJLiJAoQKrE+MEHJRRt3BrNP3LG9bpF7oamLOEO4DlZQ
VzNkRWPfkEOzmn38o+vA+e7LthDuAeKHTW5rQbzPkeD5vvrsu/WAhLLJey901xE1ktl71rRPOrDz
u6RQ0xPGU7UGwkmGRwtFqPjCrFx9TVPMHofcyZdXw++FTZax2bsXGvqMxug713pHKog+z60SglBs
UAwRZNj+IjYLBuy1kt0jKdlFvh+BIbymkaic/SIKSfJ8msuBlQuFaqDawYUJOTRMjbxiXR9dKv+r
qjWJZBWVnXjQ91B9wts1Y/cwmWXdB5Vsi2O3LEYSirFeUP5Jw40PfpMM79M4G1YAtjC/iWyBAFzo
Yn1r2oo/5tqD+NpYpTUEXl3xCDTaIe5DqT75PvpJfT+qFJ61BS0f210NQucylxvsoSZgbEFbKzsi
dxrMn0eE8BCW48g3RuSoaclZmbhQfyctQn53a4Ot/KxhAp9Kb7aikF4ZilSGz2YR5LasLvrp56Om
y5YJ84oiJs6H0d7b4OLBQ4LZH/ZFUkZ2aCdudCddXbyM+UzawKL4Y62ZMbRo1xwPJ9Lr3mGX6sXb
YEpDXWES5MmHI+77IUHs0geTvjZjyL1I+P+XKiV1vBtJrCumQYJ3TEdYzRb7gDxZrZ+LI9pLC39R
jSgK94wmLmpdWI/KHlLypKGg5mUGKlfNIkJBX1VPTSc6CCBo9wMx9AbgGZ9W4dinP4DCvnJWmIhD
iczbEpvfrsIAcnTWgkitmgoDGGB7z7ifIMK6MMmKonRhtrs1WUg6jiC+Kg61XFms+deaUoHfifDF
S0RWY3P0wU1vdvjxHKF9uxoox1gY6nAQ/veKQDtcL35YleUrvhWsQTVqSW75qxj0+jDZ+bvtqUNi
gplKvYeiHWomZeYTPoo9pssnuNgnRrn3Iq7rwGy1hsKUZddk+qLcXkkR9Aoc6egQWdvaqzbplstl
S12qU16thV0uUMIAFTL1Z3ezZEmiyxn71wE26+6qI0bpKwKdZO/m5R1moDhExRTtct3hJxlTxqPk
lcAOJqKOpAJ9zhbu01DFB6NZlwsLFcMtOOzxalqaVYc6YeELdLaFj5qCd578m/bNaa3mVepymMMM
DvvnDqLPuVSLt9MlpzsEtcVy1NJC5Y7Z+UWvtb3y3XnWdlCl7YcVzvm9WzrUsam/fE4JEYUk2dDw
yvgiR+xb5tHyq+zWbXFOudp69vNIXTFxGm/hEKdxQH8lfYqbGGWfxdDhtgXWbFBPTWUaTH3vvray
pEECBCcyP3dYzwAYuDlC4WlcvkcCcvwi7uUA9CDHHANdRZOPYz/0nkl6h57te1A5AhBNtLQXcnTU
vUonB9WhlnsGa0toQvsEY2ru15ldCetzDTrJIq8wZBjX/YgoZbOAJnW0BF6+KYDXsTNDkTs4pyr+
YeyRwdnPjnbMK9THhE4y0ChPrdK8DfWk7xiQ2+Cy+/YG1ZrzI0PlNX3ty2VyQrABhLtGQ11kQWPi
clttPZ+XeX2rhRrCejL664gOABL3UjyOsZm+ojoWb3r0eoIucwqLIam/zsxPPs0e7ZDtFeFxy0ys
5WMM6Y7mu4Pg3RyHC39yzXcvTp9nctA/2QTvgY1YTpRHRWgZlvFuwMK+qv2o3eJDnxKv7R4xlZPK
OPRnq2WUssvxXbBMxWt3M+XVRUa4WYAGvv3U9hMsc28Adz/FfgkL23sfZ8ZY7UKieoRIOcx7tYZI
+vQeIRb2HZydaGt8lzBfrCCh44J1T5G4BCa6jTeoBgQiNgRAWmZr88FWdS/T6eSb661nEB63wwmg
zq2owR7HkZRvOlkqtlF4SFgZYah8hyNYjFtU8RRSlZo7Ccr2sMjRD6fJZAJtO4cpYpbm2qlNAHtZ
kILVkfPgQcS5AKDiEHct5uYcrSWvrNXMh5Y4jv04SH+fD5FAba5NGxV/JAM/mb9Gg8wfmlpjaYob
fzm3JlpXPzLRaE9R9c0Bcv+5R8Nx5WVEqYJ3k3fZgFmuIrvlHtEe0ZMc5SGtp71FzjfV7W26QnlF
rsJDVXpTfuWyp+1U1wznBijdEa79tJcrQSnz4rCkiJ5XDkiEOBlwd3PiRkJvHJeA75wcZrKHSXXQ
mnqlByWrVRmgs10I6CqH6gwoQd9SBHaBKEsNkF1IblwJm5Li2tDBQsTtXYb0+avb6NnZOXnakmws
C2jHDYp/NIh4gpdxacKyYEM/rKsd39LNXUk7c5ZS7fxsRIRv1wurBjXeeeIuHRLfSoyAIrDhPVrU
oR9pzu66qoBFO612UgRCGtEKxXhKOIdMqAYyQUF+wtcqXkqrHtPLkiRW58KRbKfXWEb6noi2dpyu
nNKTyNohmVCxWJUT0v5tdei1NfWHl7PlpbVhfXYTgzAqj8J216okjgP00euE8cJcy8OatrjhcJ3Z
ywYWhqzJdxgymfW3xIjU1K6lJFh7Yhi6qc7J1vC9LvksEcUOn1rTbQBDGW9NY0JXWiDbOto3Az0I
4+A4dcmvEfdffGqct7b2B2LpcGDcx1R1YZ1q83Zys2+DY7nEgeS3KZYwhPiJxSZNWRao2COdbSJK
Zth1XkPKCHLcARl/gvkpHii4dkvsz9/WfEAuiSykOs7Tkh9mNtkiQHVbcd4kgrxsOb9WqWHgv9wW
WknDI4ktdVEl1nW1Zo+xgagviZHlV04WSoqfc5E06lqZbXw1GtXwgHfLq47uug7g/coEtDG60DHv
KrKpZJMGiAVTfYeTvLlKBzcPeXnsOzzHpJHLBhPKoTNjZLfMoK9SV8sbMRMUYYjuNBqUdmsWm3DD
0zi+40QFmpjY2h3tmfZEQteCEXAqstuMsKyu0fXRUYv1Au18+SqcPOFUYnM6EqicN14/ji/WJ7Wn
D9QcuAJfmTWYLeR8kDswvIEDHlY/L93dBI3A2cUF4LCQd6G6oDRUR6drSYmtRQ0LMkuuusx7sdfY
JyPTv3arpbR3czHGObkf6XhSqfFYLSj9U8sYb7zIM++wC1ahRvuKXHf+Iee2vG0sUd4yxJ5febK+
0mnDoEB6U427TyVX40SKL/ZjqBfJeM905EJNKfnvSx1zbckSMS+sKl6CtKq/MWTd9k2SW63CwxiW
WNb6KVK0l6DkrSBrUH6dnHiQAZaVOqiq0n6keEg/98UAwb9D4DvvEqOPmzDromI6+nqOP3slAaHb
ix2TexaBt9wq+2d2RvKrKhwEHmsplVRJgaHApxdWfDubVXThdbJ9mprWTIJs7qsvQDxMLispEgE0
weiBZKgR16OMUKGqUsmwsYCMJw5ph8j0jS9WtZjzDsW7lwZjWXb7aTCfNgX8Q1HLbg6mYvy+aLxg
A2V/nBOdgV0sw02CiT2tsGADM5yag4ckKh3Jo4OLFFFb1mpuN+sj+48szc+426e3dEzTE56MR71R
haHuR4Tums3IRporpK0VNcdb43ebVzWBUX/dlXMzfzG7jnQWgVGYPnD1jXhM97GPfQwwDi4YxFWJ
90PNS0SYmyR2brf2ptVDgxHLIR5NZAuqKk1SkFmT915av8mMsJnGio1rwoS98owdzvjUFtvZAcX8
8o2wopJqnCLiJiKvfjzSV6vKsJwW8SVNDM2xguru2fRid5+VS/Fma+yLJNMvXycxmg+O1WwR7gZx
fggE/IJARlRYaPLr8WgaFhbMNas8wpszImeb3iEQ3CFFL0lWYstUZcMcHzx0bU22GvumMrBP+2ui
KD65HIjXdb9gWJ617WNC4e4HZQreH8mtPR9csTr2Ph9H8LbLIPuvgxdT6qPhkWetlXx0k5zgqGRo
5ciK7Q1diB9ZcD/juar24wqQQGFTiQ88IMUEE7csr21CM40doKaKnEv4Ft8Hh4oySJuuvosgks9M
hWzLpHiyrGxfrssy7idrNV9SzaK+RyIqkfhOtFHwcg3l58w3C4rQxrQHrLekrO0lKu44ZPXA6K1I
vr2f5gyCmI37gjDWZkTYCjnWejc8E0z+qnt80UKrVu5A+CYE/OaFiUVnHjNNfUf9tW9btz7SUsi3
IMpMmmGhVPMeMSee9tFYFoTB0m+6RlXsXWXLwjE4yxSruof1+8531tzao8mx7gysL8Q3EmBOaFPb
cZSglpv7K3+Owf0TJshMjF4vp0I743CSRKNLBk3OEQWd/+oEHXJy8vfcYX2iYTMS+jfpHi+NM5AD
F4l5PKgc9gB/ThCKxwa+HusZARAnmTmhcu98RXbZtCaMPlDnb5EIBdNEbAZD4MJYhtXTt84GcV/i
6gLfGbSYleyEgerRElc1ImWfPpQaPsVsVQaNmJkDnstSOxNwqoqcGrRQxmVbLCoLVdc3za5L6u5z
UWiiV+Vs0KlSZAr+GDdA025wUw4etP5GOtpOkYq9X8vm1sxMNk0UbaxI0vFJVGlTuhX7HCkl4cn+
WD7jIWtZQOexHIN5HMS708TiqfVd8iV14xMaaRViVPiT60EEjmMu1y6eUAv0qtNCT1SkYRM3Gf/g
J8r3OrEpNaNRx9+E3Xvv2pnXLXanmg+OQaBtkAHZWY6Lnycc/BYtXUiHDARx/dhtE9ZyomeLkagn
ZADcT3rAeu08gQ3BNNlIwxQn2VYdNSIyX0zbpkvfITeH5Ur0rdVvTTC6G1GzxmNIZ2u8jZdl9gLD
82fy2X3D8PYt+hP61aKcsa1RFfHaVxigj/Bl/faiGtqYaHlqxU8J8TTOBfqsYt3FY1IdBSpBzPBz
C0bWqo1c3SmROV1g0NwqQuwazKQwWm+BEXYizV3hyOVZqVR84Tv7D6m3gLlqbSeWwZz6XXeuhpGv
hTB1YeNUTe5ekteUg33Ke/fJbBNO9T3H2CfgTwY2s0jaBPvOg3zwMnvhR8VIK7DlWP0CnSgj3aXw
7eFranY4W6TfV+6PxUNAceMZGJ6vqXqddpcBpX2brcFKCSAYMUZN0A7dq76hRY7fXNTevHNofbl7
8q1NTZRHa1/iwnb4CIDlUDpWAO7vVKmG9gITzIEmazqaldXexbmEknPp42Yo2TNRXU51SIITYU27
UTBGJP8657LKAIRNbcSnuhYFuuIRQMYSTDmywzuPzRixFG13TtNNzpHdNuEC74tNKRcu/ppjXxpI
KMNRRG2/r0ySNfZNZzqYEmtdlo8YJvHe1lvq0zHO21EFgz8X0Z6RobYCSV+vIefN9MZ9nrcDFTeL
Nd+8x/OKKb5I1VkjPrSCMd/C8wqmxVl0WaIQbsOoLeL5aWxaayWLMvcyOo8cNfc4v+hQ28aUJSFt
3BFkSRc1nb933VEeE2dy6sfezSbqD0TRKY9/Vtk4g806IWZkSlZ8PXhEw7axmvo7+8jgXAJvrV9H
K26JI/FSzmnLZDB0oSWMgMHRMcf7uaGqRdmmPSiOXe7Ej/QOuugmH7ySYrdefJJUHZMATMG5h+Dz
nDk+bYIxbt9yV2MnVyROirCZS8f/BvuEQWreWpr6SrgVQUh8o+Qsq2x4zDLaIwHOSBc8N9tiujeM
rIeLsSyrcx7LyIUYo7bT1u2abMRBL468nt6VcD87osHRRyjG/NaPwrxvcBnVuzFdQNBERTQ/2nCi
3UscA2Z6jKyZ9Gk3o3HDopaosyGcWYXpOKox0CN0y7shr+N7+r7Ym3bJrA3jYDaRTWBY7MU+zxTM
cDJZat9GRIpk5ilCQR9fuWJ0hzuXnkJ+lCoyYIQYLoEbTSWX78AzYCbzKJmSlhkKgdCNM/WeTYNF
x5nehg9mxWO72OFZku5+5Dkxz9ChW3BAUuXk/eqcEnuyJNNws8/g6tRO5WFOj520CooonstTwyvZ
kwRbNtUJs8b8Ttmduuwx5PR8SqfZmZ/TKm4IG2osc96j66jqMAeW4ODTx/AJdYx4t+LVBqS7UOgs
xJzRyzS2wOvNkY3Td6oAvZAh460bTQCRO45s2Mldhw+ubZI39EVbuF7t6AdIjYgm3UVZD6sL44no
EZAha4xb91hXEgNpT4CdPtprqUhbVADN91aNW3hHpFmWXsipz/eEsfvtpbaIvd1pc3XuSrdxH4jh
VHlgmeXw6seImC5XJmfpbiFb9a5xxon9F/zsg8th+Luwkzq7XpI1fndMIF47GPKNcU+co7wnTdLi
r/Xa978tDkDvO9qp08Pi2608N55s10sfJlZ8GhfOkFeDkbj5oejN2j/iUBlqtpVinQgCwvUibts8
LR7mWI3WQTuLiT/fRtDrby0hDtPASfwsGl7pkXECX7tk9Y5zR4MEvg7xfDdRMsQc5XnSxkAUK3Gu
SbUKN9A83berjrob6jCMjhBRCHcmNdrDgmAucroaCHoyArRC4lvqpEbDyZWjbGhhODR3HkdZ3sk2
i14oXYbLEuRVA7ujiJez13XJeJhjN3mIW5+d2a9M6kejL+mSt4Zb7/VKdRpWbZx/aXVGTg14to4i
ZTAJz5mrpKCbY8H7ytG2vTbxrJcgTojZDhDFi7TeuzIyqkvW1Ny+4VTMVMSkVdvzolvOASZl+W6S
3Z7svd4XBY8lUU6HzjbHcg+tsbQu8iUrioMYgMQGErdlE+/44+V4AhfIryqbmHjhK6fKKPqzflQz
CmssacFct7CvVJq29UM1WMUUdrComH8skTNggpu6NWjtKn4qK28LvS4ZUpNRrazxEvE7x2xFB8KF
wyTygmP5oAsy6UT27M9rY+07SEnPZTlQu5jEnSQhUBuT5w+Ka1nw0kXpdBPj06UGxtlpXvYIpDHi
u6t8E6spCBvi37N9ZHZDT4joMKsdDunWJPNRled+YWa6d0xn/uGWa3bJIC9nhqZz87KEDcErP83t
N3ytigP0SN+asnBKvli4GKsbP2FuzXwgX47cEqY3EQ+tDC06h2rvG3o9pX0hGeVHtVhgT62+EQ5l
qeKrji9Cde24OttRDHfkJ4ikSc4kZDvlcSV3KAMZgv3+OAMdAH21WnT9J7PhBK3ZE1H1wkJ4tqeS
CTCzD9rsdHvoozDiNNDbD8X6pSYWwDz7metNZzfiAHqxeorqMMYx1oU4Zgcv1B4mpPM2/0b0mdEe
dWVNt282Fe5iU4MmCpOebI9QuJO2diOO8NNUTNWbqW3UjAlyTnKd2iTDWd80JH0AualPk4ipkDuC
SK8izs8ESC8Dd2wEXlGfCMJwaaUKiuxDzeyWuHJarwoOjbvkYUGCphGwyJlPURttyP+8WuNzyaj7
x+LHcx5iqqxpaOl+q7/owpQhYH5pXadsjs0BBStEpI69996WU+UB1qFy2xtLW0mcqU7i71KfxZzd
v3Gmu2JseCKxo7bWN03l9rnD+HTvmAR0nuQqyInXpCsY7FirqPd9lpf9fUeFw9wsKo23dZGVe8KK
KC6KqrW/UpTkYl+wrZd7UL7RF7e2l3zPtd4OpGvO4rDhw4egdyJ3Cb3cXqLTMI+4yQtiD8oLuvQ1
zUKPLA59ynneHhXTd2KlNU2kEFEH6J7eLPA5l4WV5A8pPgxG/KRfTaAqpFi7wzpJUXzHgRL1nwQx
ClcRgeLN1YBlJg5AAwjOc4adzhv0TjxX+Wz1+62YjC7axmWE0FJDjgcbhpx8EFnn3w6EsU1hYbv6
HhTPgnW+KRr8s0UDo4R5Y+MwuZbT59wyl+mYmL0Q585wvehkoA70MTNM/IqUNwucPgfOxwEjrYNR
zlqn5jZvMeYf1piT/M1YkLm6h4+JT5YBiZMRPAv0LByM2aLlugivxupdwUMuok4d1RDp9rlpc1JX
grKiIwHAhIbOE5IA/TwnoxoCriMD+0zVmwd+aInlizL3BYR09nnl7hGLky+24V4JyTsbwkZTN0sR
Y0H35VLT0QW0jVhGROVwTGG5Oxck1SlJ6pigAxQ6ywTlmQJb/Wg9N8+Yl4JsAlhSAtQQRVZ/j4kq
rU8Vih8/WIpmyI4jO2l7tguDtvhK/q44r3Hims+RlWjrykjEIBY6dhFwe7cB+/ZVrTZN4isExvO8
dxtYzV9VUlKJkBocz32xI89Nu8GkSs5flp2W02WyLqW/GyG0DQeQYIAFm7m2x/Occ8wL1bAm00my
p40lQhvXfoswP8PPSJy82QkAnNkFOcETYdeel704xcSAFB+5QKo8y05eThRrr7mYim6ftqAtdwU+
XPVpINpPPIAlm4rdQkAp8Q6zzN9GJBIO4wjOYWewfvZb3xnOKwNOejAdeKL2hEplIH53brsBXNmq
ZJAKMZ27ubOH+8ke52+M/pIihCpFSqQex5YWvpm47zrPDeOGV6r4oufR/JIIOT2rPiWAnLMXZS2g
lB+ImaAdTY4CvDEJUX4a8ZNu9NB2Yj4AeyDZK2JkFngpjM52qW3N77LLNm4g+ZH6IouFPYXVzFz8
OuO8zh+sCyySTDbcZ8ow+g01VLnyilYnhRNyG7gBvMzlE9Em/E+DUx/S684jaxVWxpwwiujawQxy
iMBpaHHB5dWijMw7AJuzCGd0vARsinCgduGvpzfqzCnubATROg4IoNesf22+Qoi2h2zAvSfcImzo
+pPH5dhIlOCY94E3OXEWSMN2KmpqxTJMhE+sTmYck27MEYyNLk3a2b9CtS2tfZwDCD5RNEdPNBo0
VUEO1i2UCApfpcCkpllaiKXviVEJIXZp/O7Iur7r0mpJM8Or0+4MCJAdDMdJtMupIP52vdRJnRP8
7fWUEwbBpAxJlxHe+GKTuMS0XhH5vBaRS8d+aurLmBb7FiA+uve+geUuKF2/uuTuZ35gJDH7dg4b
6jXNNaSw2qKm3c1ttTZBkfoQRhTdaiOoUtqDQTpShQdr0Zb81lRztLBW7tNl5lrUvZWdRkjxB/72
RQIYj0jximFmUNhDcyt7c5WBQn/o8ePzwtpbGWgt8Jd5qwKj85jn45luryao6u3e9IrkxVPEslNO
D/mj0gtVfldoYkt1xlQzyLrMvgYfZLwQk9Z+QRsB8Cty8+LdclHLHPrWo1E3zYJbpsWy3GD+8u1b
JLj0ofm1YMODtcl3KAJ0urOFIe/mkQpwT2z29DzQjrADj8rpvm+mQuxq5RHhvNSO3QChLwVIIA48
d2NcyZue2eVXHmN0MVM2kQJtxHP7X9SdyY7jSJtlX6XRe/4wzuSiFyVRs+TzvCE83MNJGmeacXz6
PspKVGUlqhr1bwpoZG4iwiNcLpE0s/vde25Cb3rKIQspy35ynK42GRNzSfJo1yNHbK+u7uxQTwhX
RXDd0hSYBletJ4a3mNN/Da+kSdR1XqpuU1h7E/6wnAvMoiFhm3nO/EVs1b337dx+b92CcY00YjY/
IRrrbb5MjbNJkuoTRdM/5GM/za9DGrifo+ckv3000Grl1to5x70AMd4UhfUgJr9Ib6umNZAOe26u
SCK4fZE9zG1acJeMI2dSel8uMEnjrgttba5yEzfU3pGx9xNAKKWGHRbnlvRugwlqGWq2YbOVXbwp
Q6hXPBqogS0NMz72Gf0DH56y6aAXsSSXlzQ52SpZKybnZR6rcWW20LTu28UQ/u0EsoyvUbzGVezG
xDxLkHDWmcGJv0RmrqCENoTtuFcdyMDs4xv3EuSuI3CogBla4Spmk9EtOvuxuIUHypN9IsO4ZHSz
xdcVGIeOlk8+Y5Uhz9CxPQTU0s9iLzl+D+umRNm6uLBryBRUWbi2pG+dU0mRy3YOU+uuLk3xE5q5
DnmgzrQHW4mqL6T04GkkRNh/3DLPn+Gf8niHpaW+Wc563BQGEYaVdsbxWkS8mBV2Ay27J/B3Tg0Z
xE3s784pZHtergr0T5ZJkX21QZvlm7JMczrHnXrK10UZZr8Yj1Ib3I89dPQ6YQe88osB81UaTjP9
uXOro7If5aXF/CSxmYo6e7Z6L2V3oFJ32flNmlhfuAuGfpOhzy2v/IsztGgxccyJax/Vk8EIgO9l
rLDl1HVQ4leBFrIF7hi4kVEUeqY1tVSzs+fnQAscqKQGXRj6E8q/AhF4LN2Eowawy661AVOF/LdS
Dk3DG6NLuSHQ95i/MbVJ+7Ur0O6xKcTeKwG8kn5q4bTB2agKRrGizdlJwtMJV5bVucu6NOcSpluC
jfEpYIx4mVLd0a9KpXO6LhQPwr1qi4Ad1NBZW50kYR1RToMlIUfpqW8A2BQ6it0MEojjgeRaySZO
6a+2KhxZJOaz9jXtrBgP1DgjTzcovihpYFIS9nsfbeEvy34IE9G9DALa3C0bHGJYkoWs/JILIMNj
2Zm8LoO+5zS7zEVWMwA183pqYg5mdbBEbjIkjDfzorE2AUf24FzCRU72+PTq6mzA5UVJcRX9zuTd
DQ1lvNe4BtkpBWRpGk8YIMPCQCQQgtj3wYeiQixhjaQql8feljGddNaDHufMZRNhVDUeC49P7Ct1
WqmPoG+UAtE4jYCfkm6qvtiKDN22m1z53kJZz7c96N9uP3F9QNjEKRJpJlAI9sbUfYqlSgp6y+nQ
3Ix4dcpTSHdPiSFuHBH/PWcC5FCP3fiWAe/rL3Nl1f0eux/EmGpcYoymU1YLazfnwn2TFKr/KC7i
ct3CHJuipLaK60xyoJuTz0wx4hEshx3PKqMtHhruRHhumGrHaFrI5p5puJWvXL1Tt4uZsfwuqCaP
TxQpDFgzZ1Wh/Bac9w6x9CAD8TN6AXcUjpq1BEkMOt/hkPlZTkngRMAb/GCd4n9OBWuIYOZvlA3L
RzbQ8X7jgMmSHGpj/YqPDd+bLXOm4dTaZckeXFKAKkstOB6yQJb9L7eHcI1zaWk8rBQpREF0jmo4
wvrzgmRNsM1X+8Vqrm3iEz3Z/j2mlBJVYnHsrxjZV26EdByBvFPxBqNkJNkmTiuFCVZUuYuDtMDU
1USgTJtl6/iD/5ZmNg4FWeIF2LY5qCB0aK8Zjm4RVvPWS2q/3mqUkvIIx1VW+9jhx4maMi9Y641c
jpE5zSpEn+sldRvJNIdqE7qz0e98TV7ghKuwEet00VCNS2+u8AdZPZNLnXRjuItD3FXvpIDZwHD8
mbu9NZciPeHNrqwohUPaMDjJqC5mvER1MmbHkq3RjOC5KlPO6be90J5NAU8jBD4v3akLyFhskXzU
Qp4ma6T5pcUhy1OGmOf4yN2Qm0/Cmq7zSchWgr0Gzaux1TTe2TRiAROmW1piqAFr2aE1ut5ceSzo
BpiYgCAUeNuAWy9Dzyrt6i32uqQ91RxO0W+g0eX3jRXPGQc5GwmothqjfFVqQabH/p6oT0MyJLzL
m7hWLxQqJuY5tORMdjFsJvBlZg3B9DsDfdJTEJKih5tsx0pUamt0qFhOxqqq7tVYm/1rn9i+VZH+
cKA/rnBD62VjUhGq3j1URfZ4zOyB+RCKLWDPL+xxuPpH0/TfRkwnHnvApo5VBGK26Z+4/sUA9EwU
oR7AM01WeeMQXihg2xb4gYy0nxM8Q6iPQxRmRtcdJMC55DgXPmaOuWk6JArG+MF3nQEkfQV7LowD
bfLGcL9QVox7pY3z1LxdRkpDMIiopX+vdW5al0ZkAW30S+YDIcUtjkn+CpFnBFzkctHzicLuJM9P
Tp0oqiWGsAArgDHeiLsIjHua7xqHqsobRLauPjOxdLNXz8dFc8rqVM23o6ox7FVlWIfXlc86l4uA
I6xgTh4yAE3tykMj5dkeSgn8CLTTnvMvc8OMTRxGkA6vIqEGzIIrwaHoq9ANtkE4US1aG9IvwGOH
M7Ae+INTT+21b/h7doaJj4HJxRkQ7zQcQWfaxSOb1eYxlBnK00H2snKrPXMQq+w+A5HV3JF5gWlx
PgWNSTJgcYeuvx+E6C2kJLcsfP0yILXYTIjKXDbzV6lqDn9bHm2e0EdQ6WkbbMdJo5JNBh7uJLLN
BULwFnJHauJ6yGZVbIZy9vCBNk0csotNWxc7AN3kScvT02IcyGKcdLBiC5mWs4rqidKCeZfqIQmz
zShs5T3EcZzKbsWEM7DVAX+YO90VtiVYKgZeW/hoe1k87jvmKnQn+G2CLArLswOYq4Kdrm350uY9
U+BMJOJ+tJfyJyMUQzOPHN3fLGuDw460DV59eNgfIR7dftXgKn6SfRDuJmEu3b60jPzD7Fr3lWqH
8I0i4XQgD1PS1rXtaKhEEdN0QG8IEpmEWLIaxnDFcPtfw6X/VFj/v5fEv21+V4+6+/1bXz6bv2f2
r9/vq27mDjO1pvb6z+9/ben+D7+4As30/D/UF07A7b+O458/a/Uf68X58j+LwoX/D4/CI5KpjGtp
0SMq+WdRuBD/AHbFPJOyKJKYV4LOn0XhlvUPl0Q15eE0D+G1CEmc/RnEN+1/hIzmSaGBeb1m+4N/
Johven8wN/49qGUQGLySAJy/J/jyNKEQtDeKQ7uQTfHsNGHLx/jzo3LSZZctxFdWbEqMQzYa/cVG
uioiWS3tcFgQ+Ke1O+H4oUp3lj+ucjILn1jXQjAPMZI6xVKm65Jt6f3EDCeiVdM5pBNj99WQdPqt
mQsTXndWM4UHxDlgi2yteZWUU1GtwSoWsAo7/1U03XgUufQim0fdTStbbw8x3eQUwh6BzFIT4vuK
ay9o12a4mC9NbXDIchccyZMzSdj32LoZ89M4lJij9SOYNeRkOkYGaQsaNtM+fSmMMnhYJhz96zaU
44WoJZPDtBqre6M0LMWZj9lUmOfw/MuhcI2VtABfr2BbqbMp0+7A8B+TW4blOAok+w6vROpA6A9e
52CceNYGnuGtRnZid0QA+sfCVtkLVpf2g1P+eCrCVp3o0fbRC5b+dfoDizrYJYf5oO1Z/wzgloc2
5Yi+Hoza2/BmWC3u/CW9YLuuf9m5Z1Ef6nV656CpFkR9lLdFGHGIATFaHQKzfPBBze+IdDbb4lrN
jNlZeu0+V+ASM+SvhwpvFMeipMEOlpUSm5HAPQFM1QIauUy8fj87NeDCmdigbbNaiBM6Rk8sfhia
RxRm6IUmwZaPtl/KC3WNxi6NM++DfbTchqmWrK1KrqG7GmunKD7YKoxAqMOGQHhSnTlcQjMBncSp
gVoMtnZhbK3x7zWRO+TZQ88Cm68DbXo5q+90zV0FprntBbxDNfZBte2dp8APL1ZKJwYGwhxf8Bze
lRmzzCRMoadXXr/yxkCJdeK1+gnCOub0YgxB5MfBHjeC8wJeKcF6rqZPSWbwErK/uLNorVDgpMRR
sxE9B6o7cKYITl6VL5cWueeFGgb51bKyML5tzDiyVVueke6Mbxht7cZwnHHGN0Y52Na2MTAnwgiP
s2ZWTn158KtIOd2v+g4AeZOW1BFrf4pqjkwDNqYmJrjS4wH0k/Li9axqNBQxTS9g+K+s0AglCzOG
s6V104POJuNHhl747Sogor3vgFUb3OukaaQV/JVpZRu+pupMbJ+YJSrxci9pKOZqZmhf7DDSYP8P
Ye9xf0maTbPxY2bb+SZIEp0Jb4hblDLjEa3CZs5rZ3dJ4bYbWOf5a2za7dOS+2xaoA4HYl8llh1N
dVg90HGj7xe/Ch6NuRGfAVcyta5C0JrStYxemyI8xsxlz2VZJpAYCdiVtfBuefy5PfDfXu/LcBqP
C4OW9cIo6bkeGy/KAc7ekKGarodpUmqIxgWJOJM0IbRCsxqjTI8+2CU1XmZhwU/XeI+uae/7OSgw
Xmdj2HyapX81pNVOzQbJCrnEVI7bG4ntwHd3bnThWJ/mUHsvPWx97J3O8hDnprFxyZBFlmBmzlFr
qTZBmCZ7POh4IROzu2tjf9hcZ1VXu6j7zqxj5P299jlK3AHHENPVdnQYtw9+CeA+EcEj7KJ2y6Qt
3EDnDF5Uo2hImoCFkuALPLxhQ35aLDn+nieaFB+ZovsHu7SXp6Avg2csjM+t729CqeHznNthSS6L
6PwmSsfJYMXnu+gJDblnVkb/GXCWVcDD7k5rZMB5CDBbesZ36uu7uJzTR6JUY75SFsDHEYT9EmGz
RsmKaZfb5P5oPvhaYZesbHb8o3NqhsS6sXrtRL6Y2+2QSHUrsfvcV5YajvT8+jts59lvICzDHYG1
5oJQau0n05rfpMaGlnmD1TxhyQkJxZVptpE2IzmxaafOpAZi0WodkFtdp9h56lUztqRi0LjztW6r
9FBk0K+zjvUWb0bbkPld3pfJ959gHmoHJ3A1HKQZxBskYPxYzKvFE7zL7jD4pt6qxKg3aSyyPTVg
xrkTxXwHJpc2eA+AAETFRJ1xGE1PoogzijOT/pPkcbOtWLFuaB9KNlaruMnHIaFoBwzXg91ifCVV
ciwGx44o8LnJMNg9Io+bq0rK7ta2ekCOmY9P3q/H5adqrOEMI4AnLz0lzaa1rpFI+v4urYshHIHV
WIc9+2RgZ+Yn5tnwUNFYtbOawXlPOZw8W6OnjknBhcYATwRPaZ6Pd2mbqgNbWo0psDd2PHnFFnC5
uGm8PNmZ2F7IJKHi21gcVXIyGTHuhrzQ+75xKXgif4RjbOrAuwbZqwk0aDO0XfuIAOh+OX1qDtxv
mfVUOrkVma2BmH09nZztZXAuoi2X34Oj/BC8cVjfINjoCAiZEYkxHt7ryTZ2BFqsD7/QC2HhMXNW
2iqdN76kZDIGFpZOsNydb2tBfjnPgergQinUfq4dZxuXDHq0467rBeO76Ip+Ixd6LsepSe9MbRS/
dU1KgCGIj6JOttDHGEf103p0PBYrSeb5gZqY8MSwhlcs++Uwzkt3Z6amOAZjZx1soysex2ayL55T
O0cmmz5Bj7nlNG5LOmhCPUOGBoK/a0S60OnAEeJBEA39pYZufrBH2m7xr/Q08LSDYd7jyXDdVZMF
6YtkjHuEnoMyRK0QCiP5t/XklDzuGXrR5VRZyVXN72yIX21sHY3UaG8ksdBTLwMEnzJmpDMVNu+L
8ro7X87tsPLdOr51K50eper0r9rOKNDo2cRwzil+V47gtKul8Zqo0cG36cQ3bZ93EZWc2QNgjPwH
27okGAGRaV5bndEfe+vAqB/nPYBuGSWnBUGthl8+02yQDWGMmYQkj5k6xktSSv8rbVHtVp0Iy88O
b/vGN2ZIQHHNyBnLBr0QwjhqnXv3ExFLbASUeB6chJ6alkTQnhE4PpYed5i5qQNPnMy+DQ8FuzeS
MTCsKSkcdkQ47M2Q28HB6Kz0l2pmA0eyKDGEB6U4NeUsKazA4Y8mW9ovKa6DHYYTylKSObkUhR/v
/YJJOBMB+zKZoTrodFAFTRS+XMNRHXMCzQUafew13L+ua0QgQ9DKy1TOT31ctUeqP4Oz3ZnTQ1Ow
02hYjDEik1R0aaW6tdU83bO0VYeZFecerZJnawwOC+xzSc5X5r15pDwCO0fldOOu6QL/0XRH+VKG
Rb7Ndc1FTdBHHUcrMLLNVEys3JUriyhuHN0CFsRESNaYaUuuPtIiHiK95Mlx6tmvrSw6ALcc9oOD
Q4jiaW56/yMF0vC01Fo/Kk7Ne9ur9JczQZVhojcdmlka3OKF/bm4bbENXJ8itWDcLKi8qxzdOTJa
OyWPPHXlo6PVuBc47o4pbAQ0et+etjqklshHnzxgaRkvUzC77Zq03LCHLkgeHN7KhoSIhpieCvld
4A29z404fp/LMoxqywkuuEBazDm0451rVsNbw9AmWlbs3GVehyE8k1QsrtK6wapEfXj8mFvAACh6
afI1W0R7B80PObddfDpJBiOTcmW1vb/DVMZhvBrI5KMzCVwcA1tr3fbxIZXpeMMUqb5rhgELh8vM
Z/Ja8xLi48Ox5kwThRp4Wjg/eNbN4CfWtgVATosyEH4C6yTaonqkJy0kCbvHMeACz746parKJgaa
5MlGMYp9MyhP39r97N2RVY+jySqG/TL3GT2J5Dk3HsNXZt62Pb8Mbu6fjJBHBMf+YsTtO4cR1VoJ
gQhZn4A5FhjTLJ72xTDP6wZh/2VprHab5tQBke9hPdHsUY1NmpvmfRmOwA4hLa4reh72uHn9e9E5
CT7eDL+cGSTE5+0hPRVF4H4Q66nXzpLJTRh68kJcINwq08kOfWnJrYyD+hZxojjUleBfyMBo7wff
5U5v+3EzZphzecIa07ebw5XnKmdYhb9Hbqy+D89BocQuIClz9LoldNa149Ga5Y1rY3EnUPRNjCnV
oj8vFvs6HYc7RAv/Brj/FbjFUH+T5K637SAVNFFmlPlRwBr9ZaP84BSxamPvcnM9aS3H7ym4uipx
4d3bUCbWhXTC336fqZ3ue+9lwsd4tvOJijtMd180+eQPMaasW1IxfN7CKc5ehwkWl0tB6RlL/raM
zeS5MBL9e0jq5J51AK/guKjLNFTqF1EH58hd4f4UEySTgL37fWsG7VeBv4kYCUSNSPhXTqInHP8l
VAYOgYQJLyFspjPX0aVCFOctLka3ugEESfAlMRbnZChV3WKf4HQzGtx/eLGqtVrCZNuzO8PRdK0m
YGDkfQ1uVr27dtIRsvXczaCwqsxlYFxmUw83ElTvC7AUBueEAc2V6ZBz6z1LcATruQEFgAKU9etW
gbPqXRvU/ONVN1mnNqQeR/uGgTnRDagrpGf42WABzTegScY9tWDpd+Byga/40LIVrr0QrarBWWsb
td4WtS6fmcBSEBrG4XNcWz62AalnNF6szTAPZm+tcPdx7NNu/8OxddIrWAv9rZNn1TdfSwdSgTNw
hUciPsW+ScLITGpxthb3emIkYImtH7e+qTwiKRk7wGAq9YtdcrZKekN2YOVTvH7uPJ3Sesl5yDQ0
kTSdTR2j0SbjA/YVRLJOGM0mrHykhWTCNG3r1LrB321erJyzdS0M/2d2eu+CgWE64lMPTro18mOT
LmXEaWi8K3AZfLZJQDYOS2nSBN3J8qSzIaTc8tz0wGjQaGlH7qLqY904w63OynbfW177abm9vyWa
CZyEExiR6ircLEvtfvC9bUqjwElgN7BimgKT9kJnln/Bmsc+Dg1wq9AzbhnWa6qWaFy7hQ3CxLaD
XUKnqUlrTtXtJgbRUGF69UgJlDhj5J2wl9eyXRu0FV1Gq6uOlo/fmBIhq2DrD9AGwBNXSyEPLgfb
ldtN3EcYFz8I5ONwXtSSYOwc7Kc4VIpKoDJ/hJpCCMANCbG45rBdmEK92ETrf+DfcP8lfnoz02Wx
Bt3ELRq45cdIXwKwKOJCK0M15ckzSxkFyOBr4ljFmWmWBHFwvbbCJYQFP5QLUB2KlCaxBMO6b2Zk
aTJE+cnipeycSfTbMAvtF47+VH5libGfxPTEvGF5DKrWgVDTq201VO2lynFPeO7Yk2qUTIivp6XD
EFLRmCTEZ9mGDOsEp9MNnu2eTsFuJrAiu3ffhQCxcXANvacosKsMzMqbVSiSXJV29WoKJogLrV+9
9Sp+pCyRfVBrzhdah5iTZcpi9calvedmIzpHK6DK156eUwaLprH88v38WYm83hj2ZKZb7fXGPYQW
41LXqnkdbFP9lkblfKf59UW3gyJcVYt4K6px3sxk1daCoAKyNsTJuZmXVVmFx8lUKYbPkgiI/OPn
JpXcnK6zqP3EM31PbMq4uFgCqI1BDGIhxus5W7X3wRQmxmhABBAmOY2PQ1fuamaa24Ry3BvdesVO
yr6/KOSxmwHteorsURDGjDkXI0y0jkJSGplpB6Jt7hTDTgxKZaB4YnvmcXBtStOIRJeP2s6T9zSv
9XFq9RBxR1QPxeCH3z4xDuaXOFfPpGQYFXYNoGI/y23aZIci4O+3FtuCePBvmQVau7zkgMlS2m5E
Y74mV0tg7FTFr8Aa94R9Yt6EmqDmdpqHmOR0KuxzM/M82IuKfb8E2jSup+tjbssONThoqpLHjTXZ
7XefltqPCJGOTAeckYIsRAa5XyaVRIZpJhnmqs4gDByLcF9yIMTkZEwPWYvrGoODzUcdG8RRJOTM
VZfLiTh4TUqCKrUuxTJnQkxCIWGl7ZLuzed9MZGz+iIScZ/aKIB26a2CJgMuR3G3Vx4hMJg/TZYX
r6OI/XWN6yjYZElu6FUHrem35zOkXXFcbS9UqQZ3dq8yM8qNrKeGNretN6RBbFVeAA11ltbIT5F7
9Lsg3/ICp9SmhbhV5EPbDNMzBMfDTI8NkzSer+xf2ni4I5HFhdAN5pPNgXarqsF7TmKGkyYjoJNr
5uUR6FVKDWXKxrVhTblpWrJRYeYYYNKXzB22Fe51a+XU9fgKbwwjOob6ucBU7We7qo1dFq3Rlk/F
VMV46lDchk3vKfLTuWWdrcQsAKQQH6F1Mh/v84Fhb++N6pvpJEKWDBa8zRhJfzAaehsqc70n0Bxi
Td60vx3ckIV+iNNgD5rNPHsoUEy49dA/jcx4dtbQpTflGBbwbLyMtyYP03U4l8t9YzrD/ZS2A590
3VZrvFXVVg4KzEg7TPpeJ4tXrJg8LTjNoMnTK9ZNOwZsIqoNaClHprnwmjXapTJcLoiSOTg7v4AV
mCRHTXIz5tpITH95TBulcRtkVC0VlWH8qK4Ob4XuxY+I+cLCEvq7zNGfY9uYSQL23Om8HJQZ0QQ3
BA7tAzSAGp+mYjA8J+7yEUxpc1fi4F3BCTS+R/TdjRJ9ylzabiYe+mPxgMXTe18yg/APPYLv5O9T
hno50GkINBebz+i9RbqcVzzgzRXkLR2uzXEOTknToB7StXsHDO4aBe1L+7gUaf8ifW3v+AzoKEiJ
AAiypBi0YCLhLYDjuipp91EreLbXpbBx93YK/YdFYv7FoQ85Jm2K8o5cW/5V2JXDwwDHxcdi+xxu
Y1Bfq2XInK3Tg4aYx3x69hwElCQzx9vEpcEqcVBlcjv7IcC0XTz91J8Dgx6KkGOVt7MH80jF6l6U
8sPSWfYdxqRWAPIFF+nFCboApWKrvG9L+tdiH4MFB9xrkFO+KpJ6UJM4dBH967EpcqHk7ktLkRIa
j26qZ2UN05FqOWKrk9GWYLtK52o1UO2BymneCrObvPcOlwXPgLiggWRMJCFhiIFntmlY/xhbjqsq
UHZE79N4mAgEnnszSA+c4KycIbjVz3y2LcE/yb+AsYTAsevb5EYNATZohSJdAJugM+RkJAW7PFAb
ets4VvEmUzf76PxkefSTKnnsKXLFgwZ6Y249g+QaJLi5F9DypEVvowgniD+5lWE3msEh9emUFiiI
fv+E/cIHi1WUJ/pHEIj6zgQRni/z0Qo6TVw/IOzvag0jwEKDCn0LoEEJpyBujDsM+9U+zPLwW5pF
c2NnGMDYzlGElTjUZnUmAJh46I8IB/VNjaX1xQzy0Lz21oV7V3kEZaqheGkyq3pO8RvfTs3Cikjq
Ptx6GMBQ2nvD/Awwl+8dO4y3A6nlt9nlmKItqch+/BHgq+Cyr8zUs3AZykePVSFyfUc9ltSg3nAk
wNOY9HjkLQfwwli6HIRkvknhFl2gQpSfhSuyTb8gZ62sTjpbBjrlcfDa+p4dMdmGNE/OXpBxglV+
TXKIfPFDI4gzrGHh15Bw8MgD9mpgIbWeRckljWBptJCDGaMgVNUn+wUy7no0ePAV5hA8FYJk0T7w
GvTTzjCwA8va3BNp8wRjDjdr17YO1cvs++OZ+SLDCkM5BcMYF1Pam6pGnP3d6NRQ7zmEy11q8sA9
NDxf2ek1NqbzchIs4h7lZlttpgQqOmmbn4Rq+5cJaSCyKZU4pX1Vf2Fx7LcW5nmc6n3ZsjvHv41D
1BnYXvh2QKRyTqUfbHVAAx+xjU5zylXluMaDzjYoxSHVR/jQ88dQdwkOdVPH/Jx1BQQmU0b86U6e
4K3Ri+Cg1jpjGEms4OxiOp69eJyTm9rmrAiQxOIrrk2Q+jB0ilZSw23yp9rpYnPtGGH4peN5EDxt
PLgX3UBj1x5HGIAMu+IBdkUikssMyUWX68m7Ts7i2Q5eB0mAdFOotpr2zFHjXU1JXXIiYRO7b6FO
eSg3S8D0XwpoQeoqAuBjMZYacAwpFOrhMvJTKfQzeBobk8vP2FQyKH/nXZrKB2Ye9a3uSlq+HLID
5JdFUjEEKuT0W0x1R91zqFWzKfJu7NhV4DRhLtvxqtPa9L8mca20Tiek9khnQWmv2xpreU5RSUEW
dPQfDKMX4FvY1W60b9Yt1hHfwSYfJJ25o3pYMlkDIbrG7O3seXsZXQoGaVWomuQwAanEJ+X11nmh
jPdr1LNyomocrAMQue7YtXN5z5kJDd3D3bVmm16/Vn4glxPTjeahawr5vZCA2ZGT7e6ChfDFKln2
7BG6aTV3nA5XTgzNcQRXskWTYDkLmOYBepin/sZunOLNEYvUexXYYxkBR2PuQ1oS1rAKygYrLHO0
ZWuUuIlWxP44QebegIgOIG3FMBNNDdeLPI+2p4ZVjOn2RMeWfOBc38Lp6ihK7gBubZ3YIsRlO/Yn
QoUd9RSbbeyWl5AQUjj5gogrvhw8gJ2HEN5OxnB0mjz8qXqw5DqZsoturoAzP7CoX0fle02QJ3gi
5EHx04uyfAeS7YN/kz2/WziTvbnWeLc8VlrrIuqA8zNlJhTH1TatZHZesFAiVVgnTI/2A6Ni//E6
/7obkTtJptKVTMZ8nl6DMnNuJi9YuPGS6h75TR7HurF2cWr1x6xIrb0bGA3zN3N6npFjyQXM3dHK
faa2fiW2jofqMSU5uy47yDnXJFZxGybVHIVqsacVmxs/2LTuHD4Ch8qZ4bYIMhVFe2HD7h77csMx
34amQLlWaOQ2Ge5qfOG4G2hsga08eFpZa6N19XPgAQ8AXdrqAxqRuQ1RC7w1sbsr1NgKxyPpPxht
hSj6LZOucYODcUYltb3neKGbL8qFLm8KoizPfekg9/CCGCQYkxzwQRcAVDIztiJNpAUP7OhcrAYy
W4V9m0siYNyV6smeI3+CjYTXHqBTPLJdNBMVHM02TbjBqDsC+VNOVXPb0yh87XwHfMm4vBiMzR/W
kX/KRfNUl/z/d2PMX30x/1+VWbhgmv9r98zl8+uz/l+P/wLc+/cflp7D9//53+Ra/81Cg+fFAzMt
Qs82bce/wor/tNDwJy6RXA8PjQAzbvN3/t1Cg7VFMMMUNvV2lmP9m4UGd40psLwI08aU45FZ/Kcs
NFcq898NNP6VdsDv/wWhnOTUV7dhO5z8wdnE4U1e288MisbkKj3exVwiY/zaM+M96eqch/b7X96j
u3/9Bn8tmPgDIf6ffd+/UaIx3inNOGLAMrJdwBybj2Ksb6rk2eT4AvVtfevq7jMumshLPDYXNGXX
RyiwvfPQ6n3BFwDyWXvL7+s+tqcYLJyJrnq3IyTl0Qn2DOp2QU6l8pqN0OmKEZ2nX//v1279UY30
n714PpW/vml+2A+lTNLhlGeHSfyW7q8i+2BH53DSk+iX0OKar8r88aeb4ctkHpREy3gn5LwKp5tw
vhvDbu0XN8Z79otfXbWMesELfDat80Ubx7Z8RDrJw2HVlVsLwsDVobSuFDC5Y/3R/uRMfSQ51gPS
y766VB+KI/nK2UKY2XY7qH4bN+K5tek3U7REhMrPaDurZANDMsrWxlpG+aa6NVa//FW5Upv/S915
9EiOpVn2ryRmPSxQPpKL3tCMNK3N5YZwFdRa89fPseyc7szqQvXUrGaARAFZkREe5k7xvvvde66f
OOE+3qsTzmi38F9o/FmYKueeuzocx3AdVxtfeRPlMU2fUAyx7JraU1LN0DPcIX2hrxosJciLnBgb
ac4OUsEJg44VcFpcTun2HUGz2CITGxHOEKe64rrA+yyQuwr+8YwGvoB/bNkQQJbED1Jpl2Q6wb0o
/IUp1ml95wv2udPW5IoasYC6FGO8Jk2Eq7V9rvJtMq01Y62UaxGuFX099ueqO1kBz72V3G+0/lsU
01KVnI4JF4zng+RJcm+6hoNPnHZRIAetySeWn+GyewIrYSQMjAdY2uBQnIzyLXtpXImRASQrXYy7
7bOkHx4v3XZa6vXJfiyWPWVbhCyPifmgMUVvgxCOOjj9h/4lf3WaA90wx6ZM+7nTxLzgQFCyVcUk
fB1NGMXQoSC8fbH4tD7pKX7LVw3f2EZsJI5mt+h1VFuvspWXQeBpCo6Nv5qaO7umBZsFEInV0gdq
k/Bjlw5RB6tgR8qG/NwH1cIEWetVaiz5PoXuaMJEANBJ6/MyZIVm7mAsac8z/2O7HJgyjuubaHru
OKdoCb3m29Z+5qhcearHWL3R3HSbPtlrdWt4tmd4ssuRF5CXvko+8+i/AfQ/3IP/8LH0d4T8EfU0
bC2720m39Oxvq62yDk/a0Tho2/w4HvNtflDO2X/Tiac8eP//6H7+u74KDv0UZSR8tXzfPVfH+jze
ine4AyvDjY/1MXubbrlbH6xj8X/5Fc1H9cSfHrsApGEzkJbdKSd562/F87ypVuEpOYi9dTK26VHe
i7X6Yh21+z9/aCHsP/7sf/Apzb9rO+gh+iqjghVJO+EeIAhPJJZTnfJiH6PtuBHb9D6ymeyd7Hna
KptqLdzZS9bcAtva67b8fx7D0abZ5nv7C8Tfvj63p9LDSHKOgCpQbd6s0VJISKGgSNBaoPUtK1hJ
g6cS2VLZfCESLyKZDPHiQdXIXOZGNiZF6qgHm4X5J8e/4RKNSyQ0wHPVtGQnGbuKSxrcZLGz2B8L
7wKWYySlMoGPXxiv5V5dYWWvxn3bsxNkjPfKdmWAK8ZFcrSHnd/s8SUjWrE2mn5NOTYkp3kmJD79
GrPF3CGhOuKXgJMVOmgZF/nARMbu1fqortXR3t2bFXEmxmjyvGjJyYHzOgQXLB2vtIdPZ6icbNYk
JzKIWW2DDV/ghF+CI6TLUsJalsYKai1kJjSSLF2aeFICz1JXVbbtqh+bp29R/rJfk+aLkvBWe1bz
X4G8qc21Fa/HL/Uw7KQ33FgGABLYbqsM+Eew7oCY/8if8IY30a8GenW6rL+Cz/kNkm4fI8s42ed4
li9YAXlo7cbkve8WQbasGRwFvDuGACg9jp+uZTDpPsg3lwui+WUCkvuKjuRv18G6embtb+uP94i2
4Idkr5vdtIMjMLyIq3yVL+kmvGuvnZs4BCi4JdNDse4WSDnP7fIbNX8pPNL8J/vMd18ZeDx6No65
atFzrajLkmcvEt1GW6ZessrXxqF2Z0dfzJ56eZiQFpYLgd9Njhi95UW5hwbiIRX+Cs+7YImmu4iW
/KAcBkInXpib9LVySd8/o1Q+jBRLdmO6Oxx46W1M1/fYvm75iOUGJyspQC7+JW9uiHYv00k5Bu9N
smrtSwA7cXrGdegE9zyE4ZsWjswKMv+Uf+xddS3f6jcugop/ElePV/W8rJs1sVvd5fI03DpzjEXw
S/aoE4me0p0A0GP1GzIV7Z1mh0V4IvzrFE8gjfit/AEiX7CSUa7ydLOQwi/y2Rp4lV4Ny9Ou8ka6
1B/x0bhUr8plOpGMc3lCu9pedasF4uiydeLl7NzFAp7UVXo1PWP/+GZKi3Dhb9/bjc1/zYy7yJe5
F3rJgdII5w0QlNfdhdeuQndaV97buPgaXSyZ++Q7Zsnx1n5E5/To37rXnjZ5PhIelHOyJfX6+NNI
zW/nLe+sJTk5isI/MC20EbZqogdLBOsG49YntEPant1EOLrY0anCzIsLUOP2ZDPP8YKQxpXrbuQd
TDJM5zTn2I7t5V6/427Tv1mXFq/ygz24s1iuc1JcKGDtGIqF19zKgyAfN62IFWdLaVXsuRPnVUYy
2y1DyI17SP3H4BJJz8U7XNl9T8IcPGm2HH4N1GLYm4kLX4VCvqIwV6ZNQfNG2yOVYTSL5J1s7Rqb
lBdzWhIb5UV50da62250w7FWabPBr3ucN92xOpJDepZ283m49F+q4RCba0IcYEvuyGZiOeaprCUJ
hH4xR6IlCIdQNeHfPFxVkIvTTSQv0IQjthIYC5Jdx26qWzbjxdDWdbOb27NKIQDyPtYnrDNmulRn
6IZH5vd5NSruMG7Ll/yW7IJdu28SdrHPqvJWmp928i6kF/M1mJO3RjbXLCn9CBonfPTmHky/YFzm
sRs/pRc8OfeGjRJBcLeFzG8RmX48KYd1fBhxq3zaocME7k4oE9AGUyf8ll77OzzClz4ts0VRVe+F
2uxNZMlSJdioPlhz/OBRtX6yH+vNvKpn+TydMpz4Hec9VI2v9iN4a6/9JXit2DYP7UoWPWupCqgX
jBTOhKrbVdU6bRd+9B6kKwO3IZIBbNo2XBBq1etNmIAQWUYcoeorsbtFe7N+2m+ytpyao3pBJ3t3
bE/6m7hxyOmmV10SG1D+BB/VjYIT7GG2GuGKfUTRqe9XQb+xVSoqPP1afIM86/O1YMVzs57l/jNp
vidlI71mz+2rfsF8JvU4kNH2OdySJ7Q/iaJrpkMCYHiUG2SLMoTR/jx3np97UUnSme8hp09CoGY/
7kuOwoEIDnbzjbvGSIBULMuB9CwhyE34BC/MLbAQtS94UA9o7POE5LOQeMgai4oGMvuaKV7u77T2
XCleSWpOWjEZ1TtOzyw2xR4v3am6+R6up/AZ7H5X471bZN0ifzhtln2G+Y2jHmsFfBDIgcsAzmW/
Q6cAKTro7tg/zRlXGJr4G283Ppq/15f2xf8KvvGQ0wMT0kBznrI39Dwn7Lx0WkjTptc9sD2gfDhl
DsFKRjZRHI0HhOZkP2yiwmZlKNfZvhjtDns1zzl+pvEv2F3JWd23uJkdtVyH9Yem7VJ/n+mftu74
DIAGzs8ts51SP2GPRcwDYTisk3aRjrSrgwylUWNpKLiKdmP6qZB9FiqvZxjWuViEyXOGWi5GWibu
vDZNDjCtR1X6M8/Gi9kitbmGtNO6o9Edkwt2wGvyYZzKV614T8HdOcVLdCtOGiJN4CjtM+vAYtMs
x6vyfuaZ5LaL8ilaFpVbErcyYFaH5DNBmGCn4+0ULAh+krmC62IN7aLQ4PYMtBi8EBbbBYoCS6df
yJuJt94KP/IZNTqd1tNnUFzUm0GkGuoJQAhQe/fuRkODoNLlRTnI9+qs8jKbFyz5mTpGQLuTM16G
L23iMeFw0VWR26cb7Af1ovO4IJOvwjX2MSHdF/Nuec05xYizImbsMya0TnJr3y2f+JYnqSu73Jn6
vS53kb6g7cLM3G6ZNOt4nS2rTx2J74nYibXrbvkl/ZFg8R24wtnOPpjvFDd8Rr/iPRAS1iMA8Z/C
Pbb6I0gCCXeusVCCNW7/+bt6sTmT4e8oHwcbVYWaDzWSfhKHcGbtyVd+zBZMFXnxP6PJgpPkJ/0u
8uPBgbvnyJ22FlZ8kV5BGj/hlOcNkIDRXdod7LVj3BwwWTr+tmZcappndVzSR1F6g9STSczdB4RC
flgWJUeX3pTqo0tTd+iyA45Kl3HaVl7hxrlj8ev34/e/JIv9n4XLjh+Efn8Vf6+e/T8YKyNK9KcZ
5BFw+0MBO35kP//2P24fsKB/w5TfNr995N+/HX/66C85s99//7/nzCRBZuzRUQl7zLLF7w2tf6hk
j1+yhK4oiF0WYTPFRHX5QyZTzL/hBpBVGYMlcDbZYoz830kz82+ybfCLBnkzMmKy/a/IZOpf51GD
fIIQiimrlI4Zivlfmg3jMoKeYwUy+9I2PohCT64aIK1pCaVMPcdjkq5Cqwi3Bo1y9BoYRY9PtkGa
J/ky5Y1DqQPnKX9Qvgr20xw9lOQ5mqa8wCxhTEe1hcoPKHumKorko7RLx/LdCnp44YiB5TIPgV9Q
hFj/6IreLf/0Y/kHWpzykK3+czD8/cOZABINDfse317z8eH/NJTaoghs0gEEPA0RfdiGqvyiXULa
x6pK5s2W0DVxs/MmpCrwZluZzYyjzdHrTJwOczDj2L9+s/zTjOVfpORT/1O3Xf3zG2HM5jevy78/
2qjI/z+4gRQD1fWfKMsFHUZp9PFXYZnf8kc2U7H/xp4TAo76H/LxvwvL1CebuoaJU1MVFQlZ/Ocd
Y6Ae6zYd64owqT80Kbb744bRlb8ZFr2dFpK0Ta5eN/+lG4bi9r9cVfgHNVnQNigMYfC3+P1m//NV
5bcS5jvZzA6hHsIDMfWWpzpZPTiOlZwQampoDIq0pSirbGAFq9o8rGdYuQXHGUuVyqcYJqL8I0LF
sk7QEyi16MQ0fKoVoaePxPYLeY2FTBcfSdkMilNUGqXMMZH0eQsBouzOMKaSnFC+Xi8btWa/L7Wp
v5KrWB5CKE8t5MqyrBXljCGQTBeuQNGQK5Cie9oY2iI2QBPfmwZW0Fm0ap7tJVtPr33bC5nSrxm2
RZAnzQU0pf4MFSqWcNYbcfGiz7GWQSIdu2ZNK4ehUwMmZcxMuCBMjQTN0GTRQQlqNqMi+R2PagOM
q9JRkG2qxy4ObjSPmnhpBohH36KUrL0aK+BJwfShKeIg6DkrhQNldr2SEnnI8zY/NDhBGfp7g+Ux
u3V5StbzwAJil5EJmV0c2Fn7mg2Jah5pgorCjVobRYM7vFSbb0R+lqNgMMifSt2Qvgdz+YAIRNJw
UohisIYvQjN6AsuOuUc2QEaqFtl1AfJw1ZHYWylZ+0i4xap+H+TWrDwrCwjLENoh/xkYFskyoyT6
GI5Jri5if5DA7Rrsyn8iXO0MGrmej8uc1qqWNG0DoJBODpU+GxFZhsVFUVe292hHOQZtB/w/Y+mi
7UU/xDAPxlCJZLcECvXQpYGoc76JKK3yQXrUgE6KHFwkzBj+ppdME6W/1Yn6g+itVGltjjGiw1Aw
tHDloX6lARFL1RwTvXLBWEjdLcssAg+dZUYMtTDii/psWGWAcczI9MfF0vYE25cgcPALOXaQzcwo
jdUM7TG1MiV5qTQ9N8jE+qDILV2o1toKRWhjeNI7y/qGmpfomwHC+2QgHSTl5PQDPayeEit+5wkp
M8xlb0/twAHJavezghnhTeFK0F6GUubs3ed11iHWjg/LggOjzcjdvE9U7Qmfn8yU2LSZWNq+yTRo
9LmfbXBADuEZxIhG2yG1fxItAX1mEBDKA2V817UQH/9cUjl4wwfB6XbKLWxJtgj8gMCITinFIBNT
W9t+hMEiH1mEuKOhRoytck7Bgt81mBB6Vpn4mjR8HcprbXW8D6k/shGEFD75tBzTprT5kaupHh9k
s8YSSHAwsKZsqQoF3KcAI0oGuS1j6sqWuqGPNb3ZOaUE1Gbh0yeihs+ARwH+gcawX+xetgmGwbqJ
ph8zHAvjszX1oeYZURiJrDgxzsUADkTVGy1t30VpPJfWrNFsJE22laBGEQEwDyEbdcmCMA5p2StZ
zrbtNuoekOptJ5kiww2RjplxE3NkjatxGmrtvdQm5ADNblpqkkBVi7ufKRWzvNLC9W4zu0+fenJ0
kHdzktRuSkgFCN3c+ldfhuZMNREr8jX9kdh/fU3Pip0NGRyRZTIitBhNMu1zUMCzWgwxHZLwbS0X
l4YuPeLQUraAvCtB6AWpUbFI0fV7JuUWd08exUylkWzgUTCbSHsVVjHxYDQANq26iSzlK8UjEvvo
HhgT+YNyehX0z0Sraozk6l4V08SMh+eYdE1X6K8Z9qVlNSrjRk9Cu975CVVSzdgANsYmOu9xKOLh
jCvEg5yMobESBdj2xNEVWao4aUf9FfpY8VoFwXzUCjyZwOjtnZFiLG/soga7h8nkpOOFQEBDm6N8
JKIUtFOYTMOypLYFiN1bMEvtW0IuaAN6iPRlkdamth4GGCYyyFn0JH4vWUaLCjGcR1sxKAhzJbwu
Syn9E7RZC9Um64NnazID5p2UzR19CxUMqjm5DMqArQVD96uvUBvA8UyfSg/v+mhsKF6loM3nItZO
TaWWBJtDyMXONA2yxeBdGwc9DovPBMfsazJiSUUqroIDWNFkuql0NR0Ee3pHbqup3Ew51hq867o8
Hfymg329IGVrYSsgwMoOp/QlcaC7FG+NaKPuVii2SphlaGT+KEO7TloVer6KiboDIIawB90KpgvB
GZBCkFXP8pzek6TjWzJJ5h3jnGI5YGlkLr8wwBMXg54DK1BLDVXnhNNwJUdx+zJVQ/IcGDBMXD6D
vPBtePGLINDLQ1Uq01uW07I2mEl1IvfEcyEYDIygSngFuiltadkI9vh3eP7AX9pVel77N13vpd1E
pRhUHiIMhwBS9rCocGBvBl9Rm1UjxaglGBKhxE+a9IatDXm5020SSJ2gRbG1DsMQTts6wftKPAKT
PdSdV6s16R4j41jvSMrPfIKmeeonrG6inqSDBQBooQ6GuhM6WTIs8FxkagJuZLLwKQODLzBlgVKP
ulrmWsY8MVDA8i2kch3F2KKp+EwutdnEt2SICfqUMfKgRuCJADwSKjZ26xVjXfqm4jp0AWhw7cCt
2fpTGbzJc8OY3s3DUR3TaecPIBEygusbPeUFQkQ+2lpER1F9lMfeml5IcjdpVyxxLCMOR715FdQt
gUISOKNIZwqnqTuWqGbHcyOBGfGhx5ZOvBPStCNntYTbrOy4QlPZvuFmj0/yWMYO9EtrN8Qz0Y18
YrNA+O4pknoKSjMf5d6M7aMYUi7LTlU+8I/yMMCFdKOqSaYOrk/sV5WAGSN/oBxNNU42VcLpSW9n
qnALzT6CkrA+AjH9JCkc6tJvTZzEur6if6Ej36iy08OScCFlSXIpQqgCoYYO3KuSdupx6B7TCBhF
mafnKtJBD3DURDoBv+9zmHJKpc+3XW7a654+jR0PY1rEgilc9YUue9MUQDmD8r6LGXjwyWeVtbOL
kNJ2szfvjRLQ3CE3Yk9Y1bxIBNFf1MTPt4A/yML57JGI2Jz1HIxwSTuvx6invwRzC2haJvFNjRc7
NFlV7kUxH6eR+CHQaY2VNczug7A5krbdvIqVElp2pb8Zbf8VApVeBULzPTON43WjIPJVDyBVIgdf
bQ9awqrJmkS8VtdxFqc8byfVbYjUwjustmkbyfuyZRVna9l5Ava2aUykijKKj6ZGvUQlsdKdLb9c
NeZQ7PUuf0Q6wscypKqC6Mw1obFtj8CQrExfEdq5iJP6qHd+8KObdvyugeG4mhlpg6ZoycSJcNrH
/liia/G2GHnYWURLsyKkMXNW6udKT9mvG7rNN18+E/EL+MRjc7PUB1OUJ80S5r+HfSskaIkklWRI
ttk8mNCH7exdm7VBYCDHvQccVo/PAQV4lIG0YBZKzoR7zRfGrpi7yeNlHbDzB/dOsJOMlxSGvYXM
Wts7LQ3nTU7ZBhqZeOLcG5/bBkBU0ndpuNZG/7FFr/QJfjN10mrbFwdIWLRuE1RLMJvh1nH8qtfg
fI4+hjBKNuGk5QTbwl+SJNrVDHIp4F8n49bGDdAKo5ekjw5jzs5Pm+5Ya2DVoJKVncf7ld0GoNiv
cMJ5oltyBsysrp64rK1FPUI/wP7HZmRS7GXWhj7jUIOPYjTVYyNw7c4jG6l2DIpDYXB2MzgOrUhC
BD9qyAyAmzjGJq6ybteYWlZhybGMeYhTIY0uDuRtfjXsCCiEkbVryiR66aELc8LGH1wILT+M3HPE
4RCWc73ZkMX2PRtMHhZaDV1TJsG4bFo8EVXKYOFIqjDeg77yPdpQux2hMdkb+159I+LQb+Qm590h
8mwZUA/1C+75EfTghDt5qg9ZDmkxNIkSq3qXeVbVjDtlrk4tAs+1NDq6U9PE3GT2bL2KsHlC2LA8
fJz2TO0wG5zZkv1lJeX7gqPXJtDy1JNlO19READmR/L1GxUF4crGg3FT9Oq1SzLDIerjLzswJlgm
Ox44Yx5zP9b5sglHzWHWqq9BEKdrgzZW7DTURY1p3Byrin5FPPv+tKyBpS+A3VD5BoHLVQP7wXxg
udv62fjaDe17ZYfpzkgiAfMsE9zk+VtLmIFT4SyvbOrJUsciUjk8XMTystXm0otFb+2RfZRdGEXX
tlcezJLCZ7OUcBGrsXpLbKu85xHO1QCj8iuP3/eccBZcBRBFuuBsIymU91TkLUVraR6JkQ8usGkt
czp0xaQX16koTQpA+V7XGluHUfjJWbHhF3V9nh1AHOhLDgPAa8fyppsG2ydNn7ZGS/GRXD/mXyz8
v1KNTfqsjCF0FhR6eUK/zXpA9ljNw6s5svnhPAzgkAeYE1RGvMvTVFq3sTavp5mtVDOV8NI1FQc0
ODn/OAyY2Bck4XzPgvS7VWC9sbmlcRiZG2nC6cyaRGMbfEDwKA9WOSSbvBGDq4ETujHlk0ngmPG4
rIeM0Yjt7BhOFy0ug0tQWNINR6m+mvE/71qZbCRAzryjCgSvDa7tp0YK7Q+7G8pLBHEJENTAiGzP
GUiiyZDeWuK3XpziXG3kNgRq4SdsO9PuBrvwq9HtgC6eMumREirCuUUEZM8A2cc3C8j8CTod6wI7
GK8w3WHMWVq8of4lf2LY7d8ma5LPPvC6XaKXmsuKKjs1oYi3U8EhJH2UifJ0yFZNjg/XHPKC7cX4
ojMXvNhFFL5bKpZ57Bqmy62J94FXjBuIJt1CqdQvRdHdC6W9KHWCnbqPx50tj9UH7uB5y2umWyty
qb9FHVvoB+f5FPTF+Fxys7yUNHwwctSc6sKw63YcDp4rOtLcyGjSQxbz2K2Zoz9EyIHAmmAlpLA7
elPvVwX8kB0gEZYbMoN2boXJVjNNsnoQsrKRdMBot1RMZioldz7WqUYrxCsTyki+WKH1hiqZetXy
HN6WsjUd2rCGXcLScTZUnp0BRCMMvsUC3/kOc7O+bynI3cACQO0ARrGkLqdbloHmLxEhj+B+fDc0
56dSyyu3BdPDUwo5IarbEw/s4WeuqTjH+1TmqyiAsqARNluUOt13um4oGypdznraKStT1fvnCIip
q5SPl4qwR3CjtHBGVletfOJL98IWF7rsiOyAs9hQP0VXYk0DlGbRfRyV0ETKxCdur1BMUQzM9ZIs
d+faNEEKxrGBO2aY7GwRKrXAFB1UNS1OaUoTknY0C+Nxy+LCR+H9qGQ/WAfEYxyfn4Sjxr1Yx3VU
r2cTSnNaYWwkoJJveJ93O0Ig02W2zeji423eQS1h9lS0moNGaGz58Pk2a0qL2oyy4uCp3o2y0Vxb
xjmtJKbTFHJ3pygrZRMXSXewsNlVlkl8Auv22VxV+vuQTPMiL9OKVkVf2km62pBKlkW0rqwgODUQ
G1ZkTb+JVoY7WLMTdHZ6BsEGaj+0J2pLXykSEtEIhNs0qwc80xzagEKFgYtoadNLy1irzzTGJman
v6rWXH6kc8Uy2VIVZYlu09BpK6pzXZfYIBiDgKyayWN9HenB2gwSglAIn58yVSusAyXDhcEoON6Q
u6QyGPB0NdX9VuYQvWihXS4ppbEXjK75NpWb7iWL6wfldxDnBuTHKlVIGMum4T/zSqaZXRPJR6z5
eCRnnO0FBl7O8kW8k8lvrXuZCJ8U4QSvLA0Fn8RZSCa7ZWA08nQfRnK/0wchr1CzFIxGs7QdlPiA
EaJ3c9Jq2AZJzcFVz6kxDSiiBzEvwyPw+f4280j+uAve0FICr5mJCaYKih1GHTs7R2OksA4PO/xp
TT0thWZ81GFJu/BAa1w1lszQxaxZrmJz30Zxlb/SDDwd5LJL1ioB8QUNHu3ZGPPowPKBO3XMyazk
U+7pZUj6wDf6dzAUpFQU0OhQya3pNFKs8EK55eDltBbdddrPVAfEUH1IMcQufHr3TtWkTSteIHgO
sch+CxCSvtOCL1mSG03e6IQar01sffumOu+zcR42aogs45QkDldmFlheRE+sq9L55TzG+4OoMUqA
Kek9KccyLwLJqtFzhionWpFbbqxJ0gXNFB1MFcPFiKfoFsKxxzdfGCu51edjG+YiAiYn05QmAImR
cIVQWc/tTgIvdA27edzbCYGrFAKIMxB3JgPYkx6XaG/y2py3IUA9ot7M7d5Y9iD2RfGwjcZkih8k
qiY2axxuc0IJR6Xx5lM1lpECZz3zKXxd1PlulVjt8KSQHgCJoGkSaTgL6Ebdhf6F9PTkSm044wSz
HzJnQkER7yRNgr4q8fx7aLtoEwg6YkN8Vg+XQCFKopFFVy80WaNEzlAMl4RNd0OGH6t1Y4246Lh9
KYGI5XSlBoy1s5q1m4CGYIajsHbJShIumcy++RQZxDSOoZ3yITVteBdTQtUtb5rh6dEHghRVWCsx
jQCAFfy0svHA6+n1yCm6Eog//mgQT6BiN8bdNX0MQaoeu4HzpjrpnCgla7xZnZy6GWm6nwIA2Lcc
KTp/DVN5x2guPe6a/qKT+dr33MQKgzv5HUuExnNQMKkDXtROcmX2WFLGYCOEhDze6QjGiky7FAWw
2iruQqLcMIToeW0ugNHIvXB1MqcalPoJYOvCV98zAdWkjDh0UKievzT9CBe26aAZV1QlttW8J3rK
fEIxKzIjtRv0XK452v5YUbeX4qZcoBp9WTW4QX7gpHDMWjnPRHlw1CoViZhh9sI4kfELzgnAE4hH
1PjVnuB6hIXR4zacKOEFzIu0YD3rIw/0kZcrZ5aSfEuxLaPHiyKVLmrJHp/D670XmLcwrweB9Ebw
i5MTMMq3LK6+A9BYiBWWwgkkBnOvq9lpovXtYYAfbxwjKkdHzMTsorU3qQGV4NiFlS4GP8FWSLjM
A23ByCsS5iqRlb/aVElf5jhaqwYPTaEhi4cdok4Px4x29Shi7M+1GtuMoXxMFY8LBnNjxWP7Nuro
ERqB5iVi2mFuK86BcgMzGJDOJerBHSaENbmS5dc6D8bnKtTaZS1Th4hgHi5EjdJRS3N0roew3AeG
4R+EpQm3UvQrGvpThVnCKyXpyZgM4+hbFc4Yug+5nyIAxqN1pnxhR0ZwPCLbWFxpzKLU1R0ScCFf
rc4DsTPL0TVjFAWimYxBLGU3ZcBEqk5UQOnj0LstDTBXK06sd0UBnj2oNic3aAUbsAHNu9arhAt8
VWXUphxuQ87+piX0u8xTAjairgZPZ9hb+3MhIaFMqsfKxD4LQt07YWY+OczEPOWG/SiS6JurbHRY
R8t4uBY6N+UwW4oT6kH77Me4pxiFiMInj4esnsByypQBdc3ISCNBUQd4HEncxJWqNmt5gv4LYn5Y
xWUDJ6EjfU1Vif5uKQisxYSHaID/51RKLn02SAIXYUqUKsP95ssgoxVy2ZwD2DGrBhLqAbb+cA8U
G6wZ6Tms5lqEijYJzZPm6vfnOS3fUEbPgxV2LlG4eg0H27iziCpWJYLdttXMaN3agnLdxjA2mYIY
7BfJfhBArEYLRVovqE5V5Mzf1+kwb7uew2TOx/qZLRNDK6ADoM1m47BpIkSsBLY7Urp4HYuQ51rc
CU+KBv+J6ARKbQx5dJ5C7GLKXA93E3c1LkMYwrsm1VpmiZ47oZ8UrIm/cy193TiAQJ1kXnQDnjuK
zCaiB4q84IQssI3GpeBsJ9WOyrLmwBIM0YUytmOaGGrglhEZhKBo3sxWKy68SOgxHS0aqyzeKq4+
oiLJ/YjM3XTmWdYsHg7keHLKb+0Yind5oMcCLU7ujrqa3HxYZ2ej8ZUdgoRPDxqkGRhxRXRE16Wm
tuqie1tOZOapH+AhJtEMoVkVKI4OdZ14Z3SP+vbW+Wl2KiK7PfJBOB81is9ZOx17ICMG6iYQkoK3
/lSselrYHbtNi0NfkkrHsMcEz57qYPVZfrZbS/9QQwnFE8ljvMZ6BHuztYD8kIxcU/xs7tm6kOy1
Og1l1g4/pan7yJMqeVSNh/UzwlQcwCkX4akVWBuNBzixLHkVEqoz2MkVsDqSGXY0c5O9nGX4mrUK
gjtF/KVDfIgvxK3xPAWchNZWpV6AtgxfVUbj1dTbEupZ/WqrDCOObFT0knbNJ1XUw4bxbkKM5JBk
2inNlOx9S6M4qAanfYieWBbhl9OprM3T6KrkR3Ft8oUQb+oaKjhR82Emy5A/ONS8/PyyvLBUzq5x
FXD+txNduzPYC32fZ4V4mWLTr6NFFfR5sWh4bSqY80YjWqgwHtuvrO1QVCR1YAdjGbEJQ8a0W+M1
rzrQwqQt9WoNF7BkwNJr2t+MLlK/4DXYLGlbFRiF3iucC0Nfvda6pdbLLjOHwBsLhWLz0eixrtuR
0coOqwxo/2pKQD4YVO3atFVaeA3VEU9FzRsepbKoluM45Wc2cblXjCLYSqzBgk1U5VGLX60R/4u6
M1tuG9uy7a/cuO/IQLfRvJJgK6qXLNsvCFm20PfARvP1NeA8dVKkdMVwRZyIWy9Z5ROZBkHudq05
xxw9so6c752J1xRlbs+f8w6IKnsPMXD80E9dG6DPnhRnT3Wsu2XJpL6gOUhalUyvkLxV6b0yNuGL
LdxbWU72j5Hm0EoPe2JZcucG8zh1SJIbUq+h13EXZZbRMwn88aAVE1SeXGuMB0XXCfeZSE/dlWlt
dgeR+sWvIjf7W1UKZr3kxtbvFN8Wt3USmF+jsDfUXReX8W3MBRbRHREuaIRTh3jByS3kldnLcMLT
GVbuQ2I6NVUdKH/i2TAVFIQ9mWjNynThShClRVuB9ZfrazoYfInwYKnsWK2ZlFdN2CpUpLBQ3sO1
h+AV26YqH0O3qZVd2ppB+NIqZsclTWH0kCE0ckVpilddBma8tUy+18nQ5bUcg2hDJBPFG002+beR
zWttJQlqzKwVSF0LcJEIA7qIBIwoklROFfkQWYpY84XpF62i1ggsYf1Yqf7T7FnQ5yVR1ATVcO+r
tg5m1CvBVWE3tH33gyMvuWlGPXeZm9QD1dyC8QzRG4qkBrhEtbiYejC3lUnyeER2SK2b2VKVxvjq
shHcZ7pLQhWyAusRoJ55i0sVQxPgpoep750nldTBlatEEPT6hE4usYThARIUqBT61S+FKIH3kHvB
ytUZ/WasaNXSehcElsDxOqDXcqh6VVR+QUVQArJlb/yUTZVtZUVzKumbJ1N2LKZGhaiqgijRZE31
0A5kgoOAIEY2TFWvaebjFQzOb0UxPAdlU1xElkY2eyxapMIObBcfzN8iCjjtskITJhZy2NTjlpJw
3Vt71ZfOpsqZsr3k1JsxipYEQxS3RGjr21Cxikv4oQxhhSAokCZt7lkasgWdk8FlxKzcZbb2lA6h
/h3OgfYjhry4xqgePgxytK7cGgFo6dJLqXJStCRR6Vt7ipMHO5HTjt7MPcduHTcJgagbNAn8xATu
XGLsp4vVSTAkRmQ4W0a/fd+R3Pdooey+dYrOeoIlwDYbASD3OqWEQhBINAwRYTNLlij1CtWMgY+w
kE9O2SQPARk8l6o+SA/ZQ3FpWMYjK5L+MNNn9x0ZIwgyW+6sOsFd9AyNOYA0ntOE9RaewVyenixR
YE7s9mpv2/dKSjD6KIEJV+rPYQx62HkRRQeNaus+VydgpoZwaS9G2koUQAMB0ZKAmwQ5qhAKcRVd
t4WqqcToAs5OHNvZNqoV7hLIE9y4jcpaTyxey4FF90vS+9O6tQEzBJif58UxWDjS0u/IliuWRBIW
D6Nt2BCdJL4ejjbzpEvSq6pADGBZYQncy2B6BVDNWS0Noh3hFFzWWqWvKCz9qIkn5xgKcGKZOvVA
Rr2kuTtiriky0WyZXvqWVrUA6cUhPmUgkvY4OXej47srwDaQUS28i0bXfQnTNHpti0FzUHWTCOfK
QZ9t9MWPoZqM+54lAD2sqz3IvJWv6BSG18ot7G2mQEqhxXdnGl0F88YfDorONCOI6y7QtZvY7sRj
5PordgWgwrqR7hLfRS+MONjRKyS7fAZQQwBIr2lFVZ4i0J8YipGgOpz0uzgesbelw8uYhM/SNii6
gWEEx5smDxZppng2m+qGuqXs12XN4cJvtEPggDlYmUQ0XbjDgAy/MgtjPVdhF4pNizVi/9zWeg4V
TNoN3eCBXsAwgNJUTdhjiVGEF0kQf3XCMNSWSETaL0mRUnk2E/HA0EDPW5kJHGfL2hKAjNFRVnwk
OdmHDv0YRT+hr518wkGSIYpW1QkUrcwMiN+VC5wSeLB76ZqucVNl8Qb0de2Nhto/M+oVb+KEdh8X
Mlm1LoqTkAg3wnAJswAGByyna83ngZ7B1jJmtJWE5AzoIC/vAyUJ72kV9Q+CGv0uanwcK63khFAl
WMYEzDncnVGuPxW0EsgYcb+qjW/tbd81L+pCmrAAgvAX1Q/qsSFZMtqSTSinuVL0IvxZmBneIj/K
pvzggLDdtEm9KzTmLDQKM7kelGBqDqhwrHUQgY5YNxHsBGIvYnAD+DwZZbSrmqm6Z7T439qW1IBF
2IbGdd1ZLeU8U6dxrxghhESax1t30u2dNoOQE8W0too1xcvSiNuDZUVd9CWD27ZXpwCDmlOLTUI6
3apxdQyXbVtfAjkS/qam3TIC0FJzbU+4XmgS+lb2QQUJ1sSjTMM0Jh1chxO2nyqUG2s6JPgoLHs6
EN2IVQCoZg10ZbKM6FusUs3GbqsMUb9pSSBsXzOnwzPra6ibFv2YVvEtOd56i9G2Eg92gSrPI9Wh
gywmudSoX0xYCc6tZhMuc1DgnnBTp7kro5WbQf2fKFsRNLIvgkEoD70BfPyyS1AdXZiZAWoWzgSG
nzoJs/ZHO+qmco2WLA1uaeX24EQq02xfRtOVCTKwSFGyr5NS+diSNAdKKtYI6vIquC30unb47Jaq
lryGcPAghhKm6DGfpq3gBLvvRDVli7GkrGHKKvMsgo6vcn2YlqqDdSGiuHxPPQZMvoa08IKsv/FK
Zc5vQ6epw93ok6PitRrqmcEtg5VWZaRyd9hGZKS6Xqea/n2Lej4nkhxTFInIWnKIaZW/Ukuqv9vW
aDwLRaQ2xTPdSrw8HodfVCjGn1PZa/sWXsGz1IzW3vdZUaY3xchla50Tp27uh6JizI2N0H+WUags
ywJnj40yipaN3yLm9BMF/orox1cr5Lo0mCYI/2EkFBEOmXTFaqB9hC/KEdq6dbgTZUFXbgV7ybDK
ilqwFXa0G+5a1ddfncGSuxrK2jYZCA6BB1OPPiUKhJgF+FrKbLeCaLKWzEu0y92SpgRMbRGVReC1
WYxK+QArJtK/dpUG/nyJtnoAfGXWIdU0AJZ1Jx+UxCrS60xqgGhWuTHaXXUDWGlU8JmmpBFwASGt
wr4igsBO9o7rJi4AzD7iiO04bXdn6iU5u8gLVYHpBZ1IQMk/7HxUcSs7jIrNGAzpk13rjeO1ZTc0
nm37/RUl7b5RuEIRInwXGnULfij4TiNBfsuLyY6hMM0R1oZLFWn0NILGmnBVjGYWPLE4pslT03D5
UlWzSbeE/dUzqLPwSY6WrkZdIVeA2C/UFOAwdw7DCNqVdIpaXsdkziYPaIiMFqtN6Uvl5v/OSuT/
gJ/hUyH3/4euBgsd8/9bk82Gj8js5Tn/P3e/yg68w8tbdfb83/63ocH5y9CFZmp0ISBC6Q5O9r/V
2Yqt/6WCXUV3r+u2MPgX/jE0zJJuFQGcwcwwOKEdGRpMW9dxSDimbWq0Qf5In23PoI23on8LUTbj
2HB1bmu2bp047UtWwRh5ab8SrXAIb0HwNBI0bg0se0kaPwDTiXuihBssXRMRpHLd2C2DviNqkUOb
WuispElQQAJPR/5FV5UIfIYWlR4Oh+ep0wMob2lh/KQhXGZeYhKssihLs3vMY8siv7D3Y+i/bUDV
oqjm/ANzGAvLS+3aeYxyMhvnRnQ9LmVrQFSKcpKjFw2FvAyv2ciml1iNk1zmHMfoE8se47jbMYOW
XGbGYNMUsa1wYEuMq0RvxRcInC2Eug620ELLBqrL9dTY1NgLW/4imcAml0rJh4dajahyJEj6Bq80
LZPknjDrZrlrA6hBcUP1R+i6/s84D2kqmyEINfa+HjVZkKYWOyZaVhRGRXfZu5LTctwCVWMbaOgX
ZfWQZTgY2JK5gvUcqrOgGamHcfms18jxouyKTb/twftItIaj2lX1SrMH6VLw6eobKehwUtSb4mdt
gLG7sNGl18uaTlOzskzBAdawfEVHlhvhNyuGtgu/h22uXiu+pZYIKp2iWWamk8mrfuzMftNEff3U
ZEKikXTzVpMrOluVu63KMnnQXQTQS0lp+mBEIZnqfjRklySDqM89PKxrOxH2D0qxEFJ9QbLjcig6
ejDEBiOBhuAYX6em234pOazRNC0donBzkpctzP+K8WOC7DlizIynx4DQFsrX9hztoVmUL9YViUHo
dJWJLXcsGl0u65JMs3VgVMK+ZZ8rlEUjJylQASD835tmCFSAQCJywQoLbS5IXq25gwGMDp3zjH9Z
CtnqnlnW9i9nBjJfmcLWkWVgKzrEptStbdkZ8K/JjiKRySVDIPMcMllgU/q2nV0UFD36HQfsGiO7
Ps6kUeYFbSDupMEybYMRbRHhtgR/ysqFylKNoUL5RqQJGbYGxgOlcsxLKksxZvi2mfjdFNwY9G5V
PeOsMRbk5hVNd9doIX78xrd7KkP9IDnOUUhcBCrqp0PeutW3WCdDlxo9Kqe5bc6d2NZrB33UfK3s
zAY2FfhQ1fZqCyIkp4ic9kc35JXrOXVS3HMl4OJdoU6gqxUUWjnfQHXnWyfIElppFjf3hRgS5Ykj
NbaJRgzKl5qcaDJpMlt8cfpeRWTdU9suEj23+cWRxTKtfEZrZAMdc4bqxQUpGlBUpSeO6zgaKbjW
EsNxIm+UYUCeNcoRgDE3xux1vqi6yzHR51ua5Wr3fZv9Gv267jaDRd1uiTHE1xbSdeKNRg/JYwGt
EVmlg4D0QwwhQjrVoa6TTs6hDFw6mKChmTZszsNDSAoHOZ4+xtcxdyu4/Dbdd5v+ZLycAqrGCN/w
PmQpb+tpbavDpGiR0XtFmeAYRB1RFh69EZdKOApmVJss0tyBTGDVCywhtP3cbmqwZA6pfVmrUiuX
ii0oF7uDa8llLiP6TZMFRfhCDwS8nkxVXzLdp4Bak0i7Ao6IPsExU1gRo8VRdzNEdvxoxnHekHsq
tHsKYnaJLDOM8pUaiO6JUgwe26B1Cf2p9XHgPqcZpNNHkqFLJyic75NmTz034ifQaH4EwY/AD81L
tU0ENOhON6Bco+bMlgE0wgonGnz2tSldxO7U/mAovtkpP/CZ4VQ62XFmAJarm5rQHbhXs2Hojc3M
4nhCB6ul+kfdb+Xr5PtqdTadc7PN0JbjjQ15rBC2sGYz29+RcW8eQ5s77JqhhrPmMiKIT6nBq6st
k6HrpvgyjIGFWJTcUTmEAnFa7nTURNBrff62x/YnISzeUocxqONm1HXHOmHLhI1R9RXVqxXJWdre
6WL5TZRx81hFucmh4t9HkA++2GOwy/wotBeOhXPSEZgexcmj8tx3tSaN4CkWXZQtpTmIZpVoPb+y
25YQUOsqdV3CO3RcunMyOKimmDDN1e+P8Z84E/7vtex9fjy8fE5/RvJX8/ZQqP1zKrSNvyxh47pT
EfUY9OY53v19KORMCMrNwn8382Jp1v9j2ZuNrEAaOaoZDGadvevfnj1F/Qt0HL+5awlOmrbFZP+T
U+ExB8k2Me2ZPIUYadfmcGiezNBoHMbIalqVReTOte4KqnXMHJzZWopD267r6EJzD58P3uNVgWc6
HHRZDziG0hvSzZPB6xOCleMFQjNZ5YmnpUhKCI9u/x6bGEGDX8UHU8T+8DEsC6pmU4e1tPk4/GZV
0DiCGmD4VQ+r70K3jZXhbwHec2zqoHVG34rkKUm3JcaZdF9Nq8pdRqCdExRdizHYVY9wfBR7b6VX
pUJi+pKkghZghYaAZ8nWjP5sKrmD03TxqCBT3ySVPtVWKEidg3YF6MsuVr28mE1d9cICjxBC5VnG
z8lP4xliHTEairJSoeliYITE9TK+VP2CcyC9ehMyk6V70XRhuwfAxhNJA0NPVY5TxcqWtNQ8f/n5
b/JuHPCbcJVmUbEtLtO/3dBvvqy+ptajScZBpaNUUpNpFfbgYYGW3yXk2y85hQ7LcbJuP3/sR78R
DmQX34pt4SVmoL/9jdK8BIcZ8Fjo+8OaGjLdIbcpz7DFjOPl8u8Rx02KFwOgyNCb7dBv3k427JbE
NU3olGHqepXtmfkmbDivF7A8INYuShIOrPo5y7806ZUmrrNiTg5ZOwz/EX/jcljU5k7DEQXX9aZ2
n8iTW3LGtvW9ZlMUvY44KnPC2g39t9F4tDKaqPJb0F0NyQ+Zn5k/H76Og/Xd5KvT51l0/Dr1GNpD
ZoNkD5ylZl2jBYYxGK/D4NCPKtQU0FXxDMZKl0BIvIH0ZNHfxII/MpKxsDibrrzO1HVYXaTTs4he
lXAnK5N7GOEEDR2HQ1o3q7LfJdUq7Dw7vnJNTxjAzetZanRrdVgXqHF0u89HAzCBN/v43z+TY9kq
ayGDkC3u+L2w8foY+KzJS/GzLoxqWiP3GGgV+EBkO8lsqcwz45479PtnumiqXK680Aisk+/SECS/
5rrACW9CJoueU06dV6Ew8bKVVFgqFPhR0m0Ll+WwK41w40z2mfPLPMj/Ob78fm3u95Zlsa+7vPfJ
QlXQf7br3Bo80iPo1ukHo6lXoFtf+rFVz5zIPnoWTAWDmT5Pd/fkdU3F7lT08JPnRIjgCaJUHdtG
jl8gou9Vuf78B53/ttM3c6l2sFFBrdbUefq/mXdjSWQpFzGAjK1x4HSOM4+b+iLTBYC2tP6S2PYy
JrzSiZ0zU/6DhYX90zZd9mI2WXGyr3HZqMDzkkRJHwvMgtnGm1FawZk95oOnsLFDr7A1DUzE6YDF
JaHnJu/ohS2n7i6vEHuYxnhmfGjzuD/5GoVqu/M5D4+/+nune/M1JpFR5EaHqhEn6cpBgoSqPFwZ
ncZlB8EGcTfXuZJwFxy4lihtf2aR/mBvENj2TZOF0+S4ckITnNyerjd6c26C0ywyfK5ahNPqKDEc
NuO4D0TkMYLPPPWDxUBonA40wLc89fRkQgeVK1saTPg6hmQT6hr6BhdbI5xLRJK08P1y8flo/fCJ
rKq/oR+AEeal4u3XrFVJQBTj5MUFuhlT61nEQx8k0pRpy1JBiDXFJKh+/tAPJuRvIjAoDgaSa80f
6s1DSz/DpC0HsCLataihCQYWaFXpFq8joYH/g2eZUCDmmG6VFef4Wb7Zh0qS8CwEL+t+jBRur4BZ
rRh+46hoZ6bgR2/Gk7iecMZltTn5Ov02SoOUAeIl3aOkeIJCsUAzM6JYm7jOf/5qH81ESwA20Ckk
zgvp8asZajCgBaOirkfYoHRc7mAq0Td//pT3r6Srhs2lmvWa5AD3ZKXugqkPVFJePABF5kqk36VM
fowEB5q6EZ3Zmd6tndCjhWm6piOoObI7Hb9RVLlG1zc4i1yT7Q/jd78lWxsOX6J+GRuXbCdt2jUJ
/kQr3H/+mid4GHYkns0lVtVtcopYuE9Wz3AEpYEEZT5gRC9TTQ5IDMNjwFTjNQWyZ5UKCYbFDqsO
ubn0YCmscs0lAOLzD/JuRvI5XJWinCCbjJPpya/qD5jOmr5WvX5qf+rMjlWpmpvRTzaJjuEiUtDy
fP7ED1+d4ygHAYvbkDBPfuK4cqZskMQqGkQlLmbldl+5txYWYRrQJoHjkX4bdQX3bFE5CA/M11y6
9BAh/p/5JPOTjlZ99hW+em5/RPgQmHJyGlLJh9NsG38j+uNuFWXtzEtQ9mpc4eNxxPXcf6KHZThr
V4XnOvTKioLYXrjhlWLK8Myh890mwIWTSyISOroVrMcnmwBEaxRmWjwh0af2mYThvBovK/j6VV9b
WJfDfVaGr59/B+a7ae2iG6B+xG9PtIk936vfro56YJE8GTmjp2oFKJVXyQUhCL4W5S/mDGg4scBj
6wP5ClckyLvTl8y6MpMrtfmeyi9dt9OV7yHM2zn/tlzcRjNvt98GZG+QwmznG5yPifhFOR8goQk8
NL33Q3zHq1LfFcGXePwmQ1rVt31yOTTXn7+a9nv9O/59OenOBz+IPhyexclImxRLi/Fms93UW1Pd
K9w+bfFzdG4y1H91863KMYNZ1/74UKQX1Gi78QFwJJrALOQKI67q/ouGby2obk2UrVH71eo2rf3V
Kbc519piA9RldKmqb1DlAk2TXpkugUWQyhysKjLd+1Xd7opmLfq1H+9S48DIzrtbJfipp5dSvzDK
5yK/BOn7bUi2Bk1Py+usW0MDQecZX4dvqb7u2icZ3qcpNKut6A7A3iwBFE6EX4foq5ywbyLaup/M
nQFLNCINGpYCmInVeDfb/aaF2mMwa9GY37QEDxK8Uz0WZOKgFcof+pcYB3J0l/tkg20IxfRjT3+0
6SeoN+F0xXEcpzmaoWYitNzDR8Q1WxgX2AWpijc5WFZUCP2j7d9X3dKxD7bccHxRnN18FEV+WtkX
GEyIfZffAD8M+HXRzLeQuj1A7gfhL63uWtXXWQKyj0bRIlP2uORj6DfaTegn66jdTfJHFv4Y8tVo
LxD7qtPWrKkxAxIEd6hZqFyMZ9W6rHYJxhrYIHLlDxcw7TUBwns3zMa6Mzv8+wWTMWUz5yktqSpX
3uP5Aq7MzXICkbywMFBmaWAS6yBeBUpGAExKnh3r+pk98aMpSt2V0y8lHdPRTm4U1OiLmvhldl7+
n2UmUcM4KW7oM9Pld1XodLpwMlPhSrEzaerJUjArbisgFqPXy2vE+dA2LJ201Bk8OL3AnXfU72X9
MHZ3g/nTMH818BAkvF7gB7q6CxsPK26ONBGgg/Q6ZwXeoY1Wwt30sy8wXGqNZzlfY2g6ebeS8mt4
O+uo7pSLrIHmuSBs/ZZLi6kvALxNMFiDvX2Z4ay01uFFe9kKD8xJwV9OH2mDfPaqutftBeYTC05m
5JGAV9xSUihcqDCb4Eqmh7LbZsbazRY7KLh5vkhfZPvgRPc5rMTxlbaXukLTBW8UPguTHkHGYoQV
10c0ScVTOb3g2xf+RQNmUXrOeBXh8m7weH+t66sy3OoavjtvkPdUBBx7QeZzO2y6yZP9JflyE6Gs
QDSqtensm+Ybur721p+eivQxM4eFySyT2ncHuk6b9fuWeDAJ7N5SnnElmiVx0ZTD8KrU1Y3M9kW3
tZHCjT8//8XfnbW4MyJzoMbBEjn/3+Oh3BYtfTzc/F5vxZUnIvkiaujEijAvJh914Z8/TdPYY+ha
AxZ0TkaXbuWmbFCVEwoE2MmkitdXkEUJcNW8HI7M5097f6Oj5EstynGBpDFj3ZOzcZ00s3ZjHL2J
pO0luVg5Lm28ZTiNcHAz8qzEHvDSE73YaPdoSsWZ7Wf+9k5mE8dkzrIAE/l+f5dF3lw7YrssaJHx
vgPZvMskjfAr6G5zZtZ+8Bvq4M10CyPl/KWebHF66krDxGgCM1Gs06m2Z486vljNJ1+OhMMzX+v7
M8r8LOo4wEMENYeTE1NcFW7WSVjydWGhuVf2rkqFi4sISOXc83OcdLYTlmfW3NOXJJDLpJhNRZ6C
PAKO0zW39KdKAEvwjLz/VhY9QBHnUp9+VE2knHnB0zsBj+IxOkdigxMx9u3jORGT/Bbg36PirLnd
JTtfmSD5tSr3cRb/6f5eRrVnG9G4/ny8nm4rc8He4dUo2xsc/X4fmt+MFiJeDR3XUYNbmkWwyjqi
1cjcROUEPcjuSWNW7DOPfDdFkMsQhiO4iHAC5lZ+MkWMUEW5IW1q3qJEWqfUl1jRPbsfcUMqyWpC
4JkgBNt0XUUyy6T94dDl8S63H9prwBFt7mDHX3VEdnahJG7huXii7Zhkx67gRFOPlAHayb37/At+
P4bEzEE1YGLQiLFO923dEBZOQNDh9GO7lYqFyKkQP8bAFFeI/aYze/a735O/kDmCSon6Mc2kk5cD
JNJOHC/BtjtDjTAb3LuNO8mr8Kaiuuhek6yIzozd3wWbt0uOoxscSCgFcDQHRilO5gnUAUUrOp8W
u3MzRWv0divVPzj1o10Z112tLNSScxyq8hrBuAu/Gg13duAPSNmm/nuSrCcFZjSU9O+hfER6iWBw
HaE1FeWhKy7551jEq97lIioXNrB1/l23vOm0R/4OrL78BQLUEifeNJn/UyUj7tU/TMXjH/6WvKft
UB7gGDYXlE/ek+g4U4xOkhOCWyO7qJVlhQRqWQ5Qw4VVGmcG6rs1gcoKg2Zubrgu9YL5t34zN4e+
HK0hzCIkH1zO0PWzrbtYdUp9labp62SEmJbU6Ebm5s3nL/rhkzUez5HTmItYx0+eNIwXLTou0mqT
X+Gg9Su7F4DLZahsSLlaE7xGgDL+K/fMg9/NlvmVKdNRx2bLNvWTpaHTo4ReexzRO1Q3oxoAMohs
rkAjSa5ldq7I+65FgFhu/l41c66IUAk9mS2pIGlKtNMAdKWZIxk90vOsbdaQN9tb4xWxzOvclfkV
7avAs9Km8EAmnJk9vwvWx7OHsgxdSmrAfBZaJMdftlHaYkBMRlI1EtcMvKaq4P94RHjk6TpxR2a0
UnGzbFUteJAKPU36ntHOhMSepzsG/ES+pa8muIpWY4JcHrCpDvoBOzJ2AiZIfh/SLyK/T7Vu3GrH
dZvbIdCUTvMRAyNLjtd+9UxLhIACJhP/ZBJqEMRqyg4oaab0Sx+tW+z7nEMWRsnDDj5/NchVMHBn
xvxHP4mYf33WEVqHVPiPvw0Za06QgS6gOHwVaQPeEJG1FynXA7zc2rLP1QWEK+HVgbgt2ga7tgjD
Mz/J6Wljvu9whqK1r8K8hUh7/BlUX0S4yDmgazJVFhPiisGB/C+/2IMdACchuSFQ1p9Pufcjn01Y
OEL/3a1lHT1+ZuoglUeS2XlTOyFuIWUBDzfIKpNihame2SVoLfDXHQ06gwIUJVyECzyWDer4cT0C
xKlX+tZTb42X4o61Rf0Ct84aV0lwi4PVH1f8UXnJETTSZKy9ojtISjHNYkiWOtpNc6E+ThcEcOae
lnkZ7EXxk392w1PnXiOrjquNo8Ghb1mwITkYzzMihyGkLHVB4XNHiBh8iLRe5fpdMX4byDsgOBOL
cEGnEq2nuuS6wj+xCOEvB7kSI9Cslk3mxaGHmL4S1ARWAulp5Tm5Z3fbmeJA+pixVaJNQ4EhXIM1
qsQGFakBopKzsI+PdpHfGNfTTQsqI16kD/YTISfoAkKCWJStlm+Jc3HNjRn8zB1AERsqwtOVy0VL
LulKUGrS763AK6wtyJHUvSrFuiZzM162JDOqu7JB+LnJVUBKV3D9WywxLnbsDf8jUC3QV5O+Gdsd
HOM5VKBfx9+b+NoI9uR9RAuiPcKDfjV87V+zC+u7vlEO+S8guTIRq0BcQwXsx0NhtHjJ1glRBuNL
XT2WyUuU3WbAQJDs3WAtCLQ9jgKSm4jadX+Gl9OZFfrd1jAPnJn17KqcWOmNHQ8cJdVQtPsTA6ch
VbpxS8SgNqUWo0FZMhjhfgKgvIxsPfAgg1q7z2fJ+7Pj78ej+phbD0hc5nH9Zk+MRDE4eqe1nlDz
VUGmL4wmrx/lRgFJwq8l6LBI0A1Ys2jbyyz70ysBz7do0FOJsU2HEvrx8zVeOLbqgKGmNPssDFuc
RN09uBtqFflw5mHv1iGO5JRfBHuTOi9HJ2sCkcx2azdG68VmHWyb0b+kbr4uR4HmZEyfA7TUoCgq
eWZ10OfL28niwHOR8Djsiw4F+uOXzJKoquveahFL4hjSpD6rKnAiQcU2N6za2UUkjFmZoC3p6g/X
bWqR1SMjBMsdR5WMY9qqSMML0tEaL+/0X/ijnD3nNp2sLiHDdRspVP2i1l+2c5TG52Pk/bfGEYLB
OR/uTRXp0/Gnx4uuS8UlTE8q1UUtOoz4OHR6zoxdk87gmeKpj89cuudf4vgb45k6SNVZ4CBc52TX
grvhNFCCK45pFSEgYthYVreXlX5Be0VhWc3OiaDe7ReIYullzJJ/W+eCevKWkmx7ChsIlShHtPtU
+ZFCNHX6TkELXj386Tc6d2gQd83DEBPEyTiMChIQ7KguPIW9aFOp1MjgyLHOkGRld14euO6eY3F+
Zkt8/6Uy9lSNHRjJJQXIkzuxG83wibwA7qHLatFgsEcEo25SXx8BKQHhjclq/vxN3x8/DAbMXImk
QU1D0Jmnxpv1JReNBlkwKTxtkETetNT+ekmlER2vv8t1BOytlRIDXM6B551egYvsw6XUkj9eZuH2
z9qpWQVq6qf3OFzrYKsqI/PURIemKfRF5qagrJGE+lUPr5UhPFiExojp9vOv4P3AOn7yybcOP6Gz
4RPyZNuzB8dfSTdygWoIexXEZ77u95vJ8bNOpk1JVdhmOcu8plK+jw5X/bAzECcGC6O9mtqDqcfV
muSF8MxzzXfTleeyrLIU0O5Fh3n8K2MLEm7ZhZTmwOUvu7GBKKHkwZmz7EffJMd6rhhsFGgVT6Zo
MIk4UEI99wC+zJGJFobWHspvEC0dEZ6TAHwwdF0T7Q8DFzk281Q/fqkYi587FbBw4iF9iazkFTMp
rm7Nv+zZOQq/WhWcqcPUtnf0A4MtDcrd50NHf3+qnD+CYAE0CKZAb3j8EYKaFiKbI3Q4+b0M5yJ3
bod00+P8ACMHuloto4sCSvKiNbVnc1Rg51Ceh/7qLxLskQdo386SR9SrrhMkIcScOZ0wK5ehgrUO
cvYf77B8YOCADDSuXnxtxx+4M0RsaIhVvTBWrksJxD4wy7VVJ15qjWsqVT2BtyTWfv49vRsYJl1f
qkFIZCmEI/k+fqqj+LjmmzjxZrbKGu70d6XH+2HaT0aWOP+ThwEQI1mEmzw1muOHFb4DJKAJEwhL
dcDundBpSLRvXQlimG7qn74ZqkUiSbi8MQDfCYBRE6l9HdKGgLb9o66afFs67gbsiZdrMLT//GGz
DoyzKHJ5mkfHb+Y3HTwPICEepcsttvON8E25AFeWLYbIev38Ye82I6zWNrV9zmPst3j2jh82KgNS
M9gn2D0kRad4NiW5zvMMxdAyW+6ysLfOrFLauWeebEYKOFdbRlRDHB9FAvytTVESHpbknfq1a4gt
mwaay+THJZo1LLWw3gah7u4Tju7LHAjYxOXMGhTzwvYdOGSGfUZN8u6kxXdCC586DW0cSz2Vjw0j
ICHKkcC7Sgd3VGqk13r7oyp80gG60XOT8MZJ+/LMKjP/rEdnLSQ35lyS57HzHfb0dDpYIB70FCww
E2mXKtMPGEvnSv+/m5v/PMWhGmTg9cTzwbGHgXyqcXJQBAW6Dqc8ScNyrUYFctuQyrSa9bd43ssf
wFRu4RZo21GBsNq52s8m6b6O5nQRhhA3lX4qZzDiMwtvuevVGZCoGfdNjfP485F5vIn+/Umxq3FI
oFzHMD9ZTUhvqHtfCWOqktal4WZXbeVDSmuCeFdyx3WNb2EUHCJrNM/8/NrxL8GTdarnFNPnmCGg
HqeV9BCzYEcniDkRtdsYJhH57OMWg0q6JlJF36holRuBztfXgmg1DuEqAuFd7HJR19+Dfvry+Rdx
cjn8/Xmwkxm/t3UUjeJkwx1ipbdV0kA8gHaWZ1SEFzqeEtj1ym2otgdFsZla9yt6GHWRQSM/M1+P
p+u/Hk/RyMRzwSn5VNcY+R1BgDGPlw1aA6AzDwog9UlRbwApwLyRynDmiccT8L+fyC1N0Eo13l3U
ygG6Mi2FGL+FHizL3B2uSZmcCgfIcTga20pCuIOz9PeI+0+Yg8pf+X1b//rVEuj1vyHFaz6y/Nuu
9S4GD0vQM2Esz8eWIP6Tf1K8KGAbHCeQ9WEbZML8bQly3b/Y8RHA03hiXfldUvxX7p391+9eLeUM
bMiups0i8X/FeKl/OYJay+wlIvxrPp/of+II0o/nq6L/Ds9zWCeO965c2mE6Jb6xAygW/RdnZ9Lc
ts6F6b/S1XtUcR4WvSElUfKcOHZys2FlcAiC4ACAJED8+n6V7r6fzc+yqrVNpSCTxHhwzvPA+4Mi
yQz6hfZzvEz6GoANEN26wCNfIzPDcSvBD8TVi2gOtkrcTwZFuWBEjxLsTCCYuQYzHHDNFpWJFOWV
t+XgJj+GSekDdUDh25ZJ2+WLe4RBBroe64OGtWfz6rU//J95+H90U/sAU8yo/tf//JuU9p/p+T+P
sor/pK1KkVo5IX7Isd/NFlhzXlQMcxKKlklgEBA85mtGYG3Bdumr8KaSg/DyMgG3ERP4NLyAgJk8
2xZhm2wShiWAO4+4tO7gX7mF1MX7R5MkuQOgIfmObw0VYO3DQOoPpv2RQDkAa+jcin8WPSa7KXbI
12lOghsLKuSZ2fXttP7vE67DF1qPcJ2ELDzAw8PjLIBN6JcXdAiFgo5BfjK/519Da2OE8as0Qco9
agz0mXklfLPE/ue3V0urCbtR6KS3B9+35AFbZ/cfkary22wExKgff8K3m+D//MZxFn11wi7JYMJI
aYvO5ZtfsQ8tdy2J8xgvIYXcozb8zDHs76XRO31lHZTpGO7L2RzAJYS39yeGAAu2auk8jdJLjiej
eNkPbMJJN3I0gUQ5je8b1NsCCyQr5ylJhYNrkCn5CfjcDIZhg5B1MgbIjZSDh8gDcVAkHMBt8NsF
x/KmNLzpz7yjEwN2HfnoURweVCBCFrYOiy61V6BMXH/8+k81ffz3V69/klp65WLHYkEUoaLd3m2G
Mz33VNOr7WozSjD+9DQWpSfuXYd+dqZzS+yppr23f3VKhc+oL/BXqwYJymLj95ik/53I35lRTrW8
mhtj4CUUjdAyMmV21ELV08kzG7RTTa/nqggV4EHbj4UHszPKi3PunNN9nmh6HVpoPOPZGDLiImyc
XbMwFG8sZ4bNqaZXc0DbtXWL6IkqUuF/oh57kWVw2QuJV0MfHPvRdj2kJ32S/uyxg68icfvxZzwx
cx3ral93687oJAAUFB0E0jdwu20MlrXH1RcDbsGZo+CpN3P87VdDx0yIGpYtfmOkMyhjYSDSH36q
283Hj3Cq+eO/v2qeM/gVdIqe2C5plElQtpCpBiTeZa2vBmeXJjxwm2YE2xeyhgRwLJjiLmt6NTgV
D1oFDC32+gZ1BRXsgDYQj5e1vRqe0IhIlxucI2JPPbZDuGFnS9lOve/V8EwQWdYz4KkFLC+bHrW/
isgzL/vYod9Zedalh+Cc4D5sbDGpIBHva9k27r6UTfrMZ7g94ipknytgTc/k8Z94jmg1YCV4wA21
GFW6lbl1KxgXzt3Kn2p6NWADcForr6rwinBY6jQuf+jZ5KETr2g1YIEFBIYrlaqgIN8kEdLOhs1F
XWZdWdAOZeDVUqkC8f3n0Zm/oa7ozHXPib3LOpa20KCMk3FQRUxZuPODsMnGvuwOdVqLPIbTYn/Z
I6wGK/NmuAL7EnMwwGHAjIG0OsXEnOmdp77qarzSTkctnDdYlwQ0AeWL7v4vUexkhf6pllejtUwB
mVyQbFoIT0J/UpqvLXx9l22K1hCOoat5K0a8FO5F+cCGggfnUhNP/N3rwAH0uR11B6EKGTpgrAxB
CmoChGEXfc1wNUDdifoLUgNVEdnkGiacgsPld1nTqwFqesAmQJNBRwlj8Oii/kqCOHVh46shSvXE
lx45NoWTznkSTZsFwprL/u7VUqoqWul5nlQRuu1zKoKfA7RNlzV9/MavllGhQq8DbVYVHirNgf7K
JehOlzW9GpZgYfcQluBDNgA8DFCoLdHuspZXQ7LnYUepwpyVdP4B+QdbtXw+0/Kxl72zFoWrMUla
wM+6Hn179mMfMdMSGyPsc3OtKf/kLH56gzLDIyJjFrh3aygL7l2UWOzjsQJkTC1zA+KTW4XfpsQk
/9A2cjIO7vemSd34oYcSgeZNPcQ/oKwin2uwz/fEROzJgX4QdPMjER6mAOOm88H6wMBWSIDeSdFw
lGgJuh9orZ2sdtz2t/SCdqeaZdlrD8UghkAuQBBeTjLInCFaU2x6qXkI1LROFPKU2eDFX0zU9VvY
xZzPZIn6EcUjZPzsgds+wo0U6ct2OGsojzNDPZsiP7AAQB2SHMjoZHRZd13f46vWBWgT+PtiSJPP
sKB/BkXzwqZX8w7MLwT35+iuZX1oPL4BNfOygbBOVot4VY4D2K+FHVBgHNbTT0hAL3vXwWrWcYe+
RYkEVwVrOkClVKOytJwez4yG9wfDOkQbwwRkgf1Uhd+X131QX/Veedmava5qsQMo9G3XoY8Am5er
AKUljQuu8WV/+GrqoUig6SaKUQyB05ZFy7VV50AxJxa/YDX3KKxKKeJ++JgTEgDBxvEqc9m0ts70
p35jwIiGAhhO260x0Ubzc4vTKuj/bxxpzRoiczoL33FUYdKF/gD1F8jIYIEh0ZbpF465ACVONpnv
XOghr6AImzPfKcVlQ+svx+XVInNkTdtpZpivqauvHd+i7AwAzstWx3VyJgxFXRAjvoltd7oJzY2G
gPaibrRO7MaaS5d+dPFBAKHtUSuWVv5l33oN/KknDbF5i27kBvUX0KV5BtXQhS9ktV2A1rqZOPQ9
aJvcQ3tetEjFvuyNHEfFqy/ZLJE0rOyRTO3JB94DmSmxtlzW9mrQIo9cuuHxzzbIXxJI8xQvlzW8
GrJJ7Fo7hhrvA7iO0WszezYEfGI28FfbhWEGgU4BT4AUWtgSoCYT6swUdpzA39mI+KvztusSotGx
x+ONFDRNEa6Mw0W1Oxr75n7weXXZeRgUtTdfFPfUNqQCXxSyDB+JoPOnhOEe9OM3//e+/52nWFfL
e6QbJi4qjE1roy1q+ewWsZUS8b0a8t1hbHNvWJwr2cn4yswG0qEw4KiDjpw/QSqiyxYbb7XvH4wf
tIvf/h0Qt9TpOGiuZ5/xRBdYZ0fV/jDoHiyhwsIzb9rxYXDpmQP037Kn917faiRXzSSRXIF1bNQN
PCAIAvK7HsaNHOz3clfj9gzy2mgQWyQ64OZIg/gPFSI5JLVKH0U0y39AteuuxJCqDfBE6UNMlhB7
WbwKuD1g84bzZWuDyrvpSaiv21iWZ778+2/FXRcm2I5o1k2zLNyhda5C65abMFXx5uN+dar11XuR
kGQ2jYSrFJKYvJybPNTOmYn52MR/v3IAMN6OB1dPXroMCSzfpE8eA6PGK9gU/R+wHp2rYnz/r0e6
xNufWBLmibjFV0Vl7QZb/QxwzoteO27v3jbNewYiEpBBhQ/z3JJ+xzXAhS17b1teatqMEXSqRTv6
JpsXEJy9cTwTjz71RlbTqFsRvIa4wVFRRcAHdI9BApHJJX3F+5uF92rJAsODAxOA8SkXKJyTsSsi
Ff2+qO11zT+vhAeOF0YTloCrudQj6ijM/1/65b9btnW+UBDSEPW0AwQBou+h/5lh+sXd25k58W8z
/93RkRf99oMK6HkZ7uOmg0inYJvwBoDGicDi7KQ75U31lWsQQ4OYz7meWk8hVQI8Cgc6hHzyuuUa
90vTYWR1sncNvPAzMDkbiH7YfkGO4GX7Rve4Nr76dDgn60SEy3RABaFfOOiC+YIF60zHOD7oey9g
NYmUyAOKouFYYwIc99Usw/bAyDjcj2FSIw/G622WurAlfdxVTv3aatC30GqrhTleIVM13enUi25S
Uwe3i5uoWxr5xytSHZsz7KkTA2qN0ltoPRDJcH8RxH1y5U1wuEwlvtDHz/L+HIlki7ffpcSFazQj
JezAUz4cM9ydQzVD0rXMVP/8+CdOPcBqRqCOJKqbE7eQFpXWY9sAPttdNtv8PSO96lYoVpw4oTjW
IuvnT1UP3+BpvOxS11ntpgisPDAR4whH+C5xXrzlstfhrIITYbpAngMMe7F07XfsAJu7pB6Sy97H
umBhtKPpkNTtFx1G7jh2Grg38MIv+pDOegy3OsQFHU5nUK1cI+SdHSuPLmt6NYCZ7eQwIzX8QLrR
o5mDoP/jXIcXXtStE2ZTz5TRuFh0k8q70zhUbQRKjM8MoVVW4L+zu7NaqSUfy4E4zC98nrJDHOGw
nSCNcjv1HlRDPAAyno71L4Zd8aMQR7+VTMh12g1kB1kP2SooA2Av6sBEu+xtem8HNbRYHYBQ3C/G
GqlC0awYEh7Gw8eNn5gx1nVwVeth5fCYOlDZS5rRap4+xZN1npOg5k8f/8aJGdZZnZj8CiB9Q1KJ
whP4n0Uo+Ofj/hZaMUg6giP0Mug9+fjxj70/PyHp7O3bCt2l81NoUItFVk/M6qIcmzNNv3/yc9cZ
ux34PrjIjbwCIzwtBjgaM89hd66tq22XYCa/7AmOr/HVLOh7NpRgS3oF94M/TtjucbV40SzorvGA
pTfaRYxUFikgAAcH+retduPmTEf1j0PkvxdulP28/csb4Pcs5OOi6A0ykm/YHJGntueo2qYE+UjA
/8vntKz9Bxz56hsy26TKGDJhM1sF/oO0MYfigdvlFrhJ9cctp263lJW8m2jr3GMN7naIHbaHBLsh
RlO6a5MBtbAoFMs5G6EtnoKO7iwsUzcTi5fbLoL3K2hN//Uo8c0ZMh++Oo3r7GI41sWZhz7V31br
4RC2RCyskjA2qrrw0ua6pN5lmSZIxn37QjsZ1pZSIwqkmwCxSOsjQyU+d72/StD/f1Pdf2GaJ53S
ZJG0P+AuOLpqkBG6ZYForhfJacHBvwVwjLqdRRm+LW2W2NIDfa2zW9VBc1z2FbEbD1vL7gbpoGXm
UVjw8tSigo5FnXNZJg88Cm9fAgvq2vihMxbEieeblB5zF6GWPrNWvT8BAqHwtvVAW6WJ0+hCuMQt
Jjl3W97BNtHPAH5cNKDXdfhWc29hthaFwE9t4YFGNY4a5IWtr6aLsWaDhmvPK47Aic+UpNO1CwnS
mSjU+3O3u04+pImrRtJWXhHXqdlZNfgPVGEqj0QJt64R8ZNvVPf14xd14lus8wUDxMFhcEntgaNT
fZ1TX1/zRZgHuAD9M5/7uC97Z4pKVp/b6Ws61BxgUgb14PWo4+C59Qz7opyAHwZtcDifYS+Cpo3l
Hz/UqTd4nCxfTecxa715rF3noCSkhJmARhZ8DDP422NO6tXS9vYLuDTQYHz8eyse3X9Gtff2B9mk
nHSaI3sIQ7gJsxI6F1TUOvVBQNGGcpMIfEOXe9VV7eMKcJqdOB+mGRAN+BeKNrCos2nGfguxJ1yj
mnd4GexFi4HSjNdzu3Watv2n0p2b9cSOdyAgwTYPHZy6MTU1z0Gpo3sPlbY6Vy2XD6ksq3vYR3ku
S57ssLlqbpexQg2KlSVE0VDG5hFUwnkKXuiW1vX3cQJRztdTeAvvenomfHTiWA1a1NvX0hNaOgES
lw48wejLLYpe/khiUUMRtJR8xyiqDp10gXKtUeod+E19G4Hq+kiHtHkmOhoeKOJNWVQGUPoYvWxB
k01JXoI0+mec2nM1ESfWkzWxmw09jlcRjtbR8fCLy8/brnWrM7u9EzuYdb4lhZYPR7d5OkyiWm5h
nvVvKz8Yvw8BIJae14SbM33w/VEWr05FcpkdwkozHbSRsHiK0mwWxHvOfMoTr2idfxmODEYqw6dD
5QaLzErf1hzJzss5OdCJOWKdhKm9xkv7SU1QoBJ40owKnLtxkM0nFESZHPq4fgso3YKQkgeB1Mdv
7Lg9fWdeWouIBj36ouoAhIU/sfnpuxTCda9PGujLKsBgW57+apR2GghX2/J66YbqHFz81Ns8/vur
+alEemnZY7U+DE763YjolkxiOfNUq6Lef+eiv8a/V42nbSuMqegEvmVbTnnqsPl6LAX/FQxTCydr
NUEq4KQlOF+4eW/aKLy146B/jHB6XhbVBWbg7QOm2JYGSe10BUbqtxlT1AbXeuO5Jzy28t6HW00r
aZnMfiXi8aCFj8Cu31yzuJLeBo4j3KRIFfB9JGt5Xc5MbnDXhTJqv0fSV9f1DaCVALh83IFObebW
bEHseCmduNsVbQuEEuoP3H0ixYJtN3JJUFQnmn3Xs2Hr4I78xoQUxl5/6XeK9l6B8gC+AdW3zWA+
lBtc+gOaoajOOIS2Zy4/Tyzu62RSH0mH3VDrrqgSSAAqf4T/lSwq0x4/x1r/G0V752Osc0hHNQ4Q
mdbzQZfY6yel8sYN72BwycJOhLhQmZMrf0GeBwNvxWz1zHDEoDO1215RfJRp9h+lQYbQuQqIUwNg
XUrOm0GHiuK2EHxS+yKjlD6jjspl2SSN3gRV/5kicoTqTIyOzmMDkAG6DWVGyto5V0FyYj5bQ8ph
00A0RtLlIMdvrla7plzyYFg2SfzTG+NCj+f8Lye2OuuUVTWXyixACML/QwrAxqYdHxrn4NKoyntL
623cg5T8cX8/1Z1W01ZlYxqBVuLuvWaBpDux+oqjRnGDwo158/FPnFgto9XOzdoW8bdAOnsDCQQE
w6DMjl7y3IbIxMANabn9+GdOTMBHzdbrCdjGiLyMtm8LuE/z2ADEBwXlZU2vJqeYSxORGU3PIH2m
7sEkFx7K1lmsyTQtIG8FvAgg9z0IZeCATu05dOCJjrROZEWmMMrT64UXKGoeNKyqxxKyWsrgDgH5
ZV9xSB22bTz8/vg1nZo31qmtNJCD3zLBC9w+R4Vq5vg3RD/yOYqwczGsKYELVBz0nRr5IPif8sCN
z1AeHqrNDLQhsA+pODdnnOjZa1ySDWRShZHUBQnqLAZGLYAJ3ZTn7jtOZBz9Fb697m8adldLS8UL
x/HJjurjtttPJMSUpq1kDQ5kPRTO1JUPBKf4ZjeMcv5DRajP3R6dKOQEGeptj+cLkigQMNUF1z2o
vtzNpmXOoJLA7nrZptE9vBxbKbp7Xy8HJElucXUFHKdFokW58eLqD8KhuWTkegT0HUob3qH8s1S3
4AhvPBZdhaI5E4E/1RFXswyopxWPoP0tZpTwb5oQ1MGF1WGHe+0aLG3HLndJVJ29nD+1XKx5xLXj
z81gJQe8DWaSDeAhzi9P+/0vYqsRJ0gUG+RAJoW/UM5uf7vahXJ7oMyoK3dW8syZ/2/6xTvLKMp1
38xIPAloy5xwLpYIxfNZmFTsinPUZ5dzyH7i2FMVUcPcA/LtNjYFOSm2hU5x+wxWSrWPm2noNiNX
BjZSj22F1vDLTfUC8WoFEE7nD/5THKbHCjgcRRszHb2v6SCeR2LKR7Y4iAU6xn0J+9GIM3P5iTVw
bc2Q6M+JKSnCPJVq71k7xDt/EsjrVdbamxmYlivY62FvjbQ+c9V3YhyvExIJUf4wRgQFLTYZkDcV
uSqbUZl6XXW1+PzxzHXiN9ZZ0dDNQ5A6LFMhAhxNYmz4tgwGq427qHH/8U+cWAXXScOCACErR2cq
IgG8MQ296WDhD76JDXXuSDLUZybh45B6p9OtM4hhVHO6pqRT0VThj3EJqn9qI5Knix4iOHaLV+eQ
xo5s8CUMC07r11dA+1iRhXE/FSic4g+BWsYzH/3UUxwnklc/ZNpS+RS3r0Uaqx3gzRvVnANlnGr6
+IFeNZ12rbQlq9riiGBqZqyC4Zmzw4lPvM5vxSwMgxUpx4LbuNxbzsNbEAorJ3NMSPZNCwfPmQ3J
qcVnne6q3Kqs1ISSYDmr3st9Mtnt2NXmOsC5ZAu7MpS4Xb/HHcVVMnylVlwYklinupaA/ZRpLFtk
KxjnUC+d2oOSZrcf968T32ad6gpxlRKI13T47OLOCv6DOcuPy5pe9aiOhHUUdXNX6Er5WDGNczUx
ee6DnPrDV52qEkMf9SnB4TgEQkzyOkByM/368Z9+Ynbyj//+qsf2zCl1TXHkq6s5vrVB7eSVCsJH
0fju949/Ivp7tntn3vCPT/bqR2LQX9sywrmXuS3uR6zPJgrFpLvsgLhsDjR1q+eSNw3ow0F3N7gD
u26qSWQT8r/ajatH/RXkiCmrn/wrFiMo6ZP7voFEoy9p/91JmnEXQ0gNbGQDip5fk2THtTO+MAvJ
S1tq7Krjqf7hDEeXTeRAjaDc1L6g2AJXXjVDh9j6OIZ3WYDyeifz+UQ2IiTzb7Ywswv8cP7aUN98
8ipCEEb12EZRpvajLBeWV70QGSXUL6rJax4nFWMpUdzuFSJ3SnyFZ8LJzKzpPTjpE2K93bIAQRbW
exGI2c0QtrR3nQWljDlfZrs4oJvC8c1QYJLKr3U61RMQ40tzDby5HDIdwoyOQ04FjjnCv3c4OnR5
OUXNE+/78o5Ybh47pyNZPQdAwE/OEmwpEneB3dWz8+gpAz89chqfcGVNi7RnBM8KRM1D5EFUv+1p
wO5bWrHbEACMfalU6WdEpV1+PBInuIsE7gJUD+VdWxlKlYU98ffpX23plMSbtGvqfcWogbKkUssL
b6h3VQPU2ucpJVOYOazWST4vbRp9CgXUJdqMLa5cbCce+LIEv8oJxpnWOe4lW5Q63IKG1YOoCyL4
U+i3UJRisjPwjlRehCUVQFPgsglhYFC36ZAnLmAhTIn0G4l5dD2xgOadmY4s4FAPWQOYj5epNh63
adj4m0nTfo9QU7NJhK+/MOj7up0JB4TfW9RHwRiCOmmU6XXiOpDcHwp4DM2MO8Rh6LK6K60PrNwI
vlo4waG9Y7Tv9ZdpdAOdkSTAFKBcg5xp0EP73Kdq+XK8IPzsIU4YX2s1ucunGA/yUg5z8qOtRmxY
u5iEB5wJ5zseOxS/CrZIQegMLXCI/BIIaWKcdCdDKpFXNJRuLuLGdTcJglnfeVNxCEdiPjwRQcLb
xLXBvlui4Ys1yslngIxy4Cb7fEhmh2YIZEc7pNIjPRYQ0TEoNA6MP1yvVCKb2QKocAs466a34NYB
oBwfZbC2c8I8rGEvVlKBJTxjTLS4MmjDfWKEynHCd69H60tALb2hCgFEHWV7o1EnlfeDwSlBDoh8
bWqTJvGfwWs7ijjEMGWRaQzdU7s0m1IF034Y/VLnrOrkLiVuNePeeTYMzqUJJLuFO7DPsKPTJkrM
HZt4vY9SQSE3ntJdGxkYZyZ/SQ4AlybJhgviwu4zM5BLXZ7U9zXEBrdpIPxsSCOV+SlRUKj09bHG
CILMvQlTfj1RA7972biqzqVs6l+1M5byrhtQUX0PBNT8s66M7YqYqW7c6qT5xVGse8VF5NW3/TJ3
8FFFrnCe1Zj+cVpG202HVQJcnLmE/wpA/eje9AvbE714LwKgm3sZROw+9DyW6zBqoTpdKttms0cW
F1jqGnbnEJXkz2xs5D3CYeIT/nz5e66SEVxiXNk/apLyL+HCAfOIEjilxxbIBlD9QapL3cU99CwC
913P4iqcjATTXPswVAYBWra1CwD3jE3jTUVA7/HE4n7B9X1y3w+z2lbtYj7PAY47iEo28SekWMq8
qiuPbDj4a5u+j9L7cKK4oVViAGfTyCvu1jKP60lg/xaLW5RK801nIBQC6RAWwsA6nxDIjLc1Yl9A
XpNuyshMog1Z8A0iJOTuUXsg7lNi6IsjONkliYxeeBDGv5Azgm1WRdufbh9jDnDqAJRtOHjymfo4
b7rtfC+6PtiVUdW3G3gkMffHTYJKzcrO244M8kq6PdDOtTXXqR6aT06gu22UyGEnAQIE8Bk+GpM1
rbzzEe6JQ3HMaoyb4UYjrSTi3RYAsEPCcPRCxXrnbzsLInA2NXN5I4Nk/p3OkKxNPURTWoTVRlcl
1NgsiFtAyhnUaSbpKebWMMorx8z3ypHT3uuH7rFnvofNL2b+MaMm8Hc961uTDyipKZxo5KCRj7b5
mvTT+AVANNxwpHHv5H6f0DCrLO2e6DB2uDLEjJjVVUkfRo7yqAy52PB4dRIqPLXIrVW2vjtabqsM
Qb/4KdSx/DND67HBLS9SRYmFYWyMhhDk+xqLHBLqyWMgOM4YZcjjH96kfPjhFGkOfdPZ3EYkvQWq
EG60caifx6Q1WLTARs4nCGeeHFkOV8mShMPG8azCtDhBFJX3vQdV/DQh8wizJQeqHYZK+hB6TdRv
phqktTykxDwEVOOKCsBjnqF0s93FVRPknfbUnbRVfOtI/MUQSLReXvGgu7XNgAWdhQrkJ+ujfqJ0
0wfjkvlAAYmC+ytMGHYAtb8lIIneKsQRsgClVpB0z0PX5Z1wmoJELPmO7BVkjMSh/LUkQXMLToH5
VldsuiJTU/1Iy9Iv0pTB622XeavDSicoI2SoZYjFCE0p096LI+PqCnpD74UGpt8H2Fd8HnVUbwIO
ZXbKvR5h/NkvTBQP444nffeEKzRZROXo78uGwLHVu0nRdSy5lili80mssGwbINhGbN4QX+BO5nq8
13e96ETyKU1Bv94EfYC+EdEm5aBWhg1wVU2iye8ICXQbk1ZmLNgx7ysLQplsauzFPpkqbZ78pBx+
GOR6Xld0Hh8FYihPmFJB2C9dtzObIU0hJ8e8iOkXrusH2r80oS/27YzVZ3bUCAmex24YqOEbn1QM
0Py0im4a+CX9zBlK8xg1VIKZpzC5cxmIq1pw/WnxDN95jFbltqtM8jK5jb+dnKhMrjTT7XXXY08G
IV0qYJuo+wmX3TLwhzwFsePTWC9ug6v7yLlvmNP/JIMi32BtiD+PKu53rvGig1QEBcId8a6nEnXy
8KAtuK5D6qN8DsD3ShBjS7HF8l2zfAeJCXcSNjVxk8uwm78zL622JqYN+JYNE9BVxv4AU1uPHlt3
gXio+DKW236ewkIO6YIqaCmuHV0u+1o2zb1BxLTbVUFAwOYnUmca19nAzfYlnGpx1FxFcn6e+sTf
HG9LZ8T44v6mC2Pmw8vYhT8dF7l4qCzsg99jJSoYxkoFPHsYQsoBYQdKm12d3BLs5uFfQ0nV0Sv9
JALSTjsZVGTYNQJAqaqEl62eFnABBEVJc2bKoQYxcED+RjYkA8qtlQJjDKLWuvc2dCpZcmVgAWO/
J+y2d9hfIcjU855c64jAxAiOAVuyHoXdPGOBLTyf9DARYHT1uecz1hYj8UF1DgK33YJdySwywWp6
G6fSFAzXLuigjHYz6JFzeIUEvu4XCaE8KKOB/Kx9Q+imgoS3ywgp51tgn8iG0LiZc2w86zrziSvy
FsiTTRsmXG05UtZUVpccBxkUxAmN1S1U4CEHdN6i1heZmSPl7lNlg/B3NQDKlo7JeEzXFPoBCtX0
iYnFazej6bG3Mdiq2z6AXlIhunoVLJjL7RggJdIg6S/mMYKg4xx1Nx5x/a/OMkJ0j7kO2eijcws6
qUkyZ6QpyG+Nz4cc15woDu2QuwSHWdPEu8pbkF/nJ221T1vt3necNhDsJbsqUc0Ll1oUejHlHfaf
GEmSTduwWV5A/TPpZyRgR8HeH8D53A+Vin4s5TRM+TIY1ytGFkCfKAciktxaBm8hcermjtXDgOpU
XFJrDEnYUXa0Q1V9j6P3PjUoIQP8uEKGST2oOcM50HrYrVGX3JlpbKu7Chj+LgTFartg/6S3aSpC
ZPOhunncqWm89tpYyAI1d/YX8PVW7D4+QLoQAuGk+N4JcnXPk5jRExgkdL8IggdbQJ++7nB7e1fL
etrVbrxsp9GbrkKPJt8nzZSfi36aD7iKGAFXrnHmURj2cWyNkwuhBlgcjpX9bjjhjoDTts8Ec7FP
WGIz47SxVAy9tVmg03Mt4bd4IdrZe6SM2twvK9wBAiI9w7/IR5LFnLe4c/ABU/BKYCx2SJBnD3XT
Dz8b4pe36aADkpG+x0aBqoBA8lh6yDPyRzt98fqueaawLQAETRLYT7ACfB+UgecUsQ996BrRIkMy
Cb6VbeB8wsCbbjqFs0FWJ0gBGl2jMQhnL7mZTNRY4BARJspDzKJgyC3Rwq6otgSTu9tgYYwQCm6Y
zz8hgSB94jLSXwhmmC86Kuk+JrHVW5EESAeFWQ+sWbcM0bniSBxaT9JbXPgfd6BDK6JcW4p33Bz/
b49g/jcBK1WX96Y1fyQP0z8gPeoyQ11fdOPV8DPelqipuO61q76jQMZb8jrtg8MSesvniXqYfCqB
DW0Ggb0pt77t5x8+s96e97Xzj8Sdzrc0REa11PBs7oa66Z6MVO53b/ZwZq3jeueHpbgPMNHVm7lB
CdRxZtANkiMhnURS05WE7rjKhLJM4rJq1M9d0qefxtBfnnFEfi416pQ3Vdw0v1IxhweRjP5Tm0zB
HVML39jaX/AJOexN2JMHEa7s5VB+0UsEvUqC+fjWcObgFiQsXZQA9I7EZlcHB1GlPs895G7wrLcD
orGtM14nvWsenciXG4NatluOMwpUSKHLwnwUOOZv+sA/Rjdmx9TAx1aRs9OQQ10jRQwXLNgU/BOO
lH1dkpa5mVNG8feS+6Ofwxg2/kZQoMdpuEaw7oBgPjJhwPMnzzEZQ57ho8XI2B3+N2Vnths5kqXp
VxnMPQs00kgagZm6IH13ybWHlhtCW3A17vvTz+fdPQ1091xMA1WJrAplZEhOmp3zr+Z15ZNKZmdL
jvneBnhd6AIyoxejt5iRCO4bLiPk2URhKI1hYUlmCOtyZYqFszDTA4Iwe36LTKd4aNJcnKtCt6c5
58uCmVrrO6qhWL+VYHe30o4KOk8P8qOhjClHNePVVuDFRnwhVzvns8/m6OxQJ3eM6Oa8t+WcO2Gb
jxNiPHI97xDxtE99YYhDK6z5Jha2d0deV/qCSlgNXCgVL1htiOU4ZbQIdpSPPrQps+FmZLulBTku
Lp5LlmfO7Adw0akvb8qqJzObotAal+LDK+3hWqwzls9YLuot6artNTTdJhoe5RuhUXADxA/XXRYF
eqqoKRdGXD8oVIjf2HmiM0Q0BZhtVHY31OqK00jTKqNpXRzazltoMlrUtx/50bPT1D1oQL36lJ8v
9jFPKekO6XkQz/Mgh7tepOsfjtQ28AgBfSN0wHvjdu7+EFa9Npsrn3Dvl0bUwdVM1sXwMzpp68Ss
iYy2qMsZPV8eDLY5ytW5dn2sr2Xypc2h2S3CaXac5GKiSklS+aXj0vprx934B42hY2+aRqg/s0TA
FHY1hmOqp8cvJyscI2gh27e6yxbq77xmeZ09w4gRWAHRGIn0X/21mX9pHGTBp/rcDdclFpfe6q2f
2Ry7YOkTnOOFq8g072EXbS5sVn1vjvyXVKbOtz/0xZnIFpeO55Tu5srK5UtlDwUz09xevHrwn2Q9
TvxJptT/cjq6BttWpad27b0d5j5G4ExJgK62LKJfx8yblYCyqd9VKMqL45hxp25rp6TtCTbSfcSH
yahAFN78d04M91CLbmBXyOW2AQK/NfK2eMnm1Gs31tKnfyRIe7blGFyoPVuWiFnTBhyJsgLLfW9f
+8FNY+iMoKmsmVvQrOeexU+bOMNz+LUdend1myVmmu5rVq9uO4IUvLT+bB2y5DqD5C2NFMoqWbWc
aLFTxog0u7Fisf72jXT+5F3jAPSUfhr4edY9yU5zwiWrWPhSEc0viTbi267p19tZRphMvblYjqNN
p3oAf7JgOmX22PAjqu8AbNIba3KdLCBDh4ZMd3QLd0sGiv2si5kLbtLpzE3l9FpssolKSQAEqnYC
iQTs1nLHdZdWSXTCnlR+eUPuhsIszfbMYbhQuNW7lHxHwBf7JS+rKsy72D6o0uifyiavKjq8M3WY
XH9eUaNX9n0u5bpDUSPvytLTx6LuwKeqKjHdwFxa8VZZaGACUk/As3J/CRZsaCG+hOjgYZI/2olt
PY51nt+UadWRr2fqY66XEn4nSW/WZXIPSxLRt1DmBbpxk0LuUZrndjDru3Y0xSHp6zoHzJTeZ9FA
e/MOFMsWFGBBcNAjpO1Vw3I/r8XK/FBVHDcKCXo6MDPEqe+dVkk792TIdtNOJWhIU65Pgrael1ms
XJq5o6JgcdPkI3PpHmS550EeBiuu7tKqBF5IBm1iKndFuuvsRqVHglLKC5ca5kbBfAMABzObbZ1k
JuE7agvr0/XpxWuoIj6RpzScvAEf1CzXuAiB0O23UvEbVJGxssYwyW6chtLbkA9t1jsSEpijtT1t
4nHVl1IzOXjo8l5SoksASGtL1BseRf/Y8Gy+acdnyqjguy9G3hgyGKsm3+VIbH+LqHUf6c+Jt/Sn
rg9dYnlHlrKUx1ksM5+Rsy5H1KDzVVc9os3IJ+kheMPex9rWXNpalNthWuNdY3TiZ2ym9D4z1HRa
3AKouu7j8e5aOvDeAhmHa4ywx0N+tVvtoTxKXQwLJxVeR+pbCXpqFfs7zmJaPws7IA7NPPQELLPs
mv22b3qHCXfEqGdTWD8sTbonMsF/pcRYPrWV6p58q4wCj9j3txLe5UDoS7N1Z84NlbefKsvVS9GY
FXHURd1sUEPIKMzMxHzs2sa8VP61VqZW7Ykbm1ut8y2Gj6aQQ7WRtTV9ro4w7tu0XtJtgbtnW/lx
tIEZSdMwmVP/ffRQs4SrGUvFiCujrQsIqDfeODXWY+pm/fC8jO3A+hGZq7ddFgpWIiejAtqonYQi
cbOPJS2samRkrGST7ZUzC4+uxWE+Di3lzIHQlbBPcurbz8qTRv1E0WC6T4ZWf+t/+ej1RD3wZi6a
gnuuTOYxSGhljnGtj8bTEJt9F0I7VvLFp3162M4DlPPWLiTrltmnh87ph60SkXyqEtAvsSbNGpjS
T29y5VPDquAzApdaEMX84YAlrMjCArD46t2uxLiLaNS6ZRIQT3OpqBQHYtt2qpm3jGdUdIIF3Gov
MW+WOpUhy6H/NnixFwj+eIdUg1t7bTYfJGAkEEGqvzFZe2FSlvqxGBp1V6i+2YtV568Le2LHvNbW
L8uQd/c58eCvngXeY5AHsdeW275SLfxkMMfvrC5xjrVI0ZYI7pKTnJvxs2mYo70muySJb31YPUcO
aJURZmJMPoa5gtVppmVnrOPy1roQ27IGZQxiTs07L1WrFfSdgmIZRusoWyt+gZvxX0Rfl7sOg9Qe
gxnmL1qL5C2sATImlwTYNJCjXh5yp5U/cS+bN3oa2iqgc3fl9iYYeautLH1ZJxx82RxXvwDv3FUU
aDjV1h4gCtJ2cO7c8vpcUKLjGYG7pE216YkWuaPdOrrtRJs626r364el7ZUC/TOak5dYJggOohMO
wVjMp9WwrBNr9XDBGZjc+B3CGORJcwnE4xstmShTfi9SUz1CE0RnjZWJrSkW6rGaJ/8oHQLgC5En
r+Vsze/rGnXbzl5b4Dkx7MbMsnVIZtz8gn+zo++vTP5URttQ4izGLVcQCv+6kycNxPPD/9dtwEH0
feFq/9ZtKIOTbdJsCKPPfuLYiQBH3GzjxQqj/RDHx4Tndt/bOTYSyFWq0tPaOdnjkJwbU/uMeZFX
BMWcrre15gAJE+qGLh6A9BpwzeVgq3wk2xpKTW9nMhGw+a82VRwjwERn1vozjRLzVLf9fChb370p
l1rcZG2KXaNV41ERi/2UOilpKh6VGTP3ZZu/13VMK6rMo/o4dC6eP+iGCXKCgeIBro1kztKjqLNr
JxnUOutYZCASdkAJ3qfTGsN2nSrvfkb25yPZotj6Gq3fToQpZuVP2hkefBDHepJE5fsESXowEN5u
EpCzNVhFQ8zI4hUpoXfZaAgMf5b/Af7i3sYe5W/9OEPHRzNMTTY1FTqwzlz2QCP5a+X7CX9u1bSb
yXMz0mG1tzfy3H4jSY+HYi0yNC88wmLHs5iiVtPAIBLhZkELUjb/aeIrh5jEK23ricnwJKele1D8
9O7q2ki3jbEs+0kOySdLd/Yy2En+puYh/RZOxNEEUD5tygSKEZB7Lm9lZjU8PMU6bvwlcm5dq8zo
+k4tQnL76GkZZ2zBNWN3EINA7vulllu5LLxgaB02XEjpwc8N9y+PYHmkUBDl1OBjHOR5OMfAotvJ
Vo0RTnlphTJalufGt/qbLhFdxcUMZxCmq9/uGUM/2DrHa1jPmjA5euZptVKPjQ04K1bVwrBnZGEH
GHmrs55Xk1L76pAInefsqEJd2n4STVDpQdyychV0imh/h7hRnEipWT6WTvofnjX3vEmuTkmjbpJa
0EawzO+2v/ru1uCbu0s98oNYnMqtndrTpZ0sjJh2ZxXHnPtCbXWs+wfqhpfAFMOwTWLHf8ywSB4n
aXNX0INwK4lGOZOc2d5OczefYOr0S+PM7BY5rkI4XndnieuNQUpR0CaJCM05Ib4+TyvO8Aai31qX
vbVM8d5Shfkn5tqFz3cENgNCefygF8D5AdTC9OGDvvzkhGWQu1hnUIBeGR/UIuajBtVugpJuwP2g
MrEDihf3Y1KmAcMT7bBcTyesxclh5pu594uyZlAc83RPfZB9ztgfUbEVrEh6LvyT03KWQcbHxwUA
7N5A/mYFRrPWH2Wemw9xH4kTecfiWJiiv42ovbpznKz9Kcpqym66ehlRJbi9PPR26/7JB92/U81u
fU1tRjmrE+OhVf3yWmZQuOdB+KnY6aUz4wCh03jL4Q5yIiUXc4YgYebzeJ8tshX2XeQIPg/+tO3O
QSz/Oy4d4XJDWqLma3hzCt+5xnYX/vSstU+lXTn75cEgahOYR4+Pa+IpEQDNtZtEjiQyuo469/kg
jq2sjG1E6vcJFmp6t72o2NUGFtzezGZwAmnsoh6lYkQO3Dc1CZDnrfDbLXRYtXFrK/o7O5G/JV4i
/a1WBYgsM6MCZRvVbqxyYYVzNw67xR7lt7TH8mD3xXAryzFmtq4r+6PKHGtbQrPei8ktMWi1rXUp
AWoOpmcZN8kwzhe2gprQLgnanbR+f4d0ktYMtRjNn4EUHZ7yRRmHNjXc/SDi6caMx6wIJlHSR5NW
+R2Wt3jYphQ98lhRnlIDpUMQBzShVXUwm/04BH3aQo3p2q5eOf5wLnOFHbVbrC3lu0AYZAlWT6gu
xMZZrZoeh9RgZW6UHXLPuy/IJqQbxMRHgmgt0BELf/qnyJf60QGPvTS6Nrf5ujoPtp9l8A5FfGIA
TE9QcrTU+ag1XCIE+x0FuI+LzDsegEIvjxx+3ZE51AeeFPnPOvQ0AaOzCAe4R2xOayEeqZwvHnOn
Sn/iUstzg2nhOx+uqLczr85TX5JvWwFR7pRcVACkF/0QUvEVe22/bcyRuVcPEHiMEds+6SLQdW1f
X95hb+IphoKD32/TMd/xVIMAZrrbpKK2duzI7G1ZVi6McmX8Bxuur8JZ9XD5UTY9k5k83xNci/W4
cJC8tENhHkjgsjaWItHD4CVCtQF7v8892qBphysureHGN5mn8seZdFJQeFdm8IbzeB6TXjylBIJH
YaIlhfAC/D7NVPqcaj1dCtO9Sm9r8PiZ4+PRtWYwmzJet8mca3VoTQBcqmNqDk6ytH+Fq7zjKEqj
3RoreUznxc+joOL8XzGd13TH5sBemykHfxFiIcSG7K3+wGGXmKxtpibCMzLGW126BNh2kxub2Lws
78WFLXxBWhJd2AusMWwS4zUy+mlnR6VxAOybDnaU2HYwrk12yoAjuTgqf/4z+1P+miBMOFa1aG8L
oituROs5F1ViLAsLqy+2sRtHNLTzY9D7Mu/SPKjdNP/gUHW7R2uIdLqZ3MzfmxaX8Yao3NL+Ktu4
3RRmBUFakovbr1YHIDaS4hTqop7MTdtXXypraHHOoRv2jr1Gz+6ENOquNzBniHFKu2ebXAB/lzC+
ZSHmr6zcj7Rn8s/QieXGT/w75r8euP+GIoRyRNbAd7fplR9z467pq8UpHO8YlftvgSDnThguqEvF
60nggzfRbQc/XSR/ejLzbgnQzIJWGmNY4nsMMKt6QcXlGiKibo4zas2zC0vGJy0cG4pfTrdG6yQh
hcWUATeW6+vDGuURvfRKzfkUkpbhRfHx+oFRqh7xwm5gydig2WkII8gbBfYuRXzbOF5UPgo7rV6o
TiuSjdcmPq2Wi439Jqmytgh84gx+mLUGkwmjXdqjNQAUwFfmQMyjF7G82tqz+fJ2YghaEncxwpWZ
fqAJCBeXlenoZSqXdEKn4zrT3jXncjrFTR5XQUyanPFRgc8cWgtKm3t4/EHHI733MoMdCBK/Nhj7
dOpk3Hjx0If8nKTcQ0F4381iKnNLPm4OvGBVxboXFjL3tU0GuUnX1rpboYVAUfLEXAK3juW2l7I9
z07uflrUz5Zcpaq0AnulyCJCUfSQL5H73OkKhUmCqMl2xLzxpmE5aYXBWPpX7UcFehgqjjCmfdk5
CR8dansWS9LBitgUe1O5BSRTkpUaUDsad2YWY1HAgofOppze+cDUrh1a+6SvXqMG2fXXtPT42Wwg
s0vkTTI6MO7O5lbLsXkHPe1/wXnL9zR2nSfHtFsryNBVnaF0kMXlHad2bTjrph1iBnT04U5xKdJ5
/tvI2T9UgDJg4+RdfKXmyrDfWXGybzvLvMX71G06QDouZRX7+4wH+8Mn8bIJR9+Qmyyqhw8sa/ld
gqTriUc5uXRFbr5bY6WCyp7nWytyljthzy71AtPSbuikYhdpFvdJGZ0RcnO4f4s+Xncyqxru3sp8
Xqt12PH+z6HtZtaNZLz9lf0VWfKUqV9rtQw8VLDW/GhBV72YSmtKvcZvI08ho7ukh2UGIvD6HEY5
qurqgGim+RyR4ZxpJ+/PUiV/4aCim4XkBxFAc8Zv+HNot811poqwT3O6EMzMcz5r517mB6MkOcCi
6F5CnrYBDZP0ujWiPoMR+KfWUlhB9TgxvCSqylAJOXF8xvqx/kwqWWAhBTYVIPWnjtKuG40E/ccZ
DP0uoRoJ5k7rdgxHZPCBgKE5tzwiO4bodDsahv/AC+g/VnUR3TWD7MKBAW83L6LcFO0CfE0ud+Gj
+YjZvslk8J79rM7ua6MqPyejAAFdowr+J+qrh4L9RIYT/jL7X6X1/60iuudK85//3C1HVcE3+v0W
rVH/z/1vdfnUv91//qLrv+ffv6r757/8cvxbXWvf/sP/2JY9ep2H4bddHn872MN//i/+yX/7yv/f
X/wfv//yuzwv9e///p/f1VD2198tBkf8D21yV8v3v/cW/ZcCustv/Vn8l6//1/Y5pf4BBGZ7nk0+
je3Qifp/2+eU+Q94K9v2retflLz+yr+1z9nmPygRtYAjqayjReqaSPdv7XOW+w9bKvhRx7Ut26Lr
879VPmf+v10xjvzPwVCZoZe4n7IWat5pHzrdDHdsu/rY+mLdOsowHkwOSuDzftQiSA3H9/cWqpB9
FnvDY5Ubfsg1zmva6uiQJuB0vm0NfzWqZZxFS/412QMFXTltbXBW2fhbsNVuzV4zyk+DBcBQTTvt
+RRSujJ5aqKsuyTVmAcS200eSmEjiiC0+1bpKH5aC3Ja4lWYvzkjwYY0xLYNWjP3DnaV5g++qUkN
56V7Xmk0Rv+XRuqR4UYcAX7V22g61pHO9+ILTVT2TiUoqsrGaJqdW9nkX/danQ00u2YQm7m6tZqo
D52uROnaGuVpmsEOocmInNCJ9xjpeLnYydS8NlZFjkw/kb0QotkovY3oUaDNgN6/aVbOD4113bSH
ITHevenaNjmi67o06dLcuubobLNUO/c9qJui6ebM0AILpJ350ETT8jhmdfGmLSd+SfPGRViW+dOh
8U101DKx14+x6vuz1tdFDVI9fYu8HOyPSlhFa5bsb2CO6w9WcFhockz/2kNjXDKphx/sI+ZN1vlz
F6axw9yL9QVVGYgzCPaqXuHGxabtVvu0QG6kgTUkMWG5XmbJTYO58DWSaC5QCSvxXTeL/q5Qph7X
vqt/cqcmKha5JyFIV0ayhM3ddMK1Aeplu23H7kmUShMb+lxD98JaAMJCcrxe/d3uQpO0ix8rSHPg
eYSuNPKY5UMt/aNwnksE8JsM4R1g7qT3HsBWYJAm4Ob5rokTCRjQX+yrF3mFxI89i4MSodOBgdve
GNXf2LbFPrXTIhyu96sBIltm6xekzEH4em+IvN2gXEM1TNG8RRv2OMjHrsS12Ggk6kjLtgnQPYTa
55RlFP+pewtO+29WGgJCYMYwJixp/kxMm5tSib/oR6Y/pqu6LToB3pYiBsnhv2oWn/Y8gZxgTZgQ
s9x1dpufW8S3c/flWm3gS+6A3vD33uQZrGRXtvIDt97GyvN1GyXGMc2zvYfr8MNaZmen9KOQY70r
jfwlx/lYmM8Ddc+VTm7rQbnHggE+T72wKxWobzk+CFPBTunpfrKjHNZ22MdEj1tJ+d2UYD1CQV+K
6BXo80gZdxIm6eqG5UKRc6/MY2s2d9zE6Snx0k1cOe8qjX88kd0NbevS9ez8pp4LShxN0L91vRFe
n20k0mqArERB1UYKW4ZxNvr4BvMmi1Qu+Kaney/xt1yNdI1zv4qWiVTq9LqjP2hyol4a30BFzYW8
Jw1838FoXZwxDWeuP+3WDNUrGi3PnzYFK+xkm07QeyqDrORJhN3FxZfqVxNNTGfrZofmJQqK2pFH
LYsnqyn/DsXLpFYzRH0GlU09TGDzflrgRYCOQm5Zyyp4e8wTxMofCe1kc+Ote/aQlNxPq8kDMv+6
7Ewn5V3VAUV5j/icbx2mpU49hTgbtRRnbO6Nu0QPC+oyG5LPCKs2flBeX+9SYzaBkmPvb9lTv54s
0XYY9bxxAEYunlw/vahmz4CSVJ9yqXvGxsrH5ZoldOtGs9QPbtsOn7PkQwMIbu8m6cR74kazi2nV
sKFxvfbnWkhzM9YiOuXVVZJmrKt4geoD8OSIPbN53Ulnqr+XabU/jWpKv1eG/V8bgvY+bjt5ROI6
7SK/cja4K2tydaY/Tm90+wqv88ExxJ+iQuPm094TeJnhBAoOLwCTb09oTdEeLnPVILCU7l812+c2
riSzWiypQDOrLfKojwJ5T08uyEYaSI6FreNTWZvetpjJqxF9d1E2gsBej/K59uvhwZLzGTa0vk/n
8XNAwHNf2qoKPRSWcLtVdBd5rv6Oqsj7LjSoTgAlJi9+xquaRxZSdyxaqgxFSo6CMrLqYV5KkJI4
oygp6p6NaVzCORYP6AG+V7n2u8QBo3IS13oeSePcQBUx8IGjzhxn+XxTWCohOm313jB9PsFsTwIp
QB99Ih0AZMkQ+o4Z1GmM9LNKUP9wfXCkxrB13aq4c3xRHHQ+A2Toaa8i394IRGYTXgCUjJsl8ZBC
R4nbftVu6R0c5KznfpTrsSzUBPpu4H7gcpc8fOsk6i3HWLGR6UB5Rz4NdrXJec7a9lakfc9vNB6l
VZjA49etNGuocC2HEG3Qja179zL0b0Xd6q8KX3mY5VJszQbl0WyWDuATYKKnEV/3Rb7jo9BcxiVI
JJ4S5niDYlss726+YJexjLt25hsNTHuAHPCgOZVdfkQiX8uNKc0VKeXkv2ZJbivi2TyuBj+dglIh
9grJswXfL9sqlD3hhGvdbmMnuY8BD1mxYuSOUdjHRblPOpDpsXe8cM7KsHG73aratzbvN9Ms/ypz
BlVuZrFNXBAduY4vU4X4f1gb7zY1bAQKvEqYolzWYWQ6tY0GLWUYOyv0GMGicyt0u3VB6MrFsV5/
V2b3vGqiXWX9GF4/ghH7nwhSQ+mWzrGSLp/hMH3pvLlRleeBtBgY4Ivpd5yhZYLWgC5O+2lrTZx+
MO0pJMBoHWzj2pQ0o0P2lpNiVfcR2w2eMDYSSVnnWvluimo/tO2YfA0HvLzwN0laHMt6RKZlfMxu
U15W4TlhysxwXsYJR/Nq//Usm213wF1gTyfbkAD42S21LgFopg7qdQY2ds1vL8dXBd3RB2hkwtTh
b8RkN1vP7v4uposY/s512vdR2/ezjJd9ZcN8IQ8IIuUHidfo374HQo7VhrMohQhtPhhy+vMA/x0O
UAqkNgLAr/Z0O4xO/kCLlbkA4RCxw8qasE4tz1EOxYyYCAVVc9sBnb6l43Cw50cBiB0O0XfSRBYS
J3fbzwqPNt4kVJlopftLaSS7axZYXIy7ri9fkxJEIC31H+HocPXM42LdI1m7LfrlaHauecoaHB18
LBuHevjU1OoipRtWKIAgCdYHrPM3S1qx0nr3Y4/DBqjtgP6f9dsqXlcj93coL49O3t2q1BUwrH3s
nUjoChrImOMIGzkzAZw8yLmuMORTuaq/FoFmRfuUqKQJyz5/Q0bECZ1E39jh162pb/JpzsK5GL/c
NX2wJ7DdBkFVaABjDFJ/qKvopWmcMDdphbpqCpLIuXhFLgLU+pvSnN8WjYWnHtBaXH9MjpUVO1c7
zS3aannJ3aemyP6ouTw6BnLGJi0e7QGNjxuJAGIYCKMz1iMtnu2PkTpn2utRCkTly5iaz4TNYanV
3Q3PbM7Qpd+Un2YcAXjWlkJBZaN7kHk1ceVRGuU66z3IGirsCnFhX2Rl4Bs5RWC6ePcooOlGLDKu
7MB5JysQC28apLoR7R2dyHDJmnqbl9llKqsbXTPUDnP5OMRIkfoEcls928PEpCHc5Akt/CGbCEYi
7W3TpRVvNPzRkP5kyrkfbBPrqYvzmwUbTClAw+zfiHrdY+zZuGK4JyPhnMPjJOjRgmiMRUAR3Xio
815Vm5jnbVnRC8UxrrbYavgwXAMlsUPBPJKWrTOjVfbH74y3aud49RpY8LF7xx2OraoT9prll4Of
EMIzsqXiOCzLCdkSM9V60MymKddKZ0GjOsKsn5wlNkIvB0ZH+ncyHc+5Mevq7HsoBYrskSCXZSPI
ZCrwc1HAdc4M87ll5LEa+6sZWzaF3rkbOw7RegSPX8Vd5KCmHbPqhjvpxoyqP8a8oqWx1AlELVCq
2qNbPCRFkYTEJt2Z4i5V1hGS/aHMjI5PxEVMN1i8rBZtArCd2D1wupi9v+265MPo9G22OsE4xZwb
feAYKed0Wz+73YQPwmz98jISiP4O+hBgz2QNG6cvHljuYbI792mR404cuh0X6F+w4j7kerzJlrTn
hx1fjBlBjDLfGKZIWVAY0rN0YPDxzWnrteWTl3qXqrSIJmir/M+Ij4P3RFzPpIzHYS3wIlXWsRyX
XVUazdFvf1o3gvUVfNRpsj553C1hFP2BOD9h4ZMHXTzbc83gWhgVqi1uFrfuSMkDtYtyK8Go5Kxh
qSz1jZlz/hhc/5Iap9To541NEvCq7RvL5I/T92MdLKD77L0NA1Avi02SqWnn9cTX5tUL9WxovKyf
fDByzgKC/Ww8O0Yj94SjvZTddQzxm53f9f1RVXS9Y/m7Np71T3qyE16xRvHzHCyySt2HMrezwEr7
u6pLv73eeKCa5jB6jt67lp0EcFoCEcW+GcxwQhRaoJ4TyS7BSTHa/CD0eLEy8UYfQBPaVnVTZf3v
jMDyghc2C6RVfi18SR9RKzGOUbvLDWtv+OJttGAWeZi7RxGn83E2oSkws6U4yqgS5Yj8SH3X2lZz
PN5rpdcHlfBIAZyHbusgxslWdJx1eV81/WNKtmno6yELKb+5sWu3PY710G6M0vjSQ/KzNsmnBxsU
GhOaDlKfgVHd9s2r6vatnLw7rWYsQ8y8m7j3+TbqfO+K4gYpfsZRRBGd1lI9Or7x3BjFcgC9dKAB
1Xny69826Scqbdv5bNueDiP4RmozRbyPC+SGNTmGk/nIJ68RHTnp1kFoUHQ4QPGYKexikEI8nvq2
768SLkTX4Bkx5iPwATe1jgVq1XJsrA3AxlMn590Ejb43jD4Ps348N5E+uFn8LFpd72ckvfvO0uZG
+d7DyiSQQRd22Jxj/y6LVRgP6jsGLQWmyX6xPKFAaeVWWIACZlweyP+/1/4UDgsjtcfktciK3wr2
P65eRtiUAPpzHyfpuckK1KC0kAZQ5nBVKL8myggZSY0qmBbZQ8WavKiWt61ptc7aBgDfh0X1nGGz
mq04rBBGZeOxdjbFJnJxBKUjGpvFkDA6YypuanQCg2eetYOp0BjjO5y+u5XS+RAh23bhUw3a5rXl
lD5OAktW4kKqxXX0zlF7kX70VOAlxnsAdpRzYVjt1POX5A6HwFtpzfdDM+Vbd5q6m+T/kHcmPXIr
Z5f+Kx96z4vgEAxy0Zucp6rMmlXaEKVSiWNwnn/996RsN2T1lYQ2etPojYFr+FpUkgxGnPec5xCD
Kkvxhfj0R1cArpsn8zqcIX3L5vzOzJm+qsRjsyHZZPJd3Rh9293ldvVi9vaTF/HVdUl8VQEjfjJK
wmRv1Zbpss30xh+dR41zyyopyhialpc02pOvuThW84UGgackrZYo2BfUsm4ZpvjVMVQ8AiC+q63q
WxBgHijwMSwR2AsW2XhpkAveGDI/VVH6LVVusQxt4942kgtuCJ50TXBZkn90Oz48M9++lKfHiQLe
29n4MhistSQQZlbjDN96NzTvjTnglpMOqZmI/aj0N2J2yNlGa9qjNoETfUswTw4tGXMyzk9h3dOe
yWa0RF5ZdAWnk3Kqnu3Y+pJ5fAn6ElQ7yKhkTbPEWUtXbctKCLBRgdVhWTOiO+bBhN199g8cnK5O
yU9c8dLu9T3QxHWLUxjUY30OojI/2G1cvfSgAhZm4yECtfFr582XaSqadW27D0XIjzhbRBhjNgFW
JJ/LceTgMalVNiD6dGn1kETZOgriT7mbjFtdu4+1qW5y+KJJDMWn1DeZfHKU9Fapzl/i2tqnTA4a
Sa+mUZ+jNiVfpaqN7Rkz54uuXRuG86pzZ2Xga2PU3m/dpFni4sjWGY+i0iVzhGKPvWvnJ7bgQbfX
WtoR+8uQzGqIuRck4QK1J121SiQv9XVxcZ1FIOVLnOGF69Noo4xy3+Qz3Z7zBjv2fY/tdDkFEY4I
8N+mSDadkzKmvloYsGyY1V0XdjccYYvbNBzOhTdz4sCGXzphekIX4HfNj7WTNeCk1KqaAddm/oX8
OwBROSwZtNeLsUzGhRTFbWd4Z58iGfbP6TlwnBhCW7iDsbDJHMRavk+piO6zOX9xxlFs3B7/E5E6
BBe6aydaE5dejtWDM4Kd1O1SDcGwZbJA/L0PxcPYvHRuvouZj3uuv+wkLWUa7WfyR4E/+h1BbN0k
OEtJPavLQDaLtJjc4h7fJlbgbbyajQqPOh7ssz8nR8PxTjgpzhw8Ma7Jr0yXFlGK7b8nuSYIaUQk
eGkTVWzqp5cuJIONXULV5YOrSC6q4oUJzzO58YTw/WQznn5gNosAy9m/C+Itnv9pk4iu+ZyZ5mdD
NEcjita2EdTXVgSMm7ipYVDYK/7hwnSVevZoesyG6dy37YFX6mTP6VPf4y4ZFAmZuCQEXceLdCqO
MvdusXxsXZcxfjCX5t1UdFgYAT3Ivj3yUlBkrJcY+5+Bh8KRMoydnZSXZKg/JSW7NlPV3ZbZX0Tg
LSiPFuHINELmkw5pfPtBYEfyOu9cGTh4rRSkW/ahSHIxfZfp0kQjyyqOdtb1rFx/Lkt3kXUUxCbW
sNUhE/DpVmL3DjB0HZi5zqvK4ghdW2ztQ1mDIMuqFY0RC8dl8zkP8a2yOftp2LS6aZZRVS2TIT14
uQON2b6GBcx3ERnPdpuTFyOvsRK2/xFHHTM5n+db9Kx1fZoRXmq6eG0UbfmCtmgnRbDC9zjg8mQk
bIerapKvqm9fMw5LjOWH9BTQMc8yWYe3hE13Mh0ObjUnm5jQ4VQXbLP6eUnNvb0r6gdHtgczzr4N
hF2fXOHWG0eqejfP3JQ+9fu7fKa8Y4on9M6mqtdu6w1bX3NY9ZLuqCzVkllKT3Zg7nL1idR0up4a
XGpz9h4TJpzx5VKVwSAXpoXhslPCDevJ4DXTPs4X3vBYvPlZ+Cj68eT1wUbP95nFxhHkj+i9byE7
dYLJpJHtz1ZWv+ei3ERzvB5ls06l8SJrtXctF18i+eOxf57TaD/nydeJeztJtitt9GBYdwbnvNZR
R+Fmd9RPjAvCAyfG3acAFmqpml0iGGO3ppGsCRUxBMRCQJ1TPx1FHDo3sctwvcaOafgIU9NzYlXW
EsF64MvrE+hIHqG1XZiPsL31GAoESEc1xztMpiQAxyF8dAEBsINgTUExYr2T1JVQ7tDlGA5FyjY2
oI8gszeu7Ty5dB8xRzEv6WhAK3BKUPFRM2xiihUWQI+LzYSkua6mGyv23sfyvu6cCDIil4OJ/52v
N0fCNkxoLuPRxYl327YG8QD1htcPv8YgN0qkcFYQR1TDvqRdWoaOtp4jbTwJ4rbhyWrc8YED3BkH
Kckig4yd9Io9dvO1H7N3lY4VnmSfqVU9Gp+7Or3pY6RuI/7KlvLZYyC1TkuemZT92x60BE7g0QLz
ZolDpK8aaO0uYjtwVyGYhIXJgCD2PyyPtYk2+t0YxXfu2HUEp0y5KgxykajfyMT1txatw+DLueqd
OD/mjFxgQK9ijYEV8weIjjkuj37MFg0hmh0u30tykdi9estf1hy1l9iPmKRHcHm63t01XkR6x7iU
nUBtaQL01VHsogC7YVJhhoitz3bHizPbxiqCGiQrKZejiEF9my1vH8F69i2Ta4ibXspmp50EPSeZ
3ce88glhxWDfLqNdyP2EwoOV0pxuSHAVb7JBRGNxCwHUNCaG5M7VJJV9OLHgwkaKoovkiER0N0yD
L3AiKXdE7B/dx6wUfbsyAl3eYL2+piNF0Leb3HSqPesO4oHVbaw4/qIn8h6+bC5+V0Qr7MnvhARP
hak2Y6L1YkznG9NgHN/DeG88t7ydkQu+4EzOL2QNQ17PxLsLnR7hvpuQ0jKvAvLRh1myLduMexVa
NUgheCNQXCKsqqLWzSYwY2tVUBhx0AQ/FQeYkQ1I6VbbPnSicz514iGKbGfrYi/Z5HNhAhxObP9r
aSYGoxuE67qFQlDYISEGDl7rQBEsGzGdX7cZ5npuO7z+PubVSDD8KRnGIwRjiFjCFq4/ppgRKK77
dq06rjHNO1HgaxvaHcEv6zBkYXqrVCzuVdKTvB88Oe+DOefox84+iJdp11g47yBj7PvZ7b6EbpXt
8UpzaPareSnCZh1IYvnCYEtZVjOPDQjDE79oe4WHSGtj0H00Lkfu7a5ln2MtA6vusZ5REoUHQrlh
uMyBsm6FjPUZA7p3CgzltcsQm9a3MawizXmOV8YfVPI0942Ol05Hoohdp6FeuqQaSFFhycDRw/F6
Tn17ryu/PzY1e6tNEhh8iSSe1XwxN455qsKBfVOvW/ZMIfiDzos/p7M2vpJmRGiJ6s7FiQdePjB1
uZH8cTk7baBENk/sWwi9Y4X6Md/KMpo3TGpxkKO64SXV5njnzKUFEdKvNy2vSLpIgqDZ4lktjyFC
0A47/6tXDfMjsM9ia/ucMvheBeSlqvHWYz9zQcO4pndIDNlmHdJJ4KAyyNLB8tlF9wMq1jnqRsBd
KRJUD7hCLvKocIYzZx3GcjQG4qHqmrie92bXhijqvP1f6ihRt83UjRdC/P69Z3NgX4rcNW5stJ01
dFNYo0bix6+tH9U3TuRl58EsnKM5+PWr7wf1dEgbwAMUC5f6hMbeBAuhYqN5Valql8Sd2FUW+PC/
AT6wt2Vo4JMPc+aAO3zOGLSDMukRRcKJ8WN+zHJCVlHWkx3WaQtwZx66kmm5NcoLC4iLRoNp7NZy
qzjaZbotw5UqmWYPfeFaGwv9Yjs7RnAvSuM+YH5P2t5jWcQcpg8z8YHn2eibFw8td11lJnlV1Yd7
HOjjTe0VNo7oz9qrJN2KZoS1pjX9h3i29Wq07HI9W0KVa9nG0R3QW6KBftE65aKoNaQAlvj7YIjs
CwFFt9jytgfhyekHjoJDPKK1ewN4scWY9/4+s4P5WNkReIKuqytz6QINmjde014sNwuWOVA2AgI5
U0thGNO615Ui65742Vf+u9J+TwRSntNHBdZ2TenZ9cPQjqQBMgwOYmgfQ9tShB3jQT53HK5eKlcN
iBtqGg7kWscTKlu7bwspTgVQg8+d0UgkEfTzZZHPsK4jM7iplW+vMZUPB5RqdhF4x96006X39KCV
/XX37R1DP3M+VXi8F72jjYXI8+6uUhUwBG+WmxTA0HNTRQ+eENFdEvYYEeMaxZP1U71iGAiHzeC4
DhPBXG0c6A3iYtRzZzxM9aBu1aBeobKIjw6teBFTB3N1RV0jnk3Jea12fEpglfb36eiWwcXMcvdx
tqP5icTQxm2g0+AbeWJe6dOn5oBq6w1U4XK6jvkmQS57ZFWAoTHMq2bEDOFL27mf2sJ4iR1QbUNW
YOQl2Y+8kxDW17Y7vfBzQ9ByfAQ9KBjpUXDwXWYTMg521HrZt2l0mpoZPEfnOPariDz/ZWbMQLqN
0uMEeSrsVbjKUcteOl+rOywaQu19zIqEVvFIwKJvMZMngzxQ6WKtQe9wlukkyQ3m9smjjclo4VfM
bGPb5OQY8aMmCeOhRrcJtgOQ2FRIpHqF44VvOAigc2b1zXECmn7XWEPzOEF1AaHe6psgmohT0+DA
mXYs5wLtCGuMC/yRMxWe6TX5Ke+2TC3MyGNe4I0v81n0S2rX/XER8rzc1E7d1ruJGSPJHaH7yzzB
L1gEqqQTcsYJtjDyaVhpoWZznZclpw3XBvOVWKNDCqdt12GV3yFt+4R8fNRXH3Ifdr4AJbCZApu1
jwmKqqvhS2CwNSQ03p+J/VPtFrjlWRZ9vjRyKbMVK/MEOccs1WNfYMhf+cqNBd6VsHyjmkSRuXLY
GxW6QW81wqyN2U5URGwE3yO7j+N4A7WHNJpXk46K8KvcTHXfv0m89HdJZjK3IirnkFtNhk/J91Gb
Lb1wHZJHPLNLCvTZcjq32Vl+LVY2j9gWygC+GsOPblVj2CtE4vwwtUP9zWVAtSAhNF8sKZqTM9rh
HuSUswbDIf/ZjfL/s1/uWgr1a7/c5a1+e//I/mvfZG/51+bfnHPXf/MfzjnyH39dy6ItH/8bZ+Fr
qffw0bT/83+YpvkXjcnSU4pxuclr/7+cc6b6y2SVtz3eG5O9uw9f9J/OOVP+5fqSs6dyfNORknLL
fzkGL//gpmA2/IeD8J///F98yy4FYcaGP/MKKv07vMpPNGkjwDyIFbu5ZmJuk5Rm8UAf0lbcpoWz
mkes87bxie/a7QiF06qR230rZC0Id2bgdovBLt/zMVjyrd398Bv+zRV9x7r/3RX9hMUfZWsVg5qa
Q1KKg2dU4SoqCKW3vgaDEbEfJ0dH2EqvDQgvJ08C8qmcRiz03H1FTX2G30EYxZkPZm++ORDIF6YB
nlI1FqNjrUhA59kjwxy1YVjKgjwnrEEF0ycsfPiOED4CurezLn517Pkwz8XjrJNbrvyZVsuQ+Vc9
7PKsCXe6Nmit8Ip2zfY8ZDIzfxD13lOouErm8CKoH8aJ9ljp7lbpVHFWjMYFEM9P9kDsFy7h+1CL
ZxN4yzbPxMME1BfwB//Rte55npvV739Q+xcAYfunnjpipa7RVmN/8MlB0WriLeFsgoSJcOH6GDlK
3BiAcCCuYYwMSgK2yWuRqz26pYPFKVz1DVYYxphbumh2OnQ/aL5b6P4z43t85OOlTaSx8tIs3Hj5
oPewrVANLYx9fmL1a9LbIAXmHvyMQ8/UXAFEyRz3Ef2eua7q76pK/aFByfoF09b6qV8SkRuyq+H3
hykYLgz9jnWeYCGyb/iRd4y5+SY7fbbEm65eApvnd1LDK16SZN2DcF/ItmJqhSJThg9sbrbSt947
rw22M8ZxqCXZJ5ukx4KHPaduKLx0IYPL398l6xeco+vy8CMpl9QbVApDVAcauXbTjLYlD7GwVr6H
Ed/GVuoE9x7DKQirjCKz194Vz27aMlSKVilRT9SSbEmjCWSjionFwEO7QMs5+Tatf6q4D8fh4feX
erXt/t2a8d2D+wPUl5BKJMGp1IcOKcCM81Ue+msCqTQZM73kePVeSx4fr3jM7OQB5gr77SgUO3Zc
y7ooT+BgZtRI9YfezF/d9Otl/nA5LrsGU0rMLZ7dLTqiMrLjzfpT5RdO5L//2/7ESc4jn/mVqGsY
YOUJMfHEbGxYVC5hQnkVL3qVt0toFQhxjrllDeZrHlE6kVn6IdToy2ACzsHVKtKQ2w0zmDuSvkjy
tq8iSx9Mq9kVifr4/b35xXL+vdThh98CiFE9TkUBjyfHIBV++JBEU3ahEsU3U+oPS4p5XTr+Zo3+
/hD/8MdI1r9Yx111MIthfxXm3Erz+4RbrIML57pvqsvbjimbL//UaWJd1/+/+zN/+lIFeUjaMcsr
zGTzAwG3I0wG2HFOBBVycL+R4g9WNdyJJwDSyxi2auJK1AlaMA32fTwYZI3GHu2RqMqnpEIAbOr+
i48dcKEp2lxK5enl7+/C37vRqUH56RvmysmgLMMrD+3Qv5bXdKkVX4d9DkYxD7baAurh1g39J8tq
8N7RDgC+5qW2IhTVEEcdn5f1JNpPGhx1ECIUgu3RFHFhf1ymkXscxvi9iq374SoUsOcQK2IY60aL
PzRr/HI1+umbMXtNNUSOXR3gEMHzwGzaUK9n2e6jmK0XjAyo7B19hOmyJ3Q2le6m4+zbSePMUP1m
ymKMXO6dgdV3trr7oWBM2qh3Ftod0TXGAGEl/rBw/qrX1vxpzc9zBt468KtD0hhYDDp4aDMtZYuZ
Y8YteGp3HXLmBLOBQRXTWMlBIr0v3FKcpRm6C3319mCsRGAKnYVP4zwIHqxeeaBtBlJNs8ss3K9D
8oyW/jSRZPVNZgFDCnOkgSzOyZ2dCDjOeBQF3sHp6GmFr0I6jzZQ298/UL/qwPnem/jDCxfAd/AK
xyyZcERLN4+P4EIO2vU/KJTfFXl3m9afuF2QtOwNR6Qjksomz/I/tbS5v3j5vm8ff/jzc6+tIdbI
EodtJiA9T3rZazY9uNmiS8mWwncAC6J6mEtDDF9S23mHQIhFrSPLxMEeoClnKOFNKLOkCTl2fQUY
US1GaRLJbRISB5oQ97KsK0h5YwX+ZW7vyNs5JLqXSrskxOqjzvqjA6dwQZXwNffvybXvVf4m76yT
Vw7p1jfCXRZYb2A2PbZm4K4rjVncNNhNcXR+mr1sbzdY2/koMQ6oxH1RW8MGWu9nGTAjqmRwoY2Y
IXph3PZ5+5Rm6iWy09eeRRzXDGat0N6VETjQgZEM8YHX399g6xcr6vdv7Q8/sBLN4Lm91R3EyIa2
CavHpsfBVfYoPpi8UHIii3NjbUP86FrCkENurV0WxRVf4nRDB3q1ZCz95kdIVHF5Pf0HIRIt0716
AEdVX1m/v7/W770cf7MSmz99EUlqhFVvd/2Byftt3d+o/tbG5+LYGVInCQuHvhYm7xaMO5OQRLDy
aExc+IQAfDYMTZhtR82cPJoJG9TndHwFXHSjDG9bofOUXrUDgIqK5S4a5ezqGR6KE/J3DQ6MJ9ji
uKu66tZp8RkZdKdtyySDXd+nrkKaZtDNKHIKzDXTpcw9sfYinJx0/3W0gG66eByYtP/+d/jlPfup
3CCYWeeioa8P0vCdLep39pjmTK5bMCp706sVQVDiB4UAdVWgc/JkipUx+4TX5fwWG3UID5iuk1jn
2boRlVqBf9LYXQBH2A4RkGYCxPaHi71+Jv/upl33nT88YMbkoZ9gijskOpUWSVnoB4CFppsgjwL2
yt4ZO9AApIQXEEOzWjr4pJahX5wc1wxJjsDYwUscxRePAeLDoD2mqbNT34AntJilkzhGrCHeUcLt
cZs/7GfcX2yLzetf54fLnnD2XMNaxQHRt13NDgyhtE3dXdrgLOz9cl7bUdnis0jwvTm4M3udAxjq
sMrpsDrR7HxPwymW0WknTQyLpWTPXGZJBL/IdZa9CLArO+RZYGu06yzD5u0SZVsAYncXpdICA7wa
GU5h6vDDS1toqIahBYsMzMkOWLe1qIzeWgISDYmqE6bAnjwtypYsQw3rWQZs+q67Rjq9ilWUNjuY
g69eHV3iwdyWToYs5kT7KmAobOTrJMCYtlBdVK5DG9C9jYV0TwVEynt03dWLfNw2vfvSpldnnyrC
dY+vcWllGY7BwbM3/+HT8tMGhjIEt+PwWh5ItPN7lRwmmmYo+e7pYLzKjuEyJMm8VEX3MTpkfFqj
nIloNOXaz8FUFXZDQLswX8xGHtLZvusTG4tBVHE6seV5tPqTA2p7ymHF/f6Sf3Uq+b5X/eFJKYYy
d1RSZoc09V6AV39uR+6BFEO4Kqzoonz3xbLUi7ai84i/bZuRUlnFrsE0Jr/SQaz40mjzjQax+//s
isRPOxObJTcaVY6SUZnx2ZxwGy3j3mofAjvfwR0kZWL51coiX78mZQwFJsmHHWCAQ+0UkdqywGDr
ndGMbsJgjokJBeEf3qtf6T6oR//2Xln9pNqmFeUhjKBwCbsibWs34dbOSNaziRr3KTgnZbjnNuTY
PPst3B9XirXSZo+He7yOfwqxMYbOQk+g5KLkQfzDF+ZX5wtxPd78cC9NHGZe2eFazZ10j893C4Vw
JQzvRjHsdnnVvW7eSOkttRnd/Yd366djpMaWCEediUUQm1vwBFuhibjHsXfEfwc1Q2wbHz6UVIRN
8BMkwRMNKVuL9CMKChZsKFAXL2r/UMj6q0ZsIf/9J+Cmy6ECoXBQff9kJ5m7tNseq106XoJk5FQH
nHYh0/yDae4xZ5Wwo+LB4dS/hMUt13aLZ2Iyw/cidjAr1Mmb6xl/qNH6VUWg+N8/fKLsjLE7dBH2
DDSc8HPAnvmbOZlExvsCURpb8KJiMxrH/TFFDYO//VnI4lTHqAG9CZ2v94j4oRjEB3aXw10bAsW3
zexe9vZ6dpNXpTjQEbjEnNaef3+Pf/XF/jklHGSGRPnzuoNZ9U8S8BkmrnExtoa3KGv9aqbt5yHk
A8E8hilUiyU3YwheMmGQXXSrGVM2MfQGp1P2Jpx53vkRLDxE8UeYs6v9/VV+P7n8zada/PTNA38+
R8RouoNl4uinlvnGrMaU3Ev+1a46Tk9FeAYig790JoTjFCez4HOnBA0XED7hWdvycfb4YFXBi6rZ
nHXDyiitdvv9+v5vC/038XtdNMW39v+FZLzPfvx3Sn8aN+3bv4fpr//KPyR+Jf+yPcs0PYsxCuMe
yRLyD4nfFX95nmMBN1C+6fvW9Vb/KxzvMhZQlqcoheTfuEqZ/8rG238pAVQF8DWBWlf4zv+Rwi+c
6wr28/OkuLCfVtPQJwUaMrBeI6x7wQk0SNPCEE+gAHdtF17LWzUkz7BLSVlCfqYXCcAFPdgWNuJ+
ZoQ5q3REc08mk/8OaN8iccxoz+Fu+jbFufIXPinrVRj63Z7TgTWhaRhkyUrScilhF+waVJR03p0h
BwJNGuCWWjBP0894tFwPFToG+JnMPQAji27TL7KfaKkEVTE8jaJMw5upNRWZAa8iWjSxaKB89LP6
ZqWa0SfVUGl9yAuix5MoXMDdUeq5p7Bl4TnNEmvcMTXyKLwE/lznz6rWajhOUKALOqhMSZ5n4dU1
M95ZCyHoTmw18fzMBEe0CZJuplisJRC51nYWtJgLBtJexeCG1UszWZO/nSYvs0h8otw+IYBVF818
0j/PnqQUI7U5rh984STiFiCYaS99Uuj6ZBQYri6yrvLRBt+ZVsSICrPwuwqMCT8HB53M7k8dlOD4
M2N9s9yHE7syasNwA8Z3MDiH7BRZc8co0+yEKu4YtYflDaIvnwVi7kNv3oG5zZu9FkTcF3qEL/UM
2mbi22nDHkPArAP8p05E6vlzmxtDhR+M1EVGyl2oxsOQb1NYxQm+06n/PpRVYH6DultXj7Zq8/ZU
ZnLIz4ZDdvtYM1TVZ5zPPTfAo2DtKsZiQkKxwj4/Xy9SOVovFdzD6BEHnizOYSK9xFk6OFEQZnRr
Fi2kSfqLnlOgecQYm5TZNi5AfmU/dGImDBHMj5IEpvbvw06aw7nVukxuCKL1VCfBMG2+oukFdQf0
NbeLz3ZdNUe87FDdMXxKzxUEteghyqm3oDUkptngMYPTRCl8Qbqvbggkc0jTpFpsOBOSSTSbMWyb
QzJf64Tb20pZ1W3IiJ9anVD7r4HjleEBzBT51AXAshoXZ2UkGcmbCl6C6+nrj1OSJp5mk0/cUDer
NpXxy9Ux32C+0cZBp3VtrN060mI91aVzMbHJ71vq64nS6QKgo0miQG0wX6UUVziGsBZelYl+zWAR
y1zfX3MY2ex6r9iEhgkZ0cP4oI3aW6bUC5G5LaxNIEz1iouQFrmyngvQ7u01RxsM9XQNyZfbuhzs
T0PtTnLRSE5y6zGMvWEVtEnYbUvp2F/jtjeuLnX3QdV+UWA8TuYAYzVl6buiKmlT6Cnlwd8n/Ud7
Al2a++4wbprQldEtpjqSAR7LArXjVfNagds+xB0JRQtksICWDShmiSl+sPetH8TFPQzILF1GBCSx
wWe4qRbQufz6rgJ4TyNCSNVBPQTmZQxSj16tRAiPWZaXvAXwdvZgecu7oDQwwU6SEpFVmzf3WVOB
hAYdW65GG5vKxsDSUm5a5vnDurXwPqFTzXBawtwWNyJKiSo4NMMmxxB8Gv6bLugoZ0jSYllj6YJ0
N0N+X5uFPTU3iVntc2+oP8w55NfRIYWBZEMYgHHu2aeF2T6Dq+R/nqoJeSzpB2AAuCUN8E6TLfCN
JzrZwVnyv+gEuPw2HYuIgKpZJM81WJBDitKOhtYG7l082HZ2KztWG4pjQuvImQu0IufS6cs46VsR
zyDYqBJJbpCW+vFY9pJeNZMVBWNL5QDwsBoj+khq6d8qI70tqrHQD53szXNTEwFeNFri/shhxFcJ
gYK6dYyDTWye4y6LKm6QKaQ7KY8DYAAqT4pNNPIaVw6uXJxpR6mxgV+DWwhu1eC15bphwJXBDzUz
6A2szupEYYI5P/OIzM0XtrUZnZD4bk4AyarwIci7nHS9F+btB6inttv5104VyMeDeouRYaF841KH
QxE1rXfX0VDi78emNV9CF+WAwBS9LLtCsVlCYLcEjqE6wrtb8jb0S4uz7CmUNQ0USpmabrtuAJyo
Ags/ijnOJnC/ubQBoMqAzXSTKgy/FTqsXJVekQ73rpLWddabBTd2RiYBa2FcA85rVQdoEqrRdC4d
LgdyheWYz5YAyLvhkeuviHU/so+xhvC3AODk9ift80B8eFFpgQqIcm/m1E2PM0KQuKZ4zaShHS+0
hpPhzkaxq5qUnEwOmYzxIMWgw4buo+Ps8vfGP8fXZjUFvesRdzA8BLdERsamFvH0BG42fwbGQZdo
FJV1tzd7AbJlIP5nb8ourgljVZAQ10ZU4QodVSf2TVlm9ienUNRGhh12lInhBindPK9WLZkuvZQT
88h1PRRetVWenEgv0zO9l5kmvCtCCeI9Lq+0t8my0+QOFmx91tAtizWcUgpmXdMSwXICrgYbBRPl
rgCJ2y8kUNr8ManC7g4eX0Hux8xq5reuKZpDZKi03QYjMzbcT4mP5je6wrhrRcfsNOgiZl49hL/u
pp3roCfnHrI5LuH04avEIGpBYs0tEj98MMNhD91XVUt8SglIRmseAZd5blvd2n2Eaomeg+eBjgBs
0QC7I3VoFd++RYVm2X2bLIpP4DVyy9ckOrhhTTB4pEGr0BLL2OQ7BSdtFPWLFwVGs6pML+joc3BH
xu/V2DwKKmNiMhmzfao9LfsdpSb916GDm7+BP8h0YkhRPY+uqnyEIpacrSH5kKNiNHJ69GuaVxaF
ZQ2C8s120pcq6u1PpSwtMou4Ufka+gE5KBBzg15HjlXEtD1Zo9raBiotDC14jfvRCkmG2R5C4X2I
EChutS9nBSagw+6Qm4bFL6Ct9tbjbmniDkPgI6b55gtNWiN3OovdFB5pJ5DpwPEPLjbnWNsUWiJy
Ldlco7FDE07PqCCqhC9OEeLCnS0fdc6nX+tYRZ75WBKNV0v2ixQsWqYHBpRZ2Cpxy7i5n816uOe6
xReqyq6FFFaex3sxNxGbuHby+ve5nzxIo2NEHcuo22FaJYoakmdIH269c7n7qVrWCgvjF8Ctqt3g
TAe1F465/4iXfkzWnop4mI3Iof1xMlpBd1dO1eyqYwWajgaRjHrpUJ9RQWZJyoE+FE+c4jAfe3Za
TZYf9RyPJEI6TyyKsnNB7pTt2K8pWxjf4MyPyE1hPAz5rumzyNo1WZvDCamvFYVcaw83QfHCrhPd
UcDc2UQ6z5HVp+ND0QHyOM5TZMAxGqdU78cRk8KqVkwMAaaYs8fyY5E1nU0XWyRFKJSk1L0VNUe/
bad2Z84uoboBYwbFu75jy6PDfrj+oPiut8h10zPyluIKRRBF9h0vE2VT5p3dG11Ez1KCEpInQm9c
R12bGUAUQbhMmpVlVjS8Xr1t0RZJnmrWzKmCmVLYout2ZUP754rOmdzAehhUCjiqtrul8GRcPxGd
LcubNGLLQK4sH08kxNp6I/h/vqVnlc0MNaV29pRYUnenhGI0Kl4z6RSfejQb92ziYPR2k+nZj6QK
aIVL46w8Fz0ulV2Ne1au2MKR92Lk6+fIvj56dVtVwv+guKlmlheblB8pZ+qMk6Ho2Dk4ZRPTngUJ
/1orW1L+WCXSvwqzoHvVgaee9IwlpGGcYxEExmV0/X7AY23wBnGzk8jN1rnPfdrYk5iAJjqhhqD5
35ydx27cSte1r4gAc5h2N7uVZUm2LHlCODLnVOTV/w/1/QOdesUmoJEB4RxWV9q1w9pr2R00iiif
NV/NDkaOHIG+WZSvVdkn42+vxCj8JvGkzehHcnLbf4gg66VK27WTNYRDHiT4+z7jHQG3UgrDb1F/
4OfH3rhwIfL0ZGKhQUybkEAqRD7np5nb9otAMMn1hVKFKr0gDkk90IDGGMIHW7b6dDAU/g2oFaUQ
lF0HJiTf0xdt6JRogqbDSKFrxxZEMIZnvWvo+wQHHfR00uIpd9GkN5T5WsWDf4pX6WDE6UQfs7Go
OoLRp58QQka4wAcCu2dal0J6FKltBblz0A1a6AAPOEFAY4g7ZJP5oumJ4UC/WOITUduPw/sBoo7w
L2a2Lg70M7fiGPW141668MijQml5ovFeQYvrLXpSRKOPRelU2R51zSLEow3hvEUSAuPnYEcD39Jo
54b1cuqM+ZZtteNr0i3ek17YcXKiYXZAwqg1cJ0GLExyVZb1+DQb2aLrWPSR+YAG1UDLB3EpUGEw
vJpPGI8oHP26NHA1uHfDUwvdM8/XDGPv1dSOwQCPCzpxZTPr//SuGQG8lqH4qSqO9kTtrkesk4ZV
6BfD3oD9sOxNGEPGMf6LZnTQoiqt5/mAu1imnEKtFZCEoXrjQCEO49kQttVdjk9ywSXsX8jbB7Sp
DL17odvQciSqQ2hkq5mDqkJbitY3YM/Kbjt2BbhQCnNvmqPSk5eoRMEuxk70s/UlQQqy2SFGIXb0
FSoHeoPN4aBbtf4FFjqw84YWVMauy3negLUUVgPgOaMxMFoINiE6gBHtqNdqH/pexav/W2hhQeeZ
LlpEpZpI87hbGTesqmDSxU9RF74rK7PudcB57RermqA8MoAQFfuZgAyyYUjZoutZxFaLfcsiY2eg
zxj7MbFOdwkaULmd+j6EK8AoRvemhVUPf10pDWQEWrOyv1tZ6/6B2F7tXmExaMV95CgDFEWJ2bdI
U1kBUxCFdZ9Z9KdSZ4dqEzGpqrZuBkh7liZ7DQx/aynFgGOV1wnk1fZILbPu3dI29lVuac/QKli8
POFkPaUaAnHoJHK895mwS/eS96aLLk0rMi7Lri7tU96naCTyNAXw1it1E9+OE2bOT5sBOWsTmAIs
dUE5RjuARXVw3dDAk8HwgJe6J5xwH8eo9qAA8kb4niq3jV9oVViw9kGDHKqeu9+C3k0gA6i86Gsd
1vb3tKdnBvKHNP5ZBd385DoFYgREUSjlvbFuoqLrfbGHIP7hqH2mHRQYeS8ZZPpiTIbiY1jTB2Bo
oCyzTow5xDVue7JCsHeXORpRkQ/ho0ZXb2rVy5F1LSiLcAPCozAIlHnn+qLeQZoBTA8xzDJ6CgfF
KX9UaYWbo7dGaf5TajeMnhCzjMgFa7xS5AZc197H4KjSu9TrspsWIUI/6ZVwAOyjoePeoDLnPi4A
flqFFQjn4YFS+qKHRUi3gAb1KQyJHDBFI22jZM3OEmQs9jOE9mhXE4nvrFj4qVfe6ZYzfQOm3l+E
matO111YFs3vVqgBj0XedeGVMrU5uATVjQ2YGpLEML8IlWhs76HZV+9Mx1CUL0Y9RbedEbkqbX+V
czm7QglomBaOeQBzG8bf8pB2ky8UiU0dH1UbBLQuYfhAujCffK/t8zurHYwJRkT0lG5FDc+PUY/1
9RToJoRWQwGRvBXwkHboMcIRZpruLw1eyBhQAJ7JrrRi78mgifsqDIyK7s1+gFxtHmLxTAQEOYKi
NChAGHNSdtcKKt/VHnTr9F2FAQ09NkrvgOSD5K4ayvxfpjlOXRDzaliLYMrm/Dof0Jy/HmjfW2gK
QbLupxSWqgP4MAU5ZIs9O7moZEFaZhVWHDw5VkgXh5JAtgcBb0bzpkkz5ZUe9H3FajrdXyj90kXX
Ac2wnTYjYnsy+9ygoV6IYY8fF9zH+ghzbuA99H3kUU8UIwhJzOaMkm9c6TdZYRZ/s9Z2Hlxyq68w
eqvpVRGhUYCEXKZCfwCHVX+al7bvXQdXw6NlGcaD2QVUJyHAm4DlCedFR9gZILRR+GqB6nhEXI9A
6WhwJXYmtdAXlawaLCYG3loXQBCZ0KEZBp59b5BrRQukjSeCAdyn50ibxWXN2/ngTl2rwDYvSMdl
ULU8mJ4+Xw2tA6B2CrzsKqxOvysKct1k0+tuqoh1nuCiof0G5RzUerQkfNKzMHrRXA5X7IL2Buts
9aeyjMH0NjHJoz2sDWxFgoTd3RRm+p0dztPPgITSt5xy9P1UeZ124RXaswc79ER/gBUOX+cso3eo
6cLwKrGgtSO9ZEXXVh1Fl2wMoletDXqCOnNOcNc2FCZYfusbIlNiONg4z82+V5AEpt81iv4Z80Av
u5ca5DsTdCQePTSi7mOPNm/FgFieV2cKlz6imv7FgFLWQ6KOYjgSb5upH8UTOb5BNetXQ7VJNziB
YZAJzpUHzVO6S8pHXcVejcVvE5Gpv+40VADAlcmiOa7J3X9FUZR/TAstmb1j10NKqbyjGTEuSAOT
9Yr0Jz0kGepX3ti/1npB2X4s6DCHvqpBILn0nKTZgXcK0GdBywqBTREnewhp5q+k6g1xFAMwpHvR
t+MP0lHo9gx27f7lYukXto38D4rs0PFp6a0xN/RI2ZXR39c2vG6Ya+dXmjuBffOuEvHl/9L47xH8
SzH5o+S+VLYcNbfg4SsrGEc0P8Aa0XoKcAEGqullQvcPEpki3sA1LsXhj8aSapJ6RgKRvBrUVfrc
nLI5pneMfnbqv/MDwdceOhWS8Y23MbXlsx8NJ5UZM2xRn2pv9P7pTQVFRaDeAD/YKvh+BC1ZyiIS
IgboDo9Jx+ejtiQs7aFUSod7z3Aua5jzDnMQHnJttA5B7jasaH/dx8FzbFu/p26jkLo2QanQFzmd
qpTtXNFJ20KyErjZjkwrbTl9+H+1uvX+jmWtPlpDCcjROkFdpvRBQai+eHNZkPoIJDfEyl1poEfQ
uEdtNPXjENSoNyFaCqFZ+AeKX4PwXqMZfMHupXplCP/8eV07QxKyFPXtuGh16M/It/yDjvGJWJQs
kld+iyPzSskUYo5pY4tX1teWABgT+AlNTxnL4XAKnoFU1Y9EKT/OT2WlrmZLGIqZbstY1EBe5qWb
rFJPEXhX3Xmsmvby/AgfAiE4o7ZUuiu9pDVR/KJNviJ50yAKvVhDPALaFHY9ggM6TdU5PYGEM1vl
5+VofHBkbNmidLRfhwa+EF1BapmfSNleVBaQqPBZgSyxjo5qzo7FsJlmW8d05S7ayw6+A3wgWEik
OLTCdzR96Smh710hV3gbwGxdxifI7l2C1hTqnOqkRr9QLTq/wGtbKJkYDc+t8sDM+wBs8+tIn8wd
6rFLwiaZH3u93LyHH+E7l42UjI3dTCgWVBUDRcqV0NIDEzHz28krHpUWPGw77SsNAfru8LmJSaZl
mLWlX7MUfsFlh5T42On25Sh4FlDeOz/EysvzhhV+t2eZmRrE1r3wS7W4UOOIDm/7wE5hWPzCDnnW
/xX5BnLjQ7zSsn6S2Qih4lZQ/Ra+rWhXDLKMKQKE3ePmOeu0vZkCUoIAPUm+8I8KrNSCjQYWoQJt
0fIaVa6N67Eya0uyKSIpndYJ+SFxCeOrOd5SozswmF7+ICjPKkhqrI33b20oyb6YhbC7ts2Er7sQ
rlHJK/RfA9nEUhF+gA2YIScnf3l+Nz/Ez7HClmRqIuIElWZY4U/Kd09VLivbXizApEATS+xLbEra
8NZr/8Gpurex2SKafWX6GUevEEKf/xErj8MCoHhvBsgZ5W5ac2rJs/sxSdHCekH16BTqT7YNM1y3
8Qi9NYR9YOMsyd4kGrDkqCmwcSA8yaRep8RBFkSFkGuOv0ftEvHu1wEaDOtlOdkOWcWey2OGzRWk
Jad8rPcpMDQ4InfL8SrhWV8WqR6tu55qFzLwVy5atYyz78o/IH13SdZsQcNWDLQlGa0ssOa6CWHH
H/Cld7r3YIE9RVPwxtDmu45ars1l4BSKxj4sF/H83nyI+loOiGTCQmiJM3cxYc08fHPs2Z8Njocr
IAX2fF0Ljtr07MBaGrKKXXc7JlBv9SRFMHTWjYOm/JKETcDdD6I+NVpyoUXdzix/qKpzaJ3X879y
9RhLhg+hGiOLaH1+O8YYgC745bQnZHh2y0lezixXppyNfUfmbJqeBVycPCfOeLV5it/AyR+drmXj
3lnGSK/RU1C5SnN7m4GSJZEFt9edx51lvtinyPhBSgD8lgqJWrFxqFeHlWxkVs9RQzZf+EpOBRRe
Eo/5V1ip0v2CRew4mCxFg8hoQOEuHf9sLPnKeTQlk5ikFqTvRid8ocVIb3zXEAVaEpSV/WQ0txE9
IWkGwI4OUFTqN07jh/hITuNbc8K7NW4yOnVQZWWyjnJEitWMOzS/ASvVwWurTReN/RPHwZogkyer
RXqz8Jl51Ts3ca9eWSjc74qsRENg6zlcbt8Hm25K9tNRO7geAx6GLlI9PxyhpJ6UIv6yscgrnsob
uOvdfDO1QRp9/v8PYGj8KgPYXxvnbkpuOVq9kd8a4+2IyhRdIqnmc+XcUbvjYYLb4uL8b1j7CZLR
tGEtDjI1EH6k/zXz9MGe84sgiH072vAolg99tISSYdMh+0LzVQjfI/W3rx3vX1lWFxyl87//wy6q
5cxIFiwadKVQazwWToKj/hsgEwMhxBvuoJvFtRyB+9jB2ws+wllMEfD8wCvPminZpCidCkv04UQQ
5iEUZ09fuyD86Ubqt2qCTmOqf+qGWW+8oWu7JBkf3UaJgULHBDdmDw7PvZsX+d3OcO9J9G6MsXbW
JUuTULfO3dbCwJXWN9VOHjfdkBWfx5BsyVTRed65BAK5YdzQ/nVkhWBMTG4W/3Xqh6Mdpk8Y6/Mb
sxZfLaJF7y11m7jGlE0MZzrlXTOBVume8/IqwV5hMTkS1tz//PTkJBOBHF1Ojw2GcolyBvwJuGmP
AY5VAFHqW2yzedZXjtwbGcA7c6EnegYOg4mNVYMMI/yuRnyPbQhFcnSz5g9+8fklXH77B3fWkIxC
mEVWVhTMqbaTX4vlX8xQ80Iz5fWgbRy3FbtgSHahbVEqGWzGGNXpAu1L35ktaPHb0/kprJzmt87S
d2sFWxnkF2JGbSgvX0s9+EKEef7Laz9c/+/xQq6DBp4JEQ6ke35n1fxaZs6LM7R/zn9+5aob0lVH
qRpYgG4IHyjoH3sK7+iGvKS8TZUC0Or5MdamIF11ksiTcGIbmwnWnYKU0wALqx86cXn++ysXXqZs
0NKCfnVnxHlA6QePm5ZmKMoe9LI+1YuPGD9s+mUryyVTLACuSTQzwfwnqX2lmVhf3tBZhY+8KD/p
m8vcCGkgXKX3qsm3TXW/BBXIpO4M+O6Wq7F0ngJv3WNQmuq0aVbWHD99mfC7A1wbkKu7HTUjJ2gu
FitPoIbbvaxm82JZtb9Ex+r0bE13mLTz+7ZyLt4oON6PGVIctRBs9vvG+ZeITgNBk89HHMzz31+x
KzKTwQAHXmfxcvrktx/VACEAOCIrb7oC6nSpaE+fG0XyCHKQ6RQtxglWTHqFaV1ENDS5W94Zs54v
vDI9fG4cyRA0JTSIKNVMvo5K6E6NNFpnyh+62p36eXj49KJJBiE3QQB5CdNptPyuL/u7BqYuqAXu
JyW+HcZPbo1kEij+IDzZDZM/zjXeGTo5ZQ8bTvm9Utrn0PhcdlXu60dDNWgD8ma+Daf//0XSo7Hv
IwAu6O9tDLLyTMp99UnYBLZVMUgcpvRwBvtY15eIldfYBayt5bH/qQMgN9CHSjqYisYBiNIBStDx
tnQ7uMYDE19UwCyepRuBwtqMJFsQlVbrgFyjbcpBtk7J3QvDIO5JKZV2YXTQUfSxtWkjQ7ViUbXF
OLwzAh7gGbAoOLbelN57EAxTVK8vGrf+BXRyY+VWXmdt+fu7MYTpOcCriDrccKASntbDTsWWnt+W
FSv2Fim8+7g5Zq0S0A/gqxHiXtCNfgNQCD5jY33W/Ms3i/3u+2NmU+H3Iqxk9tRPLy6pB/o4iyNg
rMMMo1YitG919bl7qUm3v4gssNQlu0FDW8lKtT+Ikj0aEBb2Rh2WgDbQjI2ZrTzbbxN+N7GW9kII
rogymJJD37GrgsWMTwtWqTZBJXTtftNLXznSch9tlxqjMHhZ/aYXRxUWdlpX794yzK61j6J5v2nZ
1vZLbostJySvKs8j/LCUE1kaLXzOkROn8Eg4MBUPTZoheLhx+FbWUO5ytVvdjb2aeRF0YDb1criw
AF5y+ljJeUmo297n3h9VsgohuETEe0rMTzV+tUJ3YTAjGZXOYjek7QRFx2ZiZnnSPggI5MZVRLoL
1YB3wTdyg8IpoZR6qgeb8wAT6AHdXgDmUSYAWc3dox443usQ0nhWjVrwqEUIJ5+/2WuLK5kNWOLs
DBYgfCIKR7ntfGlhBE5AXPWaA6Oc+No238etmtmKjZL7SnvseFhlOGBZ1P71YquBIgWQ0/mZrBjZ
/2kHtQKvD5V68kMdkaamUvduoD/1Y7gfDXPjOq9dMcl0KHpCYUFlDJDbfjWovtqNv6YashEiYZvs
txbHnzyKkvcArFQJrIGhlg2hgphD+774d5nCM7hV/lpJD7recize2SeHhkUN6V0e9iT6UXvNy2Rn
wNPSdkeD4AE6n6txQOtLoP9CEJBbqV8b4y8aLxA46k6aFz8VZLX5769nhGfOb+THpwROx//+ptDu
B/5IbBCq/X3I3YbN6uX8pz/2llHP+e+nzdwaq245I1Zp0trpHQModHsBbcOQeTdLrvD8OB+/l2i9
/3ccAy4kG0FjXL8MifHBphNvzh8/Gei7nuRPiMm1NCdcnBdb++0O7g0slNfQxv08/+s/tgkuDbX/
ORRg5Ac3c/D2ZuDPxyGuUN8zQd3SeNTeRkUJog9C6r1XDv1Oy5A6OD/s2uZIQQbg4m6I0gXSZ8I8
D/nwLb7ZVZvnJEtIneyMhR7n/FBr+7MY5XfHXm+mTGlLAgCH+hVKCIe4sb6iG7/x+Y/NhOtJZkIo
YVFO8MP7ngJ63eMWqU75mqQ4GVp51XfiKq8uz89kbSjJTEQzZNiNRfv/kDwuZbRyzgBznyjcXVFY
nputwvLyvf99rlxXMhSAI4u5QuXWV5PM+BUPQJpQf1pw9Wlw24FCyISSAwm1EVBp2y2ndmWfFprY
9/sEOLo2K6FP/lTGUG/rF6Zl30NJfn7tPn4xXFeyBvSjxKWa83Wt0F9iUzy10fA1iPXT5kVdMWWu
ZAcSM8bZj1m1KqYBBgE3bHe5EZOtfVsyAlBhiUVIAzMZdY9LugSdiA0zubbsy5DvrseoIo+YO5xf
Xa32tddfFZZ+t/nD15ZduudBp6fqPLPsapTRHdff5Av2gl6qzXTF2gjS9Xai2h2cSsGABd2BSptZ
2E+uealU2cbJWXGAXVe64YhBCtWbaWOjBwsev2fc3gaVafAUyJJDOcZomxH+W2Dy0d2T7vgUN1Ws
mkwnN6qvHrp/Y4daQDdfJ2p4sdTbFdUEwDkgcTHQjTlrzvdPXRBHvvQ2D39SaLwzNCZ6RXKsrGBf
1sgjRRvma2WnHOmCK03pGVpsEYsBghcLcrbOb3ob3G1QbHi4K/dEpnVA5r7X68YgBDNERxOI/W+7
wLNifR3pfjtpohhVUs9+mbmoXiC+g7C0kj4UTtvd9FX9U62s+RAE4MTP78jagNKlbxtw+9CZQOdF
c7JLNAIh0t4GQhECRQ5s7bQZ462NJNmAGThy4BghU0uz6sIeIbqHtz9CpAR5tbwvkms91htfsSjc
n5/b2lmQ7EJDN0sbodSBL1qJQ5JN4rLvrfiozZp2EdIs458fZ8W6OZJ1gMeYUK4vZ84casGOeaKx
8UJ1tY1prLgxjmQaIH50UbyBcS1pjIdQtDdql143OAE7kKK+aabehpexdrAls5As7N+DxQ5Zbn1N
F9B3rXJP55doZQ4yItRNDDvpaq5lAAZ9CXoTl9po3F7bPPj6Fpnz2ijS5SdfhYii4+K7AAx17eSk
NsW1SG7pwdoGbK2cKhkaGlVGg68HnqUZvSP0fL+URrmLQutUq8PGa7A2hGQFur4vtXCK0bTK02fV
oxBLLsT2FL9uaWc8vyNrY0gXn32gEqMxjSRGhRKO9BTO8T6hDX+OkIUbNw7v2jDSra+rUngohc3+
aIoKzV6US71EuSTQo59b2zBiKxfwf0CeCJ3Dd8VFnxVknEt1ukUNBtZCPdooL63YLlu64anaTHZK
EyEbAJmxMiOd9LwAvhKqF9C9HjdTiWtPswzuNGh4nJIRe4w0CLx+dyZVJIpJiypYSyswpaUaqaoS
SbNtV3xt+aR7XwYowboT1DvL19/KV2TiAZXN2d+EZrgCmGcRvi6JMQomGnnAVEl9goHzB3FlbWVg
Z6ZqZqHDkuJTJU+K1xmBG4M8cxEM8HO/pLSPnB9nxTi86R6880GhDTPTVK2QWiHFOEwhFUL1AfFZ
mmtfe30rrFlOxAeulYzmjCMIeXWr0f3cOVaLELGjXgmxsEnfJ7BC2EuVyxLHNLb29fzP2sq7fMiw
BuOYjOA088p2ecl1P4Z3V+imHxjoIXdHnu+quoRqxocT6g6ckpo9A66EZBQ6KMB6bXaVeNGthlAJ
+c+U7d5Ms65cfRnr6ehNjyYElZYoSgxfVTsawqP0NCmhc23mPUrH5zd25dmSYZnAns008XIL7BXE
z4Ju8J0H9dXGy7V2PCUnYhgiGKKyEKbImOZTu5ttWIZqn673bEeH0yOSz+LQa5sHaHnVPzpAkqmJ
jEhJtCm2eMPSQ0MgY5rfRX3MovTQTrdl8Ror30Tw2G+lUNd2SfIuYJL15lGNLF8b7SthNae2EbcV
EnF0C25s0NoQkn2ZaQHG2UosP4EdkRZ6o7uh5Xe8DOOwuRaE++fPwYoZk+GQMIaJoAlKyw+14k8C
9Svv26Xl/Tn/9bUITQY+wn9SZLO+0Kvq2akzlUsBINksVDhQ0gt31n/SyOhbVnNJK9vf82MuYdEH
Z0GGNqaZQjCznOxAQ0OlIxAUew32rK68hamWl+fSULb43FfADK4MdGzDyB5c0Vs0Ci/Zy/rCam7D
2Dox2FCigXnbJ+4xRbBPSY7b+eKVy2sum/nOKpcjjOB5xagaoEC4e74OwYNuzodEHBvrhbEF1OVj
d5e0z0uDnWtHCGVvnMu15ZV8E88b6XODmtLPq/Z6XHiHadjuUAApxpdh7k6ugdJgDxPM+d1cuQYy
ChK2OttFxsv2reaC3vvnXFj7oJ5u4tr55Aiy7RghKwp6JtSo9bWg+SwT6U80PsnlHc7PYcUampK1
MCpatIcywDohFb7LTXDUqnKtz/TLzvlVEwkPWeSH82Ot3WfJbExG7g2Q/pl+EUM35g7DKVeH13qL
23/l5MmIR6Xo5hqMlenTvPxttMw/ceBuLdOasZDxjairw0u1vH1GCAGR96svH1ME5UbE59NF33xX
QdZsFxuWb+VkGYvL8+4SackcpfZc2HQE6S7+b3grsvB7hQLNZzdDxjXadoboZMAQmpI/6575LUub
42Ydb20CkhUITaU2Z5HbPjQCA8Rn9N00NQB6TR9/jJBZbVz4lRMl4xmNoVXouWQSQdVl+9ApL03F
nfZJnfufOrIyohEOmRiWIhg/XVvAQeZdx0YNadO84YusLZN0v7UAYkcUFixfRwnioE4UkEOH3sCF
sWynj5mxcZ7WohAZ4Gha+qBWCQPZyC5Zg3dcjnE0/nEqRjTp6QRQl8CWD6cMgscbUdyKbZH1sjpD
6xMRWvhxSneEfu9KzNlRBbrT0kFazuYdbtD5bVq7njL4UYeirQFNNfhh9o+GBdsNvoaVuUiw70eI
oQDrQQ530CEPOz/gysbJCMgpqgqY3PKBjtVfVW0/IMx+qdZPY7FhKt/s7weeggx/zJUwhjveG3xo
QC8movpOgV7hBs5L9KmTXUJ6wi2VPTWdmRxVgCbsDqm8C4I4Yr4lfbl0VImyeGzC8BA6/aWV39ph
c0k/URxp3zz+3zotFngW6p2vHrD9CsXxorziL+YA3ztpaitWfqj0+4GqcPliks3XXtL7zhZT+FqM
I8MtDdWNENIFEmvZaTijZZJBYlRosXelmmb7NJiZeuvMArpbbdrbUzbeajDqfId1bbyGv7mt4bWD
TOE4CMPsT2IoEIzWx/YergPC66ZTg0vaPaKHaaQ9fCMgXNt5KXzwnDGt5ojcYB0W+3FwD5k1IBL1
PdlMR6/EtW/6We+MvzLEhR0IkvlqpDybMCeklvY4LswA4wAfyfh0/givDSO9/EFjKSU916ZvQk9G
Z2vwpUizL1NUHOA0Q9pa39JAWDM+b9v/bkJQw9pdbvPuL8ani/pb6BS89pSJY+IiQCHoOhp2Tix2
MI+en9vKuyBDHud0BpZDLd+f1eYGJPHPyJ6uZ9XcKKytLJ0MdpzCynILN8Waohy0M+rwzipAKedu
eSyU+cUbN6zM2jSW8d8tXOiYYkBMyyJhNP9uh+LSTeCsyapPfn454u8+b8KVPHVNQSRs0QzbxfPt
hJC2t3W911ZpmdW7z9fIKKEgAYW+igp2pIuvpZifsrEd4cWEpmXThV1bJcnrTwgR0YhB+gGGrEun
c27dBK24St9YpZWgQkY2OpBVw7XPNDJnUS46LboiqKWDOXm2stPsRT59Lp87tvp/V6yMg9lJembi
RcOXoad2Y9s3rsg2Xsm1hZJufKTAHz0DBvc99V8FqOs0DeYxRH3X/9zPl/z7rrfsPIwHZC/G8iaY
FT8M4rtNb2Ll18vgRehT9XQc+PXuVJkPQFhRep/i6Qoq6erl/ARW+tpcGbVoV/00mcaIfnrwIxqP
WqTCim3uIJVS9lF11ZQBNkzZ47fkxStJls8dMRm/6MSQGsJ0ST6luJ/Tn70WXSwmMVef+xqp88zZ
bTrmKz6ZjF/swgy8oslQ7VWmHsCcBon1RUfVq8wf9SbfcF/WTL6MXYROGo7L5ahNZne0hJr5IFBO
bd34C9crihV3UQVhrzt9j6fs7+bsVs6I3EtRdl0rkAymkusY38voL2qTN1a1BTtb9TIlS0MvclV3
KkUvtxycQzh33qnMjX859IkHhH7KP0Ok95dp43bXsb20TOdb5EQrE/sfoZCxdSMk70kECFB+yqKG
a0eXTbUl6LESO8u4S1eDiU+kZG0gjLvNJ+/ruJklWWkkd2XYpUb5O+6yhrMQmD9LQxV7p7ev4Qt8
yEV6MwfW5WToL3rZaG+RiaoXPoiuE2zr0Hjg+aZFcwOR4MYdX7sAkhGEda1NjZSQsTWSX7UJBZsI
JmhJ84VCjQp943zb7B1c8RVVySBqreMIMyB6jDx4EaPQ+5t1xms1f0t14N3nbdbHYzgyPhOy1wlM
lW75jhO89rN+cMpmX8XG8+Y7/vGKOTLacqh1uHkrwjg9028Hwvna1vYarumivKkcNt/xjx9aR4Ze
hqnI+qFkJumsXEeh+Rr01h4ANw6iOQUA8SCG3kqSr1xlNKv++9Rac5iGduDg+2CHDA0iMhql1QCq
B2RvCbBgYrQLiHi3BvzYGXJkQCZrqA5myHhwrTyrlbgVkbGf9eyumtrDuIVXW52WZKHM2bH1vCXO
Dxb8O6ybZdFdIM12mSau38fFHQjofW8kR720m8P5E7hi7BGh/O9aKjEpQwPOOH9KK0Sr+0ODKMVx
9DztoHsQo87OCHF1/JiqGvzrtneN/mO04TKtravkMqWwoILjSkjQWNp9WngXuFCnEbhyAN3W5u59
bH6RnvnvDF03q8RkZrY/w15dZYhIT/V1Vjv++RVcu2GSnSBH1qHLUCGwSg/Bbo6/eSOSdWqsPxVD
9+w4KLXAYnh+rJUFk2GacWwPqhFjk9QeELzulndvXiABgJWjb7yZjV25zTIwE4sk4HWmujKWjwlZ
A3dCQgHykKJFL7Qsd2GXXMzKRqbprYfpf9MljgzUtNxOHb3l/dLo2zrkg3ELB9xX0j+IByrlF1Cc
/TFO1W+t038f1DBBejw6RGr3q7Ry+IlzsT+/umsXUMZzCkVz0AXhLpjKc5nfE+NqZXAZdd/F/Goo
z1ZR/Nps5/n40aYL/b+nUrWzIXZnHlbHtMsL3WjjYwMjzPmZrO2fZEmG0hGKXi2vdtzdaJn2amnq
XxFGJ1hwp99aVacHe9Sji8iM/pwfcaVgRSH9v/NRmkJ30KjECQGuBoxtHxgPca6iXbZEWpRJO8jT
CLtS9TQHG/0aK9OUcUxNmQ2dKJHqM2K0xDNjPIFefJ5s99IukkvXyV+LQr8y3TnaWNe1TZOM5Ti5
SdImo+33joboJBTAXaZv9fevHj/JHI6kWmhTRqoZQ3UZhuZ803rxn6x0v6pjUu8VU7sHt3toyuRf
p1Xahru/Yh5lrGukWpBr9cxJi35ok6mTyY72U6lUG7dqxcdxpYOhjoZbQttt+3lfnsBC7McmuUUZ
yv+sgZdxrHlYxJrTxbZvoLw9kAmNO1oykjRsN6awYnZlGGsp9E5v54glmqO9q6Zf9TaCkM890U54
yrYKoCsLJSNZKSXXZVDwTumzSZdqrUB+HF7Wve4cNpNSKzdGRrRCE9x7wdja/ujexfPPjrp1DUuq
QAZJcYzFYYNzdmPVVh5GR7Jwba2WuOk9q0btExuwmFPnbtBDfzEPmzD/tzbbD54PRzJ2wlQc8sQ8
H33QHkyCxt4MYXqPSm1XjFl8gdRSgHJJVp5cPb1wFBSI6tR5HOMJUFAxZQcHGQ7UtbdoHFeMhMyo
Ogo0NjxI0GnZpgtp0bmnkLKFm1o7JJKNsJQpz2k+whUNDQpBQu8fqrnA9TWV+FgOg7uxeWuTkJym
qEQsITIpXldV5OwRRc2/gBUPNuzois2ROUMr+HLpbMFwp411xW39qov0MoeT4vxjtHJfZVBo0A/m
SB6G2n6EKE4/Obuk/o4aQEakiBDMFi/pyhrJFKFVqYkoRLvF15LJOgbwAt/3aWn9Oj+JlZ22pesT
TAIiVaRF0fgOfpvOfC/i6ErhZG8anDXHy5ZuToVqTBmH+N8g3Q+D4/wSBSq3nhleqAKnXKGEbVm/
vRZNoQg9EJI/XanesIjoLGw4fytG4n/Aokmak15glvWiwtCH3alpw9sk678D5G12eaCLvUi0jYBj
bU2l26OjIzLPFTvWh9oDwkkFqnywx4d5VvrlhFzI+a1bO97S5akrs2ZhUxv2gfxQafUhgt2oU9sN
/OuKEZdZQLMxVsY3hWLLysxdGpWnKRoPaVUjK8FR0QZaB+gbqCat2rhQKxOSUaGJkpEPLADL2Kby
NemahyxG/tKqymR3fsVWrpIMB3VE5YSmsdxYOML2iwYL3L7z6/mPr+y6tZiJd7WMNA+dqbH4uDEg
i6klWXjVtsW8h/F6PjgWqmHnx1mbxDL+u3FQcRm9LOU6Ga71OhTzqSraT3FkOzJ608zmIC0Q0/DR
f0TiSNd+Atf/YniP53/52gpJhiARSPDYguyN5SD7Nejgv0rQbMrFJ4GNjkybmQkUbwIUkfxm6G41
paKjKYp/u4H9t/fKjVO6NgvpdkcKgglv4UDv5fDdOo9xqiA9Zd5uBhxrI0gX20XgFSk2lXerD+7I
8CskaqgnCCKO8xuxdoQkZ7kODeQJM4ONoAfMiyOx08zy3/lvr7yKMiJT6HVoI/VG9cAkOaanTndl
N/PzECLb5dTfw2hbu3lZ8Q9cMhmdGdWpbigz6+T+P86+bDluXNvyV07UO88FZ/DGPeeByRyUmZos
W7L9wpBlFQlwAEdw+PpedJ/ulmEh2aGoiqjSRCQxbOxh7bWIv0XBGH4fvD8ImUSLj9ZaN05zvfib
Ceyi5X5s7lR8JnGqrOzBibY12ik7QkuR7iABu0Zdo0uUqYhM00dTA/MxfZOESGK+7wnfgJTlrjZf
keRESRyZZ0AXwsbqP7hgizV+Y09S0ImCTBqzuMSDVu18bXhwH0MhVZhyveyiuYEd5exPY1zHVhs4
W8DBEdPOoDDxQDDXz+TAfHAri5neOGO+1vOrG87+/aUq1icJFEmcbZLZth+WjtW+VIGJWlbZZMcK
klHXdsoqSLd35prTrLm+VObJ0Wgg8ALtzq0cpocU0kOQEgVEa23j6QJ3FYfZJCaI502g0nPr1RTe
htbTbvFmzZmH0J7bCKM7Tt4Mb2YFEqabRMVMEMuRhnDwQtAqO6dBfO4Gc5PmyV3n5U8e/Dd/DWit
mToVl2k7cZlI33O2lELqB8KSCwe/XJ87jUVVoZmm6QBkNmA7NI4NB713IwMA3AENqQZIyVb8MY3l
UxGZ6K1KZdO4zpYIM98UaVoAamDPR9+f2z2BhPOnyh6yFTOkqUP7KjgTonoSklKYsi4fnagv2CK5
wtD70bZhXFnfEsk/9yCB6RKoAXr+tdVmP5sZAn1grztcNvW6WVUshzECZZUFeOFhqB77XEKHtXqg
cfcw+nIlbaSbU8VsYE8Qz/dtZ1sF3g8XGpxL2g0ygHfwgI6rvIi6F1GshTRzB+kijAL2iABgxz6C
AF4RuQF/Wg2DNHeurbgNObV7OxEOJivxPyFBsmtZswYO0M2S4jD0UiIP0aIBKO1JuiXIFdo13Xhl
ZoWkpVcVcAqXVzx4/8ZV4ZqNTPrCBP4BgLC6+5xSP7/JawOKGU1abUEChFIfcayjGOzgnkOtdWWj
6W5FFbvZBgYonh3iIFe1byCkZLhmhP8tykcogYeFrKF7S6DJCYb2j5pbFb9pyMzsIJXoQBrU3tQc
aCRxMwLP0eM/aL+10yY0awd9CuHludVsEBXO2VmsSawJ480e4EMZwp927FYiUt2zl43/5o4vE7dw
wbvhQtxqyq+EhR4H1AXaleXR7Io/IBWCQ7/WgkvUFc1PzxhundpHLxGYjKBltkWb5hHKfa+J5d5d
ninNcVXpKgMeO4W1xBHGaB/7xH5KMmBebQjQQTJRPl8eRHMlWYpNGJyUCtZhkJSC7LyzIcHon9q1
Lh/d0xVrUAvwnk0lMDYxAKzbokTDYJqXWzMPVu5ujUmwFJPgOkZVg4Qfbvg4h+AouYFzLIL6CATy
qknTrYPiH1hmQlvHwRiGHK9ZXn/iff3UB+33zvwYeh9Cwb9vXA6tz2r0gLYKamvn25AZbuuuhkAG
XcHqak6GitN0nNgoEokBcGc2oaitK06DduVIa1ZZJaLM/QoV/RgHIwbJUTAFR6+qr4gZfLu8RTXz
/wtN8+ZUz3k7k47g8R7kNedFNBgI7oajZ3cVLaB7g+X7b4bgMPPdIDBEL8R1Z5a3qBc9uvJjFAG+
yjeJBK0j3AbHAAjGTwlIYqIJvCdQYHwySXoos3QlsaE5DSpAk1Ab4q9IlG/BlxjJto5wc4jcuAfy
cNV+6/xzlX8yDaQcvR5eROKSzSJxhgh0EYCYvvY51FY/eQkkj+vo8tprR1MO+OwGKOTauC6gUrqf
hu5ot+nzMnuz4dRAzuaviLQEvD1+aNlq+5xuyylH3qF9VnYMLp+X1c09z+z8MwT8ahYOhjBC3uXO
io3XnEsVyknStLGpDXeJdXwKK4jfTrYoPuapqxhON48t0vRAm8sukwQyTehvz620CIsSYPd6tLsd
tZv6x+Wl0lyPKnRT0AmMcX2DlTLQtYC0YAZt0Y6DJi+zf0yBe/CYhSO75kdo9vof8E0oTncgone2
rpU6G4PYxd/ZROaIJXMVjZVXVmHQpen28su9P5qnYkVGyH2XhsmXMAQ8qKadNQdzWiS3Jg+Ma8S+
dQf5MWJNX0WMpn2DZv6kxZ5w2C34/HqgRLJtj0BR5nYSziVZqfjr/E0VSwkB3QaKEdgLog32wZxe
27SANDpqI2FBx51RNOxYtKM82FWOvV+4Arn+YSXxrgvtVKRl0bayqJGJAYa02VDwv4D/DYZkKZui
KyI1IU/8tGjSuR6PWgjhrm4djbVXYZiQ8SjqWeToviz5jTdmvEfPxdScDW8Mvnxkv/hEMVu1bJMu
bjLkgQACc8bxkz9CFYTke+7VHCl5EI9fHkhjqVRgZVaPWRNQDFQWbRQQB4R2/ZdRCHhca4J27x9s
T8VVGmQoqqxInW3f92BkzsxNGwOTvRgrrN6BG+RHns3mHgiScs3sLw7inzlPT0VaiqkIWkYNeyuA
ORnA5gANlWfplxuonHzxhyZqyn6Py3rnAV0fSsDEV8GX78+op4IvuyKWvJaQzCza4syE8wwRvVMa
p3dzuRbo6YZYvv/G3RBt0ddz3WHRMmjLTY+9J6MULKnD9Hh5V2jMlYqxtPsmdwIING/HdoB8blE/
LNemZ0A6LCFyg21/eRzd1liutTcvArfPgCQxtobLyW0dG9FYBFsHRKEbSpMrhNC7GVDLq9Vo9f3r
0lPxlaCKGuMA0sjbemquZIVyd2yuRHfvGwUvUEIVm5EkMxge7aMPv03oHKIpAhqua33TujVXLAKR
Re/CQ7G3HpfgB7L7FxDDANfVfWXuSjCkG0LxWqyqs4YkwRD+kjE1eTSl9tHPqjZELHF5wTUL8AeW
0TOCnE4Ywgw4NBGN4rmbp7XMssbZ81TsYg/IUSMNPH0UxiFvoKNXzlgDz6vGDVzamzpxIPplgHoW
qnEHyAav1SPo++ZGxSpKBFtVOuHMx0GLokB3Bd1QLyI+kh+OZ34ZK3llArO7sk6aU6OiFQWYhEnR
oC6FXs9nwrHVnHHKtlP64nOMKqzvdZkH4Vja/oduCY8q5zTLCsDucwQgvu8+GP4uhicGDvl90cwr
x0e7dkoiwUzrkcYlQihc4UVrH4D6BMsFrWQokngTj0lUOuNhtciqWzHluBplO9RZjKDcBorMrqZp
kwPXXXAeDUP+yuruo4g4T8X0GR4pM+i3g0sjqz9B1x1YSP/wwewCBDF/N6FBguoeGwD1BI/MZnkZ
XoIisyieVjFdGrOgIvoyj8iZL6VKCj07w2w/98Q/2twuAeFZMQu61VdBfaUj88ZsMMYgfkLbBxrP
5LAwznfZDhsBBT4n+1Z8sASFzPjvcyZrkwRkbBCue/5NZ9CHCSHg6stottYfsL7GmTPERSAC8eMQ
KfMrhEw3dGBn2jm7PHYeVptzdSMtd9Gb69MzBErUPgxBY8X7ZPrV4RgFHRgPnME/Qz/7O3en18uW
W2N0VGBfzmP4vTZWaHQPpdGGsrrNHQdF469OQk5x9+pfXR5It90UQ+CNZJSDD36QGUh6QIrDoAlu
s15erV6lGu9GJaWs3RS7t0AdwGtewEy4Q7OKEyzq6qjeGQ+X30LjDqjMlFPi1cFIfdQanCFFhMdO
jGboeq0++Hzl2BPAtIogx7GfWg/ZoBjNDjWNnMyTK0dSc1OrcG7k7FOaZSZy4V6ehK3p/VyNnzRx
I8Ryft+32KBdZvZIynTxdJ9L9woQ+Q6YrPhE/fSaiP5vT+QIkzFrSTJ9K9x4rcdLg0/1/kAjVrRE
KQbZJ3AcnOVQHC1S7AoEc6ERyKfZotu0TI9z0f0gbv7kjDQC0uc0odTqBu4eLsWa0oZmg6h4RSH6
LPB6pIiqjpyy2npGE+RCtLCyfJo9rgIWk6QNvJnP8KyZTbbgr3J/uG6ffAvAVn4KFgLNGbDvz5c3
u8YOqdDFsqhdOy5Rd8pRWzqXVRN/dhs5zGi4bY08DHLLP+e+Y/6NvIq9Vs3TTaBiJ8yBjoG7VHZN
1DmXCTQT0C+uNZBrrJBKaxkkQUm6GueXd9MGVxCt+HWZvTjUiS7Pme58Kf58bpee4Q4UZi6W3WaM
gV/JSb25/HCNsVZBiQ2YsmXKYOHAS0E+Fw1ac7Y8oM0QDmM/sW09jK4Rls3cik0c+w6QEbbRfmw3
qEw/yEhKa3CQUjDLPiJNvHFBhWPb1t6KszPkByOjX0uMa1ZJrRYnrGK15EirzdDlW2Iiz2Lbpmiv
stR4uTyVuiGUdfJNOCbCXoaYCQOtV09DAMgXwRiQjfZl9e1Dw6igTsLAsQHhb5gDy3saZYdMuCju
7bYHRCLnT5cH0RgFFdjZZlWaEQNhSmaMj4AYgv+lj9qK3lImFzb1y6Nouo88dxn+jVtCWvRTTRJR
PUKiV2m5B1ZCV6Lxuqi3Kij1Jn/P6ExuqAvZz/qx6eX+oyGsyvXpkSIQY4vV8lykOs1ZPoxV1kVd
DXBpMN1ffkHNllDxn1aXign/LExvZheSjF4NWKvGpYdm+np5CI1FVYk7Kw+snWVc43qHJHggd0k6
hWgJgiToFiX80M3slXtCY0VVKOgkYmIYI0flEFFr3NpZCPXOu9X10L2H9ftWaBezwpLc3ZaSHqCD
fgNfy2r51qua40IsQqwPFUI8VzmmzZgYpVOjXweAKOvo9THZmE4xrdhT3Yor3tbsgQanSNHqOcZ0
m3jjS94nkQ2mqtXMlGYEFQ8K/4oz1gKlPlrp2e+CfrPsq1JkB16mawkSzflXkaAknebSz9BwRPLa
uYbsFd9zPwG1U1/OgMAwvi2nIV2ZM11Mp6JgcgLSBisrFy/PDjN/isb4HuV1bqMgYZvXWY1W1vRT
bhkrJlRz6amQ06zIE7OwgCx3vPInI/GPmJZxaI7jfpwCECYDip/awDICtPSxw6OiUCtpGgNY9IHE
X1j5UvMxYYUI42leKXHoNsVyaN8Y0qIesiwZ0PdTcGgl5t2A1D/l90nAym3eVbvLtkZjAlTM6VyO
vMo79ATC1bF21HXu/LmjIRtZs4Kr0d0Ijv37i5Q5lj8xCTrdDP/Rjtl9V4GIKytu+Th9l2W9tYfy
rpMkQ3cWYNZF6wbgZ1xrJda9oGKETKtFZnA00QFidU1ImLxprOquWkti61ZJMT31CN2/ukbPJpni
59xL260xyUMs0DEdG/Tvjy2SYoGCyiiyBuik7bCIc5POPYA/5RbY3JUl0syRCi0dhTnlGQmAdU/r
/oeZ2xwFX9FBf6Sr8unh8kto7I+KL3WhB+16MZr9e5fvWz9GXCmMk+v5i8oVYryPpqxUjOkctB3x
49zf2lVhfUbbo7gaqJhvXNaNkPVD3u9jFkCFl5JWjHFO8Ubg/XNNZHuM4Mxa3oiQmoP5QYdaMQNe
4FKQP7R0O4IFoNwyatIvJBPoDpEdA1c4SnekBlVhPlWbsS9os1Kd0VrwJXZ5Y3/Q/ty1lcsAxqz9
m0F4fWjPph1W83C73E712D41OXuAlRo3qy6DJjBSQYwFyFqbui+Wsm5m7Dmysizu2xVbp3v44qe8
eSPWstzlIx6eGuV3tzDvm2RNt1f3aMXrBQE1Y+hHAa4liX9UQ/HNbOhaPVPjRqn0jn3p57Gd4tm0
ZJsZ/cEeRecGnTeMVlEQP666IRozoGIUbWfKEqvFQKIvQlKZ6Y2J/Ehlz/WKndEYSxWUCHpR26Dg
8tnK0dzMNT/ELIM2uH9c7arW7VoVkjhNnGRDitRH5bThlH8DiAkJ5KT6QdKfLkwNlDfDD+9W5W7p
nFb4AkndbT7bQ0iBAjCntcYC3Y5SLhYxE1IQDji+0bWfocx6K3yDrRgu3Y5S7pNaOky00DTbjiOx
Nn4F8YfedUVYV3M0mezZKqHDmudXlw2/ZtVVfGLX1zwQULncFvTB6+IzogBRN19Wkeka10+FJ/bj
TGLmAYhiLp2QRXAE+DqErzl4SVi7PtiwzPUNprnFVLgiVG76oYAK5Fai7N55ReRNfLPAayYRLEnk
y1OmG2WZyjeWinairgxkYbekyItr3jARur2Enc1SB310sgNP9lSuRE+6M6OqZvdQ/itsF4h11BU5
4E9lvcnk/HXxl3tafU1mBm2ikmzczNyZVr6W69fscBXYOEFtyhhqJIK5b/yA7E4XmUnuHC7PoG7T
KU6naYspjf2FW7Ruim5L7J7f+zbElUBo1GytFlmd3eWRdNtPMQJ2V6dBvtB/Eh8twOzVztyIVU60
WGrTd8Pct27QELS9PJruvRSz0C/ET3OaguOQ4t4tS/PbUBtXUHRgm2JwVu5+jX34tVHebD9guHzp
+GhqMr04LJZQDTdP25ph2j7CsdpP3cpAmhtHRTBKb65jn6Jdi5psN5T8e0DlnYEC0+XJ0uwwFcMo
kzH2ZwD74QkGj7K2zwH314oJmiOqIhYbdFx77kL/0AzJa2K3N31S8x0z7YPJjSOlw5qXqVlxFatI
JxMg8hgkFiCKa0qbQbq9iQT4b/arhKka+gE0Mv5ub2bWdZxJB920RUOLQ5+QwUdNJDUcyCG3+V1J
YmD7ROB5xoamzP9ioLtARqbruFB7KbK0j3og0Je/zwtrN1SxtUaLplvD5ftv9qIdkMnuDZQevaXw
6A6eHfZrHQY6y6eiCN2BELR1Vth/wKK5CYRs/CGBkKUTli4/9uI6RjkVlCzrxW7dtlGshesGHugw
kNvLh15UYWLHbnxsCPK9oV2VgXeKHZ5Vh8IzAXr4dQr+62X87+RV3P1v5Fv77//B1y+imhqoP3TK
l//+LAr8+z/L3/zf3/n9L/69fxU3z8Vrq/7Sb3+D5/5n3Oi5e/7tiy3Azd10378206dXpKi7X8/H
J1x+8//3h/94/fWUz1P1+q+/XkRfQjXs02vCRPnXf3509fNff1kLNPK/3j7/Pz9cXuBff92lLGdV
xcrX9o+/en1uu3/9ZVrePz3iANpo+g4lzlLoHF5//cT0/hlYqGmDoIE6rr9sjVI0XbqM+s/A9jyX
UjewXPzOX/9oRb/8xPmnZ3okCBbQtWOZNjBI/+fD/bY8/2+5/lH2xZ1gZdf+6693rS/gv8phHDoj
hvBLMZ/R1HHlDOOLlRfOBjc0mA7NYetOOd3FM/nxZmr+M/rb0d7dkBhNOV904EnC4mA691b307HL
byMbvzqk/Gx47jM3+5Vs1vsmBuMoFzKZWJrEZj2e0eA3QRIyDsz7sfGTm5zz7t4byHQvYk5PonR8
KHGVNZw3mabX/cALtKOKknwarbktwtwt8jUc+Lv3Dz6UchqT0p4GtBhO55I2zwF1rcjri/mI62Kt
GPeu9cYIyn0tGmBEweAjz6YRH0DwdG6QhUXD6fSttsUa8aFuEMWfj60pGwgtKHpp6UZWIjKLg0co
eo62lzeJZgA1LHcK3vrMreUZNAvZT8uxxkNjcWPjzbS476RBNpfHeV/KwIYqy+/W3k9w//iQcD4H
lV9/cQRAur6IxSaZKNuif1PuKsfpNnVDzAOat8izl6f9DofULSNGjP5sgKrhqY47am3QssQ/DWOw
JLMai91ObmxbIE12smNay/r+8kd+/w7BR14O1psLSjiFXdhpJ88QUk2fAcCxIrdKyOd+KYOF1Gg6
Bkk9r/g6WRW0a5ucp2HJanuNsEU7Z8uivfkAsdmA/NcQ8pxnFaCz6V1tty8Qezx0xRBWeY3wxL0b
nCdqVXuwBYZjTiPGg60r+6vBhZqiCTXg1rmfk2JrlHzP/JWp0ZwuNZ9QydSvjREzI6c7kuwIvebV
/vKs6zakYrUc9CdNtodjlVJnw/3bAqyDc9tv2upDasZYVsVeWSQdwFGOEZzm0amu7WEFv6n75IrJ
SZukMWqo+ZyT6rEKirBlbMPjm6BZMwbLFPyBfscHVyzO3Lc8Q+uxPNfFyW46AO+7ldOpe7JiZkzq
BcJCzf0MyiaCCZdr4a5mo6gZAg/EYCYdUnpCOybfOn123Rbg2q0RdVzeLroBFLNSBJYElbrHzs7Y
QJ5FglvLKbxm63TTShCtuUbVvICbs7aqgcc79YRAPalAoMmCn8Ioj7ObXLXetNbtqdk/akMjEZSU
sonpiSXBviPQsLH6bZelG8v/dnmyNMv8RzpAFIz43KKnqu8P+Vjua1GsOBu6Ry/ff2OqSO1A2trt
6KlI+n7HM/JqN5YXfuxzKyfWEEFCugoPj4kFK5YiS5pP5Pvlh+t2kHJs89pkRVr5/sl0zfPUZZ+8
ht/FU/3pY49XDq0cciRDWOyfEuZ/atm0sx33nvh097HHKydXgqIQ4quudxLDdOBmfJLGmIPQqI0u
P1+zrmocb5EhG40q8SAn1G/M7EtTr7EpaJxhNYTnpIbaFKoCp7T0QHvdxI/UGb6BdfymTa2HqQVV
SUqbjx1iNaY3wB1TInZ1T5ORgRAH4lAsqV66Ov/Ey6qIWjmvrIfGWqgxfTvLoLYzDCREcaoJKEl6
ACyTOL5q6jzfmBWo0y+vjMZcqJF9C47cvB8wEk9MZPEkhokpdCRFJ44d89eEvHQbQDnYJisz1Ngw
TOdYQWgFoxVSe16x3rqHKwc7CEiXNqDMOhW14RyJCJrNRNoPKXHbRG3oa4asZTVbPjp9LvNnp79O
qm9yWjGmuvlXDnYuwOgEzhnYDXFfgm+NDrsBInF9O0aXF1hjmNQeviCwB6ucYDlK4aSHWIrXjBs9
JijxVpJ0776CFagtfCVE1IYiCbBZralEKQVOC8ImEYJUluzBWPWRVcYwyh1NgsGWzjj4p86rQQmV
gCpU1M8fmCQ8W/HRc1lDCKGq/ZOMKT0kENU2bT/Yj5WzcszeXQUMsMzdm4vNKua0ES0EnImRIVFW
xFFtgLomb4uV0tm7ZwADLAO/GSCtAmNG75R3IlYPgm3iRJkHbPnl6dE9fPn+m4f7FmhTLRF7J9Mq
jHBoKhbShH/E4cUnV06v5HZlegMyW007QB/N+CZqpOH9xqxCCV7Ry2+gm3/r9zeYbPRCOMLH9DD7
y9Bb32RSP1tmmX/w+coxngSHIENAvRNY3OOkibiDCmm/1v+kO2HK9RyXJROF43mnll0Jdg8+idvC
8SPDSHcfmh61A73s4lmkCEJPRcdeSrsJvhZZ0jzksloj5tYsgNrbxzNKqdNjAZy0RQbVLuNIyNGK
0mYUKwZCM0t/NPg1EyjfGV5Cxs9ua+waqwgZTzZzzLeXp0lzDtROvmasksnxqursFn33aCfU3gde
tkZS/H7ng4V00u+bNAGRngGkSH6eUQ/acLcrIDkp8/w79Yz4hnSj/yRzryy3xpzLJCTUKCD16rfy
M4Tiu6vL7/grgP0jPsSnUA57GxNqxmUrzsYALGaeDM0PsyP9lR0nRY22eW4z1H4JY1BYN4KwcnL4
DEFht/Y+NyxnD0jtdEodn92DetMFyn/2T9TidRrNbIrvADz3jgB+T6EDntGIpfEIEijIsZ4rWa9e
2u+6hXgJxaiUgRzRuU6bsz02kLycZj9BA0U1U/AclCkspD8NlhuyvEKzImvtYi3x8Cuge2/6FEuT
FWMS1G6Zn6UvI4CJvo61dxQyPgY0uJZBEmUpPxr2dYeP1Qj/emzHsE2z0DC9fc+sO2+WXkjddK2W
rzt4imVCIodRIIHycyJNeeyc2r0yuWvc8KCtV47F+2QLmG3FPtnelJHMqPKz6Va0vQnSQc5hlucF
3IzGAwdNMvHIQXYiRTlckr1kBihDchepuBYEeNesqKazaZHu5+U9/H4jD5J7yh4ufA6FI6OcTm7o
7nCZR2z76Y6GNGyv4hAj7/mKzXk/bY2RlI029VmcZwwjFWhl+Zp/y45zHNE7f9u+2H8vco/JBr3S
yY+VF9Psa1fZXWaDcyQSDEev/dvkZox4HUmkMkMZvvCbKbJ2ycYfN/Y2PYwrka3G6KngaY6aqJRC
TKdkdB5QA/s8dc7nldfRbE5X2TgmE9lowT091VtEzJti226gw7oB68nG3phbEoG7Y2WTam4HFUPt
VQXKN0Mxnfgw3HaVf+ewLAs9WkFGkawVfTXvo2KoAwRu/RxkWJ6a3HECciTmHl1HrvXdaV5C7bZN
46yWnaiyc+UYVoiIN41sNy7CObZy0Ev1a/n8X9ixd6yY2nJbdJUhbTsoz8hHZt9h7MsjIW1+BLM4
kFmzNfcRCjRN2KLL/DDBnuyQ/UgihPnNWcipeIzdejyW01T9LbMRRLVokgN214kzk4akkPLOMSkY
zhJU99HX5w133WiSU24J82vJO3PT82TuN2nQTR+LUlQAeGs0jmw8Op44mswq8R1aUNA5AXVzskZq
rVv8ZdHeeMmtA6s3gXj61DVX+dSGBciQDOvh8lFBwfHPrC104pdB3zx8QEMYeuzZdOohWPqtyyoo
RdtNZt8mCDbOMHeQ941N9woA+hn6OoG5YnE0L6V2Q4/Ms0u44tk5D27NLDunUHny6xUYk247KzPW
U3QDMafIzkOZk5BVkzgkoJuJStyTp8aYqo8Q1FmBqm+SmDSYey6ys2w6ZyP8fAuY1lpa8f0CD56u
XDZdnwZ0mEtxrgJxiPmwsVMkqee/3ZqHjX0bUOR8vTA1Hi/vBN2kKTdO3wpeQzBJnL3OBl692TjQ
L8s65HfvPzaAcscEPXREZq/CAPyYknPHzqmVh+UqH6HuzlTbn8uBjR04o8tzZdH5xzyB/rtBjSxq
U1IeRJWaVw2vyicIxE7nijP4kFSWR5FazRcvsU2AziU/lMBtrdxwuhlVbyEHbLWl65Rn3tBDPg23
lSAv2eiee5avhdC/yivvWFS1ZZpWNVrL+0ach80Y5bt6z6Ny52z9nRmJDY0gpRAOV3Iv9811uTei
/4A7fsN2vC3f/2qoeW9cJW2C6l+Mcizc+S6atu7uB5iv9vUm2YrNqwyfzucbe/P85WEIwXkbNqEV
Pvz82a84RxrbobZTN7Xo7EBwca4HIPpH6YTVONybltxd3qgaz0Ttko7HKobMKZqKE5DPPVvMLHed
6J0Vo/FuDtYK1CZpXoM6A+xU2Tkh11ny2YU+IASRs/kF/vzlz6/Zd2pndN7YxAQZcHbujaHclK4x
oncDTFjEvqcQjgwvj6JbBcVejAHkGk1gsM6DLLaSwT8MELbSj5lwtRV6NCbwJcIFPlsziwrjpyyT
kDIjqtY0B3WTpMQvpE0sAo153DwjcBE+i0o7iYR/a6wpauh2kXL6XdQ/S8r68hww+74txZXrW9Hl
qdc8Wu3bHUBnCauFssqA/taz4YJoz4iNFYdGs65/9OsilOOmx/iZpNXrLNunLimuYouvCbLrnq/k
RBuwSNglyfl5TMzrkVmvPDaPwEm9Xp6bX/iHdwyT2o3rT36ZJAEc8i6ao2yb79gW+/OqvZG3eTQf
XvKQ7Mwi6p6bsNp0r+W+D/sNety2+Watv1W3Psurv3GqzDbJjWJE+OEAYsSIuy9Js5JGeX/2iKvM
ngWBGTJQHhwHy4li6cMXTrZxzD907Mgfk9fUUzBUeXAcSfu1M7ydz8pz3yYPNu1XrNP7HidRG5k9
7oqEun58BM1Kv5d2tq8tdoU4aoMWkDIyDb/ZpXy8i+2P3RdEjdrTpsq5PdjxMfGta5OPe9GkW96Q
lQPz/moTNVRPjAyqrI1Dj43fbdvZ+OY1ayzCutVWXCYna3AAezMArvdpamZ04MhttaZSp3u4YgFH
YtQs8Qk9FizfDZP3za6THZWsX7kgNOkbokbh1GpN4BMwwGgza4MsLb8FWMGJnNiUW/jN5DZ2aQnq
PdEfDVk1UdkWxt4TpDkUgTtHECQiKxZT865qlC5QafDBGUqPAfKFZQnRaDS335RFMX1wAMUdQjOc
P5uV7R9lPfGlSyLeOG7xuSXVyi7THBs1zhx6xrmHNPQR5bYs7E2v33SDdSNEvBOOdT8JH1mxcnoo
yzXhD00AApTq72ast9zabGcMOdpmvGNdu62EvUtr74U7M7h/bP7Yx91JMPYZ3HdrTLKa46RGpLFJ
OCuAVT6afW6EqTeMV5I1+fby9fC+90XUvuMUhDA0KVpx6uIcLKDpo+dYX01O9iCbA1vsOH0spULU
7uPWBoFHLnOYOTf+Oybx92BC53FvnUAQupYW0r2MYh7AJexTUQbVyfYyNH1wf3qxkP2ATuxkfmdx
Ka8zUTRPl2fO/BVH/XmzArv8+37gNfHNoh+SUwqCHeggJw07VJ5nu5shART/iucglBkcuzKOg3Sc
L7ZXtE9GZbhXNBnZ2WVm8ckSI+dQjx7yBycA5R6mXLIDr9jwI+CUP9k1ugtDlrjJE5VteTZT9E06
6Emyoq4n2X0JBviNkVvWteNWBggBARYatr70szwcs0eWv7iWOLdkDjZJZs5fq5hjXV2/+U7rvA1t
NlYv5mz4NIytOUZT88Sbx0RkwYHjqtq2UyrPfd2CoqYtSfvCJtrtZZ+i094j5s6vITIRjxkNPbul
O4L+8idrEbWqg1aG4IFJT0OWmvvRGIdx00y18eQObNhZPfLSPvimriBR9glNFcOmMER+oE5SDlcu
+kLNJXvV7eYm/1nyOQ+HxDCuWeoiK5bQYlNazIrKALklPo7f2iG2NyWAghFUBHx8i1o7SF5Wn+fC
KyTkqSr7E6Z0fv1fnF3ZbpzKFv0iJCim4hXoAeh224ntOHlBSZwwF3NR8PV3dZ586zSNZEU60vED
NDXs2rX3GhKWG9/11O6egL/htL+2WMxkLiA+aBvvsBH+k1okYe7SIDc1mwoqHwtkLhAduwJQENUy
Xxnv673Jli40ZjbtFw4IrHsVmXxRZ6VtXHRuMes0RifUrXsD7uAFB9XRAOe5nEwQOiEYBkEoGFld
2FJAqKBQe/vUNahd8nlAQzbNgVHrsnayPVXAA7uhEyP4/kT8RPnD6mD8TeNjUalVCFFAcjSmGOiz
RY/74+jk1YuxVPY3sNTaI5Q44sxtSUKDstCMoz5TExfQggEVZzQYBEW/NkrKpZ9/J6JkYUMhJ1ma
dfqd2WNjHtN5dmIPeqQi9SAMO4H8Zirjrilm6tbgpD4bdtqorqLM9bmDY+aDWtFkVxRZ6aGICV4e
OjRQDTfynaAJWhUdwP9BDnzrsahpWnr1lC2PFLkpZIdJ/2BMZn2pkVl/yfVcOXaDlbW7lKuW4Rpl
ksKzp6wH7cEsknLwckAuN2p+axFWupmgp9bMBrSKI3vWI0DJTGJu3G1vX6pUmdDfxm0Oklg3RA5R
vqlN9YdQI6DpcqwqbePy/49eeSMKyXz+uBLDXBt2GSU5Bq3tq/YXq1EDGAlJQzKO7BFI59qfOljE
eLbZcGePXuP0i5ig5rlK50BRSVda8jc1kuS55Cxv3DHvCcQYbUuzXVrVyZZWx8pI/1cSoJsBI6N9
ZBE+e3VRc88Bwut+QL7ds1FlGYCUTg52jegjNLhQtG/jaMqqS7qMz6XpwGKdTx7Xt5B2azN7Taw+
XGnYNI8wblv6CLBSV0FvkbbHLH0Ykq0u+0qGJvNB1EqvscK7MaQqP7Zx0iJD73d54mgbw7X2BVK9
IgeX0JqHto/mzqahYtlN67Ust15si9V/EZyLw/15WfsS6VQWip0odpY2kSBgAlsG/RnbOQxe4o1U
c+1DpGO41gCShRj8EHGn34ul9GbrvUt6xIyND1hbtVJ8GAioSxVac/iAwnTjZXjrx2LjgrkyODKj
w+4WG31yo43SefhqxGhfJ4an8i1PspWxkXkc3ew4yqw6WtgX8+gVOJQ8c2ZINZozh8va55aSTL2A
O1NVqvVUR/ViBbZKnpIseax4/6cg80YkXZkDWXxB9Aw8A6NRo8SeutNMk+yyiGTLoWTlMiEzJERq
VWlr0zayygN83Fxuv41OCQQ8WN6M7/Uy3SfQxbm/H9bm5PqJH0JHsSjcqWq6ROXSepN2sc0QCsse
KzcoXv9+9Y0TQaZMVMtQDaJRh8g4xIfsKL4CYnqZztox9xXP9ri3eGQ/n6x9eezC9qIeUfM5Qj9p
d//71qZK2u86iFVOvGBJcxMawspfw/lU/+A/jAqOFGXo47EFuGx8Tqox8zURf2m5urNsZ+sUWfv1
0mYXSzqyvi3VaKTTrhvip9bYItqvHFAyvUKMaMODJ+OEla56MZhSUFdy00S4g/FdFIlbdJ+D4amy
FIM60kppKKfh4jjhqNPStVj/HC/Jz/tTvLKEZZZFOykNcMb2EtUpTLXRdDMuc9+4Hd9yvVkJizK7
otD7Rq1skwFNm3hOHPcemGIvtf0pVQ/QV6/v/bAHlVaDOkmlL5HdjGeSFDsdSfj9sVm5hP7rxn14
tJFXsLHMJhYJ7ZW0J3irgwjRes7yvJj9xom00uVS/5WYPrxkFhbnVCtoGFvNM8/0GIsnNc8aseM/
msPS566LyyeIsjrePDotqkuKuutzBu/h3CourZF30eK07almverVtaAzXAJZclhgY9HCIQniCYPC
vim6usWfX4Hd/QfgTUm55HFSA33ANOaZPAMtT2EJcOqdMsES1NG57ZkmJqNT6fzVSPUi8xpgtQDc
atJuI1++OT2aIzfLrkU+QPsWERbVt6o9VboDlajHZgmFsiW6d3N34BXXv3+YHEOxsnEezCay27cr
M0jN+h3Xw8r+lFgcVq8UYRWV1LVSTVqoGSgTLGKnkHnP1E8Wvf9N4IffPwN5GLcqEqp6SQKLW38J
1WFhmbwQ5XNAcPVfie3DK4rcsABbd5aojafMs5oyYIu+q5Ku8u/vwpVYKzNhUJPIZhXt72jpyVel
HSGav9A3zL7pcyX5MpeLn6qqsbHn1952/fuHz6FmaWhxa9lhnZs/+2QKF9WJ7KmZ/EGvULOJ/zaa
ur//ZSsHlEyOiZ0cV/O6H6KyZK8WHc6t4O/3H70SdWU6TKGppI+zfIxYV6suNPXeSax5jdg0B7m5
+Ygqs2BUaqDQZXckLOJvbfWYWlrggGTAeLFfyk+e4LIhFjHh/ZEZRRO1GawkFxLOebsxQGu/X7oz
FXlTgVzIlyh3rCRUDMc5qnDG+IZCdL0Xwh69cVDT3/dnYy3IX0UWPq6qwTbj1Bx7EgoOdnelwtia
FPqpNnK+I3Y7164OwO+xg7F8mCYm32dt98eYjHZHDVXxx6QbHQ80hfHYMJW0Lgz/Kq8YuH4EkIyf
TRTpfjg96c5EwyX2/o++Gfsww1L6xBuqJQnDvmt54w8xc0cQg+vklYgv919wc41q/2HBKPncoGZp
IfUQxnFJyFtjD78cq99Smb25lfF8aSubkBKE82GvhhnaMj6ws2CNJ0W5y7WmOpZpPHhJTAuI/Ihm
I1StfdF1sX0IHtrA0qSqJjVMLPM82OUBwhPPNNm659+GAeGLpOOIUbUbej5qIav4l6Fmz2QQu6XS
ihDyiFY4WKju0dzMgza1hmNCmvJbbUHlFFeNEc64sKvt2abk2drHXv/+4WOVYqhNY0zQ4Z7id1Jm
l5HHiSeWLYemmzsUH3uNmh+e3xe1rqCOZYcNdIdZ92y1iqs73BvLU4xk/nNrUAoDdZ5XsxhTNbJT
SGpPj7yZXdIdPvdw6XAv4FoFqBZGSKMd2Rkzj11GCcr9jra1JG5uUgySHFjKTgDTiLmHpZBnlO+c
BAsr/K7Z2KPXwf7PBRTPl4KAHqcE0vf9ElbDFQtfVD10cwdnY4BWplgm0dBhMM1pcaxQp+gvO44b
xwQm4uBK5bY/5Z+bY5lIU/Z5D4dIRQ/jXIHzgNkxTwwiDsbU1I+fmmmZSAOT6dzhiSlCqpxoBQck
/dCRrSb/v6vSjUmQSTQxmUo2tho4Igs0Mb1M6OxLDtnHsLDSBVavjLa/6gnWzq5qlEbhJZRbxK27
uMjw36l+rQub/ImhI+8vatr9tWGghE5uacwbdYrb/VTkyVIsaKA3UMKKwAjRaPfKkaauTYvRxTm6
79QlQbdhPlZtKfyWjaB5bLmlr4QgGQ42QUPF6PI0DqvGob5KGifEggJGOhfFxuJZ/TQpQvC4SNti
HIwwh+TBVwHf4DNocfRgzWYDN7JEeAXk0f2h6+zWTRlK8Khn/7y/rFZ2n0xvQu+qBQa/MsKE2TCZ
B63ZXcZhI/tcGTyZtcSyEgzjls2hw9kXve8YbjfsrNva6/0fvxKaZEKRWLJRUVWeR6y5sJwcZi3x
2rHb0fhTyn2aQ6X4yjqjh7SNlUVOWbwtNo29rHb2QutVd46XbmOcbvOT8Bopxi7DGMOmm2hhPnQh
LxWfteYBqSm6kUemV5cYuvXjD91SPaObd7MKjefix2yl3/KpdVv9By55G5eTtSmTonFumJQAiiHC
utCK78AP6DvO484rqJFuYJhWXiHzJRaiAjowa0voNGVow1y36Or9JvZxJeDLJIm2Ait20A09rJvB
Vaw/MYwXMnrpLQu4j9m9v/DWPuH68g+JQ4nMviknp4ymfBCwKC3QTIBOGWv9qW630MkrL5GhUWQW
nWIIYwHoodO9msb1jjdN7MdqV31y4cnUJdMCQKpiVhsxUvapy9Nq/gWNROOlhuLX0ygEIr7izMbi
abrmvBvoGRduuXC79vOhRhmSLgk6AwBQQqZXAX7fy8frbUItOSyS7Hbjd96MUiBaSInaDEPpPhdg
cbT2WH/NFSDPRxVOKPdnc+3pUvwt5kVnZLRFpEBiRoCg3SyfpJgbUvwQlLbgAlkimo0niE+ikx4O
8UZGcDP6YVCkoNEXJoQhiCYiupyr4r3QH4zu+6ZG/s19hKdLgWCZ1BqCW6UTpeb7DNBNN+VuFUPA
vBpACH+9P/IrL5Fb3gkfeOo4s4gWXu4qoriUnkyn2s9G54r0z/2XrIyT3PMuewafqQz8L3vUXMf5
jaP2RIzfma1ufMXaC6RowHvVnPMF60cDwFosZuW1TX/qiuZdVemn1JCgX3h9+YeQM09tb0CWS0Rx
85vx8eSkwr+aLd4fo5uxBk+//v3D0yeeAMo1mCIqOQdCCObEIC1ulTj/FZr/k13i6dL25SlnTdIY
4tpj+utwdzrX597nO+dv/wzxwK/1VpJ4uzXnyHqFxZintME4RWmArv60W0723vKYz3zhagf7HF/M
sHqn+3bPDtXGS1eihyxH2JJZh5UsZt8AYm3fW8iOVWa+3J+X1aGTNnmJZuPV/wmRr3OXve7neytQ
A4hTnTp3jkqPevdftPYV0nav0hiGcBMWQKYRvzHenH5LzGaNuy53rflc61T0k4h6R88fir5xHjUG
AhYcK+JgGU2r8ESmF3vcA41z2VqlT0WsBVo6q18b1RwPtBucU8Hb7Og4rfHNKZopqNSYneqcX4sr
Wu9pMD5+aPIp88HSd6C0ndnDlozESovUkfvi0NdM2LJgbEyXBfRJvMVP1YMV0kPtAurkpVAzutgP
3F081S++D71r7ZWwf268LTDwv5B+YwPJPXNcqcgVHiWiwh18bE5Pcd/KoHJr9/K8+xJk7q9yzy7C
PZy+/5x9zcPiUN2fj1fa7pXDlINIlO0Vn+62KNYr8ULusFtAMtKp60WkGvuUExhevWhk2siuVmqZ
0Gv9/2hUFaNCewufqxz7nfAV1zxCTdJVvD+DayNyDDsKUlThQ6sFG2ATin7dU7dGWQpTKhtnRTGw
1yZv2Y87pDUn87rp8A9Jtzd5M/7lweDXruPabr8zffhrYBJ6F0YioLPXXnMcwvG38yN/sH7HjmvO
rumlu3hjk95WjSSO3KwH6KoTpMYv7LAKtFMSsX2NJn23Q+9gl52SQ7OzQBgb8M7EB+HxfmxYm2wp
iRmE0tqZGDEd2Fk1PBtBD4ZH9v2HrwSef2vgw8nDR4PiJoW5Ho09NCFL/uv+c9fY0v/G8MOD83gk
ylLgwfx38mpjxq4LSffHh+wYH360buYmO8AovdEXf/XwOlPhdELN4txv5Gf/4sON9SS38GmHKkhM
8QtMvDs+kF1xTEGnT3bDMT7FJ9tr/W7nnNU9iJO7fKf48Y7u9GDYj171bWun6iurWm7vT3bLbBzv
WNVP8246NBegqk+LryGKlFg98BbdmV9IQILmyNyfjce8NBzO9aUJ+ws5ovf6aPobU3JNqG8NiJQo
tS0Xea9gQOzWFwhgyRcbR9qV+DgcG8A8XeeH8gNOjfAw8WbX8ftIeW6PW6//dyLfer2UQnUcQNWa
XVeEb3hvozu5mR979JC+54/J0YQdxIMe4QR8ife4MJ74T2Nf+fUeMnaYHW2HPoqr+FvzcrvSThwZ
VSAAVKZZes1VMle5DM8NkMTfrEf7JUGCdOovEMj+pT3eH/m1NELGGSjO4sQ9lLqi5WJ/ZY+wbjiD
Obmb92ZITpjlDdmof0v71hBLVymc4FMJuW0strA5scf2YTrUB/sLBvSrfVgggGF6qgsBm4MZzIf7
37YSQOT+NoDv3Jk6zOqUal7dUQ+GFBvxdiXw/ae3vbQ17Dcxas3ouEN/oHPqgXe/dcytPV7KuVS7
Y6p1PUS7PatdPJs8mUF7TB6qox61L61Pfpfm3rj0e2c3/CrOELjHUc7O6R/9+/2xI9cQfmO+5M63
xXCJ7K9HHt+jAxI0AT0kx/FQ+kUI5t+h8Hp/8gUW/xhQBKnmMG1kzWvLX9aIBMdgQTGVILEtXeWt
eZzOxQsJ5ksRoOj8vQyzr3wrn1hb/XIXfIx5bHa1LiILCDf+rJ7zrxZyaPpGj/WFoab6uaUot8Qp
AdtTj/FNiTn7ea77er9lBHm7Qk8cuRs+zbky0xTPTk9ibx3Mt+KoH5OQnrJA3bfBGJhecdmiEa2s
TLkr3ncjg5UBBsyJLzb9rqhB3H67v+RWP0QKEYL2tEnFgtTxqfoCfnL8t/xuvJDvLegNrpEB4+Zm
8GVC8S7YoiuvfY6UwIDkTnWlwitb0ADnLIqdyjerjYrpSvyRG++QiZwmcIaQHVmlm7PDsil0v/Zk
KT70GlQlkhQFnq6Ho1T6C0DNjRLstT/9321PZXXIVkxTclUgiDh89UaWIfj8VvOXRvw2GMa+29rk
t+/jVO6Pz2AENSlRrxm1EZJdCXUFwEq/NFG3q09VkB+zfX62A2AQdvHu/vq6PWhUVo1cRIxPaxHR
+uW5YC/Q19o4DG5XeajcGdfSpVf0BLOB4o4bq9xLjMmDUaovgK24/9tX6BlUFoxUrUQZrGsA6fzl
LfuZPJAwO7K9FikP9k4510HymH7pHlgYbxAjVw5sKrfAIeYIaGaHnR7/6DLXyVzt2fxWPdUv8fdk
9HF93LX72TrEETklv8ejHtz/0pXsnMoCkzYw8txK8KWFW7lmfBH7wQeENtD9a4JceFBc9dOH5m8R
VEHz0wnZFwLdqWvmsBWsbwcF6khBoVooY1aN+eyH6a2j+wmQyB7+OPc/8F9t69YWkwo3eposdtHg
A9tduzNdFVf2/jCde1wXO//Hc4rUu9ybv+pDcaY+i3rc2nFNd7s/QI9EMItFyuk8luctVv3a10qx
hHK+dIs2olhMROYSE04GFO5gDbc3Kogr+05utC8TOFZ1jxjb2ZnLxSkt/twfyZX6ESQpEcQ+XOTK
2rTQm8QShVPATrlAUDpq9iJw9vlFHC2/wRVKC2esDnZGC/hiHTuElPvvXhk1uene9wOEEydMohg0
4Ep/ZiZxW2djxNYeLl1HimGZrW5CpEL1dZdcDSaWowIa5f2fvpJgwffm/4ctm0iS1wt+u34x37pn
41U9l1+7KN4Pr9m7/Qo6l7aRRa5EebnNmxiLkxYF3mQ7ma+KwhvSxm3ib3R60rO/NniTi8a3Ttvr
gr2xr+Ser12ReCIqVsMb8X5obu4//zgXLi74519ZuP9Vu/vM/ZL6qBSB0+o5BwvFXtX9m6Iglrt/
o9en0nu9P8JrK14KIHwSRcNHHG6lqv81LVgiW1uN7ZUKGJUbwplilhDmxLPrXf1XLz1Rg9brzi/N
V/uL84M99EG7zyHFZz6JkO9Mz4ryT+WwVJaNnFWasrbFZJpNDVXh0a2nZSMmrh02cucXShvgxy4I
ufHL7Km78ZyF+SUOYhjAoE7Jd8pBPYGpi8thCWGkL/enaWWbyQ1hVthLrjLkZ5N6NoznKv05OxsV
nhVJSyoLsTWQzFTKGYPF98qFn8woe6pe6EmE7SPmJ8wutt9uvGtltdlStGiSpLVNA2M3ihHN4Nkd
7Mf7A2Tf3lG2FCgqZ1KFft2+Sw7SBHO1FHD+Cb7ScKsVxkbGedtQnFBZkK3MG961Nt4iLvplDpvA
caGJh/qbeul28e/7n7ISiWzpbkGqHjBbgblWtfjEhwfSovSmAvQ1pEDCQrtyNo9VVm0M3NqUSAGg
x9FgAW5w3SrPjf6z1Teeu/YVUupQcXWGf+D1hpQPYOA95LDemifTr/qvZdp7FodmI9lYVqvzco2z
H05XfUL3kscCiUFJ3IwFXd16/6juBircGaqiWu0S48VOrVPbPo7FFsNjZVvK0muTquUWLxHhxvgx
th7y+jWhn6J+UUtKGBhVNCgCYl66cXlp4tKfbDucp+oJygsbU7Qy9TIxZNbnshH1YAdOzhd/IKz/
Ymr61sJauSNTmRRSLGVcLUplB5qug+ZfGWN64Oaow1dLswIF0s97u2TlQdRl8zgrxngADqD38t6h
R2H/aQmQxzqrWxi0m1zQHad0i4O6Ei1kHF4Xj07dNaC51aD45+13Z+G+szw5TgN9iC3Y1driuA77
h0VpFTFLeOXQoOOTDlY2sS56bgEekNdbsXvtFVKosBxaDAPUgQLIQHc/JzhpHiojSy66rhobR+na
K6T4oFlLXzcw7gpKVERBBU7OUOd5T5YtV6p/x8yNXMiSAkVMgTXgoHEFOknGiBipA2zOkEP7p55d
bcroe6bBloYagh6cMY+fST1Mx5JT/agnNUCwRddAcIflvRkQSMDveiPuL4uia96gGCn+Vyv2KkRn
98msoRaYNv1rRdT6WUtr9pUIK8XJnZfHbFmcJ0KKxe8Nu9mVVtIFJIE3cNZ3y97uncHLcpaBkL4o
z2Sx8xOk9IAlESPkCF1SZFCp0Z1scZelRYdJTcIelNTwqhsfVFmhftO6WrxbpKh/2UVFLG9UU8BL
CdSzg9ao+6uVrv4qxkF/rmZA0CuokTT7Aawht09yYkNMAxWUjk2QcGy7LLAJPAbQc5rUfdHBYtZV
84Ig46ADh4/oqJ17VpmgtAx2c1iMCi28JBldlraOXwsHzmsaBNRPs10PTwBHDZelmlDbFmr3dv8Y
W1k4suBS6ZQ5M9OOBolqBWUHMUouzq2ubVw8VrawLIhcLlbStgV1AkfoC3VFNy1nXsA0Fd32Yscs
oIH8emJpcP9rVmKljFxp5qyvigEMMWbyq80Gz4Ev3nI9XhkqGbhSgSFkMZO0kak8K9WDNj+X1sZV
Y+XRlnQyVsBkWmMPe59eAR+mXIzTkNq6K/rkc9MsKxH26pWdQkw7EEpWeWWdC7ctCdRyWvY56S4q
6xHaQ2JnS5kogV7lnsCembITyCkbJbGVhSTr6cHmNyWZXtMAtKFnLBvNU2Lr6Oj2j7mhim9a9fOn
lpCsrMeoCUvVwnECi5WPDfAGZSk2TvK1HF6W1OOKyQytNJyA6X0VaK3OPfAP0sGd6gHHQWwph8K2
far3rsOq2O1YWR9RiIc6QlkiLYcj1wRy6twPWcQposH9T77m9Tdiu6y7x2qi8x5yGPhk7TCXB8Pq
YINpQlF4o1e3si1leGk/1DlkC2wnKIbmsVYVT6vnjaRy7dHSwcdtYma9JmgQm1ZzEElD3DQurY2n
r42MdOoRezLVxC6xL4H/8XIoObkTBShH7S9Ji+7x/fFf+wZp90M2iMU8c+yg6K0vCZ3B3Zu2GlIr
XyDL0Q11AqyJUscBzh16hjYWfTVpyx860qhf7EXdutmtRDBZg06vhwwICGoHoMDtOy12iRiPYvhc
mi1rzQ29rvDKrpSgxcnrzZXVPnNL1wOiD/l3ripbFYm1r7jO0IdkUIXWGOSSMVrarH1jJn3Oiiy0
M/73/kSvTYaUCOrxUmV0UWmgCgBCxGnREp+2YSE2jpG150uboSsMMMDiIg4caDV6E9i/XpfE57bo
Hpaq2XjJ2hhJe8I24rSGWXMc1LMV1KXGXIMyKIO14+5zoyRth7yIlwIiUDQoiq95AgESqMRUQCyY
G2F45SiRkcCNOmmF0wE/2xkz9Shv0Wtg/XkYRBrGOnZeaYuNnb0yIf/BA/PYzqZeaFFjvoqscSco
j0CL2c2njVrHymTIwlX1shglERDy0mK6qxmycjKkl0Lwb/fnYq0iLuNpM8uZhqRlWtTWUPHixKhf
y9qpjgOnztHW7eJr0Wnl3qLK/BdiZe2FaBBh6+0lQ3VnGtLHGCv+yUkbq/fqmNGTPrERDqu8d5sm
nR5ry4EAUOJcEwY1mUpnz2EqHgzNZG45otLbx5uM1FW03BkW2sxREeemN1a9D0MtsJMb7mpV+wSv
urcp2fT/uW6DG4epjNFVFYeVsdFrEa9HG6Y7MXvG/a+Y/NFoBp+mHFas8wh/Df9K4HP1Mp8gtKKD
oj1N+lYc+1eFuvUrpE06lF1iUIMtUWxPM3QqDKuF/U2MGzVUXTOkFjPVi19OXSLdnFq1/mFO4P/A
jKt3+7bRD6RLcEkpURBQa81wFwHKKrMXaCfqSgGu9kgfJmFlP/uiKn+U2lBeQFMZfvKlmiEJmMaX
uJ3FV2Eb0MAxG73z2l6rCW5hOpKdpe0icxbsEWCa5hFi+07n5vA9P4DCpcGUnM2vnA7Lo+r0hW9B
U2CnqjXvfYeOut/NyviUT53jk6Yhh0RNjG8zALuurTJxHLvePKA01x47oYDdaU/EVwezAstJH17m
qipH18zn+eTA1jEk8IXYT2A0BU3CioMGCoVHIJ8IYkBpPOHqMuxm3dJTr69UmMWg8ZESbxJqVvtV
3aN+aRe8DxfOpijtmqqGmg0xNZcJ3v2+v/9WUoN/qv4fDqSxyHrokfAhssQyQ72SmD5s/ejnoocM
l07QM4+zmndRVyW/4c8S5iAWuQWWwefinwxndjihTYKrd9Rq3ztEVq061/HPhG1xXlZCuQxW1oXR
L1A2BaeoxCUA4Ky9hZu0p2Z2mNv694lXz5+aBxmE3C+J0Rsqo4FToKWQqj/GOt4IsWvfcA3tH6a4
MvUhZUOtRSxBVWMoaz+pmiAz+GUecImFdub+c98gJTfZVedWuZbFE0Fecr1+gbaYf//RK8eQDBYW
E5uAjUNlF2EFNSGt1AIGGWe37Mytpu/KUSqDuAQUDszSGbWoNKsn0k2Km43qK2+bJ4jE/rz/Gbd3
my5jVchIoe5UOG1U9SebmW7aGhvX19tnkC6jU6zBUFINOICwZFfzVWvSg5KYkZY6R2WZExSm0heI
/3y5/x23x0qXgSkdrcWkddCiiLkPyvQTH8WpEnkkqv7p/htuL1pdRqjMjaYj7RZLNGrmzumh+GEP
HisWLy3TQ41r0v3XrE2ItDfM0hxTeDgvUTeXOxtIN5F8qlKky2CUQmhpU4FoGNWz8OxhyNxq3lKD
X/vVUpqvTXo5Kw704CjOpiqzv7GBvd8fkNsbTZeRJGXPZ8oGQ4vMAkTJAbj9EIKi5s6auo3seO0N
UuZAmpSZDpRGoipP82gZnOKcilbfKYKbG7fqtfGREnwTytp9HUOJTO3y70NaPhRN6t8fn5VHy9AQ
1LWENc22EkKKyEvbvyzeosiuPfm6sz+E6ZzkIC7qzIF3Y7NjZtTXn9OU02Xkx2COolv6wgmNqhlR
UNc7wJR0VrwnTZVuDPnKrMqiCxAmtE2NWAA3ja1rqoUvxA9DHzZGfSXeyPiPPE+rriBQLqBGVAHb
ZS1vNXnVQN+8P6trv/46Jx/Gvofrk2lCuiok83lMLDjI/60HthGa1yZW2q19a0986Ai0k1Le7odY
U/zUaawNXOLKT5fb9ks6VBpnDDqqBdofVtY/QVf6AYnmRgp3u4Gry736FGXCDiWeGGbtte4qVRuV
MfFLMQFHpL7zqulcY2rD1Cg2VtJtAQGiyz18eDWjRUJ1HvG3cfG67843EwDayrVO+gxYbfOgPosf
X5snmrjL1/vzvwLh0+WO/tS30J7Rky4Stan5cdJAvKmZKPtFpiX+Y9ZmtTetdHyD0nQFwFY3mF/n
oij2zRxPYLKXbeK2/awST8na9i8ExOYLBI2yP2WtX7n6GnAOBbSnDwU8utDs6Yrum57lUGsvKTFG
N6nAQHOXuczelQQk9s9tG7n1WtbXlZFUuFs3DDzVucVwlqT0nVo3HwoFSiP3h29le8p91ExAmibu
Oy0ahsnl2S+li5LF8ed+Y42v7CBZuGTABXuCXbQWOTR2NUQVuKltbM6V7WNJmxO+9RZcLlUtSlnK
92jjW1CLjNuDY4gtF7GVVEZ2sLIgVzcLKOpGY2tlB22Md0Q4MzqQ47nVssPUZRsA2LVvkU7WpuIK
X6AGHjWwcnxVKCUeH5Aru6ozLhvFuZWpkFEp2tSpgvCuiGD5G/LJOGlM37inrD2a/H8QLhRSdlB4
a6OrmTCSkOeaae+fWqCyIWCdloPBGNEiW/3rOL+S4ncG/rxefPLxUr5BGU01MsZGZCflhbTTo2DK
O3Ba0IhpsrdPfYKMMYnpBNy/inyyQaSgWuUyYwG/4Ikq7JO7WEpA+qU3zWwRRsSEsWuzxePTD1ik
IMZtJSIr/SldhpqkQ8LNLrGNSIMPeaB1bbZPaZf86DQIcphtkl7+x9mV9MbNK8FfJIASN+mqWTwe
ebdjx7kITvJFErWL2n/9q8nJ4bNGwJwCOAA1XLrZ7K6uqhhjN1MztJsxbdxdRmpUEqHekgSDzgWO
BQRE/HCI2Z4M43hR+QjUM/+ePFE3rMhnsBta9g1tR9+Ra55xwSTNsmiF0j/Hj+2DGsL00KCordSn
l5XVqFkQnRRpaMKQd8zcj05EBeQDXYrFcb/TOR1358/d0gxOXu1TaGRzILhmCqfSJBnEmnpkP1K7
B69yPK5cvgt2bxZEtSh51XE5BKhN2z6LiV8k81pZd+nnn/7+6ec3WQlQRGJZEBaegP8sWwhuilqo
J+jUTHLlElmawenvnz6CXhGI2QmmgkQnW66nh77tns4v/1I0ZJY2QTvVCyTRFN4y5Xyg4FBAn2uV
Ex8xi31lZQPZMubyx1kKVHdr15p/kJrOYBUWpQa3ehGBaSAqP1RTeY+QPVFPjOFvrSecyzyTqe7F
wia22tNTffBwut0cCpM2iLKvG6iAHFgXrvUYfs0t5lCT4GfgNVp9+tOzbozmLXU68KZV+jhNIYDZ
1ncdWw8h4lPJkRh2wWC/sgOn6/P/U92UG9cqZKoJ8cTgHuNW7MIEfSW6j/yIC2gczXW0nbOaH0jT
qU0+8/igOu1CNqdbuXAX4m8TP5NQIjw1exMS7d1b71W/Eyak32bW3QyaTtBOad8amzsmIO55fsIL
JmNCatDn7VhgPnKPSY934igACvjehGsUjEu7aBaMsYNYx5hLvOVAfhfzTWRpEF87vhO+0qne6XJ6
HlULPaGVB8VCdGpWjpEbSRo87+SROfXOtt5L8Dyo8KZLV26PpfENF2N3KbSlyDAHkHibMzSedniY
QIscyhOPl+2I4V9sO0MdhaoigHpFOmVbu//wGF1xXks/34iAC2WnMvZy92ijjuPNNWCWKH2wn+W8
xjC2EACbxFGKg+nVVSkag9rcj5t7hyXXNH0ugTYd1ogHlw6tYaRTxBSLe5iJLO4F2CpC9ttdxU8s
TcCID9ymYDyREoySA0j5pfS78a4DN05I503avZ7f5IWPmFVjHVNoBEauHTCLHvImA61nI0o/Bzsk
nmqZz+zLVNGpWTTmsUfQNGkVyMC9uejVSbx4W4F2V0OF+/xcFnbDrBojrVqkTPI6KO3hD6vluJnV
cBg4nbaXfeB0mD/duKj9RSCDmMQxS4txE/djeYCTjh/o7KwJW9sLDCXUxOMVMxGaqFge8wkqhLQP
1dapWwL1iqkFcVhtNyCvEWEZuBMUjwd00OzDEkprWwnI79GamedPVcl34JVTG0r64lDlcoaY9ByV
oIfm8V0tCTT7Ylnd2GUHqgQ+gTJxblAPlWN4kyfwkI3u2LchzLt77nrlFemr9qXrZPg0ObraprV2
n2hUoVEM4NxtnTqVX2jmbNFvO28bK/kp+gZAUOFG90lb1ztAPoedaofk3mkB8/LHkkz3Y+GivWhU
uZ+5TbJPxn56naQetsxr1HXWJ/NBuAN4FLmVHkUo0ddO+1+8VOEeHXjJEfFPdDelU/7WZV70E8Vw
5flJHbl/kjCdrgTo9a7qmUB0IYRKUR139VVhW5DarUJ9p8OS7ZJp6PZjT6ELU3nzW+rN5V5Rq9mJ
Ootv3TZLd6J1rJOoXE3ubFFaSLhUruNHjtMcsqEp3jrh/RFAZG4qZQlUWRMvmO12uIJcBN1MfeMG
PagNNy6J3Z9iECV0A8r8TTpz9NbSKN7GbtRuvIncx/C2QIMXdDfPg77utPqvBis1OLCH/AAlzDJg
ffSqoRv9LYsGNHdyqAhPqLJsaCI/+pzEL/ks5K3Lsuymlrp4SmTHfTF07t5zIDJWzfN/F5mBybsx
tYXUId5FR6r1VWlnkd/pBlSH6Uryb+FuMMEZvSQzaNPhVRmNQ788CVekrfoxNs60TZpx7V245C6M
K6hvkdPpe9UEVm09xmn4EPXNa5as6WQtDe/86yyEHdGcsHYKOFdAjjwUOoLkIFnxdQvB/1+umk+u
yOs61QyAnxwbJR9KO32Bo/h5fnuXhjbuHdG7cVJyyCTVOfW5deeQywY26/K8quNBWdALjUf+KpLp
rrPZSt1rYbHNinySd2U/TcOE15ztt/WVFvZWhCtPjaXBjceoFWcM7Rr9FNC+2LhFivc09StvrWd9
aXjjVmnn1O7mci6DmRV6G8fc3YDIEe0OUlkrF9eCRf0fHdjELauoCnHsQ4BkMtDeMqvd2vFYbgVA
JRedG+d0nj4dyRrqlyMXtAiy6t0pv3Xt22XjGnZa1W5SQ8CxDHoa63u0SENR1ZnzeOVULkRAJrGP
SuhocYbdHTLYaTZu7PYpS57LRvjUWcmRLnzjL3nMp6WJRBmj1wESNaNwwALK3ExtC67bfXuKSqU7
TXc2qZo18d+lE2WEpRagWpJNnB0LB1veiL0dNX49Dyux+9JsDAdhN5UTNonF8DRNmmPW8Xpf27hE
8TitNjTNvJ2jtHo+v/sLczEpwEgBuvS4pVMwekB8gl2MPHrVvOJFF3r3qEntBZnErg1njD5nGTtC
BHa8tkIHMtqosGxCxcL9OOkicKzkm6Oi7moCMmzTlyO9BnKj3J2f4sJj+28S5tPpaLlq2zyL0Vmu
Q/U8njpHw3KAsDb3fK8U8roZvW5Pi14dyqqyV574C27+b+fcp68SYg09Hbsp6ISL+/VeJ2vIxK9H
hljCv46gLcFRjlCyDVAMkL8V8JtPWVavtc8tjW4c7iq3BPg82zHIOflOZb6zQ7USeHx91lyT8K5E
2yPynbMdTLl3T/vkIZLTg+ijFQe5MLx5lHMPaO9iapqg0vYmTU+Vah+vh/OH6GsX75onuUUMmjZF
Q4OwuFP6vULGkchfKvl12fAnX/DptACmPutihgySZK3lT1NziqVHJDXBPq69i7j0oRVuXIXgMR7o
NAMNNYRyn2XuPmFrrX5L63PalE8TgEQ5Ou5mHMqQnsS83d7Z1R4dNtxL3UPGmjWxsK+do2teJw1F
rg5yGUDglPFVlHb1bmBV5rsanXFzWqHZpV5rr1qaknExNo6d2iwFaiajOf0vjQc0L1ZoT/Sg83DF
erUmvrtgcSY/XFl4TEZJiyIQa29FWB1m13k9f6yWTMIw5pIiddxIWJyiXXmAYjq/rtBPcOuFg7dy
Wy2tknFblU0aRvY84Uy5ZG+xefSjcfyltXpBzewyRJdrssCNOsbZyj0ShM1E7nhG2CGq3TXJooUN
MNnXQGU29Z0quqBCkHXULNW7hEZrnKhLo58W7pNlDO0A3MHQdYHHvWPN+E0Xr7GgLRiDSblWZrXK
hhq46NEBMF42B2hkIHfl7AcGVlh7pVC/sMMm15pq0efcN1kTuLb6j2RWcm2V4+MYetQHfMRaiRUW
jioxrA2Y5bAAHSnOEeqHdiQKv7fnccuRAVw5qS4W/P9T/i4x7k2aUXTihsjF6Srxu/ShDp+djF6r
CsRGldwMhXVR7tg1CdeQCkrmIqMkoO13hNPoXL6b+TuPvJXX2NJEDJOLgY9F7wyHqGvoIJmvrHrb
tfaBR+4NMiLg+PUgDu7Ol/GHSxPfqlqrzMTgNcj7qRtmC18W0eMl/kmaANduZsNUA74ftCMITLs7
NsZAIb1fNrhxp/Ji0MAxwPlFw43Fkq1Hcl/KeuU0fX1epYllLZA6o0nB7WCW8wFKE8/oh4x95V5G
viRNpjU8t3M4CqAbWOtsnKl+btP4qkP///nF+dorSRPJWsZUTaTs2qAN6/eOO099CerB82N/7Zak
SZ0GwbwTHBGA6MpN8JB/R1fJQcbPBVTtoFi58pGl9TesWTAR55AcaIPJki9FKmzfrtRzi4O64pCW
Vsi4OznTpEMmdgqSLr+nXn5VVfzj/AItDW0YcK7cKYM6KLp92vx1DNWNE2cXPTukCWUlakKCleM6
zpTlE7TMi6bdnf/VX98D0qQ5q/o4rKSe2iBJysFGozaeaWzOhkMNshGINKbeyoWzsLUmtNWVjvYU
jmeQQ9t208XIaCtbICfUk7X83tInjEtZ8Hl05z6sgxTE6YmNrseNhmTM+YVaePZKE9mKrjoAXCja
3/IGXWpWsXV1NqC43L2FIz1Miv2hVgX8eL+z2/mnhFvlbfR04cdPh+5TvKEt5WrtWrh9qi7eFCF4
Svw6JHBOEtTsvpoY2UITItt5BFVCXwjP245ot0KZo+gfPB7q1/O/ZOGUm0Ro4Rh5iZrQZRiWrV9Q
doO++5WEz9LQhvH3tIIoOAL0YBC095E/JA9oUFtLJy2Nblh+WZRo7OoqKM7L77x/dab/zi/I0qEz
zL5iE7rZK4wrUBtybXIYVRXgd+/OD/91WCBN8rIoZUKHE8K+SXx3kAmv0d5WRGoPsdSt7aWbbk2v
e2EeJmFZpcQAfamRBJPjPnQ5ZT7CL+XTsVzTkllwNSb+2U4dL4tp3oK4SrgbqyHVvok6teXZAOp5
3USXeRoTB+3afRyJAcwfyqU/RlRKCc1f0VpwfkOWZnFav0+WCOpSXK4d7lgdMrIJeWg9l4KCuF4m
6sqDsuxlV6GJcy5FxqE7AkOjam4IgvLO2s4QczryOSUrkdrCnW5CRIkgYIKccXYzO4a4YnZsu29U
o22z/lV6lz3EpDTMWs6tPlH4QKrbniZfkfTda721tNnSDAyr9tKcZU2nacCm9INU6ig8iAqk4x76
qvsJTBrnN33JOAwj71FcY3HoOQFIfv+IuWwgSDHdWsWUrsQlC2Th0gSN5hkfx1lnNOhV3f0H4Fez
9Yo03YWhHV7VNdXXec3k1osgvBuCABJ90xn5APWWfMXVkAdQIab785Nd8JQmkZlIWQlh4YmiC7H5
1oISBDXuNUqVhYU0YaVe3IiQ9z0NgCHmfsKb97kE9bZoypV84dKPP5ntJ/MElC6jUDfHj59R8ojn
/m0i7Z/zC7Nw2EzwPE9lllNS8aBz3qtK7KqIbym5zvl8zPLX899YWqDTvD79ft4LUuR57wRQgE+l
u3FQ6u/W1FxPi/D/j2VpQugJKuKTzVscY+Heyzx9igrvQ3jkZRZqZY2Wfr9h7VbZuqTkIQ3KEDQp
zMmTe/CuN34YD/OK11qahWHzsUBVKJ8EQ+p/8hs0zk9Vv2mrcZOsMYgvTcIwd/BVxx2ktVnAqtre
Ok7l3HYZ1D25lYyXXVIm3DiOJq4jsAMEdRTCyCNfDnIj2gtHP0UTn06RR12Uy5I8D+KKANqTKTSQ
KAgovvBSpJdVzKTJw5TUaH6OPfR5OcXdqF9I+y68H+etYMGKTaDx3IygKbZjDYRoWmwm27WODkRU
VlItC3Zsci8lPLFq1sGbw5HfJFH/X0n0a6vi75Xmv0t73p2fxMI5NbmUUIJDow3Fg3AQxYEh9vRR
9gNtQkc3Uc3WNPSWvkL/3Wo3tWTieM0URKV6jkb1NE39HdXt45SpldO09AnDphGI91wLNCdN7RNB
DFqN90S8Jv1/59dpaTsMe3YZ+M5UWdsBLh5oz8q8Dn1yKli3NH+3RGK/adqpb+c/tmDaJgQa+B70
EFEYhRagGZmqvDroMXyp80yvFMQWzq4JA44ITSGwg/RXNvBDPErQUbUrB9f72n//H9534KqJUvRA
2yDj9C2OOlJYO7dFUdwgy/2DYxl9DzxIgKxBUOH8gi3sjgkCLuaWhKIHfQimEqNjUYxXEI+x4+vO
le2PIlS5tbXntPhz/nML7x0TAswBJnBaNs2gBe6TD+5U3j5SOdnbo22FG4HkGQCKPETkPWqx9jJZ
OBQmpxQ4zyzbjZw+iNkuLNJdll/zbs1AlwY3bnRrhl6mRUM8eyJig9d6HHwrjl+qdlrJTC99wPAA
lna9xGv68Nj1+nYk5GftZvvOspqVE7B0oA3zt5kdgQgfjdR6II9lBKYIFdnd1fn9XvrxhvFLVHch
0jh4R9v6GNu7uQFcb8VtLQ1t3OJQwUmaqZ8tNFPfDeAlEBNU48VKELIwuIkBBt/MSSdlCo+T91BO
1SbWT7pJV95+Cytuwn47UEAgh5RYR0Wq5zxH+wKYk9ZaYJy/mIIvwkAT84unfhGiaALBhwjqZH4+
9OUfkeTeUyoikm7mxlWZL1XeHoAPpZuuVG+0V/MvjVAdSB/KwXwKyGnYifa6QYBxBOU/36lkKj+0
lzso187KCaRjz2hraRt3G2prCDd5hk61WVQeOPHjTt/luk63KG45H6frZRO2agiyOtSbKe26e2bN
ITIFhfA2eTd6P7qiArGwx5QH4krLAqLEDYveH5MO2C8w3n6vPWjY+4VsxxetJdhUU53rTaJbdPqM
Xmz9J6yU620N6sX7JrSAIygdrpOdJ1j74tgCHD69m/JfSqmQwIPG4nVWct4MGrhlPhIJoeapfmOR
1f0YlIBufZ8WYkuT3ofMU3wNKDH1YxU6R/QUQUlFEPA4tbp7AUjpT8ai8jaO4bdcO46nxyxJi3BL
vKj6GYO1y88Uqf02zxk+lbrDAdql7aNIombvhFXxFE7jjP9uf2oxavAgDWCB7Lz2mJIYfkX15MF1
YZeubfNfjAt+VcAr3CVC8L2T2NYuAjfbNuapc92Ce2pT0bHa9GKsN3Jy5H7WlN0Dl9//IRYKErdZ
A89a9EBJ+3kBoFIekspnfdH9sDyneGssCmCyzVDB6Oi4KZkAhwCJ8+04JHTjhnVy60xODI6vcdha
IBoZdmkYA7PlVl3PDtDmqfKNhe7pZqscnf4g6dQ/lQDAvA8sIeOOaS6zve1YXr7pijC7wVt0vp57
IurtZJfirU68WftSOOow9zEF8y+Mw3UTCop6nnIA8CPb3Y6sHL4XA1Q9txGX5Q44lT7bZJraV0K7
9DYRyn1qxkTa4KJCb06HuuGh6b288fNeZMBzC+AuwUZsVT7hWTlf037I2E7aPA5qyKLupVIb8Eux
AyBd2p/hBvBMIP23zJrpsJWxU+wzXoaPXjeN114HAhNE+g1QICJrdqDCLfZhWvYn1i23JJumasGa
kGbiD3L91rsH9t/XUqUwnLgoabvTtKmuacjoVZlw8dCXparRw1WUtwoAd7mLGzV/dzXExOXcDK+o
6bJ0azcJazZD0xTtrqRs3rWDxfd4cwyAAHHrutAkew3T0f3m9h7aKe2egfdAVL5bl9NjVFr60FRC
IQPQ9UEnZbHLK5K85iXKky5I3L6HnbYOXVFYO1flL0he2NdT5Wntgzy1/1FHI34O8YrtVDHiY7fJ
kcy5ekhce86ubE9yseIzlxyycc2KEyYRrqAOPKAVsBfp1pUe2URztrvopjK544TLqkQkbRtEUr5H
bn+CJE7cZ/Valecv7Ogrv2xctA6LQKPtSPc435PGjx+G1+kDpGz1bfJtfLR+ON/d78NL+9jehnfs
6fykFkJ7ExId16JkceKipaiecx8lhhD4pHS2lN8Itwb59LzWpPH1/ggzn5nWiZ54RLugTGzokkqg
enIn+11Ya4n4hUDVJHwO6ZSCfMAB34sHmQrRgkNQbKP4qepAJ1jN+/ML9vU0pNlpkpG0AnXC0AY5
WuP2fRHqFzX2I5R4rTWit68/Qf+mCD893tvxxNanmzIQDYUydfoLHX4HEoUXYqdNaBIAQ4KFeVkH
YSRvCq33Ra7AX1eQlRD+6+iFmvqVqShDyq0IL1KXPcScvSF2uSjUpX87FT8tTWk3UDvnbh40duNL
CoiYA35i8XB+bxd+uAlI6nvWlyx30KVtTdcg3b7yZHRR1YCalGU5zxlAW8kcRN23VvwBLNB3y3fR
rXWCLv30k1F8WpjKBndN3TF5jFFnvS0FeDOLblwTLfvatNDH+u/ok8dngQaWPHAqheghp0HHvbtB
lbc6JiC3r8hFTpya2Ke2dUMgPrG/dlJtxsL2e0AyO0QV5zf4a28HSYV/5zF6Dmi0QaIfVCTeWjq+
DjsbdJQVMqyXibdSE/FUM0+LtBv7gCdkuJ5kh1hv7hB3eLL+OD+Lr5/I1IQ8IXS3OefxFPSi3hdJ
pbaqEB8IvhBtz9kTXuj7DozC5z+2dLCM91kepchHp3YRWGnhh901WYOtLu2F8TqbyhAcfsyuAjt3
fkGZM/Jbez5pezg3KXQYLnq7OibMSYfFWAy9x45kyF4ad/pWF9OKt1gQdnZMnNPclXwK8xxsCJ5N
n/OSeQeRezHCSc9CfzFyQCA4jepuhHZO3CUbbxDtU1NV0VVUT+RqYESeKE6JlVx13tD/1mCiA+2P
lyWZP0DwYoMQMdl3XNg3TqmTo2VbwyO6Gu1Xu7fQdOc13p84jNBKJp0ECnF5jczPzJPyjrSIH4jm
488ExWN0jSbNy/nj8PXdBD2bfy0o5Qli1SxFm9lcHZ2oGLduEz7XpfvtsvENT+O1Tj82KikD7VQb
PfAPqBVcpZW+KNxxTPxV3OJdUjXgvWRhdh1X0SGqyn1M9L6akxWD+do6IVrx7wq5UeS0XThWAdiM
4wOb6TN16FUconvXat1nx4P8KKjYV87311bkmKismEAXB0wlZZDW2QbZTD/O/qvFa9mtHPKl/Xb+
nc0QggI3CVExojZYd2uXZm8Rzfixr7mzsmBfXy6Qa/j3E5nnRGC3G3GnVJDJJeBm6N+K8Vss+o1e
K+gsLZPhbFArnZMoAXZnFO4dGFbBZVzxw9zUNxH4H1Zul79NW/8fv4Mx+N+ZROmUAjSVN6Cg3Yz7
BDKqbKM32ZZYvrVhfgMmqa112+/IPvSPz9E2vMvfxG7t8197asdEcrF4AtYhK5xg7Ov8tRxiuu/q
yK4vO2kmfkt6QDyfsHNBWv6uOHgT6P0IkSu2Rguw9PMNy7dt5BRbB5xGce1uPFfeyGlNumFp6NPh
/hQcDWPiKGTFHeizNc/IHT+KXF6d91cLB8sUoVR1YmdzhqEd0V3nNqBYHN3ifh6WBKn5YQ2XumAj
JuqqqiduV+6IVs0IPNxum47vSc6it1ERsamcJI2gmJauMfEsTcow+tQJuybNUaQXM94F9b2uf1C3
96t0JTG7NL5h8SxSBfIRoPCLrf08475MvwPEvXHaFaf1tzn2K0M0zL1yGrtAho8FZMM27utwC1rC
/FvrP8zHBiq/zcF5B78Feyb7fAu97/furXzLf5KnUflyK68Rra24hAX3aaK33L5M5yiKUSJtvCvo
Yc1bTxfPIa+b3fnzt3C0TdTWrDsARyZBwartzXc6qhTa5u1pZaOWRjdu+2xiXtl1EdbRptd9nX2U
sn287Icb5u6GurLBcs2CZqgUElJ98QxGAnSTnh9+aeENk8cRRrcX4zTIR+vKJUjW8DGpoci4Rua5
tDSnv3/yKYgdqDVI7KwAD3HTjDdp6K34lKXfTv8dOudW7fZzB5iJXV61xe3shht0uq4cyaUfbhg3
2gCtwQspABpZ97uB0tdohfvLFt2w65oOnPdOyYOpk36m33LohUaTvnBLDaNOwFY1slw7gUiq21bI
XUc6uQMr/ryy7gsrY0KwRBPHiZNIGow0vq7rCgFb7q0t+4IHN0FVStsOJ8SWwXjirs7GGL1u4Z2T
5rEPoaJmI0d5Uf3ZMSFWKE24A8QFecBrmW+SdtDbKGMrwdrC2TR5Sr0R7RcgreiD1HnhU+33NZqk
p8ve544JsEIvqRMxwtCz1Q+/XDJ/FzH7rkLvLrSzy7gTHZOhNPJk49nlAOuiUCMBaDfeDTpFplzM
YgPZnHp33hi+fgfYJjeuCu0SXhMwgNipf0mwFh7naSrARsaaAvIEOflGWqF7HzXK8Pf5T359r9rM
cBwRiKKFnSr32LB+V0Bna+vySW2FB8FExS6EKjomiixrchLGQGEFVjMi6GFZutcRuGp0Hcv9yCyG
Akpd9cdprKo9z+phL6nSB6uS3aEiqfPuJnjnnp/yks0a3kyM6ZwXrkcDXUweCo92Z78DeAYx+PPj
L513w6WVTVyE9emakqCwpPSDKX7dzmsNC0tOwXBpcyanxpOqh0ZheuVNr7GIdgh/98r9I9Wv8zP4
+lA4JtCsD61CMH0KQWrp8wpolPyAJlgfgIeVNVrYA5PcMuslyIe8GDLUReRtIhWC3LoqVhKnf3uA
v4jlTJTZGNdyilr4BOBq2k0Xyvgpbovmoel76+6kNKb9HNjCm9kjxXVCi2YP8gMIaPZW9TI4A238
NkrDTZTN9fv5FV2arxG6yBRd0XAgLIj67LYfrCd3ni8c+nQMP0UVE+PIy6eNgzq4jG6Luo+R4IuT
y24GE5BmhapSmuKxksX9dOhQRdx3YclXIroFU/k/+kuWSdZVOMxD+zFb9yCyRnH++/klXxrbMHMn
mUKW8aQHn2SzL6bYt0NvV0Rv50dfMhHDyLOiQF4og4k0be3H5EYN+RUOkW9ll/XB4qb/d19HKdp8
REEWDVzu9QDFX39U7N0u7bU859e3jWOCzvK4VDxuPYSjUPTzSa7fLZZtwWCOqxTiRymNIUmu1ppS
FrbDxKHhPe04RYivKY9DSTfiuyaWse9Z0UqdZ2FHTNCZBG2YkhXWaxhSkLQN5c6hlfbtbHz0xnQN
2rY0DcOQwzRTENsEkJidgr1SuY+s6EFdfxkwyzFhZZXT6wFyhQAqQ808yVpfAJ8XT2v42wU/xE5/
/+Qsxnq0oiFvi6DQxRta+F6Klq7Vkxa63RwzlmgHNOXwCk5u5P1uqiHtJ1X4KmIrhvYVA50LyOdS
MI6Wbv0xTOqOJOOPTIUXBvsmEaWdIQ4Hix5MEkmV76SP06MF8tydXbA1rsulM2ZYPZe0Bh0rXiuj
J55ldroSdXVIgMDfoDz3et61LO2RYfhFl5UlnXE3ukNyaLIWhbPk4fzQC7/fRKDZiYzyuUEndBEx
vxjuRhdqV/RPiDbx8x9Y8CkmCq2QE1fFEPFgdtrnYlabmoqrHn2zZQodIQZe1uqyli0oSfx7lMlc
OFMIdtYgteG+kIxHeQ5VxT1Nq8vuPhMdMHYgYvdULwKBGDyX32i8MvDSNpycyycrhKhmMQB1RECF
lUm/8YriJQKf6WZ2G7V303yNKWzBWZkEf7ZsqZfVmECGNl2a3kb4Z6YrUdbSVhsvh0lzQt1sEKBT
Q/DW34Re5k8zgG1h7dvlM6nz7fkztcAp7JiaiLHSWZhEKCV3o5JXoaYuhDbT8mUYCDlQkAzHO5KH
OaDZknebpNZZtnXTOl5LYy/8AKDU/t0vIViSurxBpbwHCc+GTNCoAl+iD+p8kFFSC6wzF8XFgMn+
+yWNonmiRD2gDxE849H0kFbyssScCdsRGqUx7kELsNHOxzhmH025xkOxdJ4Nj5UzqG0SG0ehJOpq
au5I9CTrJ6YuY05xTEJDq8/GPhwwvgTUNC8qEAOuBM8LFmLyGXYOdUmSZk5gFxA2B1lHtodGjLMp
WwjBnD++C3Ziigwiq9yN0RSiW94ttpQ+hE75QuyHRtMrqwF478LIxNQYtOvSLnq0oAdgpNhkduQX
/W85RLvzs/i7Il+8qUxqw7GuRoS7uJWqLX12jmKTH/U3+dMLqmu94w/Thu0Agn9OHt138uzd2sfu
Rh2yx+xH8UM4uzWCxYW70eQ+zIuoy5MGBH+cFC+5bG+7ybnI9BxThBCEiqFswFQeEEc/0rp7dWt7
5Vb8u9dfLZ7hQLq8I0VbnxhnIIECtK6sNmEctc99qqaNYGTkG6nqaVOUw3xfSIjIKD3Q77EjmvtJ
IBgHUWi0hW4CO4KDBWnMxM1/WDMSm16aJaOfsrD1J9HSj7jth71uCLnPczDe9m2dXVl1JDd8iNyt
nWTdRQ8gmxk2bxde5ZATK8aU/7ZEt5+9bKutn2O9Jmv+tVOxzVgla2y37CFTD9Gm21Z5u4aP1xkE
vKzv50/01+M7juFqocNa9z1aZYO52TqWj6co6BTf47Ff2fSlo2osUNWiH00MKIPbMbu3C5BD9vnz
+Z++MLRJcDcAFdIjIYay7Uzlrqgn98qZizW44sLC/B/DXdwNQ1yIJmhT8tqE8hBPMRqr1PhY5fzH
+Rl8/VawhekVQzeH0BgnENFthr2F1pBCuwceFtd9zkBQULzUQ7f1aLmhc31AUnDbO8n1+W9/mUHD
p0/z/hR9lZYkndM07XG0HhNnuKvi/LY+IaKouJvbYSVqWfqKEeP1ddR1GgXLY2J11VblutsA3X2s
w+JHmgq167rxwi+dTsmn+fDKiXuCroxjmTc/gKJ/oQoqmm00Aoqvp/9xdmVLkqpa9IuIAAfEV82h
MrPmufuF6D7V7YwzqF9/V56nOt4yjai3iuwOUWBvNrCGv44e4t3lnvtytUTPzUo+r/KmemhB3mjS
zA/jjLJQ26MXaL0G7FhqYZYoGa2TgvboNazE5g4eyeY+4vC4AtFKrVxHfBk8+IhZ3I/W0AHT49dH
nOr/dguy83psUC930Jehg2fPYh5qmUSnBK8/Zs3eJ8/WRLek/pvS4nsjMFc97Extw5M6745mAu0m
yN0o20KNyw3GsrFWEuPCzJ1jiRklnudYUXEsTJ69J5VkYQUtvAOkOABzxf4+8Ppcr6SyhQGfA4t1
xUalJ5ofgTozm6TOIFvROfxQZ8UaM2qpidmAZ7GOqgk2GAefXYM0tPWsK6nbbw7IbMTLvPUpruxr
2I9UxR6mp/bBdto8gGqMerg8qb4sIBmfQ4yNnwJnn3vZsWYpXDsG4HN+pZnwHrWyoWVfsLwOh9YD
TXhicAG63OhClMyl6xpjycivZX4EV+VmrMhThFa+9+hZl/kJL7tUN8XRhe32XU/dvz1gUCuT9+v3
htzJf5OhIlMsbZHqI0tbSHu38melkzV9la8jw52jN1vtAcWUgliO4iH/lUdjIoPaONkNVJnraz2B
1hQSyGusnGguTNw5ANzJeSY95NcDvM9/56N45nz8WUHl8fI4LD3+/JWf1g2jwQEnkymOg1toIKYH
daBew4LYR1F6uYmvR4PPQeDEbb3eiNKFnTfrtpHkZo/jzTUZ4YVsO0d+D2Xdx72dAnyjBLyw7vxy
CIpMwD/28fLrLzVw/qxPPZSDsTc0hV0dndg3P/s2AW62n/xhB+xhDKNPKZL95ZaWOmq2so5Oz7St
GcItY92+bX3/uuiTfPO9p89WVQPLPwt3IeURsjf91pYQOZNWU66cZn2dn9w5vreelCP6Hpe33dmj
VlHi7FOZQL1fFGdBGsAhcCz7T2er1+98jTsXXGwK+K9YnlUfp0k9lkn23BZrmtdLAX4OlU8DzsYC
OsvUq498rOOQSxw1FNq9cboCfLXECYu0WVEH+npquXPIbzE4ESh8VXPMSPmaarX3E2c7ZuSq1O3b
5X76Or7dOc4X29gOaCDdHNORPMmxfRHe+LMdITj3vefPZpWOq4S6/fkMAyVBk4Dml0LgvJmuLj/+
65Bw5xhfMuKOuPHx+qNtbsuqhLybKNaMvpe6f7YGpZCXTz2/aeB7LO0AsjYEOAB+DYuaO+KIlTFe
+II5trcvZJ92DsZ4iL3huiOx2edt8b1S2Z1jd1Wjy3ZynLM5M+jSkYn/KQfmhWP+vbrJnaN3uZEZ
g9V6czQN02HTZP/4XgFedLvWPwsTdO4qDnFz3BWkEhPUvNX8rRvvcrlS5H/Ni2QA0P43kjOCo3Xi
lvrIcbHpbFg68E2NwUbWpmT44dm8+QlV7P61Goy3laJPT+nkjFeeYcOOpZG9rSO4LHSdFYMaDAEt
J6e/e45z38jk9v3lKf41UIG53iyEAHyZ4jYp5aHIcltA66VrHxo/dT2ovQAXbFdpfJXJosVRs/Zd
QFIntW1YhhuJCUZVmfDfUpgmvhKZ0+3lV1pI5nNwslSTihhORY5pKU84zLmuYwHfm+YRAN+wq90H
MtE1V4iFbDtHKKdCV1lpe9bR8A2x/B3sxwOroltavXP/W9gtTIRZF2snxq2KM8oDxvmj7dIxmKbp
Vkn14btr47g0kWc7jIHBXGuqRnEACw1aBfvWImFs1MrqvfT0Wa7qU4fSqgbxOhk9s4NVYHlnTVX8
U06l970m5pjjusd1MBs4ObiY223Np5DxaF/Tdk1DdyHfzjHHNoBt0eRZ8tCwst6QrrgxCol3yPMr
48Pq+PLkXUi4c7VIvxNqiCslD9J/8/q/VrNS4SyMwFwdksBFEbqQKTl07HrgZWj0U4wa6vJL/2u6
8H+Hw0gC51Y/FR1cuYSO/SQPVDb1iRjbvq5ijwVwXo2QbmJWww01rz7g1cW3Ihr8kMGdHm5a9bQ3
E7QAnMgRQSnBDBvjyN+OQEF+a4vgzgnYiSQpuLr48LKFIgAsu9rp3lXF9vKXL3XrrOjtBEtA7MbT
2/I2g6KfSg8W/efys/9lDn/Vq7OYrNvEllbf49U15PDaZNKhZ1dBikRftNUuNrwNWoG97QD1A4iP
0603ZStXowuJzZtFrEM0quSWyYNV9XcyioPB7YMsKXZjemyrtQufhVbm2OO2ymji1HV8LBobuCPq
31sxlDki17mbpIbuyUhXTmsXBur/gMg+FIKVX0ZHlDPJlQRrcOeN1Z/UtqqVqbAQuXMAMocbVzOK
IT46/ltlYIfs5Stl5NK7nzPSp+hqWORPLBfyYJfWL941+S5Chc0l5CYuz7SlBs6/f2oAkHgBGwQq
D8Y4Y5iQxL2rWNM/SpnH3+ydc699asLDYf/kl8gQVXPVsyikau1qe6nfZyHYQ/J28KE1dcgznLc3
/pBsqsL0K+99PnT5Igb5bO2VNmtMb/DeIx1lAK2Sd2q7v3oT/55K6z4aBQtG4gZ+LfaXx2JhmeGz
oB96R5WSEHHw0qE9aMbeeZo/tX7Tw7O3erzcyNKAz6J7Um7nRp4tD3EOD031mDldWJpvIWhAyp4d
YKVJ4rqqcuSha9Lb2G7+yfLuTuj2uadlyBL7NeffO51x5yBcTtIKR7r4EMvmN4Mr4eT3LasIfMU5
Z32asSNgDHZltVjTyvxBqfg5i9Y0VRam7FznEcTktiiTOjnaMepzqFaGE2SNVhbjhRk7l3kkYGGX
MQRwjlbmF084NE7dEAeWYI6UUO0++djDASo5mOZ9mDz/0Ppq/GYNNkfaJmYYLNKM8dGC2JXLk1vH
nMbReb48aRciY460zYvRq0mHD+umLkyznUvz0ONFqMSa5NtCWMz92xPZ6hFjkxydrMuCYriqR+gx
wkD2e3l2btSeVnXhRzSB83ziHjJc2kJW/gEqdofvddAsqpFhrbI5R3XlWUEFRn5Df4r8gXTfG4A5
2haCRgxbTcR1lgHR2cRUBinSeS6q5yQWbCXjLgTHHGXblNoZjY18zgy5oqm76yvn9VsdNMfXRolX
+1EL62NW1ZupuxJtc4uNYdCUdPe9Fs5z91PS4H4r6qRBmZEVf93sjjD3nsjb3mX3l5+/UDDNsbV2
yWBLxVCWubkC4Cf6AwsxRHPdXzFVv5WdvQYlWdhEz1G2ecm0a2cSibWH6TLqS4jZ+HazGXNEtnlU
6bdEKJk7R9xGo8NGbxDi4Ax3Mm9CBYcMUa5t2hYieg57g42Qz0EvwGrK9GvqgUVsMvbstmvjvTRZ
Z6u18cral2MjDyqzr0RmbSAd9nR5qJdefRbNtXY1A5VKHljqBNrOANsbQUte22guPH6OTYlzkLUt
WKodYP75y+1xNAIxWOgcFsh8lz9gIV/PgbT9ZHNOKBZQLMlNUgaR/zp0OXRMvZUGFjp/Dp/FKYID
IQrsyEVVPxcdDim1t5KElt59FscZK2Isi6iI4cu9sdNnP3PCAZaidv69CmwuqOXAPxQs+jxCCRDr
XYOkdHBM420rQ+TKtmHpG87d9ikXaZYNwDggFwnxxGDZRjgk+J5s+c0qZq4Ml7FkSjLHA7PD6q59
OoRUmpXTioU0N4fLDl5V8lEhzfGCO+9uTKCOOcZ/q6i3A1qy9qmoVbzSTUuzaBbCaZoxo0eNO0RT
mm1BimzrDK67MkeXBmEWxUMKZX6n6/OjopHKA7uFqC89O25WQ5ne5LCEWOmyhYbmANOE+5DaAjQd
Xvc3rHsQyX0rf8H29HIs/7vGf7EPmqNMp7QR3BVNdHx/vzuQ7d1N8ujsnf3JBFA4DcaQhkCcBicZ
frhBGQCLFrZ7XD+F9gYFVADM8abdsKN7nF7Lg7evr8cygM98+EQ2fdAHHytv+eVmjc7raq+GCjUs
IruTysydcMprmKatdO/Xs4TOq+rBU/5AwTU61T6/Slp3xzu2cke+9Ojz75/iNC6T1CcUxi3cepbl
Y+avnB99neHpvF52IJFkkhrGMyYdo2C0/cCO2D2PV+4nvq4Q6LxYttyyxEFQXR4hpRg/dgXxUOt7
emOmDP4N0uYhhVjnkdtTuXIm9TWAl9F5/RxzDG/UqOjU5i0ur4tqnJ7zQovdhIOXzeSURR9oxeoT
ax0bVyAyvsUC5AL51yb9Nnby5OTF0tnbtWOrcGqN+UFYEllYXifnyhLjlIRuGSXwhRcVh3fAaOgh
b1CzB7xN2xvX9nus8CUJc9vTL8R3aPnIh3iNNrMwYvPS1099R7ku5qwXteKhbiy2FbEkO+qKcmWy
fa3Wcy4g/jvbaA+iZQku56mESHQVumfgBJfkzZRlVh545FZ+6MQ5ORkC2WPIDEPxNG/MsbMgdxzG
jHYR/p0VG05i/5XVhRMIv+rfI3TQGGqvrX/DFyqawszK8vuyY+SHPUa624LEYW5FAkPVy8H+dcKj
c3Jh1nkcRgOWf6DTBA9bXibPMHP006CmIGkPhflmIUPn+56URsxtNfMPpVDyA0LKJYoxLSoS+H2d
pkGkoFV2+aMWcsF8h6KJLqGBKdKjH3dRFWBlwlbXq8SPy49fmmDnvvyUajqdNrEu2uhIW+e3JyAo
cebm52kiVpa7pfc/N/ypgchjtVIiQb0t2W0jrTu3q54vv/vCeM93JNJoNmio7+NMjIRgspz6dLpN
AWAKjGK/Lrex9Prz4IAQtu1bxMPrd09NLTagVKyM7NLrW//tGcBYeZWKGBds0XSkyZNVp1u79sMR
yMfLL//1wQ+dE28g+SwLrzDeAWz4m1ZHOze1j2l1n/A8qCsgE5X1USZ8e7m1pe+ZFTYlIq9RhHqH
zB0eLVa9jY7a546dBLm/Ru9daGO+R3GIWztEeM4hreV0xVlzW48dICyePW3itl0ZmYWgmO9TdE0B
pq5xxKt59iQ6fu2y4RHlzsq8XXr87ByRNXhvCQzRQfDEf8fdW/tY5xKqDZD+Nh+XB2OpjXMHfgq7
gdukBzxAHCKmzLHxx7QP2rYngZVaSFPfa+Tc+KdGANiHaEObiwOryR2DxVRMykNSm5XYW/qGc0x+
enxEYzZMgLIcisF9aBP6ImsUikpvv/f2s9DOmq4Z3Na3D5GgwVDobSLxp9h87+mz6NZct53phH1o
xJ5ijx5B9Y7rYeXdv94O0TnvrW4GzSqkpkNKdtKcLc9/cNHvh4SElthd/oKlWJvFM2CmLWkQWQeZ
y49KkSIwHmMB9/I0dJVeKeHOg/n/2wg636UIESkI4Tv2wW3NC4PPQUCEebz8BQu9NN+itLBU8xPX
sg+s9De6rX463ZSHKgWzi0NZtUrqp+81NItoyN6L2IZk0qFprOp9ysfuIKuy3+R+E/1TTkA/FvCe
Wrm/XvqqWWiTsTMJLCrFoSNTOKRX3PGvs+aqmKZdYr9c/qCFm2Y6Z8alCUxCUG7zgzV4mRWkg+H/
TCUHI6tromjLM1uGtDJs10x9t7F7NjwBSAQkUuIRZ43Yv7B+sXNi+JwAWmsAyqWLT1XVX6XG340F
3xgWnyif9mnhY3U5SbtamYlLrc3SDfj9UvnuGJ+siR8oEXDvkJC2L68RtjdUtrvWYAMg2ufLXbzQ
3Jz1Z4kWlgftAN0xl4srYhzkNliCHCLH7wIb0Q2Z1LNARu5a/NAlVb9SJX9N/GV0TnipO3jo1oTY
B8gUkMBlY2NOcWvpfMN6Fd35ResGXiZFGlRUjhtIy7ivViLXABIL+DD6rxvLp1FNbNGmrsgc+CMM
07MVA0Zzkv1oOzhKtjIPLjWZuYrG3gb4FmbvEhYMGbhStGZWwNI03ybO2IN0ysf3sVX+SkY9z6mv
8tDs0Ae6wryF+6d7sP3xQQ7lFHYpVMlJOtxfHu+lRDdLp0bbSkQpcQ5GqKYIOtI7OwsqcWtq9v9y
fb74gjmBTrlQh4FdjncQ/2Jakm0Vm8cKGJcBV1Y2tm6FEMCJlWe85sbIOEDZvLUVZGpeUijOUvrs
wlzFce9SXIAUdnElqFzp3IWlZM6+q+kA+5QIoP8MhLuGJGHNr1Q+3inx9q3OZbMEPMaN0qNxPWz9
opcSe1lwhVfG7d998Ff9Osu3vKc0sZpIHEBUUag1HS8JyQAJcGPgqAPfmOI4To4PHfXB3RYeUJYV
Kdx9YoDuVVPTbRzB7Y/L3/llR1qePZtEDRAxdTtJcTRCH4lIn+N0+Dmm8pjGpfOdqg6Y83PC+hSf
XcXsmNmWOCbpIS3fVf5nIiq8/P5fRhmefT46+vRsOkYCPt0wlNR6Olg83g5c7hqxxqRe6J45AXOo
cQjscT0CcBb9rihs4aqO2jAIT9/Bczlc/oavJwQ+YjYhbHtKOter4OvA4NqMXLHzyuaFleWb3atT
lg93PDXPtj02AaGuCQAVuE/hlhEk0ZoP75c1AF7h3L+f+tGPh7a2Gyc/wSc82cckQ62Re+qucyuy
iX2P7Vkn8pUJ8WXmQmPn3z811ntJPTYKvmcpEfoGwupTeP6458vdufT0WRle8FipHskeKp8/dPuk
6j/fe+6sAO+nqCBtl8sjmHfWbc1ptB38xOwuP31pIs+WC+3LtCZj05+E37VTIMHlDLC9kjeTU4wr
VeVSz8yCnfDClsKJhpMam/LQ6UrvycSbj8tfsPD0+XJBZFPW2KWPJ9673b3f6v6gh6j75tNngd4R
aDxaypJHR+siSAp9W3Vmjeiw0PnzbC9yWGsJ38sgaivizaQkP4A5ajYTZB5XiuylJmYxnidGmpRU
8mjFMcAy3kYk4yZaE+FZCN95Yes6NVe05xm47hYO4RXcw4o49oKpUr+jCZZh9qrV8dKHnIf/U/Ca
DMf8YzxghRD7yefISNO28PVKLlx6+ix4Bxzv5KzIsxNOeEMz7iugNpVXXV2eogvpfM6jpZkYKWdp
fxrSn8D/Blb2G+cyYf8tPqiFzet/+2aqAHLXjW9OyZDVG5Cy8hdJPFzKfe/1Z/Frj53njCWsEdNa
hWkH9bn6zhqwp1gLsoXen5NoayvxOa16CVJz+sPCgZLXeM9OHP25/P4LGWJO1azQN1FLfHm0GxNd
9zWF1W3tr+y2lt59VrFVcNy2oLrsnFRNjx4nv5LcOaqi/RbWwPLmLE3DCSTHB5heJmfY/AmL5QFl
YaWj/eXOWQjhOU+Tx3A/y6LYP1Z5XgZmSG8ZcwK/w7VnnWxxI/R8uZ2lQZjFb68G2Bp7UIeaRiDb
oFJpPdDOSlYibGkUZvFbEwXBcWV6KNBnm1zrTVr94cX75VdfCN+5Pw9sRzML54POiQCERLuPwS9h
pPaecXslwM6Lyf9V5hjjWfx2kctxUYrcBo5yAim+1n9UPNEhOOSSwNcx6u7hrdmiAi+mtW3W0njM
glqXnlNlNUxma3fc+051Tyv5cLm/vn40n9O8e2GVKuYtHu2ArIJLH9jm9GylYFl6+LkPP60DZZyl
XSVR1ZNM3Ix99W71a8pvS4+ehTIIy8qZYL5yAvTJusb2zg+bqFxjvX09RfmcGZtXUETTkRHHCN6U
1IXDvYoDo9cQnl/HMZ874cCjsc6gnSGOVlX+U/E/Q3GTMFiLMtyC5l67ki2WPuLcdZ96n3A4XWY9
WqkbhmU4fVKV2U81X0mmX0can7NiU6unA/XPgUCerCjZ9GeH2GoI9Rr8ZqmBWTEdFS4u0akrj0nz
m9Be7CqHnFJDblscO24vT/+lPppFc1RHLQhIGGiqi62Z6FVLQZsowu89fRa3sCMdnCYieLoLLEqz
FbUf8Gbl4QsRMCfFFqyFV6hGcOGUtw7GvP2t7e7P5Rf/8pzQ4nNKrJROmsO6SxzhgwoRQp+Hou5x
eN2nB23LbeXJa2mrIoBi0goiYGEg5hxZaBtI6gkFydOo3wgAoYLWtTdcqBUK8b91+v/nbT7nyHqm
yqYU1myntCTTvpkEdjdJUr+odGIbWAVnIfFVu+tw4Iqrtyl/wXa3CGo/Lva5xfxN4xrOAmds2VVq
52bb5zAOwKGFXCselsbz3DOfwtUS8IJg2AhDJLP88MC2zQKZMvFxeUSX+neWDPK6BYy2LP1jbETI
hp+JfifTypq79OzZgp4M0vZB9h9OI8Fx6aD83xxiiyX68HvvPksEubbBgTiLVXo8C7rxNaues25l
3i2kYjFLAFoPRVaOqDetqQ+k2+2G/gQ9gaAdq2295o66NLSzPODmxqRJJFHU+v1LRumJltkKImzh
/eeEU8iyN0U0OP6RtORN++Nfyyo8GowN669ZL7NtFq9KFy4k5Dn3FAbSrMpNBe31NL63OnXVRPxE
vOIu9da03paaOH/mpyBgyANDlFKsjL2cQDaMJS7yCzdgkQbI3N1cnlAL4zGnocLc2o1Ngw9h3Nnl
Q7GHK+vKqrj06FkUN2zyYhtHBFAIqXgwNFOyVaz9ffm9FwLNmwWaL5jX+hqrVa2jDQ4Ijl7BH4dp
TcdmqfNncUbsSDaMj9NJjvk9iUkoG2yPalgarrWwNFtn0VbiYqhR9shOEHw5pbK3N6lxNlOTnw//
VbUZtOOsLI9M/Mt5/CLlz9mjagJ5oJqq6aTixtriOsl9tnGYfTCyrvZWmTd/gU9p3hE/8Us/tmJf
2Am0bgWvYO0JS/M3BULWNof9uwoEbcjPQWXJ3h+G+LFuU/sVlPjkZCnTXUEiP75vuYiuwfyCPl2T
i1Njq+imdiDBZcO9bUNLeERlhTve44Ix2WN5VRtKNYPkL9DRu7Ibi63IGftTgzC1tawRnvPAyG0i
wNp+9LCKBqyNJNiyFn32bHFddoHG9uw0plzCX8nu7yWJk38UTbxuh//ubCBnAcBcEzs7r7CSvwZy
8a+4iLN3SiXNm48DmXtcuA7Htu7AA7Lj6YEwz/hhR4fpAFEjkkAtM6IHmktzl6VTeaqzVn74pI12
PmjGm6qL43e4VLe/G0gBXidc6CSsMgNWVG63GsZSLD8NObc3tALSBDD84SHXRL5NENj4TbDXhzd9
lzx68KMGoTiKIRxruzDlqZMeFU3ijyOuAzM7dAdu4AvcVrfVEBdbbE+tKUAEj/0RHz7J0J0YLTcp
/IiArzQm6KQip8od6VPhAtgacCHda6/t2FF7UFfOPFc8906Z2ltgvCNojid1s0sS4e0QYbna0bTy
HoDrH+0trIg7tXGsVtwy2VoihF19FrjZpF84Lacnw2uy8TrJMB2ietc4Rb9L61btqnJKIfpV6kPp
JtER/C29NZZSW6cou804dM1GxFZ3zHSnr6xqqo9Ulc3BEr21LYbOfZCi7t6xQes79EJhXY0eKGZT
0Zor1CM86Eq7VQEmrP8w0HZ49G0HwpuWRd7gxiL3ahDWTniWgkWwcvbjELshAUo1SMZp+HBF3FwX
VV29QgAzv6FNUW+wjNR3Q+eN77LUKtQNbg+YsfUutv1fXHNlw2QAc7qsldhq4ZZh1dXFHw/nlve1
GNwNlpv+ukFzO2fAdWAt27NOr8S2oHT0nfC6fmdlJS7iWl0+MQ6tdC+qR3jB4XT/JmpL8RYNrNy5
TZbcwzqsuStji21Ei2t/lQ0g748kDwtf+NvOZt2ro8dyp6Spt4qKfBv1CTqd9nrr4Xp3B/dMAz+U
ur2ZAGW55i0zu97xBYZu5Dsn5vnWpqoJ08qVtzXun4LYgT5iY8fWlV9kwG00rYCYaaWuk0Q5CMa2
uHYbRzxMRiY3rJJD2Dqx905HZkLKCH0wFnSa8oJaUVBpbj8MVW5d8dJjV3TAzMyYnm4LjQOJIeJg
7vLJ2/u5I/dEWN22sZ3uldnjj0okAKZAW37fji29GrrRgdTKNNwQQV1g95lQO5it51eeHJx30fXT
tqRNyoKSNCqIusG5rVBAh+lYJxG46y7f0Cz7S7lVnPK28T8sP+VBFEV56Phu5O8KkLde87h7lZNI
As8BZM/tsit3LKkKNDHuaxqZ6GPKojJMVD6Mx5zz9tj3Low1CStD0mTTk/B6yLz4vpE7U9j5veWk
1WPWZ9C0tfSOxl75WJd9AdqkZ7+ZjNMkzDWIFFWcl1swEu1bz831S25DQCBiTfTDxl9HVBwesl2q
vWBUAhfyEyNBXvv2JirLHwZyQ4eWpoDzU1I8R6Uu4eWVxz+yUWs7xM1C/MsfLKCq21RntxGcFvZq
jIo8qJq8fBpZmh98AS33gsGh2DE4ht0a7sp9PrgGrpJj+8vuz2yhpCPlLe9hIYAg8/+4TUwCuMqy
ba8UvpcaHrRFMUDPInPDwSN8l/SKXQEzY29sDilkYTc4Ak8LgB+SLqW7YXJTZ+dKL9onRV41Qdtl
XhPmXpyEDhyD9rnk6Z304Gc6tA06kkm2tSpe7QrJ2HGMhiTsjF1j+vrxXQRu2dM0kerJ9MX4AgVr
4L/gbXUtxDDgKlh52Pd3494VA8QHfSLhfGW3yduUwkGcK9/ZT1BACkzb6lM3lupl0pUIRIO3zyWz
Qo6kA717332xI7t+LMay2yY17X5HiuBowWR5dJU38UOnKn/XWGW/byqClTSeKLjwk+mA+Ohx7y/S
9p0bO75nVefsof9jNq3n6DAjJAsj2hc3uKztdiZu4uux0Pqjrkp1K5D4d0kp8p/5FLUnDzouaYi7
F/uGOIwcdGqXV5gWmCHCLQ5FZOU7U0bxtgAEGxBdA8p6jrxdY5g6qDcXYscgVv5Swj06CapKuA99
xsUYpn5FPlqca9yATZfduaZme946021iiug1tyzxntA8PVZ+ld3E3PC9ANZuYwZZH3uGB5ipLpC/
m/4eqoztMWaJ8YMSa++zB/mnoOfSeSiatoaarJU/jRByScNI97Td+nUs35QY2LHEGfVmcLJsbxdF
+gZbgByJ2QW9ZeTtfd57HFbWth1Kt9cQhpuqfVsn1Yuq+37niyp7dcb0n1bBSGOjPW+8dkqMlQeB
5mcUEwh5yZLkACEwc3BGhuv7mrVQoGVRr2A4gNQ6PdrYaf0AeII32zxPeBhb1ePkVbd54gcKIa5z
pMXMroJhdKQ4uDK22Z1bwKpra+lmgDV2pF59jzZHqyAIrUYVV7Yn6ybwwL/rw2JIeHTTWlnchD2x
td61SI9XFL6LVug3WH2nHuIDAVRxiydaMLbJBhgj6DRnT2VmwW5jsLE1KHAeYdcKrB7l5mRLRskf
ppLRLdIW3cASzfyloq22MAUe6rtRQ3BKGT4FXElcUrt+8yEm94yRLODnygQbyoCz2HawsqU+3TSo
f95B9K5emO8WflBnVrHre92HGrOlCAZuyRT6MU70g0ssAHbF/tY5nZ5GrXzAGGQv+qDJqG2FBhiR
UHgQWw/qtBQ7iEwNYS9cc2M7pN8jFdo3mN76oEuYIOTJ5FRBqf2uD1lFoh8u8bOTshy6LWhtdMiR
SgMXhRrZFNxGShw97xB7Xr93omm606CtvjjeSE84qrbhhtybsEIofMDQPAvGsdYbSN2ASqt1y7ZZ
y7P9NCS0DoHgmeJNlWAbEGjHLyy445Hh3o0SvRvqvAHdBXQVgMfVNuNTthuzpDz2Bc8e4bISZXdc
xOUpAU7h2dH94Afx0JBbm0TQkszqFOne7oj1UpSF97cnbvqL+j2WX29y2mMyoV5OC9xpQ7c4v9Kd
Z6G4FOp+8Ey+l67VPzeaNw9FigUkHzJ7Y9XO5MHpjsN8N/ehTBV0NZ2ejSqGdgN/2zwHhk1rfixg
ALutEW8vbV2km6hJLWur5Fjc/Y+zK9mNW9e2XySAVK+pmupdtmM7sTMh0lkN1YsUm69/yxmdWy+V
AjK5uAgOZJUkknuvvZo4JMzL+7Bz76POD7EVha3yCmY754vbWwYRcD147zCosEdPz9MZrA7M0urQ
Fipq5Zz2tOlAKmpjRA73E3v3J7Nk48yCrxIkurTVWhW9H3lPInb1mQsGB7QSrB0nR+Y2+7mQyAl2
HJdqUF7CivwRDBjRZ/HSio0TTrtmnHzEv0QlgEO/XrYxK2FWFPYhMu01JxtbJwnye11XPywwV4Rz
HbrZMJ5trhbJjoioMDZrlKVT1nsdihmt6/4JptB1ISc73VsYeclU2MrtIWLy9SPyjOwmhOARNMDE
Nh+lvYP/O4PKBYt8ZE1ywgu6gN3VDDNq/HkCUNIq7WbdNHF4Wa+8y/gkscPVWvRh5odQkrWMrH06
K9zxgDpt3/twVcKYptyX0cSOdS3R5KyC7SePOmuatA4pNHW7/aIbXUxB3995aMwOeLw00yKhmzXo
RlBgaHOe9cC2cgmndIEOtETxQqbTTCnPYMbS7apk9u4CVKRfVQj/xn1snBnmaPXwOMWJWyylDE9N
gPMCnAfzEFWLeOi9WYbpPErkM5AG+j0iLdhsS2N2sMoICWbZDP8TVtMLsaOXRdQpC1isdy9OK8I7
3xthbToNw7RtEh5svFoqnO0oQdIeTI1sdoNmy/qKHPx2bbcK4X2fSOkMXy2K7N1gy+EIFnfbpajA
2hxkyTaA/otPQ84HW2XBSNRbCdnJ6zROPIcuaoDwx4fLfKqwcDeDR8kxKdvoB1c9wvmali9Z1QZh
htquOsX1XBZOJ9UHPQkWx1ltBf6BL+UL2K3dyTpd+WtgmiBeik3b1nYUwcmtm/NI+nlg8ZIAfVYP
uhG2KdRYBpvadca9B9nT1l9ocEpMB7Jz3bobI2SJxrOlh5IEU5253jq8VAufvmvkYb51cR18w/3r
JoNzg/tZMySSONRxCvTq3ZeZl2RNXQAGmwnutLlL+mTn80C8hiP198gnss8z0XlirVGpnOHQGaGt
o5rtl6qDm6mHOilfuqbugSKRNclch415FTZmM1WeZaiJ6cdNDXbI0eKtqaqSsdvVOAnAEITujcxT
As2io+JNGZfDaY7UUgjDIpXNcKPH+NVp6rcP0yK+ndYBXQwI0ui64E5QwVq4qGsvSEnYwFEySdYs
iWqCwlV2n9t6mb7FHSrSwjU8iO7rsevmJ7cGK+mtwiSrKho0zXVGusl+BlXAPXZD4+4im0xpMmOf
7+cSMeelD7Hh/BQOMSu0dINi9Luxzoekp3vmUuGmLR4CgrUmNX7HtKBP3V6K1yBq/BwqHX+PSmyB
pazqp+dmbWBKEDhmAg0XM5cXO9GgyksZeMBDhgSaWeWFDQo6G+6WFY662MmieCMS9sO1vH9ArTKn
JVLj3fwjGC3KoCrXfl6ynUR/0D/0kavGzPpx1GcjPJ5VkQx1leRs5CA2AtX6xdSoNkoOCQpb08HG
tbFtKsA5T2NPICCFwbJ0SCC082C1/B2aiXXbmJlnKx7iJxcWXc9TG7IcnuceNiGEkBx7wD+p7Aay
pBNsqvarEP3ZfEQGzLznGxC1nFfZrfqQoEY7wParPEUqQvRgT+DEoVTc5LIT9U7FTreNpoDfDSsF
2AIo3SJuxofy2IPuyyT2YFFtp8CAMCgsB3tu0RvlnkIBmLYloTvfMR2+RvRFkOzJvrvrki4swrKd
t44DH5xKhPWGhbW+09KoHT7gKIO0ZSgSBIbejS0Y0iyKYIfoz2sKPzT1NrW0QS1n+Mbt6PjAVCTw
fm3TFdizn4YSrZKbcPUUcTOiZ5H+zgfdOWNcxJu+G+L7OWHuXroMlFxqfQZ3AaGLEUEwhxhLWKBa
Fsk3E2CZQrUl49PosGTXz1IiERskqEms9TOMru03lI/ta+OsK/KEcITn0sIrNw3WVp9p6/QWFThg
jFqG4X3HZXNy5DKfBgwOcUIDP9pYNKaPsE2UvxLl0DiNIhL9qHvlQESLzjp3hoQIOAgH2JUntEhL
BI8XbMRvSdXeMQqqdtA3OnfaDjjXNLkZzPC6gpEWseMhmAyY7SBBFj7jXr6WyQo5WhwCZ/Tqlwn5
MJj3NQqNih7KVxJ39SNWU5lyRetTxP0yHywseZfOyML9aMtS8MtanYK4wHI0m+5hoR6W4ijhF5N5
3C3fUEORArS56LAYjWiEBqErs9PDxKefx3MY++oxQtDydgpc9zhH1XjiHu++JyU6J2lIvKVe6EP1
0mi2BZQY7bXu3dQjrXqjxjPbKGSKp9i3mrNMLDk2lC6fwmoJXirOad6WnVdlkhP/gEKQ7Ednxf1H
67RdOyCts2PCE6B1xA61JshidEA48ImEFV2kdNo0VZT1JaZ7OClGOOKPTvgz0Q1OTtbDlwMb8uw+
EzHReKc6Fu+6UcfFjHiZpGBitDoFZbkBBhLxIf7o6sSaoUNOikpqfcJyFVsEnZm7BMliqQmUfV9m
v9raqqLnuPTxxiLXXU+ztP6nXsbzcaygkMCFGGpS5ih9bNEj9dkyoRkE8uf/oj1YtwDTxhXDGy+4
d1wMLR21RIjbDSKQAuB9XH712rV+QkKCCBADNq5uHtByDrMxVPI9itvmGbhYdKfLxVd57Nb9PWS9
elO3trnvbUVzvKbgYaVuhAOTj++lTPineKpELiS6G8xH/bGI13guuN9OBUFuZmZIQk6w9Yt3GgYn
m6Ht3M1YD2iFqB6BhcKq7Qtb6nmHKmd4YNhIixiEkZ1cxvJn2/jRYYC492yZ1lsWetPe66f+2ZVT
jHoCM5dXtwJm2qFvR4J27+1EiKAMOPSTk4yJ3vkgdRgY0GPaHOM4fndgUBKkrZnDMQeF231gOu52
RNao2EyPDj4lfuXgFjp3SsvGoYdqBpV48Wi79fFQ7zSoIzKt+qpp02GMy/PsJFXOonrZoCJ036Z+
ZGteQtqGHm4CzwD0/k/W69oG8J6Hca6DL37rkaZm23Be+Y8YNdQhbrvIT0kZm9NoAYpliwrDjQrA
m210Z78NeuYUNLZw3q5r4H5mSo+Fla5U+SiXOAux6j+tWqA9VD35RvrK5B+3kzkWWw2bfJImyEvd
IfKb3zFoB3OHNgkMQJ13QuZ1syLA5GUUQbtxkmF8BZ/ffZunYLz3Rm2+whIfyGycLMUCj+6XAUVG
0Xclz0k15DjEPuQhidrFRjlb7Qehv1vV4H4OpxCaBgRsjeax5AR4rNAd8lNDDVAeWlL/JfqozUqn
RFgHHN2LARbLuXISuRGwAYdjLFo7o2HpmaLXts+yEknKnYB8J6tN9i5cGB97Oc8nQBf9x6w83qAV
S3aSoT4bawDqHOfYFjYEH5GdXXeo0OWpDPwbfxtU3bBdLf1uIxZ9Gpw2xumHX8NLoHUa/u8/g3Wo
TgJ4GuIg6fJMZsj7ZNmFOPaYPA+6n/MFg8A0gXMVcNwxVyHaINvHa1aFgFwphOJvGNk2d46H7drT
pc68yURHd1C0mASvv/UtBbaAmcbdyDvs8xyUKrzBejCpwUhlyYAX98XKahQqSet9wsbANjZwBtSu
Xn8XGxag6kUd+OQ6JUhqKJy2A+/tvlUkyNCKofPQzYISGzi4Z5i7raUInkoQAHJUHThWpakLWBro
EpKYKMkwAJnOgay6r0i0hrF1FWABJ22Xub5FQVQqXni6ppk7fsD3k/6S0OgjwJBwXNl0X/RQLfem
G+kztcGXdXZYwaBY+4LQqndNHJM209oFeR3DgTbkfpBjCP/umV79hJ8BADmtAiDNiSy44pUp/Ag7
TwrAHf511idAemGCuonbJH61Q2efR1N1ZdbIgKOR85okbcJEF5UX1qkvk6joKmyXUQQY2kcM2n7l
jj6VoDx+8kuD5S8E/8TXatq4jMR7iSqlwDHW3xERs/t6noc3ppXdltzrt4hxmzL/I0Bh/cirmdbR
ph2qkj61KN43EY3CTWUA/aHg5GeNMjDJQ2SjZoxFTuHPXrIZuetm66CTHVzCSY5KNC6iUIKI0flx
l87Gew3g2Ve0doCm0LddEVomH2c198e1GThAFqfcjZNIzmBFLIX0UGJz0Q85ylW5ZWLCAb6WkUgZ
i+1n1ITBOYSdzrvUPAHaGupU2cCI1CmTHoojpMOVgfpelejf0kG0wQutyJOv43Yp5p7L98TxZOYS
M23qiI5n4QKxb8Jm/OKbKoLsRpoiQCRDjiDIj88L3YmuR4TKITEjQ16cSqmDM8rv6/prG+K/Q7y1
v+EVgShdzULuE8OGrccwfHKAJ73VtU92pQP/JUyl0SiV81idkCyBVQgcNK1iqFWiWLxhDwJQwKAq
7bpRPLc8CTYrwIpd6YfBIxQ6Hn5IhLkLd2AXiqhjIKRbjSnAx7Y9amS4NMT9AUIefXUWRu8ZOqnt
4LjwR5YrEjktBjU1pLdHF3Z6KaZHyJxAunSuDSadTaVe23C0OSodXHUd+KZ3ODksXI17142irAO2
vW2WROXJWotMO0OXsy6Wu4riq9c9IILUoA7/FDsj3xJZwRUdVke5Tmx/GDhayaBRyZ75FpW0aPjz
ELbfMYLpC9W1dZEIHz4gaDszR9Vkq+2K1wpnqTn1UVmd8YXSvEEhsjftyKH0Cc2ByUofGszociPQ
n3askfiK/fVhLvt1i/oijrC2/SmfStYi6DpkJlXjXO3YXIsD/P/A6bzvwS6P0nKKxfcF0H829crQ
VAZ9dKCxt2x1udYBxpZL8AAicV1l9TIE4Giq5ecIoP8+8JoZJtcAWMu0jl33XpsVC5NU47jxOe2/
Ud/4x5gLeo80qvqwRKAuZUpyTKrqRkSwzIkdZNtirhN3AIGnFk5GdMXsbJRAM6uy77Kgo52Xwgsh
KvgY0Nc4WaHO7qwv0hmH0aZX1s2jVgEwrLAjIqtvDDdOPy7f3MlpN6DSN3mtocUcUR5+UYsNQHSa
kuZb7fXDWjhk7LxCo8f+AUHLYIu2Iusxadwatjph+HUUvD+UUa9/CIy4ljSEE8ldNMPlJ6lQVAKp
pHfuMvj4nmGXg0b/rkZ88l2CsKc7CKRhkBJjcBbkPfbIOfcx8D5WdVxue0HbrvDKftl5y4JqBzOq
Zj87vCnqhVd7hNnZr0tlpM7afp4KNVD1bW0j9UVXoT6rqfQ3Thu6W0ymwtSnY3M3tet87jwFd/na
9Z9o6zsk7yV8eqMOTQSWu9hO/ZKc2qYzj9qKpAhKY7Z0qJDTWU0dAMul4hu7CPTn2J0A0Y5wuZRt
dwaCVxVRa3z0s8Qrs0qK9Zt0IuilXZcTAGMa6wLeOuyrv4xe0SBOaRt5Tb1pwlg8dhRZ3wPwkiyS
Bv5ZEekfCSKqMskmd1OSJHmKylI/R3UfbAmNm7vxR0wd+QwOPqLAIaadoVIYvXE4y0VLmTb4/DJf
AWpNFbDI18AwfDoy4qfI5RFu17ANpa458YajeyNyDs4kXMfvGHu7Gi2GG76h0BGIJIkbb82FG4kq
a0oOqAMi/fYESDxoTkRUA/hGVmKA7Kv1sZomYAZh4IUFTA45lLNslbtQeG0Re1KZXezr8pVNAUwE
xoDHm1V1zkm7WDcp7Wn/tUpc+d63pLagkgXsC3ofnoMVRPdBNFWQ9MxdYUALQD9kfYOhsy90Nsbx
x2ReVkXgoyFCGQofxwR3D0/3ekoD09i7GKHAP+vKcbKBr06xwiSmynrS6HtuXPuJEl19jePebm1s
tZv6Srfwe8MIE7tELc8TBHhH41Vvse35VidB+0vKhR8AMckXV3oBPHQdwDZiQMC1CNTrWPf4Psyw
vCusu5cRM34PUQBc7JIKFYJQPLpPVO3ddf4M6otYlneiCYfYrR03To37AxUFeSrA6T/UbwoZdekC
xz5oPTvTUnSpnT3PbYWGr8YpmMsafJ1t63jVAi11hKKMEUIKeCtJB3P4bnxOJMrpVEYuxiR1MvVB
EVREbKoFA5TERqIQ6PoO0kAAlvLGSX5GVdg9tQJSD5hXiemTHfp1QQtuRuRE+RJZL1VldoKSOBsQ
a/vQcSSFZB0ggB8REsXpQRhJwKOblsKgg8Cg14EkGXJ+hHQDwIrg0QKKY5ePTYeBFxg6SQYkq3y0
PjrfGpGIJ4FRxBuP4+A5mvz2DkWT+NRGpoUpLu9y0WNMES8WdjxidrciRj+t8H4e+p52Bc71NosD
r3ycDFMPkVJ34Tj8qhDRcJ4CWErNfMUkHOnz2xmdSkqM3xV6wFeaIteG54FX03eFIf9+YtV8b3Ew
5gEX3RZw8LApS5UcTW3RZMOUrnA0gT+XFyzAdcLhHauteaBdojYTC9SDq2y9B6QTPbgYfmSzbKp8
mgZgB+4sgJFLzQpMjMzO1FAqKDSln6Hgbe8DEvvnxENcAsY8cLLDCyo8icc2rVblswENYvH65TQv
rv/oeaX/jt562I3dLBawUhQsqSQDNuW5zH1U1G02HzPoFbwODg2six4EE9EIuC3DgIbqui2Ig2+z
EUCghpCPd3QAHI50MDrk0AWyHb7p5jiEc7mZvCDEnozMZ9iZyhklfR/Ba6mAS/9yBuoBebQJUom+
+BBhoIf5Ek7ddQJm7leePmP8IVNViuaNoHpV2Rq03fee9++mZeOW11VYDA2+oL8z565Q2y4t/nnE
pzaKO4qQXVBnup4EG5AMTo2jY7SO7N+Iqpf2/n7HvK4Cc+MYAjbsIGBCjwDQvuXPf/8VV/h/v4lu
/2FHzgtFv5lM5ljDtKFKnS4ewKBy4/eKm1ueBFcIjOHHE/zP3zAW7K9hddfjytENPWLH/fu9X1Ew
h+EFMxItBaexRubf1AjkH3C0oU2VfQxI6xa5rvV00A0SpNx164EsRqtwP4NT54w3uJPXftfHv//n
d8Fx2WJzC0CA7l7m6GkEmfvvP+zaS7kgZXYlksc59DlHv8XEZEql8zMEz//vF7/23V5QMoGRcYGN
FIJiA8UanTMn4Fi3T+qfohHd8NLof3RwMKiyLo+r4Wgpd/U6Ar68ZcR27fYviM8SCUtEYHh8tJj0
+aXLcnSlG3iPyJSQ/lbwy5W/cun0bxJqR1JW5RFcR9Q6Z+KNOwZDkTqwN7aPKx/PpcF/mcy+xEtV
R+6OWen/7Ms5//sLvnblC8IzcFfYZ6wiOZCm2w4eL4ieb+xGf1aqhZc+pIOLGMG1DD66oekM9uGv
pfSDdNYdWmF3hudbvH5xbHlrHVx7Cxfrm44L5ngMtqchfQvKB5fG2dJ8GmbnBqH32pP6+Pf/LGCB
rgTmwbN/xIRD3JXTkBzpFNf/tj0EF6tYzmoAEXCCmmZtDlzG9y0ArX97xRdrWIOKVmOalRwCG394
1RdOH/1TtJwbXnqRGrS4iC4HX36IQTKhntotmPYUhHcPf7/5K7vbpb9li6gkX2EmfpT9ePZqNAoQ
hv6qif/29+tfURpdulrOSR9otugOnHNTwSFm8O5L8lFShDH1tlE7ykeJOcLjYMf4zg6qF/+2s166
nIYlXVYbQlQSGwmlqOucFQqPjKuPPtif6Y2X/2fnIze89NJcSlRifgK9NAiu2wpkFLed7kGoQ02p
v+tuPFI/eGKD3E3U1jc2ld+KjD8w3/2PNfqftVJ6tHcdD+b8SaS9s0OT9t6A12dzQP+AZeJyLBBM
321aRwaw5EnqPHCjaoNUN5Yq13eyxdH+rpm1Ao2GNZt1rOU9yIzBFpNuH6518JDKWAUEKXUQBvUO
8L5Jg6adm10lFg2bH9/YO1eMzRevHcRuTOCaWNtY31Gr+cMCg72tL+hyWmKhn5B1ga5iFq0P4KSX
hajxERe43e65lhLxfYBL4Qylxx6FwYDB9IlEjXn05zbJgkSXG6bDcJuwOEJqKlrdBNTFuv7MvOkF
9Gtn23Hq/eiAru0w72y34zzLvfSjD6Zx7B4pRBrHlYU2nzxlMsMb92wS2RaNs3jbroS3Drd+A3qQ
xXg9cQJMVZXQd4aBb10tH1Vk24YPTeivm2EK0CrpWETo3QwftlxHzSYKjHcC4ZTcOjSuLMpL2/YV
WJ2LUUx8ADH/Ax6kMAYKxQ0Xiiv7rHexz3beCooABMaHCEU69JxldUvGfGWtX1q1ByZwbNP48YGO
88PIFpkHzHm2a7lkBJXsJIZC+M2egsz9983l2k+52HkD3tRk8VCaIYfdbGDGK49QfLg3ioIrb+Ey
BSOuvAYjISc5eBhQx3FVhMEn7MI39qcr935pNLuSco0nZbE/AWzeJx2oW9Pqh7u/P5lr935x3M3S
tPEc4EyKV5kajHoHwOIJcMZ/u/zFg3eccYzgkG+P4P0+WKtBZyYiNW54Q7V+7fYvdEQrLT0M/XH7
CL3PesbydjjXzT8FCGHLvqhayQJcvpFYAQyDcLpb6gjDKXPj0dDfn/sfNudLP1nGLWlad2AHizBK
RF148h7W/5sE8/xj1HdrZmc/BOfH8XKR+D/qbuy+qw7/vSNbNO3KeC/+XHm5rj6wPcSZtQX4fuWm
r8sWXIWxfmklxrbEaecThmhgffalCR8TD6TaKayje0wDl61fCbplVIy5Ryqzh/Ep6InNXIOFhjPw
mZQs3qARg3UaEd/gtF1L0JdW9dD6cbuJB9m+JWGtDsCGkSxTD/6TTrC/DXHibTDYQj8Pmv19hI2q
zBah26MPP2aQ50iEI1b2KffWKmU+t1vpCHlkloJ175SmEA11DuEKYgJg0wRwsPa/AcJbvwVd2x96
Vw/vYS0GECFE+FrVNHxZHKHuNRH2HHal/RgABBx4eWs3iUvbFzqP4qyQ1gxpfSchEqL6i2wj73VN
6HB2jMR4AnzZ5oTQpeAg68UHHFPTb6xvl7fY922fs5nQzLduv4UFV/ApwsjzABrx/Mm1q3/X2RBs
fBO7zk6qod6Fy6o/T6ETn0gSUEzKOGilLgW3BQusBoTngyU+Bk3BG9NC3mJA5BuJTmvws54hbwuP
Qk4U9HUMA1Pt6CCtahfSi1ADYpHIW4VUwHnyGjoeF7f2vzqBmL7TiukNLJvWU804+M2QU5/8ZgFJ
CLKnPSQrgPkoKExzRV+QRhmAtRD71amNJDbfaphSD5bsz84YNploF4/c/NpRcfzpY79YqVBbdTNd
KIrfQAdHOCyKFzDUqmcLBytw0+be3xGMse9ri9bZ7yeRQ3YEKA4SkzvOfF0Av/2nEE4Xtd3/VkVs
RYa0ICo5LM5pNfJMEueEhKH873velf7nMgdmXQ3+YkKSQyi/QZKQmRIc4PDcqZs7x8fu+adneVHV
tSH46gB6YmSE6EOIviLtOgyyZu8dMqU1ta5eUlDSkA+ziCe43n7RSSOyOrpl3PLbKur/3wC9dNG0
kcEAs1/0sUSQ62Ho9Xye7Gq+x245Z6hKfhI++7lbolH2/LAsWL+ACxZaCLhcLs2plAx0yGbCUVmO
/o2j7M8HJf1tTfmfWrfrw8mzXqyhKVWF59pDt8w36oc/HzPUvTgIGEp0UAFRsAT2S1iuByVeVe//
i+E3lv9HlfSf+5Yh2M/aHZuj6TFCBUq7ESCZsND1Nv/yQWJ/+d8/MJbe4oODZY5g/eRa/wrtkqvo
x6SqG4v7yuO5tEQDV0UOKIK8o+OGD2ZuER3igIXo8BuP/+NG//C5/c75/c8TWtpAzajkzbGC2fHj
4HolBAI+2OoUMqRi9FrMJjCagYuTQub33x/anxXK9NIlzZSYCKMzrI+kBOMnsTyfO7ldFvEaDSUD
wD/++Lc/9PE5/+fHtf6AtguhHUcnudMQJkGxlDoM8KGFtJNVNzala4/wos5TSOqinUiaY9liZp9i
VMi+LCCIY6zcLvQEUoc6MeJ5b5jM+f9UnGGE+L+/rIwIaWbGzLHzmkPLNeZLT6W+ZWF87aO7OFDA
CvZWniz2GIJRAurX3mOgh1Pvhk/ItctfLHmnwQR9XeLo0JdtzkfQkEVObwWeXtmqLr3TVt4mK7KY
Injjy0dIWs/hVO///jn99o/7w2K5NE6Dohr6C3AX8dT1fcmrMyijAGycLTVBEYvkSQwzkIAJVdfk
+NtZihtP7M/nHiUXCCaqztldIm6PgxqANUCYvrcyAte09lzoLk1T31iavz+gP/3Ei/MPM0FLG2PQ
P66dt2XWWfbz6vSIj+0+M86788JGhQhq4+5A2e7TwYudswAvD029Mrd6m6tP+uPT+c/KdWMxQKgd
m6Mm5jRMcGLoR6wvtuEdYa+wBfPRksAETlgOVrfbsL0I9HIDT7qyoMnFtmH4DKnyik19hMC10Z89
kkAapw7r8l0296K+5SN4ZR2Qi40DkhSxyr61yPhWPYjBwmazZhTS/O7ftolLpzbwWVffLnDK8PXX
lfzsAZxEzq1E3mu3f7FLyBl8raUaY6jrX6IQ6g8apB27FYV9bR1fbBKENnxpSxkfVmYePJHsg17+
0/sFq+N/Py7YDwEdlpE6WvjYITJKVAZw9EizhJv+ezwz8tXtnfUQuna6VVj++cwjyUWh4HcJwiJK
OElZr0kX8rUxn5Pl3Zl/RPWvv+9Of34dJLnYI6LV7UEdAstMgi517h0oyBxg4D7asBvFzp9fCbl0
bIsDqElCqIGOZPY+oxCHiGT9+veb/21S///3HTRt//tOCLYdt5vwpRJ4VuQQN2oQvqY5c/31F49A
0XLqhWSxJmgkSdhupZ7pY4zG/BCA73AH7eAXDRrifgHp5U1i1J6aRUFISqwsILxbv8yqTgrM+chO
wcInTWDofSu85tqTv9gvXIqu1q74VLvAPsG28Og3CSh55a24n2vXv9gnvAiGh6Na7XGWpYEbxVIQ
kiAqDLKevz/93+OqPz39i3JiGWUE18vOICpsdL52ovpp/Gb9BJJjBHuuSb4PxnTbkMd3rh+bXHdT
c9LxtEJ4QpK3HuGiYCdHBN6GLX9g0P19hf4W7F2PrXcqZPO3AaoM2AAYSPPpWmXz7HmQSrU/wLVs
Ctv2bSa4hEzGGPrZlS3PImHMu0TdseWg2j3CDWAsZnB09uGK6ewEWWU2JmLe9a7pj4SG38sJFJOg
Z8OOJQ3wGHAAxRE8wGqGEQEu7boeGONJPDyE/nCoIAUN1EAeuhkmMMZrm2/DOhoOSieysgLY52Sj
KxN941i99gYvtsqkddUQh9NwVORNE9CDhiWf9Pvf3961ZXmxU67cTKxzhvnojQgpw68FtQ2OLf/m
400uPfBU0tcJfBrDg8LLDBHqljjOv935pQVeFHOwg6rSPTqwYdkwC2VbONe3cj9++5j/4au+9LsL
mSWUAPU+QpqQAyVJq4nmYnziisATIU6hStor3x4Siu2Ct+uukZ8WY4oGiqphXrfGQKQJdUkVTIVJ
/HPp8C23wMFw0E0YwAS3eBtX3uClb14djICkjIoOTh8MqQktxJftP5UAwHn+d2Od4MWhQQgzR9Uv
qaAwd5MvwaRv7Ry4yp8e8cXWJ2Bi2IxwuD6gVKrvpF/20Ai5/MDmbr1l2ndl8cQX218F6jQMBebo
wPlO2UeoXTvv+9+XzpVTOb7Y9+pEBk3zcelpkRlTEH808F5YYKXxtU9uOZFeu/+Lxa9gw766moQH
2vTnSLSf55VuVRtt//4brn08F8s/ciO4aPg9WsEBgNg4Q2NqxZd/uval890K6HBAnWeOFGZRFfk2
tjeYSlce/KXNXft/nJ3JjqS4GoWfCAk8AVuCGDIi56EqqzdWjYAxk5kMT39P9Kqam0RIuemWslsQ
YDz9Puc7zAUGrZ76U8XcWGfFASFDkRs+u63CEWFy5Zht5c3757v/tYvwcW7fjwARnM5K78D7Oqg/
CF6+/Gq8f4eRD779JeEOg+7EvcAMJ+LA9lm7whzgrhxhoIdlyYm5guQEVe/ZDhuv90hMM90d9ADs
Ucjm9ESzG3Csyb5J6urGdPCLhbDJi01Pz+UkiHndaJROgioCfEMwgdO6s5EAGAusp5JlcBKOodqP
sL99k655H1Po+uDxmLaJW5mdC15QHAbOuMP0GTwI0XiorOBAApUdo+v3kMti4zOi2xieWmJvy0EB
PwBhWr0FMYS/5LA8xAQO4wjyUn3bcpWddOarA4Uuf9s0bPyTJ776PqSgd/rcqC38AArzdk5wImvs
C1z7HMwOKZGp3QAc9TR5CTQHflVAddzzpDgNTi5uKjfle1DxkpcRLKYbNXoS7KPBB8IjtbHMi/JG
9wCW1BkHwARBqZt+6PqDp0BRplkOPyAkjAiuZ22/74qe7SvYjUqw96HrxXaEhB3gILKF3aqA7Xnk
8IdV1KlOCSXtK9yScHJCi4VDFqnEweGT/9UJw2Arx24CWolM27CER9AvRfcCinOxY4kfbBs6wPYG
yb4CvcnW7FF1ngD9RfE7NmQ+8rHz4pAHA32TZIYp259aSE4dT9sfurAziPEzkDFuoe5S+By3ZmyL
B69U5a4rYVbved0eikGyqMboBE5mS0qc3hgLtlkNHTcLCN0mTa/uYTDL70A9q36DmIZjkcrMOYBi
SDRvtr4vqoO2fngkwAs8NkEDfpUOW1SxWdomW8+faLItJujtEQjUbhxs5782o3HwO5nbR2ULj/ad
Q0KozHVVqBTWEpiv0wHRdOXkpDtom//dAkBX3cM2SuHR23t1M2w9wesXXRL+k9eTu9VSjqB4i6A6
myvC7M2kcOdEzRjQpzpssR9FhQEWNT3P48scTi1cBhMcDgB99fhK49p/cRjmWho67OfQ9M2z7rxs
5+qq/qJk9oojjGlPmqnkNyIdYHQJUpyoz3O3aZOiPeTV+HUmYhZAwbUweTvuWMC7CNHcpjGS8tvE
BYEn7+mYxSxP+s+BiV1/Mbcw1NAQtQa1k6JOv6nmYK8peePn4JjLI9Da6LaYV0BNwokkeHsnAuZ0
b7E1SIzZSgJh+eUbnGs+Hw1wi5kFPhjSs8zhxxq6GqDbBnMEmwywDN+HI1Om8kpdbWUGWwqHCzuJ
JplHBY5hn/yAlQ2RhE3qkytrlLXLL7beGYwcsIV4QCuynCArRpU3QHaT+FMvaakXdngwTdCc8yM4
HkB0bBIsgYh3bwf3ys9faealWDidKJKic86OQEAQFPqa8E5d23avXfv8978mSByO65EEOaC5UIo/
ThDB/raOdOMhTPmVNf7HxTTXX9yCJNaqWkH+007ATCkbvMN9jTHNSw+55zxAwL3Xov3ksuL8Cfz1
PKGC26hjUMNn/B0WgY3BQR3LsKZrYNco2+3lJl/5oJaIWFg/eTpPDep2JbgU1ZkA3FW2+3756isv
TCyeAURTFJ/gQj4RPo+n3kvhPU0hmCuhS98ydI6onrsp8sPCXOEzr/RzsVhgU7/yfV4IVFOb/rb0
YGMMvfbnGLQ3rf5UiDABb+K/LQNLVCcdQB5OKejGXzgZp5e2rhz4jRTf0jR1riz5VrSA7lJsjXkW
pWokwZ+4H8A6Chvn1vg+3ZjMA1xN6TF7C5UfnioJFxIUH8l2MOZaMOnKlyEWI2bpAVQ3BhAiEjCD
6vFsCA1x3nT5wziXJz8YjpcSbJJoVhirMZ/LoIqkmbt4dM0vN5SbIcAtsdpUI7mD+//35Rueu+hH
N1wMnFUKJYSlkG9SBIgfPDEenBDrUcT3Nld60sdfnljG3hVBHZigxhJltG8eiG8VcjHD+rnvPjX4
iGXknRAqzWVfQi8A6AVKAD3danDS4KJTJIJ1Rv9wDDU3MwmG+UorffzSxDIJTyuonJUJEGsR3DNy
x7p2Az3+lblg5X0tc/CqqbXMsRjfPNd8DUx9k6SINW3UW8HGKx1o7fefb/3XEMqRfReMGpq4XA6b
kbGT4vWXtkg/qQkm5/v+df2JFJxg9eUfwxZ1XVB3xfSVp5l5hUd+cjcdiMGffFmLgRQO6TqELwus
EpTcK2x3Ct9EnJWxP75e7iAf72KhGvjvsygnrS0v0EEsQ82gGKPCHcCWe69bJ8J/vPJFrd1lMXRy
DhpfUXrgtXvVDyjD7tqwaHahO773eQ93L+13lx9nrekXC0qIh+p+ShN6CrClioxTgAzXFJvAca9M
bWs3WAyPbMoh6HRwjIki62sO6mADyyG/Mvev9I2l1oNNo/BrF81N4VDRA4nG4HvCbwfn2nJ45dcv
tR69F3ZW6RZWu4TfuAloB1ONmMhMfr38+tceYFGtmJ00R/oKXv9cZGwTNkNzB4Q+yFVV1e4Lt/1U
aCsRS8kHIoBho8aQdwzoOwBrm7ZCOmyb7anz+/KDrL2o89//6uJj045pm6n5NKZQvoKW+DNM+LtS
10ovay9q0bEltoBDkpDwiH9EFXL8nOFPYdJtNV95gH/nh/+f+cS//rq/ngCWXD67+aROAoryZ9Sl
m0eYewCcSAk9oHBVH8UIEtMMARY8m02Ww5HGs22GA4sYXEtnb5yA702j+T71c3GrJU4VHK/NNgH1
QOMeoE+MZpXAeFwm3gFFAohTGuQYzMZp44w19n6yU38o+iT8ihmKAHrWpp/TX4hlxNmkphby0Rnp
AGk+Q1RpvuUZNVugv7eXP4CVBloeoNcUsDdzXsL2qf4qB/ugsUSeuwSMy5JdKwuvDIvL03PHSfJ8
TkuIVMJ7RUZQPqcod++9/mHKPldbBUT6v19yoYJQtL0gpzoHVbozQJ7ahHy5/JY+DnYmYhlzBiMD
XBIceTEUOrWDoW0e56zH2q7t+HQopnx4llNm3jT4VWA1Q086t039CAtN/Xtq6mQHxx8ogdijA6zs
oRYZjV7tA12VAhng9clhTDy/3jUMCVhp54OIe/mHr/XvxVthSd7B6zwif4OGfyp/SGNsIZD4y6/U
A9auv5iHaFsl4TxISCAZbfYF6lRbF7CjA6WOvDKnrt1iMROB2DFb7nGoCwJnl3ZnqHuWvCPhrI8v
v6O1r3OhMcinbMxLgRuAdNwfJhxM3ieGvQ1a9VGTYHAoAen93LS6lCWhcquHZMbENM53KfuBdTsY
T9dEKmsPspiVsB0F7kp26lQbYNHIlEYhBdksPGn5T5pc68znofuDAXeZ6jjgTQVDi8kbTR5sZJCf
OsWvWbVWGttdNLZ0RxUMIB+fBriuvAFRcACo6CtrwI+363wpJpk5QpmBUVKnLujYP26lh3/KYHTe
6GB4swMdVJegGJfNT5dOEI1f/ro+HmB5sOghxWgwCDAsouux2eiZJjGGkT3sT/dZnj1fvsfHTcKD
xVubOcGA7UIZaojvwVI5VCBeXAtW+7hJ+PJgCcOSaSW8lkdkSZBNGtRbEAKyrfJQ9L7889fusNi8
eqL3aG1qcezCIe6n+kbkUwwozhVF3trlF92C41zZKVtWnpKOIjYB1O+53PL+c1dfqoV03U2EYGsM
4+QMau4v7YHjYF4+9WaWQqGcYh07dPCzUt8eE+m/67y/cdNrctiVb3OpEnJpZQtfc/9I/Je+/Ip0
x+0AZlOBcsXl37/yYS6lQrBNFnk5eNOJjj0OYcCLpgN8AJcvvtKu4fmmf638xiBMfY5gomMqQD/i
wZfRdzN0YH3F0Lb2dhZbxqGWM+QueDuOGlBJefJ7CTbfH11d6bVr1yf//f1CgdKEEIL5BLqqBMWc
6pdZPJROeeXlfzwd8HAx8mStKEoHbrmjXw7ghVr/1mkDCHpcfQ/u14ssiitFybWGWAw/Zkrh33Iq
iKpU4W547u+pN5ZIIbqm8lz5jJa6FvBQGkUBaz31RRIV+SM8HJ/7hpayFkLg0W0ptrkJ4WTThvNN
7WGEQNzv597NUtgCLGmmcGICzgYGitfCeummrsV0sLqrd5/qB0tJClcAJqjp/Pp5e4/snO+10t/B
YL9y+ZXPaKlKKcd0Nij6TqeuC8LDPNIq7h1NojRt7RHKK9DruPlx+VFWukSw6NLI1CgoUmrmU1g+
eIkL3dltAMyT0ddKWiuf6lKggtSiFkFf5xGPVVGRVpsuCBB3c21ttHb5RZeWadkI5UEaSTp/08JH
2nEoIedr5aWVyy9lDLIbBl+2A2y7qM2B6MtL7DAgr0t9kI0ut8BKV1ueAWVNHyYz88oTglpxUr9T
MN197sqLtp2QNT5D3AFt+NDIKOgoUmuca2P12s9ejNUaBkkffNDyBC4i8IRvTv/z8q9eWTMuj4bz
jGvkMGRYm7jdGR9+b5ETh2iEAaCsKaayIBuc4R8u32ytfRcjNvKNkqzOdXNKMuuhmAQVBGK2nNht
2ZXK24p4ly9DAD3UeTxeQSY0AhO8E4WfRlnWyqiEp/LFhB0/AHqoTmWCE//EpvRYjcLs+hoxtIlI
IMuV5bAbA1cgxCipgxuBgnCsOYFbVqZpDep5Wr5jZCDIggL3FCujJG4HHb5efkMr7bw8Ye0lwsYp
G5pzbC2yEGqabnHU0m0+d/Vzu/y1ogAdMcN3yZsTbOCboG7+UQ57v3zplaZdHhWOYTCkrqL8iEC/
HSPIJJzHXwxc+s9dfvH9Q4xbA8iOo21aDR0GNGiBEOcXz+21KXhlZF4e/HNtJmgT4fJIoc8GQxbL
9AgJAhHr0ysvf+0NLXYBHTQwHYJpYAB06U+nhraoJdyJDY6Jt5df0sqBI18KAJDx1sAjzjCVoe65
UaUC/x7nNDtICjUo6iGAkM6ot+FYZMfEmzwAlpEqevnmay9wOTV0Tjk0tp9OMPFqCbQ3+9pW9WaS
3z53/cXYAR8M+EZ115wGi0KnB25xzE1dAhPSBDu/zq+sBtYeY7HWE24zmLSD0CQH9tfXkcyT2M1v
s6q+MgGtfAbLo9NuHjLkEnbYy8o2MuU9Vtwquzb9rwwfS3AVD52u1TlEFBmK6RNcSEq2V3rgykTB
z8unv8aOYOQW2WJ5hfYlAohMeOB7T9QqchwxH+BwAMc7lPZ56PL5imV27WnObfTXLRvIP7LAhOFR
eb58dIVMt14+hlceaGXdx88N9NfVaS97h7RKHkMLXT6hseQvIDaBLYqss/maI37tGc5//+suEnxU
d6aQzMwN0r4gQwTqqCVX9uZrF1+MitQg8QaxXwwjyRNzwt+zE/y63NvWXs6iN4cegBga+W2nglMH
vkVxwL7W3QA9BYiybJ8K8TlzFV8ircKsyDBfzzVq58Odov3N6ARX+vLa61n0Ze2OlIWqrqBvBS62
NUQiGyOPL7+hlX68JFn1TYPIwxJyc2TUCUh6Qj7diapsp6hw9J/L91gZjJbQqjbE1gpAD3n0sK2i
eRMjZCRCKEKUXENMrt1h0atFXpZVVzveKRXwzSi66TJyDCAQ9dWPy8/wsVSEL9lUKYotM7cWxHEz
QAvZsgKD0uhuygmwAq49pCm5P5Eu8EN2n7OJ8CWpx5k6gaBlWZycWabhxmamBURxLOxnmt7z2WIq
qoJhSEo3Mce+OqtfsLr0AcNDiN81itiHrYIbLD7cSXet6ThrjmM5b1n4xTPVhiYPc/jlcpt8+O16
/hJJk85Vbymiz45Ddlu42CiqnxCHX1nnfNjrcPHFOqewvtdA6m6OCOYp7zsHGWwK1fkr7/7DaQhX
X3ywQHjNuR7H4WiRdZWQ98xzNkngRZ2/Y3KHrd2VjcTaU5yb5q9xOwwAey5sMRwrpEdsAPtqTwpr
8t3lBli7+mLuSQVcZ70KESRaDO0D8jbYEXzwa4vllc9nifRyB4TSEYs46sCFH9wxSEBoGuQ4zw2w
A8E1G+naR7SYfOBOGlI9T/VRJfRQ8VlvEDKiIem3Py+/pA9HDjT1Yg4SPhOCYhd3rAgAdlPWAGNQ
Ul9vy5ZmP+D1EZugqX+YESg7WqfDNZPM2ie26N60FOAuFwnU2xVSFJXuf4ZdjYizuYLPSqA4DZQ2
hjMn+NS2DA+66O6jDDzkwyGVPXThjEiqoNvWI6muVOhWvrWl8IwBkqT1MKnjQAvkLaZNdVPXaXC4
3EhrV1/09mEAVacFm/tY+VmybUAceOAhK64owD7e0XgwEP23G7KgG/xkUP4NNfYXkstsFJT8EUl3
zx4gUcjNam5kN94hKOcX9rLX5Owfrn5w10XnR0VAOyHSM4+SnzQCbUQLCi99ILM9IEEwuvzmVvrP
/6nPRNoheY0rAIRo+mAV6CBIL0LwdBq01xA+a/c4t9pfo1hSN97oCtsiYeHNyh2Qe1HYFJ98gMUA
AJMqonmoU58sSeZ9TYDOSDJW3hmRkyu3WPu6FkNAXlb9wFskRAD9etcm4ib06ZXNBfn3WPT/DnrR
yst+blgBi0oRHkuIHxyoWAv6QCXMStFQ6P4RABizqdUsNrBsVPuEATuDckBngJdIupgJnY6RQcDz
vsg68i1wG9rfTXONwkHvGtMcID0unkcsZ93NRFTxC/DIykQCYaH3lECJg/RiBLzLwpiTB3HP+fCl
Q7R8EGSnliOZbW5AE5+km2ysRByEQK6UhRmBsIe2ENOunFX76MpenYbCze40b/wj9fIa+gu6143h
T0Uus03RE/uVujzcTSPFfJxR77UzOPp3Z3hKJeNg+7NxTF9VmrG71hoGrgZBgoBXiJcRMaQbLyy/
h1kif/AWuZeti6ACl7rufhaO9wt5oc5XO9T0uwDjbJc5ORt3DnfSLcIlgmePGF7dlzy3SC2obX8O
ZPPuXaeqdiU8zd6m6xyszfNMTQQcnEDf8sT1g01S8R4hfHIUb1nieMCaOUhXnMOE3DWYEmKMzC28
XVAeRrnQOT3hDLc+1zTotjJVdc9TZRBjHbIjB//zQU5kuJPIJdvKCcahsZ743WCD8Al5COIGoeTF
qcuRYSX7hL82oNZtARjJT4DR0f0Eqts/gMcVBU6wAB6qc9T9FG/0TaardieVLH8Ww+hu+xA5BT7Q
BDce1Hj7AYCAvT+T9ECh1/sRMAdRaylPttoDeXSLOG2ggQcojSlgBl+57Kp37KqggnLNALe3Bff/
1HYj/L1OBxcZwQkg/lfpod6ePQYC8i/E9CIaXIlzSAyvS5EhEWFCbGNV4uOD33DHdOvsgfsZ4ZSD
baYSUu5JO2NNicDGG69DyHzejNOtga/+VIskvUeatTqAaYIgc1az2K0oTJzY6IxfAsSQIsuI2KfE
zMFulAI2SUuovzMZb+BogssqBv01PeUFyzcV4sijLCnhExCu2A7YOe5QHkw2Pm8QmWQGBNkhE5sg
26OXMVxa/sbpc+/BaZJkWzkGgTFuar+1iFVCCElqbi1CuI41ld6NyqrRbIwH83o6UzEg6NjvdkIM
dsdRwf7WIpsorhvanurWNwDvVuHvMM/re9SMxhQlW/CWMMuOLfITLULeNrZGxF1UIlMMVvg50XXE
LdM7goB5OB7F/HWmSJGWQIO9DIBq3yOnAFFcYipOObY34zGEpsbBJFF02zJL3Zu2IgXyeqDrrmEw
2ZM6rV7EpJFJhCSCDRaV+W50BvUChpcGx1YgGjNNnhN0QvhlAx+ZYbmHJGjuID0n+SOE8LHxHhw/
RpzbFGvkRiC9TPpA9s+Ij7FIfCo6VcbWeNDmFSPyocUUJDce7YPfGWWJe6prKwLkGwV0n7pAc4bh
lMTIuwkY8maIJ5HLbV2YqXjz04PMKw4QB4LgkKzcZjliUKCr6nfnroVkWxNCpQ4uFquRyVb9mBRk
uXawGfKcmYHhUzSoy1Xpb4k4im/KDefXdFbVoWD1+NuK1r0TgSY/CkA34besSmT6gXKa9sX8oKEb
2ky0qcES8sK7TKVqn4RBu5vl3GBHmiKdFvH0truDltOLRt6Sg+QBYMe5lv7Oa2pXR9QixgNBaHXz
gyAKUdw4+BdCZUOLw/lEDcgcyEaS33Uw9yFSbB6hWkOsWcdO1Mfh0JVV0cq8+38aon7yKsfvm5MY
uzFyy8DGCJxFkk6h0/2nlg9L5aQxPlNpVzWnvEp2UGmcan86AfD1uR3KUjfp08QPB0hFAaeUFNJQ
vmcDnD+Xf/vKBmWpl+Q05xjEZX0K3NcM3xUS/uLOZogyKz+3cFiqJSlwZ8bXSXPyEbbdheFdyIMr
RbeVtl1SApOwAPBMTfLIW+TAwAHRQesp0AxXTV0rr2cpH0fFXna2LCVKJnbPGvljgMl3g6y6n1Kb
a+ShlaXVUkKOeANkUcm+PSGp+TFgCPiZ7JU3tLJ8XoICGeixTsWK5mSGzXRnkPihYiyd/WF7+fNZ
++mL5XlXKMeZa2R72Lr4ScgflouXy1deadslDpANbum2A2tOJc+iqleb1IVJ3bm20Vtr2PMD/b0c
dwsSYGbBV6npU97OB54VO9lO32mdXFnWrr2bxaLcpEhSHplsTk73zrNXv/xx+c2sXXexEq+msGhB
kG1OdTM/2dB+8brk+fKl197KYh0+jKijeqBqnAzs3SS41WlxE+r7epyufC9rrbrYX3dVDnwWEu5P
WCar4LXw95Y/Xv7tK69lifgzfZ1ypNA3p5D8KZsXcs2HvPJOljraCnNUmzjKnEb/BQWBHRhkcdXJ
PYc8+HO/fLGzxgTvOPnoNacem/YInH8S9Sq/8hWKf6WZH2yulkJX0zdj0iOH66aTg7ODYTD5YnUV
HOBtV7vRS/JtWxOLtLK08jYzV+mTqhAbDIFnjowq8O6RpBWW9hQ0snt04HXZgZXkPQwi8b8BO6u/
U4Qq3OVwar3OdVogGRGF5Xqw6V2BUu99ZvtqC8v/vKetmY8DMfQu89s5iSj0YSSay7IGRaAfvN9T
5YAzoZw/RTZOP2oYAeMuR5597NpgrOBrZAw5eCJAOK7oAbVWcCKd11lB72O/q8ubOSvHm66hRG/q
2bP3aUpUsLGhqdFswpUbIBrnbTn7Zh9amu6CmSHFmHQNxPWg7uHaJXS5jA7AHUCZGyOLwW4TGDla
7ToIRMcOsxcO6JFq9n/MVNvbSVrEDAgw3L1hHprISyx0t0hYBmRajPkdDj3mb8bHzg7n/bWI6qEo
DukACtkeR5v0HwDDQWNG3d/udNZgCxJmyo1krVtgHBJ5n05ZuFeTp55nIJxjL+hyJwp9ld616Kvn
WLoCkY84M/8HxFZEfXXaP6gUaY4Jb5A1HKTDT47c4h0CSj3Uzax+nbDijL05CRHkPNEjttX0p0cd
dQrDEWQKZCXHjUkE3MuqZDudNhr72G4EINzzZ7DBHZlstF9Pm3SqfmfYA3+fwE47QhLDngvh1gee
hmzjOiT7pgRkJcQ4/hf41UckvbZZF2s8UcyLDOtqf4AAF3+NSiA5kUrb833uJ/4LRyoHFjpZfQhK
C+f86DkBwlcbln7vATk7z7/Be0PaNIjSWoC86AzlcM+kKvcIZ8VZrhlBPAe+/V5mlTwgQs2/qScw
kWMrOQqjWhp6ws9UyAtDIq27RVBvUW3qyh/LrZ/kwFOYIC9PmDjNUXBun6xN+u3s5fMuV6ZBxATp
TBdVIWu/EY8BT5t3Jvzqo0sNEUHn/RLaUjz4ocF063H9j5rd8E8HmsjPCRXLB5QBVRERn9Rvoint
q1e4SGeDZ3fWO04DASy9z7Dh6U0dQQva3qM60h57fv4CZl6C7UDDx74SLiDmyAMZ4KXf6dz3ttwg
RjjyDZ2QGD86u7ac6oM7yCYumdJHWjBIDithHexfaX40AaQtzDPZrjQGekrs0pAHJjlqE405+H7X
3Q7nlGLh2Qa7Km73XM5qW4QNSBtGnDcZYK2UU4cNObAotyUBdIX67rg31uiDaXIWT9wgRRvhi+9I
40WiRVKVXjxMFXiobmuHJwWSDVDZc/d03lY8YqSaceLvTXHTKaQpA4wCBmMTIi490F0JHIFUz8If
+QBempj2gZe51SZNggZEGDLurJzbu9Jr9Q12hMFrir3/Di52+ythGHKwk+mjdhQOrms7ZCu3df2W
Bj7/R5cDi4dKDXeFK/wt8QuoAZ0ugXrDNhJNXljaPBXBBFpwThGLCtwySHOOJ0C+62GSwknXBLsR
CyIEjRdHxN7NG6gLnKemDzQy/RwT7JFuP38n7qgPiN4kO0k1ezfFWPxACrHaagx4+zx055c8lfKL
O/vqZvCAqivTkNcoNjB9myFr9okgQvQ+Q2DzY1plQ5wDyniwQ26P0kXzNkokD4WbDgfIXECzJ5Nz
cCFZQ5J2In4Eju2ieZi77zpP50hm1E2iuWnEJpHIzvOrWm2n1q3ecGKHnMOeGrUpqyA5FhitdzWj
7l1OSnzl7ojdK3OmYlvbUu6UoulbMckZ/iNu4f2xVEeT24xYGv6bVghiWo+KbQOyD2hadXIAEt5s
gEh+DbweJm8EimNAd4HzYa28qXwWPgYV8hIiGO0Mj8pANzsDrgZie5R9NLD+RNhcT/ehFvmdCl1b
xMz6bDcyalBpESm8Uy6aZUzYrYug91cpXf3aa2jpPCSgxSIk2RtzO73nIkFQCZT7d17nJk/FmGW7
ojRhu29JVXx1WuSEbTg6H0hsDHUJps1e4gzzJ0JHe9TtWIucdUMOkPwgLb1CFyBFmW90IcWhbCFa
czNn2KN1myhzMgjTPUTv6QFrWZ1pSSIaICu8bxHtGvlFA5HrWPSodI7+FzVgPMnUuZxfMvApFfOa
W/ighq9jLSxWUBLUoQpqhsmKZFPBQPu1Zu649XrkDwSJI/ajaJP3Qk75ref36b6T1fBcZwWNE6RX
HUYrutgFmj9CijcoJSVpjyBW6ZPDCKQYPgmmrWA528kinDf5Ge10rqh6O+TxdpshG/VxTC3dIGVe
7seQwPBQYWxxwvmH14rkHzi17LYiDt/iP0rEMENBAvGTwXdlgpj7PXLHsZZ6AGAKtdrWdcyvVJfj
oUsM/4L5h5xkWVOwxweMIjuccLx6jm22iXRrEpdWISXJz1P9mHej3VVw2N+iyg4rtxyIRrGu6b6j
f7D3NkB9dh49EwMcWj83Y0tuZFYgpsIlUCF6ZopDSadnHJ8ckO6j91gtDfhyGnaLvssewScSPzvU
+eIKG86tn1f1AQXH4SHUtDkoKemmpGm9t1MbIA+VTDtTcOc+rR2ykXnn3GNh6h0Ah5oRXW7bhyao
5WOmlPOCJN/mrcsQltHbroQrpX5MtUYlFfk2MaaGbO+ysj1P6/2tQpTuzuKTPLAWfDTqySH2JKZ1
w7L2VodN8A2oKZPFIrXFrfbK8K4bRI+Nk+p3dnK6X8BrI4YuEdlj7hH+MCNLeEdQO//SVFXxHXm7
XoS8qHw7AVW2K9KcPsEm6j35KgcfcyTq9wQCMyLRdXDqWvHM80Zt64Rl+yow1W0yEe+FerXzS9JK
vwy2QFwyEjjszmCkuQ+zyn/otAeOCPP678i6JX/8PiBHPLDdukbWN6mS7BnFgnAfztP0xlp4ZoUl
7NfAy+kbNOfeNuiM3OEoqgQrpiZ3SL0TP0vZ5Xd8KOe3BMXYBAdr5fCiBvDp66Hs/mCaBwATWmP9
XWVt/TRkAtYltC55FrkLVepYICguavMEpcMQKVkuslVrTbcMwfJjlAyyROGoqhFi5ZMWdS+Plfcp
9ur3ncnD+7Jw+tspZ2QL66bz1ljwa0YIXppohuQVpcBRFHFB/f4I2lMPTq1OfQiPRDDGPTJG3mDB
rPCtV/VN3hRtnLZ8eMShRRqVyINU+8xxUfTU5IvnIqCmtKDcBrQK9ohYLjZTq72ncrD6DiQyum81
xcylKnoLxwXS1csguc/IhBMS6Bj2fhfwx5zI/C2xmkGuJ8ywTdjIt6FxhhiTM/0+MOpjBvFBxrMo
FB+MrcLHsXNpnBOHoVxvq2mL9xf+kqnyX1C3tufjmG7LBfFuVQ8rfwS+Bjy+Q+i+B1kHh5IG/C4M
CbkJWuHdDLpLCRoPRE1SJslDnrmFibQJLM5WpBfXmS1jx+PsmY9gHGwJyukPWe+L+9C47jmqftxm
XdtvK8mShyrl2b0jnGw3q97/5WS0ilDKRiw3Bgf24BonZgCsRRBXqkcfC877Advy36076RAqYiSI
IxO7u+ETasUI+YCPUdbG3iVY6j1pxOPFZePkT60TEhanWFVhjO+QAzxMe+pTsSeyDPaUTc0TyhXs
lShkLuqcz1vF6n4/GRwq2aYgcOtzB8t2L61/97VljxmC3DdN34vnCfw/hF0nNOMxq0J1RQL68T5b
LP2HBNEkPJEEee662LTTO84GI3xMl/eraxdfHDTT0XPbFFGfJ/E/zq5suVGe2z4RVSBAwC3YjgMZ
O0N3+obqkUFIjGJ6+rPc5ya/PstU+TaVEtawt6StNaQQhKhj0f0ey41n5vO3barS0HoUgBdjRtsD
1iFSf2R7oZ/t5LDl23i+TEBVIlpdExNaUEGbwBMt9vP80Zu32L26pk/j9amm1HaN6aSdgTpw8IBt
HzeQjVqYruHT3z81vK69E8wGwGfUNGK5um8NLzaKSecLhDRQilRF2+JpAdqBMTOcGFrZX1la3eGt
oAqDxX5t03KjC7o1oxStfAhHg7uVdwmKNDsgCSKbPsDK+/KC1C0apWyF+myAuyEEgwqcNCcClJPx
Udd+tJrZ/vIXdD9fqVst9QiVnfwkLiFwf7TBBRhY9ziZ4xY77LzFgkVV4pk0YDjfjXinGNKQ73GB
YlG+42/0w4sgaYnj6rJVEMKi+W85iKo8tNTsYU3ZizapephBNyHDBck1kI6qq7ie6IpSzyqMCq6R
XtYlvos03Umoe5PQImvItuCkmlXrnxbCp4AYen8SfouKWepBzr22s1gU3bGsTbkzJ28OvQLFnKtm
XuWkcc5sr5mAeyjhz7yMjxUM1RnfELjXLCuVhMblYJaLifJ8m74IB6/Ebg+5xqvw7ZgHJbbN3jcW
y6CnEvqwM4qv1IE4jbHlKalJSqpKcp13pVHBSifufbk3cEjvgdG/POb/Xj7OrVEl3ISZ4oyOeuNt
2fUooaDYve7ymY1TmFuj+93vKvq+Bik0VKuq4w/rIArcGKvlFgrytNinDtARFSE9zrST8XvmeMTP
gV+D+A/QFnk/bQlGaBKPSlgnVmnOrJI2HEcgMcKiAslhAb6CkqteL6mqiNwS0uCh37fiFGpPdxmD
qVdjwLajLYx5Y7B1fVCilWfE4UzWbrzWZlRPtwIa6L1n4wqycRbRfUAJ1tR0CdxMbQIX9Sz02e8q
eMqWNqyMjTHSLESVR1iVng8h4dmJOw+ljNKujkXLN7ZHTYB6ys7rFWDGrbApjsv8S1/LaAoel15s
pBbdD1fic+x72zMmuiJ5jc8gUD87qHRdjiBd08p2yzncxTOJSlo2+V9BLYcbFN9d17Sy2drS9qa5
GUiMezNEoWHCUXTWj8tt64Zbifu+hd6HZxLcCeUUQvkDIsdYNVdJv1lUJZaN9pDhlo+Fggo+DCF3
DUoVxfgi0q0J1fx8qhyMoYVb9DNEvWOUCkJOscatj55ujI1mz1MZZXAEBaImlU6MYz3clh0IRq18
fA2oE9eu+NuxTQsfzeJRmY8ZqhOL41uwQEh/AOMRpXzr8K1JBfQ0cJ/27dUrUC+EoHkMdO1wwJMR
Pwa4Hj1aI26hvEh5uZHUdDNx6trnD60LC4wlt2Li+0EELtYY2Vb+zTOCw1UrlSqxW0yu4A1pSYz3
0mj2X+n6MNdb+59umJTolVnjyYZ2JO6bqKMn2/pvZUvDtqbXpWRVDhXsRM9HyW4BVFgEO/iB7kXq
HnC2fevwBnLlHCjBXAvOUadCMGc+j4ZghczX72BNNzKcJhxU8h5quWvZQjs7NsX70qKgdRTlwYVl
OV6QNjqgmQaVwjdUxgwN9IDEfLTxRprt6i4/dPIXLqhXdkLZex2UK1o/AM8nHXB+yl6DMnvMq78w
/Ypab9OmUxMM//x9PgVDbws5dqDs3jYGw9nYGe04CIo2zm2vfWOCk+ecQ4I5XDzYpgELNO2NMsd7
mxCo5qAOD2gYY1CCXktzugMBxrqtGdQUDaCjo+70lBUiGBxA38ZqBTbMa1GWHNqdCeRSJBvZ3FWQ
QqhCOTX9HTRH6odytFjk1677BWVsuvemcYkqMuTvOOBI1DPBMJ7CluXDrTMztoMb8eCG1kRkDIzs
iBGqRSy93JdHPD+iHiu5c3TrfHinsJnfuCbp1peSqqzch3i8VRI85DAAJ9lBigFkxOlbDVBiN3Yb
9Q7d3CiJyrKhDwVfoSbpumOL6mwJZgNgpBsrWJPJXSVLodZHRkhSN4nb4Efb4jDXdHc5AeqaVnKU
vc6zjxI26PEZvNfdcN2SQdCNiHK+GIqCpRSUgiRn36EMsXPwUjo4Xy//al3jSk5q+ZRnErrFSQqn
BlIU+8Z7pe6WhqamdZWIOK5rgDf1ao2HMTHmYGfI9xzyjZd/uqUZcZWCCHnGpSj81b8tbAZrrBLk
5QOFW8SeexChdNnQJAEPUDhmPk42kZ927Z7DsDEiMFF9kMEQHJp8AXPRNTYtws7XEhwlf7U2MPdt
OZnxmq3fK1aCE9KaNwbeiDcWsG5ET6n5U+oiQHjbtYMUDKPbfV+8gPmza/o/l0dUN6Cnj35q3HLN
NKtPxzXuiWNr2z/cvvl7XdOnT35qGjoenUeKnsQQbI3S/MmSWyOi+9FKSPuZGBxjxIik5ryE0FmE
RcgcbOxHmh3PUYJajn4PJ5rTscmr3wH2f4OR8U3pQ5SqBKn88tDoplSJb9mZVDiAA8WSOGFf3oMF
Ec5siwqnSdsqXzOtKNC4sA+Kl/ZntTr7hvxKu5N7Ft0bxcbkakZJ5WyWQIbnPpBEse+9dP531gdQ
aO0it5C3l4dI0wmVt5na3AYjhkD5oGXtD9ekzrEQppnuYKuFWkvJpIW3Hm/+eflzmhlRiZzD2vT+
MJRmDOvwxGQuzHPmI2UbahGaBWufRvFTKFgGEPs+r3ApcsZQuN8tZ6Nh3c9WwtcBmBw6Ub0VL7Pr
HfDikrj9/JR3xpZAke4DahAbsKkoeG3GhT8e10KeTJf8x8KyDpfHXTfNSii75Qpn7XqF3N5Y3484
TYWtZb/UPS5zdvnTo+S6o4ytRLUYKAvyHDExQIdinzfVvVd6N+vS2WEeGDGFEMrlDukGTAntRZaj
YK6xxrCigImQ6aaHwAi8vVtx5+a6TygbeF7WhK3pkCV1NcWG53ytxvR7Qa9jAv7HGoAHk8XdPJvg
XtvEKLztwDx7AxB5I/f9G/IzhU3VBwCvyLVZtimSnwPiTNYb46EAXnFfDgMYHhPAgXW4VnP5w+tn
K8GtuHmzcDqGjEuX3YB/V/AQFSO5a6Bv1UT5WKPOAHD9ca5FEEAnGBJwEaxArXuDZwvwl0aO1wpu
DI/Mdsyvwif5+7q665+skPXBluP0DOYwiV0LOKWSNCNs6gkAd+u4TL8vT5hmkasI+m6qgCtN7Tb2
uwVei3y4Z6X/5AbDoZzGv56db3znVGM5M7IqiH4gtpcDZNLGc218pBzQnrG7zefqifMgos38bXK8
jVnUZDQVVA8wJIA3TdqB5EZ2IERloVVtiYzr2laz5TS3SApuFwerhPOkb8KdEb70l+dCE58qpn7h
DocaA8QGQO/b22n/fa6mg1lAn+6K9onrnDr1KdXnIKET4DdFwoAKE23syWyfe0+XGz87MmhcyZaG
NRZZT6suGQm7K0kJTyvr13VNKwlSBlDPgSA93CdsWMJ674u4hvCN36wkxAIavLyEDSNYpTT054c2
e7v8i88eQdCwkgbnaTQZtBdpTEb6zrusCl0JmpgAMM+cui3ZU82QqwcdUCK8ogbHLTHSKqIFCFvT
CR5yuQu6xpViKV60hWcMeBHuYfMX5ob1V5Zif7nts3oFxFVPNDUwtJU0oHcKEa5oZe6Dw4wbMP7u
hLQfIMG1k6Q/NBm9ZlPC55SgHRvmlEYL1EvT3Puwas/svwxI18t9ORu0aPz0909BFaRAJpoWlMTg
ZYdHEy/ygHExpitVkVSFCqNxu8msfZ64NoZEABYDMtK48ds1y9RWYtYBKX2BRIQbW0AwcuBcrL9u
D77K1gLVta8EbmmagnCzq2Ed8lB7bTiDB+p/MeV1KcdWwndZHNAMYKGYgOBQhObi/XbB/ro8rbqf
rkQwd117NZ0Sikhlg1crF4gmYMrK0Aex4VDAGOLyZ6zTb/3Pvghl2VOIfFo+vCjmUph4v8aTPxTb
OPZ80C6L7MYpfHEzDQIa/cEyJUZNCIgdFnt0LV6ijmeY5e7yb9BEunrokbKu7QEhGQ8G/1Ke0JH1
8Hpd06dTx6feVTnoJIxCh94yZwHAzRQZwJdvrN6zRwoMnRLWjhznoJgAK1mKDPhkMKmd9amYP+jy
4hZQWoVfx8aXNDGuClBUxTAPru9APczpZtTKwU02W5CRYWZ+1TMvOnOanM8jtQKTaC7EiQMXosMm
D2cg7mj/aosvl6dC1wcl1gG9yXtRY0sCixgXpa8rkKjWtJUFdXOhRDoV5mq1zgAVtJLUh2yx+kOO
l+pjVTkttBRhTrsDCLm4rXAv/n1dh5Ton2RuVmJAhxpnP4HisQJcVM3T7nLrug4p8e92LF3mFI93
RiXuF9NJGHhZy8yASYZprgEYq+yltfExzdyoh/CizYwqNSGs71RzgPDPHkqvuLPK7KpCIIGpyP+u
Lihdyirw0Js0rW5wSrsz+w4SAVdmEPXEPQ+TNTfk5EhZwzk28A+Amh8vz4NuaJQgx/P7ZE0+4FDt
AE0Rb4nk8hK4V72BYVxOX/0UdT4Q3DjEr4i6tdoTmCWUYtytbEMZS7OH/KsUf2rdG9ah4RVEB1t+
U5EvMviDJ5K+3PrxuuaViF78tPXcAD+elLd4ynumkItYTt7M/PW6sVeCeraGjjrAayWdKW8ope8L
aslhbfa3l9t3MMpn9r5/e+Kn8anzBUqJtWlhc4PwwORBKMHPt86YuoWjBDDYBmm6mI2XeHn1yFc7
DeFdHPETP/zyrz9f8CeuymhdDL/vgyoXCZ2hf+PBW+oBz0UrXIOxSfSOHYS9T4ME6lwzxDJI9sbz
zn+sKjnfeR7nj3Toy31nwchhY5s6vyAc1WNhwS1mBmDcSeqldkN4av6aG/OpHL0Hk6E6drnbuo+c
JvPTpHW8wsOj1btJy+FNnj3Oy5eC+9Bn/3a5fc28qXzejOaQvsYGmJjGqTT/e2L9zoND3+XWz/96
11QOJN6p/IgLjQNdbRpy6On4AFAA8h0axN0YIM2qVhUtfFSGaZYFTjK4a1RYu6nZ2iZ0P17JVu5K
c9a1+PGU7rjz0TIouv2st17sda0rEwvN2pEzyNgkgv50ureagNrVfmHuBqZBNyxKtoIxuZ+1aUoT
SGHhtZiPTQgU1MYuofvtSqZyBZ7QcnIamYmHMr0zoHgt/R+tO26kKt2qVA4bCGZwUOwSxwDKI+bY
kVU/ZHxryZwtwiGTqLmK9H5gtwtJrBrsI6f5CbkzsI4D0HxMCnX8VA4bW9Jpw/9vynVU4oEJtovR
ga+XBCD6QD0DJO9XF7ywETo8TvGjN7fewc4PmKOa4bRd0ZoTElLigsreTtA0gh3VzpEr31+O5PPr
yVGZCD6ryrnN0RNT5DB5e8mLjQR0fjIclYHQLFWWo7hPkxHW87dB3YIetPBlv1YtUPdQbwQp02Ub
vdDNhxIVrE9RLXdrYLHxOH1IKYMSkAD+dWnwMFl5JSnCMfPZMV/z4OnywGn6pz4Km5Y3WUvFraSv
jpYUN8LJjk33k3P5wpqNeNRMjiplm7lrYQ0NAODdUJgg6aT33Sq2XkF1S0sJdkkkNXGf9JLGGMK+
pscUcu2Ou3VWPq+kSBzVLcdndscmvF0kHgJjqOqwM28aoJamDMKdxAgz5zEoOxC4t9CgmpOEEyjx
X9rUSR2Y/SWkABPO+1msPxt4oc7tvVm+2/0v038SxVezfZxx/urdLwMuu5cXwz//0DMJQeU1VGIG
5UzA06UhQ5R3/J1aVshAYIHTcnbES2dIjeF27vIbAGz+zP467fKRvpp5dltY7kF23d5qvauEEomj
kh+cQRrgjbVWkhYwlV4c8cyK+tYDJulydzXrUqU+jOYMuQsm3CS3zCQd7COQzm/XNX3amj6di3hg
Dm6eenihbbqonMvQa7bIJ+d3N0flOEzQJMtbPlhJBUuT0i8io7tzRxZC33fjzPKvFHpuGZwG7NOv
H0A5blykuqR07Pk+73p2AzFqqGEOKcQBQOqPlqYzjh3eD+qw7az6aMBG9RFKcs7Rmui8yzpoXoFl
2eVRVYKnCzCvD4jwMv0NVngCrl5QwJ8jN1+Eb5nvKx6aflLLgKrCVA/Zt64N1oTMRf5hw37puQDj
fA6Hlkx3kG+jB6CkjYfM8gwIKKTFfcNp+ZqWFBLfs/Ch+HfdDCp7fMCLtYbN6pAYQQsptiIJMufP
5abP04ewsJUIHxwP5QLJm6Sq2/F3KhzjkEH84jibXv8LzH73YV4qV0RLUedP0NubxxD1pvQJ4Pbp
Zuol6GqXf4kmeaqkE2t0+hLoEaz+vgYcyGbvfKAvvmVvFax1H1Cyc2VK3xGd7yagn0RZM0dCrNFg
fLn88zWbl8roGNw+APB2gcypMOz7njUOxHggufRUj+74VjldhXdtCUnQ6z532rY/hYXBl6q0AG9M
0mqQB9RHb3sBscKZzk8AXz44U7txOj7/IuJ4p/5++hB8qYMpgM5PwqQNnb0MqkAPbsXIrhNND0X7
3gVg0wGp36tHKIqY7phvbQGa7KKi4tKupPXqpmbiwMso6hpyJDXc86yl/jX3WzhK3UeUgazKujUm
1lkJS79KoFzL6tnBW3pPfl2eKM2qU/2wVuZBfQPCJgn27ffCIAv2r2A1G0iSud51oaMSWSDMIaq+
ZE2y5Mt7kUFZfR3zMrLzzNr4gmZ7UukswOvZLZsdkhi2+1C5zW94Pm5pdWtmwFNOmqkbtCYr+JS0
ff2LQ3cyrOHHCFEK8m0ym+fL06DrgBL8LO/w1ublI0S+ssdiqQ8rqKSXm9ZFiJKdLbkaU2rDrgpu
UgdZgH9Pvbt8mSNZoIoyFRFezkObbg2XbkEpCXutx7TO7RJyuaK+s8XyNAjnZ5ZWWycdzXSoZBeg
fEwxZI2dpNkSAFNigp428zrY+6d9tlo7Z9hdHjjNFUP1eBCVyCGcvNJEcJiTjyS9HyBfGwTjvnAz
KF7N+Xc6NT8vf0zTLfWp1fOdgpgd3Nc8emv3r5Dy3Zvwf67mqwQxiaM+t05z3wCYjpt+A8g06fmN
GN+C8ZZ77cZNX9MDlSTEKa16l0N5cF0fRH3vLPWXXNKjldob86GJEZUoZEKDC/KrAFDT9Cv1nupp
qx6smWiVF7SYNSTGnJokSz0dqsX4CVEDKAhN/t0AQUx7bb5Tg23Ms64Tp7D5tF9V6+T0VOZOIov1
3oG7S2jN/fHyGvr38HjmMKo6pEFHBRLp0NhOspW0Ly2Z/SfbZv5TOfjzG0wo3V0g1+5v1jTurqCB
CIeTsu/AKqPA4wmFZIhpONbOG7xsP8Fl+1DbvDkQRgL4GHLU/DwpjsZkg4/aOP4zcaclhmTVtJuH
1r+BtC+EubJe3vPagyTZSLc02jWHF/c0mJ8GTQDpb7LKnRK/QDkY4cfaJ/j6yg+fiulhblK8Lg2C
31weRk0GU8kFluF03IIgddIE2bGahh0BegbXtutaVzL9wiHHYhdQADIm/uy28NHKgnvGu4/rmley
fcNav6LWgGcfFPSahu+y8RsftgwodUOjJHf4fvIJHoZLkrU9CyFn92jPzi+4NfGNzepsEsHZ+fT3
TzNteCnz6GTYcdH+pJKFwvMgZ1LtMrIFpD7bBXxBCcB1HPFCiV0CTrsrKGJO08EfrTAPovK2auVn
lys+oSzXsTdHE/BNOxYDSwrvwae3BJBt2HmEXboR67pvqKeSjGL9mK4dQze7BoGHsWnniYp9WSgU
/+oRtKVxNLaQtrpBUxbtsHa1O/hWnXRNHUsp98FI741pK3HpZl1ZtBWB/A8zoULhd6SN0irI7lY4
7uwxV8vNUtfVRmTrvqMsX0aBh4ODOYlli6Ih7NleF9946nOjuDOBGrgcgedn5v+9ID4tYcpRAoXo
ux1PmbtAnj2/hW3Ib3PwbuTUfvXK7nD5O+fnhKiFYlrJZZQrOG9ZI/8Qk0SclT+msf9xXfOn7n3q
xmI0DqhouO82EDv38wWV1fvC+n258bO7IO6BSpiLvGXgS8wiMecxZnV+NLJ0d7lp3bAo8d1OAatd
E8Nv5sOHkZlL5LH1I+2nrcck3QeU6IYJaZv2rDcTe0SFp/ky9ENYeht1Nl3jSlhDx6ampWvPiZU9
EMisQh7vUG0WLXVLUwlj+FLk5bLWdQI5W3lENcD8AhXK+s5ivbOzi6A6+HXhbAEhz0cbUcvBJXAm
bCauH6/B9Lsn5I6UrAAizP7w0rUJL0+37iNKSNtEFn3rzR0Kn+LQLGYQ5rRK4G7xy0VZ+PI3NKtV
LfWCRNIO/Qi4HEQTHiw2vorC2tAx18y3Wret/N51a8gFxkVOQ+izhoyb4eq+XP7h5yvyFlHLthCu
w23JGs3EgDtPSwmLHUfeZL75G7K2UVdZsbfKfRosP5dqCz+gmRFVwyYoWJnBOmBNSvfnRMgOKqRh
V1ZH4r5t9OoUDP855qJXp8H8lJoI3vgqZ0EaN1Yo2AfGmB3hItO+QnBePoDU1b2I1bBiSM/aN21A
zddZrAQ0dmK+m4aonuRsbgGhz14d8FOUZAC90q5fUXxIhnyOXLhTFHQKp24KIU58b6V/ZLCR1nSj
qiQGrypKIurJiu1xFeAQ0z21h7d0mb6mXrPl7ar7iJIfgFd289kB82iQxeLiMkCDx3Lq3BuwNvhu
wINGu9Ed3bpXdnyILxO/AMgisVIygQow7hY7+yDucM0pG/OipIW+93rSmpYVg5cCvU88nf8WAlKi
mej4r8vLUJMV/lNRhZvOIqWw465uf3dwVGrM4MvlpoPzC1xVxzE6sNLzhsO+uZmr0JlOz2dmhBeY
R29In63ahy/L+Mce2dPl72n2BbWISrm91H26rCdnao9CAVjOke8/9nYDbeyv133jtOY+Ba0rKgMc
eBbEk7fsUunCQ6oICf1bTEEI3czD5a9o1pVaapw8tzYFnN/j0llvjUxUIU53X6E/7UeXP0BOsXAm
+ailxhne5jOfXBhqzbNp7fIGFbSyJ+ItT/MVZtTCcMLBlrLZCdQkcbkW+aPMLftphmkiC726gw6p
27pxDd24JEiF+xJQ6nbg4DPx3fMke8yCtCojukDqV+D5J4FROIgQl3+/ZtWq5bOJCIO742DC8Li8
r/JhZ7NuI6Z1TZ9y5KcZBn3Lcqk5ghu8UPlYMKs89HlZbAC+da0r51G/HKwJhnmwgoMM++0gvekB
SgbpRgRoMp9a5HV403S9OQ9JDYlZf+ETpKKy+yy3Xm2Y/mysHU0XPCW9pmPAp34ASR8kjuFhyR0K
oHK5tUPolr6SUtkyW70/Q2FSkuA289NXPLjE2SrfLi+cf5jUcwtfSakd7AMNAtVxYLlr89hWPN8V
0CU5WML7a3VZcTBYYx1YJ+ECVlb2bS4a5+jMqQFLgvY3c4p0lwWshDDO2D27QWO/1lAj3siYmn1Y
fYsxWc1Ax+vmuG5GAAezAlr47SufnWfwVnYlxO13YsLp8/JYaIZaLRgGJ+Ol3lvqpO7tu6Gkvyfe
HGuv2bgEaBYjPX32UyC1SzGCvkLMGJfiuwwyMME74Fkw+9t6LtH9/tMC/fQBK6tbSAWvduxD2uQH
1NRF3EMjM7an00P55THSdUI5sMCCvgIlY+oTbtzRsn42rTsoqtxAAGgjmjSbFlWiKeuLqiAVBct4
WY6Svni+FxWmj2clvvPG8ea6bihRJftVMPClSVyAxYXrnhWjV5BirsbY65aNvVE3H0pouQUoM1MK
D821H596u78xA3EQnG1sipq8o0oKEV9OKJzKJR5HF8dwlvR1t788PJpJUKWEhL/meWD1cG6A/XLP
3F+0h181ZJf/8IVWkXT8t8sf0u277ukXfFqzC8SQOZiSdUK+D9/mA40P8628AeAFx8ef9NV5oY/Z
k3mXJuT4Ut3nb1tCspq5+Y/I0CqNcRH4rsFf26CNmA/vui3zVN3MnD76qVMF8Wbm1b1MMll+sMn9
sIwtzTZd00qMy8DLRGajxNJBSmOlxRefXqlCBu7e//5sQIvM0soBJuhLyfe5Zf2t1gb66Z7cWFaa
5OEqsV12Zu6XBp9iFzyVhzK11y8mY8tOLKv9NVvospFDdN9RonscF682iq6F+StLggpK3zCbhlb4
QeTGRvFAt36U2Da5zYm5lJiHro8czt87u3ktS2iEXA4M3b6syucEcwCrLylwqnDGb6lTQj3grwsH
pCJdH1oY0hsEdrJUxhOMdSIK+ubsu5FnjOFgNuBcwmC2YBE0ra5LNipKMgMCfYZ5V5NkbIo7at+k
67yxKjRDqYIjraof7DrACQcWTY/C5U9mZuxJYf+4PJK65k9//xSMmZPhbU6uMhGDKCPPst8Wvtag
9m8tBU2yVGnkTARwn0g5on0BAOwORdVjYKewMMrhN5LtruuFEpuAk8HitgZgahHyNwiSSWuvj8tQ
bVFfNXlFldIZYUZrEcfAObxsD3bVhW55HYAUrSjhWKNqvrZrJxNAa34hLyY8MN4y2+6iQbJ9OyzP
dja8dsI61HzTpUw37UqAQk5+dBoO3oS/1ntIud4tPT9SZ+swpxkvlWtelhm8YnGhSxoYXA6BJyMj
kNeJOBNVUGecbXudlkEmS/lVALpDvV9k3AhkTRFC5ZpnjMGOgGLjY82EF7ilaoqf2OrNiAar9at3
hvzRnOj0ZrcjFMFgmrrx3fOQP4uoUIjRgoBMvnZN0rIeBgqPxfAAUwlUj6FHYVoH21kfiqaKaxQN
hvrRSq+s5akIicWwBni0NPA1nPsyzNOwaaO1GvcwDAmbFc6u00ZxSpMHVGp64fl2la+iTvrZM98y
uIDvRtewfwneQ624zIzIEu2WNItmeatU9TVFHcyWXpOsU+KIIqLZEPr9ujFZutaVjbolqKotp9aH
+Wvp1FGGaluwecSnyLxnrpwqT13i/RpeGtjasD27PwxI6J7sLOlfOByVO7LyfGNCdL1QUkAFG3Uy
c+SdiQRQDBUQnSgg7pNu3Oc0KUClqhdjAy+UthDJavS35jAfmE023g90TSs1FzuDjGpd2TwJUGYa
Rf0xesU1yEqLEOXAzQprpnmFvCgBDTlMq78zCQ1xVbHushXuX6Nn3Mxr4O59z7+K/IJvnhbCpy3Y
TfE4P0EkILEqw4Z9vPzbFyUUNkd7C0qiWVIqIz3lyyAIUC9JPQAf0daHyrsfZj9Oqb1xINMsJpWQ
bpc5tf3FmkAM+NIGWZgGR+pu6Thp6hxE2d3dFYoWzO55Yojvcw/RU1dGjmNEZffmEffGJxsRoVtX
SlzLCop5XRXgO64VLV1161N7o5D3b9mfiWqi7PLwspnNAf59SeDIYScts4yC3Lbh02iBHV5DKyxM
y36+91rPPkJQKT3MVeZ8hb3WAM2+iYbwPodlWJ/xUFic/K3KtIcIK1jsU+EsL2mR2R8BseznRVTD
HWy9JPTmuNhDSQluEAWDdwO81A7TOJcn/73qDUXY/uny6Us3P0om6WvXK1GMkknKqgWgofzQun2U
OtOH14PSxSw41s/XqYoTlf0+rnbB52WFNggoQl0KpenhyMt6d7krml1Kpb77LfI5T3OZmCfZxC4B
qSCEocouq+6bmmxcwDTrTCXAL7AHkYbAR4b+Y8gPTbEF89H9eiWTeEMnS6iMSZgUR7b5xw0koBhV
SFCn29pZdb/9lAA+JSswVaFuPBVTUgbwAml9833o1/11g3/65qe2i5VbzWwtOAlLWF5Oc1mGFgyk
YPG4jiGc+e6ZKF4vf8o65Y7/xCNxVMnvqTanfGoyN5FTyW6KTgD8GMD68isoFMtdg+Pw6yp4scuG
wtjZnkh3i2Hn0TwS49A0VR5NjWTvl3/MP4vzMz9GvSNxOUvoKTdzIg1/fBoXXhxzI7NT1F3y7KYM
gvyt8bxx+WJbtOgOXeYM7g7ldNKh6lQHO1J41SGr/NKM8nLI7P2a2eOtAS2a30PQL2vYwJf2I3Dy
YABBC+4qGxN2djEAXqtMWEBmaacg9SSukLBOowkpzY09/uyGgqaVnJ8GQe9ScIWSSSwAbxeQZYfg
5FVO55h9JdOPI/Sqpw7Ic9i7BmG5TiKSebbx03UEPVWQvSiGYbTzEckdMBOQW9ZwyNfIX6ofLGXN
bS37n2tfvQrJYNmcdvuerkdZwyl4XjmO+0H7cnldnU0H6KWSl9uq8HEfzu2EN/Uvtxhgw8V3ZJho
1Nbtz9alV4FeiKPWWgMA6a2+G7rE8N055KJIPJG/GgtY8pB5eb7cG81iU6uuBEpZQDfB6yuFIWdE
UuPRKqvv17WtHPuyuWRZZTMrGbjNcAuangZYwWycjXQ/XMnKhBTjcLqQJKk/HjqaQAf25vLP1kyw
qyRjvAU4rPIHG/Zn6/Dc19n8bFRtewuVVnvXNXx8aCijG1lKE5GqZJ+fTXjYYBxKBZCgcE6yQOPD
PG305Oy9mzhqgaUezX60TghxWqShlF88+GgL5oQ+1OSabgmB3g5NEWzMiK4rymHMLOogR9A7CdI8
JPZswLut2CIbYXea13PZXAm7qoTjQ2BUp4GqYVLUHCGcFkoQD4X09ldNvFpfGcRoTKWRgm8CTqQv
h2Mg/dgwYKAKRyhLbkFUNetLrbTAo8nroJbWJjMk/ptlihZb3EqZ2EsHmPWPy33RDJdachFeKv3J
yCEyMAAuDOY0LioHd8VFpTY25tv6h0I+Myeqau6Jt+15BrZ7OKTzaF6F/zzUJT+yFn7QUSXT9ImV
kOAJHWnWP0TjWy9ZkNH70uwxf6NbRzNZSTRM+NcwaI3gZnWmMY/WgfCjM1gWtBEkqXaAR4Anv0xB
DJHe6Q6O3Pke9W/v2KSuvGs84e0EJf2xYKsP5S639F8tE2KxRi29sOQD7K7K4dv/cXYlTXLySvAX
EYFYxRXoZZpZbY/t8YWw33xGEjsIsfz6l+3TWG6aiL45xhFSU5JKpaqsTIQm1sMoB7ALzY5/qPji
xY2D5ukqSPFWp8ACDEx6L5CJrSPgVaunehr9RylAZjFC6QBrhab90OscchRGkIH1IHUOnSfPHcFj
sECrtAE/UrPMXyD+kx18Cw9B2x3HO0Re9l2K7iVACpH1fAQdNo08OwiiYeEWNLBN2/lfCgKnpJuh
Ve8t0/y1ssmLI/mvVMkEYrz0YE5FH9tdNjznHjRQs2GfGSiEK8X5aTYFh1ZwizMd0DS4sye3gdJ4
Jvp4AIcWyL8WG+rbyAQ5vp3Gy9SITzMKeScTZ1UAXmLgk5npy1/MQEs9ySr6pbSAdYlLlZGj2Rbe
DktqOTA7hWoq80WspGOGDkTHn2WGZsyd0dcqhwIowsmNDbbiUPScTV5DVNoUdEAA585HSxlp4k5p
t/csV9x0/dm6Qhsh5dyaaQXQpBijvAbrA6k2D8ja79dcltELKMo3fp1MNrr8RgilA9fH+wisnjdV
ri1HzwfZqgLNXpMCTe/kB3fqhkiaxk8IQKegC1X3EHLdOu0rH6MzFDY+bcEJZA+JM7TTHYNy0Es/
MxvkSXT5dpPP0tNEeMP7Y1AjBd1axgwQsVcC78H7t6UU84Nl+vmGb1whfHT03JBUQ180PRr/PN9u
7kXRdoe6a9h7UE61s7MpmBcIpMzGHdognBcIWue/Re+Ib4IEvrVx2azEL3r2SFRV4IKsF8WtEfLx
dTvvS9zS0W2W1J4Q1DOCGVk3ZGpFh5at8r0fEOjjQRD7E9vqTbm8I2yq3ffQs+HgpvboaaLvygIL
c/kV3JkbZ3/NPNpLxQO23DMWFOjciZ8GTxwpExuWX7ka/8ACPjyIq2ny+34pmqQahhdPpFPoqXEO
27PeJ8Qgb1wCzTr+BJXFYQbj/tRUkcj771Zf72s/fbRrd399lS8vgPPn4fvhQ/hIJLFd4Ng8awCT
Q8FDSOuaD1VfTBvp5j9H78INr+eFOgvNz0G5WMlkig4URTkUiIqJFHhQMb+5k2NWPaOknu+mIVVH
1Y3+EdNnn6EiN0astptHSqh3CPJg+exaMxQggo48Zb3Vx4Ea6AFyftkXCi21NrR7A/IKaK4IjWWu
7jJJRRpSUF5UIZrWwVrq23Lr8bASgv1hYvlgOYggQioc7YYJs94V9UI1shCEZyE3fvbD1nN4ZZ/p
xIYW7t8MLP9jQlwpdlM1QbgqIOLdNCf3N6nc4JYEKyqdWuIeIkMdlmXoE1eo17lVL1m1HK/vsD+J
m0vrfzbgB0NVQ6CM0lx6FLLaR2JLRs40egza7pYBFaZ8mY+dmdsqZiWX3yBdP/xoEELfF7ZRHgAz
J/dNP3SvttW7d5Nk5QME2owdrdFY4ZZta0bQvO2ODWUkyjvp/HSXlu1pk5H/tYOUCRTMukMqqhaM
nJ4cdujzAd1QGpBjr4xlj/5EeuD1NB+dNhdoSGDNMzWZ+GoW0vpmtA7fp0zS4xJkza7KPfXVXJb6
LmOTHw4lcWO/Y+NxmvPqzpHt+JBn03LMaOtEvV3wkzgz54Jpym6iyRhpdqSUqZ3rd8gZA2kzFxH0
jpvHsqDOEud1OYi7wGPVO6MBKAglWjyQaTO/kgmv3+vrcTEnjBqtFlF0TTVDyYvRUzfbCeuh5ObF
TjfGJAsOTZuFfbWxpy67FvsfRDqfptTJGx8yFUt3AuCSxNQblrim1hYKd20Kbdta83LOzoxzItB4
0dxVywM3N9Q8Vi6PPymkD7tWpqnTLdDHTbJMgM/SHcir8udyI0y5vAjOn+Tnh9G9eZztJvfNpAPS
Zx7NFysvIB46fhp9fpAF/T2b88YyrLkQ6+/j15atYBL+FkFCCVFe9P8hcVvQbwWbD9d31NoM2jXV
sYVOkwDRljEOj2ihg5BYqXbZ6NahC3zaxr69vNbOn6aiDyaDwlbB/cxSUO4WaAl4y/kuY9ltN63O
AWrWDQBqZZOelu5LA/1maF2DOOvBCH5fN9HKbtLZMKVhWGPFuuDEWlHGtVoi0rNmd33wP9m8Cx5W
Z8Oc7FpYZcfPWeoFqfnaBH2ysjIXuQ3ux9A1yJ6nUfKoavLgfmT1Eg5NzRpom9nuriE83wOeDLr7
9KuLbD5iPGiJW7QKrby1ozT3gqhlBtRQ5rZCMZpytrNADRS5NOWnQnXuzjL85oUpMT44Lm12U7pT
6aQeCza6+6b2eIUX9FSCsH9WsQeyus/EqlG8nVsoMM4jT1+DWvlvvWGTZ4t0w30+FtNdALmUb5NI
s3th1FAqrEX+G1BOI7Zo3YfTNPQcDrlvH5rRnUB76LAFwZcx3VW2ObuxbJp85+WzdZCCGk9LnTbm
hsEvY0IsR+8LR8eXxSrLM07IC+zLJo9Rvt2lfD4U/GAa7quffjM8fu8MX3qkEPBC2DgDKzGH3i2O
WBlY8rpLT6PZ/vaXNhZo7PCc6pOAcIHjb3EyrhzoP7maD0dt7nPhTRaOGuSwd11hxzkBw4z36tdV
fH3Lrs2gheZ9tUCRvQDdgGMO4UKX0KQ/+4BHzN9w32uW0ryekRE8NDvTONHUBHkQpBxIdeT0RKov
Bt/qrV77Cs3xAXYm7bHGV7TB5xEpxJTNYPm/l9LccEtrbkO7qwfmlm6QzUi+0hrMldJ9Tlmwhda6
aCKCCvTfF8PCC69AT+KQoN0WnR9VqFAOzssASExU8bvxlm/ANNpKjJXXBGXeVEi6dm+GX+5dU27U
cy6aB0Nr9k+HIq+MtgLerEPg2Kd7Qer99Q168bbB0Jrl0TdVdG6ASrBbLVAGtjLz4NlkrMJ6qNMN
6MHKHPqlozzP9FPjTJHsuBFD5pJW3XNWbtFRrlhHv3May58Zt1OZ9LN9WAIrHryt7pu1oc9b6oOD
gNJUGwRlBgaUDmrtTKrqlQat2HgxXjxWBGinv0dv3BbFvz4fE7fLIqeud0Mwh7zApaS2JJrWPuC8
JB8+oIdMl+uWDICSsdr5EllzlW9y5q4Nfv77h8Ez5F8Hg+VlIufPdlCHQX1TRgOW0Y7swMtAtowD
z+EP/4F9EDU96HFNW+IVaxtSO6rz6JO+N6lMbHBIPox41HwBt0CaKBSrNl6Da1NoR7YfpK/s4czE
J7NvJpK9I45aOMh8q5lozfjawQ3cNBczAcAVQNR7lsovtFbv133C5aGJTrqMSsCYGpA/S0YPkpp5
GXVb3mZtZO0dk2dyMkSLkbPSCo1sCmvvJh+D3OLfe7GbDB/ijRDKzVHHAZNbYnbBqw8gwnWTXF5O
ojNn8A4ADCieYMdIQFnM9LU4t9jP+VYL+OU7iuhU+MSpeq9WApGIKneF918+mYelziBBI8ICSkS3
fcV5WT4cWK8GQQCom4DOUcOjNJyjrO23vNtiNV8zknZqTbMsrbl1VCJA1i25dczlCfyPN50oEmiH
duBTvrAC0KK0qVVcEMhNDjm5N1AP27jB136/dmZr1feV3S0ZyDr5TybAQGeKX3NTf75u/cvunuis
yZ2cU1/W+IA+5U9GB51zkJs/2A49+UJ+uT7HygHTOTOyPC0h5NrIhNn3jlEdrMnbCBRWdqhOmcEH
0nPLwsjod/0Mddd9S9WnPlsOKS5zVU3LxiJcrMMTonNn+LbTpCPU+aDLZ/9mM79rp06Gls2fut6H
wFQJNFbgTWFHNxlFV9Zdp86YGre3gxRdyA0unmjkmC+VkoQj67YQtn+Qov88XfFZ57k/HL0cMpv5
uHQ9Xi9j/SLQcXjKJN6KcSC79JPNe1wOw8tkcjyyKMCMVdgY5yipldBXMvFqJ1GKMu0Upp4LzRrw
sSHUbwfugZ+gqJ5mt2t/ZaY5zJGwFxSyqCRnJW8GIWFaujf6b70DtwaPHXSDpzNf5viFlMFTMWef
ru/clUXQu2/BSxHQlo4qYYb17KT0rpX+C5gx4uvDX0xEEaJz9C2+CPpiMdHHaMqvzEZ/Tpo+lp0/
oOp8xio64t1SaKu5PtvKx+j8JP3sBd6MHGpCbDWHtCavoAkXoTltARXXzrnmaheTzFbQYQLuvPgV
SNXebvvhmpMFBRI3SshQJIt1z8X7IO77+f360CvuTy+BEd/saCW7LoFKQA2i2z43mrA3wYsAIgq3
ekhLaW4s9pp1tNgos03bnf1ZoeOLhu30uBhb3f4rI+u5XooumawlGLmpfrjd/+ytq3NtXC0w8lqD
mWOD3b9YzY4p/mAr76ZXBkAmf3seIzhjoilXSbFMDLD4/Cs4mg8uBwkFb+WG117Z8DqfMXOV3ygB
Ra0OzF94ZT4FWba3sq1OkTXzaN6TVOj0d3gmEJEO/OiPc33fomVw48dfRr8SopOLcDuoPNUNOK7l
4B8NiFdAa8d0oq7LEWnMZR/yJR2M0KAG23dTTiD4qcqo8HI/hORhDkrvZXwb0f4ZtxT8KjS10fhn
mACO+mCqjp3Brp8Cpyg3QqE1c2inn/GmdYKlU4nZ1/VXkQfiAYLr3febDqrOl1Ex3uUtz+QpAKUz
KNGz7M4YFxkzHxoHbt70u9vm0cItMgtedgyXyTgDa+f4aB/nwdc5b+zYQCvrjbPovqAFly9iUpUg
cyv9/0qkg3l7Zzkb746VpfiH2KUyBtka2Dp98x8Xv4Jyq+y6NrDmEVAXGIMMktoJqOkRBETQ/t3Y
7itnVSf0nRb84qVZ4BBo+SpM0kfCyz6J1P16fV3Xfrm2OxcA2f88lxLHfCIqC71q68279su124lB
a1y0vUSPT79r8TISgE915U2oHYQI2n5E2DcNjVmPENKhu27ioW1aMdJKt1lF24eU+BkAB/jteQHd
Y+NhUlutwSsX6z/Y55oYxryMoEqAhIVpzNEytrtBfJrKrft0xe468FnWBCFy34+J19uhYvfkzKg0
b4QcK9tFZ5howRWZdiD6Q8PLELL5yZTfrlt85cWiU0h09tw2XoGXRGuoU8/qiHRWqKrPVsHiBaCv
67Os/fyzzT4E9kGH1IPtIfHgC/9zL/rI6sqX60P/Ae9deDToBMzUlmMjZoAaIQ8vHAgCEhOi3NyJ
p6734nkg6GCtpB+PXoVcAa1AMmgCwRXnWStilNvJMcjQzm1BBSo2VJDuGrylEqNr+s/ohO3CAd1m
EVjW3QjivfTRdec6DyEYT0LFm3KfFozCU5Lx0RdNcLDslu/8MnPiogwQSXDy6/p3rm1g7WiYAv3n
zMN15rp+GVWM7aWkX1xUniIbz/vbFkrnKvJrpy3OTvVUp5/RaAprbnHu/KkkXFgnnQvCz20jWMBL
ehq7kL3nGfRqo/y//o1bYfGYv9l1lJbhFjPKyobTmR6QSa8h8oTJOghSlORzumyUklaWQed5EABd
9UNdYLeJE2qfYeeWYWoUYTmp+PpCr7ztdWp/WgtDDJZdJH6fvfcKtDFD9gk8PyLivbnLsvyub42H
ukg3DtCaqc5//3A2u2J0VM1xNp35zWnvzio11z9kxSHqnQj1bHfD6MJnNbQJdkDsqLCx++muhEbt
xhRrq2H9/dvbsehah9E8KYvlpNxySWQ79b9dkJg9IKPfbCzJmom0Sy9VbDGpN9XoOwHuSgV3wuk/
XTfSyhfodDVVcBbpFr1MXFrZYRH0n/um/yIXEExPzd31OVZ+vs5Y0xUUqGyaAnPlime3T3+CK23j
OPzpYblwql3NNHOPa1V5rUomGswRQMPODi25RuT6o3JC0MgVAA6LtI6ALBx2cqn9/cwFRYNbmk+7
ko3sIPp+ePWcvrr3BScQkGxpWDNuQgBEZS8lSA1fTddywRaPjgNYpd0P80xjFCtBw1Bb2Z4HvHvN
iqE/2QDtA+7XUcEiNpHqtzNU1uel7dQeDGW+ChVq2U9VOtc7NUzWLsDlEbl45FnlN9M30vKgCs+P
Qa1iPqqBdHcNdIf2TmXnL6TPzN9llslvYy7Vk4UxDn0DruAhsOgRcQsaDoTtPrG+RfkCegab2MJz
MHvBxI7m+Rt0mgkLyPWEu548AGsmXyGSOMeOg5cpKCaKsBulV4dW0EPL/vqWWdmWeufKYGSelQZ4
ak/dmJ9V8VAX7u6tZfqZDVvymyvbUm9bUb3KO1UjJJuJ+MUJ+x/aIbdum5WwRu9Wwe08e3WzFEk7
T0NUGvWXaskTVvlfxkE+2L268cLUCUFMFhil36MZ1pmyeEROqKbmbTGfzvkhGwYqPw7gRTG2sSRv
Zvrr+uKu3DB6P+iZq3eB5qFMSm+m/xV2z/eKu2CmXgr/uRlsHnViNiBK57F4gHbb/vq0K/eB3iuq
HG55eYEnldFYO7SJ7DPfCrOx39iyawGG3jykQL3lcRPlp1SqOosakKPt+tKjD5MTiKNMqzpuTML3
GR2qR2hH+0+VR1KIePPyZWZN9ghy9vT1+rdebi4lYIr5+2YSRQfqK9dHvd0e2p0qSf4AQoAmctAt
e5wrx4sNeONdA36SXVPYxW7kBjm6I7BLNhm6H1kNAE85pvnGPbPiRPT6f9FJsqAvUCZdPvShI5Gl
8DzraEMcOCKsz6OBtt9U3b9vfP+fVb3gtfRem7K1MgJizXMlqmMJmuDc+4XaQxHStl2+m2gkvGsB
X/lmNoq/Tpbv/aSFj/YjewY/djyiFwCa2yVoMe3C9nc2l01ipkN7h06u9GkIcjM2TdvfF2PR/rSY
rx5ow/wdXxx3DD3TYU8pAdGYYQXlL6kk9HbhuPh97gL9k8lFPAk5G/dOy8jeMPzp2Rxq/3muoNM5
gbPoAKrVuUcVx6CxCy7lN0Bvu2fZcHfXt/X4NfU4f2X+yN/JVLKHqlM0yvrWPPB5ydqwIIW4B43o
8tlpKuDOhrZ59STqxBl2xX+0ttBlyDqSf0KZY4rGcplA4gPlElL49pNcuB0K5MpCvL7FoztkXsSG
DIq1zYBUWlWhER7ZZx4NdfPYKm/6yquR7EbT89+UU6Hu4dRyX4MROx6k8g6qZG3st0R+X7jrhkVB
SeS2phvNyq9PwkSXLl6BMuo5CMEJGhZCAzzeDyPzjf/81LUOzPPS2Kg9eT+abhqWI2xfVq17ZIya
Edip/IMhM+OX2bssClw3iy3hFBLxPbO+0qE39mMpmlcftKHh7JosyjwAf7DxrWNmkiySOYhCQHjB
Xod8KXbeWM7PyAg6wAaR6jm3Ie4uAlUf7Nqu4240013XZMiKg1mOhbaRulExqyWp7OB316jxkKZ5
G3te091XdTAefOWDabWri+9LNmTvRWm1YSlGMHuwId+iblm5y3SA8Gjbdtc2AdJ0zOT3ltvaD256
kw4eITo2i6Arw+oGPP0Cq37CqzYIm4rv7eo2NC0msP52VpDY61tVTuiGrCBl/8Tq/+i8ESCuBBI6
KsusPLuWcyUTsdSxG/jAuZ9Z/qp43KLGWzO9Fh61s+eA2hmeDbKaQAZxEdzhRLkbfnPl0voHlsWx
txpEX8ngmjF1XAgFo1VlcjfSjBevYsv6h2OkmMHBArmUBMVQL7SnQKEoIJbdgg7OmDfOgTVDtwPH
axDLbvp63TlftBgmPa/Vhxdfa0NtYaToJIKK/Y++zN4JsiXXh75oLgx9/vuHoTFsXTqLaYGxof5l
Wuh0B7lC+ewNiJavz7D2489//zAD2pD9puDMSlhQjeFg+E+zvXy5PvbFqBG/Xru0K7IQlGYoSUZD
RZ4j4jHvM3SeQ+hu9Lon/M/z9YnWzKQduIy0dlZiMtwwhMNXBXlYeOWIPtn+pjcrvkV7mEkAgimB
EFMiXf7qz+m+S6cbzaSduGDmMnXJMoGz7X2Z2jCf3qhRR0P/kKED+yYL6eeukaDdgA4ISXzblYCJ
N32k+hLXP4dg+/UpLromy9JDIt8AI1OAiBDFdM8/UpTm6thOi/pI6mo+BXVf3CZNhsbSv/dsb7a1
aVBwMpRT6n8d/SE7pE6fntBsm327/jGX5VTwNdqhdq2ykcWMhxofzezOJADTl8xR3/Isn6E00gSR
OXXWXd452d2UszIC4Vu58VJZs6R26qF5zAcAeyGrgh6JHI+gpXcLREHsE6/JRoV25WzqMHQoMliz
1XGSBL7rHbo6nXfgMmExOi2RKwGG4xtB4fG/DWueD+I/0SusqXmCzEROGIzKIIego/sZ7+7mtBDA
OFC47E/ggJxfSee9zUEHQWk1A4hSDD7UcYo88F8KVqND/voPWXEUpuYoaJFnhlhom7iGis3AiJHw
jdBZfn30NZtqPiKXsuxaoqBBbv82DARhKDFasg0H76edbnXHrlxxpuYtCiFN6B+nkI2qxHPQ5sYd
FCAjC4xwLtr/y644OFy9TWVabZADXrbZP8hM4fVzC61lklB4pZ2oaBqqtC0RUw/DjVNodcdyLGkZ
uAg66XwU1YuCpnf2+ZY1+QejuVSD6y+NMSVq8HZ+Pu4R8IENqP7Ze9UOoJMt0PPlM/sPWJO4E3WK
gZtJX514XYZzPx3MuYq7+fv1D1lbhvPfP1zUnmnN2LuZCfkh47OZsrg0ire+8Db27uXnPgjmtEAg
y6Vj0GWBpgSSFzG0oqBPX/pe1Ml0DkuzaCIzK3MooVn2PRIpKGQUnov3FJT2+hCy3PUBvXDOjRtC
8xfjPDqozpA88XPZhb3X7mxRQ1O8bm66c/8Fds5W6RkIcxNRqAiEXrva6fe95X0dyupxNPqtLMrZ
ev86PqILo0m7KrLKTeFwVIV+druIpZhYfH1LrO05zRWMaqipa6QLdH6zqAfU22n6I/hEwJp4E6Wx
RXRsZ5BnQAHW5pL0RR4PFPeD2ApJLntLooM7WzBL+5TnZjJCZNIVJJTqFbfubuppyMXGtl45NTqy
02kNlCmRAwFxSxuN9j4F35i9tUtXWtXQKP/3meQ2aIudFgLwZMm600BBsBSxtjOyyFM8SIxh5nvk
xP2dgXzgoUIyJQ4oJDxH6RuglnFveyb8A/RESszNVMXMpG6+BnYRdeRgeDcBILAFNMdgOoZgokY0
0uN5L0gREueLu9VltLYJtIMOurEFRAIVfvmYLzu38UA5NJQ0LCq3iwbw3Z+YN23JOa6cFz1DPs6q
Bv03mxPqO0U49kgMVWcNG8nAdC3maiPIWDnzerI84Dxva5l6EENUZpgODkNRw9mI29Y2tBbBdEIU
ko8urkqSI057kx5yUN1tkTXR8ZI9RU++QxFcoGS6g2r0YRisu3Lakln3z57pgjvU++NlljezKz3w
Oviu8d/YDWmBbjjEohF4H+dd64zzD3cC0+S+X5BaZrSkTmw5GUPed4JGsD10Hg1dydz9SNLh1EhP
7IhhczvyU/CHO+Uyh5MwqiGiY+MA06WGLBIAkjyAF5DFkhX1HZKjw3HmubcvfYfcs3aYfw7Wkn6H
cujy2a8aIJkDqKGqAlFOZozBkQlKQ0KtKZZ+D55f4tTztwrcM+EMgx0XMGNFS9m0PMq5P3xRS9Ai
7zZYv+qKClQgm+Y0G3XzCZQJS9ROC7tDtW2iobJVd5chr71T1UIflC+W2PIC40h8w/VDryyAHGh8
PxpMPoYFcAn7cXJFv3NZboMgC2D7vmZwKF3KmlOTT/bPJR/8LC6KMR9Aoam2CpMrR+cfDOpUZU09
yyVZBhCgorkeGPActAlLLkSk2v7l+o22cnR0NbxuJh1xG3dKeo+zqFXQoi1KtUF3uPYNZx/0IYIq
2dDWQmLwXMEtlz9m9u5nIJEDtv22X69dB3igCVAaI1JGLfSVZlPzjBz6FtXLmmk0N8xs1yfjgkYj
mSskpVuriRoDpBq3/XTND4sa0GgHyYfETTs3BOD+Ozrf7q6PfbkPAUk5zWd5pp01RQ/plZT7SM3w
bliewey1fCVOCtflNosRVW1JX1CacHee2U9Hk4rq2AFwCsxM54NQU0mEf1zYD7012WE9dtWTNCD1
p0hBj2Cqsx4oWuTvwEFoxTxwHcBn08rYcLort5SvPexmkHp7XeENSdGjHKFq71tG5P1SAHDr+82p
z1AquW6rFff+x3F+2KO+67rmBKXbxAzwwSKQj3lA5wg5s/imCXTsKBuC0WineU6KTIEUhYAGqOtS
700gK76VCVr5CL2IS1GQzPDEB+HD0CLW+VqYwSFo542tujb6+e8fTFQ3lIsJ3vPU4WJFnfvYmpAQ
9260j/YUNQK3H40RHLlG88Wx+7ibfhYD3YgMVjyQjoLNaquuOzWmJ2bJaHKzMHMfFdLTlrEVe6wY
R2+WCay0shcKLfrBUSEYeeMx/TSaWxjwtdE10/uQLivUPNKTg5vR7dAH92iO/7ttY2r+rR5tUtYU
WVC3UfvCtWdwL9Qyshz/eH2CNeNrLi4nnl2BXpokoD4NwbR6yoo0MkuBKvHh+gxr5tH8XFZ2ab/w
Gf5//EGa74ZzwinY2DprY2suiEjOfDhS5Jb8+tiACTH0C7lrR3PrpbpmHu0xKWdgYGhBnMT36XDg
kvR7vI0r0G43gOKA7GSDV2DlQ3Tk8DhPAhHPSBJVvfnm/1zzNKP14foCrPhpHTPcIqpCNhNRSsnZ
D9e3ktqx7toWOUQkZli9ReGx9glaIOHhSdzyZlkSYoHypw1I9m1Aj+uhLCu5hRg6+5sLkbIOJF5G
UntNj4cR7pYj4PMJklhWuAxn+jUwqdLW+GEM08aarGS7iU6p3FtEcI+SNjEN4v+YcQ0HoEwfBNuR
oG+fGHgDI6KYjEA8tHOKIN+5w7R1u67svH/wMyZkEnKE2CfTMdNPHs2WU+unUNsEAuBIxZhuuPaz
J7lgUl2tQxV+05rn0raBNHDY2uRXPvsbMc7KltDxKdjQoKg3QZLj1OQgK87DmeXneGdL+23FSDos
u52rMkNxfkrq5SGX74bqQ3N+zNNuwzhr42ve0Qa1amoLhyStUj88VZaPTVkYOxfsdf/jTbB1A67Y
ScdOEpO0I5+QDyu6It8V1dyfVNO6iQNA7u66E1ibQvOUdd9Cy8DAl9T1O6CRMZAzIeN8Y/Q1O2lu
suKyysy6RPTR8lOq/G/1mO2zyuY7yM2YG35s5RN02DjeblXldNQ/dX4ajuRpANa39rfCs5VzoCPH
l8JlHt7fwUkAx0kc9hLM1a/rtr9cnCA6TnzgvcMgmU1PNXNa9D4w61iXUCzJ/OAF0DT/R8FYeUeA
X9nnNSjbr8+6Zq7zWn2ICA1jIrIeZXAqRvFoifY79BCfzL59vT78ypLrCPIh67MKt/qSDF5MC/Zi
lM3bKEQebvUJr/3+80J9+P1V1xdV7RErQUZ9jicJskALugKRKxfjtuOtgwUraFIFRdZSyMyrO8+o
fw8tjWY/OJgVqDWv22nlM3TAoGUa6DUGf3VSlS45lCn043gx9XFWZltne2UpdBRc4E+LMC2Wnmro
radzCVolyLchcyjneuMrVmIIWzvgddugxwWohVNFnJ2xABfn3afL50LVKEp+uclSOiv0XPQNHyzM
ESxyV1bmXZUVz9VIN67zlU/QqaApGBnqmrZzYorG/GQW0PSCFD3/1JdDHgXO0h4Bss2/Xf+WlUBF
J4XOTaq6tkKLCwNnuUXtiHuAHafN8t1TQxCJwf0t6y01jLUv0076MokCbZpGkQS8ShNQXi9hPxjz
zmST6MIMMjWvBfjUbnws6xzQpRRF7tYC8WRllxEn1iOUcF4d2/503XaX4y7i6sZrqGGbqgHTX8Ny
cJwjww418ynzd6xBYdzg+JclwDsdCwhfvXuuj8DCX4S34TgvHidMr5mzYaXbGKzLTriB0SqM+hGw
DCQc3CK6/oEXXQImOP/9g2ejAMKNQ+BlJ3R7HMauF3HD/VdnVluVj4sbAhNorjMYcwBULUOcUNp1
9+3kDl/l4vI7V7GmD8Vsg9zdKcSy4RzOw/4TQmI6LUoCSQhPaauyExLLT+BLPgqa3ZJjwtDW36ZK
PaJcISDpVzh8fMpA1J2mvrk/o3bAeD5FAPzdhhx3dVU2SKzZloIY8kmiMbnp36zCvVvSrWvgclUM
X6J50EEGo8UWbOoFPa1yWV5lZdBT4XsPjSl+m6hbcAHXnbPxB3oXO9Rg4DDKdKuV/M/murBIOid2
yljqsA7wy94Br2bz2UZ2pXOGo+G8G2gwyUkVOvVPOkKdyJX8pMzqUOBZtVTk0SwBDrDt58FVeFvP
95A43tt+/SC65pEt5WcyHFWwfPe5dVMrt6tzQxe5UUFKnfCTl3e/0YoOWfv21/Wzt3K4dSwkYdA2
oCAdP6X0/5ydWZOcuLaFfxERQiCEXoEcax7ssv1CuDwIEIMEQgh+/V11ns7J63JF+Kmj3e7MZNC0
91rfQsxLLa47MhWdTV7gUN39/SveGX2Xykd46yCENnjSPGj3Sn3W6XyCkJmU94T/45C7lEBOAXyH
Evr6c7gh8B1hHbX+KMjrz5qHkF3KjLWDtDIcU9yikeZpAhVtimmqo4UOv5aR+tbZZ/g6st7r3K7z
Lojnq6RVH8yN7z2fi7lkJW2a2rVRZ1VhRR77DYl+EGvvtfTDuax788FDemfOulQjm7WE2Y5O8gzE
2j1oOmdXAenz9xfgz/N7fElAE0Fl41FE6sy3asqgbAcKCF+YTdz+W8h1fElBk2ivVz1r2vPUUQ12
sH+VDhCUdDr8/RJC+p/u0p8mjIsTIw/HQU1si879GlZ7Mk/rnU2lPiJSe9oyMzWwWRCmuh86ncx4
xLzvTnO5kc/A4bjxLILI8Mwisfwz40F/RJM5AFF9rJ5aG/DM05TesSCskcDelJ8Bf29xq6KGXU+S
qtPYJ+XV3JPqM2MtGiHzOKTXSBVFKDGo+urFV2aL8qBq+WFE9RI+VtLrXSx0hbQSRXmu41mLYupr
ActvRUneKhIWoKlDb4mw2/ah13zam5FGuQ0YuiqsbDPI1OSxJOi0C+yc9hAZ10AUA1sNt8XK5N71
kT32SUBOQTi3RyyOcSFZP2ULIrQxna5jlA/T2p57HbMnigyFwxSs075fy/S8LojL8QnlV7qbgxe6
EjUebGj1D7vGwREoRPNDoC9eIN9qgg3XTDsJmYHPLcN5l8YN8MiOqaBA8alE6nPCl9z0Ax/ztqmr
n/0CL12WIE2lzrqaxE+DCQyCjr3MZmnHYpXIPxYx3MQTZYg5wv1C6n2czj+XuA6/z3K2Xc7QdX5G
bJhGuPD6C5QsgWcMCv7jvEwLpJBax5lOomoPz1izUy0SFZgQ6+s01iis6wUeDqqJ/VF66V5E49dv
MEmGTz2cSY8xG/p9GUr+xcMe1xacNKAYr1t60GAv/0jqlSKvqreIHxrWxdwJY1aVy5YsOwjvfYEw
SAXi2LyIu00Zkbfo9OZkpjC3bJ4Et8hVC6Pc4aUBwOvNYNkOMFPWsk0+sWiCqSNa21O4+uV7G+r0
WrR0/YwoRLMLV+F+BXUldkOSuCKGkrBoOba0UTlyGN/ZkmaA4C6fLRfJFZ5L/AhXiNBZ6cUKLOPI
thyJ2T2HFraJzuGo5An3nh3CnopHM/nkN+w+sNrEbfUmEEz6H5uPgvtJkOC1JbO4D4TtcKkmkN8Q
h9YdpjKGfyoNujAEHncai35e6u96qtCFlDqNX2Gft8te2Cm8WdEkV1nXNoIXAIL18AilsIgeaoCA
8kBF65yNtHanhfXpoy0Xhv+ZpfncW7RyeKDfnKylthloAvoQx2udhx1YXBVXJpMkgbDJpiHoa6Yt
8aElL3doFsPj1NHxqRMpv5aqRVoLMFsTBl2iwp3AibfN3BRML52y8282olGPMCfdFMDZp6DhUfC7
Q9O2WY9kg33VxOuZc4y6Wi4OUsfwazP16GS6zh0p65cvksoJmrR4vkdildmrRnf3U4xVifRYJHxo
gE5Pt3JvBPNnUGuSG+pEdOYmhgvJRcke5O75FkQRfwKHAj6ot3TlU2tduAtpq18H7Liylg7u0fEe
Jdag67JQNe4GvzT9ik3bsK/XeLqtpAE7uk+HPJ4r8OJckUaY6eZ4OIeDDRwSw4Q9KF2rQ2yj2ebV
5JENH7lF3OixLQv8ZPbiSPhktIR2uWzAQReR2AcjnFdztDU3QlWyz6clmm9Hq4MdaZZ55wayYiD6
sTyGDQzLQDo6UGT7ZlY7YurklCpFj7Ouht8gP8Yvk9TbEbGW7ZJNDg5kRFpY8JYbDihCo9mnKU26
YwJaBsvghpsPVJntNK9zd02FowfOTLPDftUUrOXVCYehpUiYjV88TKJ5uFQ8r6syiDMuIM1YEDa6
Nzbozylf5usoXsnzyprgCAtX8rXVS28yjm1EhqlXHdIG+hn4ExXfazURuOjSOlt0gIi3Uft9NAf0
8xZofu9EFX+PR941e9hsFQobwk1ffRMmDz0Lm/vATP0BQaDlCzys60sZrDwflwbAwGTC9BmR9npb
BBAycauO6bzKvZVE78pwgv2UDzBck7X+kmDc3yCSkRdTwvX1JnqCDhjAUX0S07uKdy1WjzfrtkFG
ve0Scj2agN9S7QDwFUKFD5bE8miBPL1Na+5BmN/GU4AErWJb+BcL69x3qLunJXNjClFSqCP7hHSy
pUEmsh+LxAV9UuDS4kJNy3BqXLw+wL8e42lG837kMfzsfVkXSNN0n6WLu0cju/ohmDxi50QENJYO
Q6SFWoXn4bqe3pqpLh+16sYfyJozDqmb9XRs+WpeezD1b9wyyhPtcGROomWBQh9g/WOLClWCbGAi
gbHjwy0fBvYtpg27CnH7Xjup6nPgFrxJkQ8wUbHwlHrW7Ygk3T6BDRXvPwcH0TYlIlEgmYf5rxn2
2ASXP/3mxviI3dX8MJWpuC6x0/6Opm93bNVMcYif6vAXHcfu2bVM3sKjb+4g6o2+rUCMvgQQQz5P
5cAggZzhwsrDZA53zL5hVsBMJZ95zU2WxCixmGATLy0S1LeiJtWyFLXhDWQIEVJGWqVuSlZB6LxI
doLUhe4IvLGnGUG+kIgb+823QbzHJOl3FFiajEnk+jZD3+XGjLroCap1WLvN64w1spjsapE9jgi5
bITW6OCpgrGqNOWNiTfgIJvQ/EzFFuytj+rDZgUorBzjyZmh+spDUhUTbJafqh6cMu9KjWw/Ut+u
qOTAAxmTq7VZXmTi51cbIW3G8db9DN1m7L6amEJ0UUe+LKOZbuIZ81BI3BZkbYSMvrxXdSPzEk6W
bwPto6OvaAc90hBu136VwKEIODE7BAVf242KO0jMCQbCaIYMSQs0L2cR4uSJUlzWATD5EKdI20WV
x+5UpZrfUTKzq8617nbktblF9EGE1MO3wMOAgCV8UloxVQifputtV0/boWN1jFy3ZLxPWaT2pI7Z
DjVcfgJhvn2Ooc88qrhc+yOPe/+AQk60p2Ab7LDPUtg6odAD1BwtSAhYcRZKWKyzCTsvkU0Rx11j
YMSeSSlgpa3L5qFONrhG3dC0Q74YLm4MxF9PSwJfWxQhtZKPNjjiqIJTmNq6rphiCKtycPvpVli2
6C8uVj3J1MQHTADOiLveUkyCIHrOOdNVJTI11OTb3In5Uxn6MHdiHO5QZovh+p5YIDNRV0rv0jJE
jpCdgIWZu4bgHE+3+c2NqpITS7vgqOMqD+Y6x6JKiy2EcXgBkSof9GIOwHqKNkdAIusL27eD32Nr
xF6D0ZtvwwbKpEaqncpgd1RpNoHgeF+naOQ4krAHaRLx3RvR/vJl1RcVFsAKYcPhtgcIbP0yT2JF
hqqt9YvgJMaci4yqGfDeLkKCSjyzuz6lguQMwrovfbOkTzMh8TkNWfQopwlBsjKZ6M5JVxUYbcld
m/L0Zlzl0hdrM7k7rFghtlELJ7cxtL52t5jG4XaMYg9ThrtP203/imfSo9AR6vAXYi2T27V0A+y1
KFleRzSJ355LpBpIFRf52cUROegt1Odos+pFkKq/gkSnKVSVQnfYqeqcGm27TEB79LZJRrsA+2d2
nGK43DOO+MqhGGQY3gURGhaZaNG0G4JUil0c4EiLcMKpAugI9RosJlFwGEYAdRfAbW2m0HfY1WMa
f7J4TQD9P0MLQI5Y6sSX1OL1wIqs4v3cdPO31iQ+B/wjOoyu7REQasYfyIoh/c6mCoADXW45MjG3
13qbtATSfxmw/utAPAun+JrFaum/1kGQlNm6OnozKtbeWLY2n9o+WXcVC+kjyBXtWaEtMhdb4xIk
lUYhVGlN5X9BS9/cRkiy3unRHyNWHWCRXmBD2No7rFITIkKGtclXkahdYyGFHNYgfGjp7EEmgMMh
m5FiskN/eT5Tx6crsXK7m1FYPPAN+4/aCAL53lQWsV/hLXPzet+mitzXcexOrVhkMc7wR/TdmN69
zaE38zqhxhjouvDID7keWoYclzaU3VVoFR5Xz6PksGIHpTDcZn5FgAeCfhOazy32828wr+jV2vXd
gUu9/gD9UZ453ocjNHN0X7eihwFKL0c4TtorO6Viz6cGloUgXItm25LvtST8YcI5D5m+CpGSUpQ6
R8TOvPPeYkAi9tNQiFeZnfNmJciUjxR8Gl4Owz2Ph+7XODgcL3olV1gzndm3SWTycqxXWQR9Nb3G
C9zhG9dLXcRt1BegbE6f+qYFBlunxORSjRiksdz853jttr3qavGjn9O3E2Os1WPDSH/Lhq401/Xm
0iMVm37wEPccR2vtwWwxNkdt6jtzKBfSQp4TAFsDIPy802bajjFxci2IlxYiQaTdjCDfvGJGsIcU
+ovPMhgDXJiqfgWarXkykzc0RI19/Fz2VbDzjKy/Bi3jh7jr2+awrEmITbTH5iI3auyuy1WmMtvq
rrvGRYaI3kkYhmbbNhxDHyFno0OUWoqEoZPF8M/DmExH17Qsp7MFIWZpm/W8YjY8RYAO2QxWQXlb
l3QsOjz6AeGFjcFuqDGqaERrnklDkAVr1vpR8ZB/50g3Q9YsQbgdfvBjwmr6cxRsfbQtkcdhjqor
N1Z871Ma3gow2LD6BnaPdI56LiZaoyii8cefwdjBFpm3832wyeArUhjkTzmEzTMPAldCpxiX+IvD
4vJxRajtDpNzFBUTrwdT1FGX6BzK4eDVUjJiu7v2JYLcOPAHA6Jj8MKKaAvzIOre8o2E374pyOdB
tmt0vQsTFl0B1uNwyrEkwoJS28RmziR2H1I9n1DXJJmuwewoxYCg2rDsTg4nrjqDjWilGRmxJdsW
ksAd0ckbw9voNfKI48n00vVX3RpB6VTjKC8hEitQFg+vIgz1fQVSzJdpiONDv/AFMZFzxa/snG6F
ROEzQpEj6kyuAES6Q4zzdI//rO6jgU8aMOtGVZmKE/293iJEtLQJhsoYd2dGldwldsL5n/kWtJh1
XY89uGe7is7sBwoF0VkPyJ/bN9E4FiP0WNcdteWuBO6lKD3qNGUnEtQdfOL22KqkPF9CGv8K4QHJ
W0f7feTX/r7nM91vS6e+dEsor5cUmzeSyPZz0uPwr+dZvg5g/e9A24A8fFnWs8Zh02cxImqLKQ2D
L9tSsbxEfagoJWLH5jpuTWZIvPyKaaD3SItyLAvE8ALWKTk7+HN9xmgjr8wM4H88glPsOr6+pBPK
dXkF7/zXZhjtFwAfPM9wwmE3OrF9QSLSY0VH5QbYCHYm0F5eB0uboLoUlzly78l+FmJ47btgGVCi
6fyWcWqbz0lk1x1dujGLq8Tm0NP7AufqoYDkA5tKOS1oqiYymA8b5ES3vVeY1SU2Xn7ZetzFYTjP
IR+eAB1SX2e4FYbMbbPE7I22LHKdYXyKNLvquaJ5Q33zlXju936Yxpd4S9cr6dG7xRlf3yf4mG+B
XMKXjfHkaIWi12FQoeYD91oksmDh0X6Sab2DZQOi1Y3w5v6t0HGFHN23NwmJ89icOl3nHtk1hxXR
uk8MMtenOCWkkMu4nXqzdkeJU+DB2K7LMVJUEXla35WLLvMFZJE7uLCx4uiF7Edh2lv4dpDO5BMx
HJetmb5F69LevW3yijApERm2wbD9c2I6vUEeKsnYGuPYCC3OjkZeF5XFRisEHxGnupbixmHpD6dm
PATNQIpN4Q3RMEXseYRaWtYbMuxoPVRPvMISozVaPwmuMMdxpt+B/h4Wa9CLLe/7kl1tonR7l5TJ
LsUKtB+XGSCxGcYsO+rlJmopq3Yq6cin0ibYcXkJfP34xmsE5SvaraVPTsGGp8LnOXgk2O8MxbTY
6havxkByo7v+CV5GwADEwoJH6pfpDhGkaw5M9/xprlVwUMr21yPp5r2mtQahBeetjIiYneU6S5IN
qvLfemyDc0Ac+wbdJGyFN1fK2xXr/JdwCt3PARC1p953uujwaHOkL/enKsHIz5oS+E8M/wmBcRXW
UgXyfWwfFPK/bjGCtysuzLQPk9rcQMcVnWIll33vWHmcmiU4vZ0Nb2GURonI+ZRhihmw4wKaZZsg
V1+HnCbJdoh1JXdkmgLU1Fpxb6OR84zVZilsEsY/4iQBunEjiXhe6ibZQQKCfd5k+3vEkSY3LQmA
WRIjB9N6sgHK0tgxYeiNN7Iqh7YgLByLKm30ybVR+cCcqsFwwL3ZR6nGVaW0J8c12GIK+g9mvNmB
d540ju8AdakOemg0eh7MrYUibzuGVOtvkWijXRyLaQYxTk/XSenC02pas2uwd/vSJIG+ARAUp4Ey
Kh/Hdqqfw2WebzSn5Og2V+H2sm3D2WtCqbhck/YABkd6SpjUJ6FXsofBiGUdJsHrSdgFwfFqfEXp
2ubpxKtMezKcQRhLttx3/YCaSe9jDcYOX/Vh1SGCSkdtDlbQ5jyXiTNv/KfhK+Z5c9dtLj4BgzRf
oVsK5H7dxrfEbN0dCkbliyJW3yRpLAs5KlqEYJsWQI05LH0I/kIg6HxQZc9ekqXCwbwPmxlJXfF2
SOMo+E1XTnZLEOHfO+7ULyxqNYTtpG3R/32jmW7GP1jW2s90YTaLF7zua7sMN6uS8lCjTLc3+MtF
qeNov8YoWzMGX0gpxu8Ch4Gnmk+8wDzFgbwr632ayuAmBXvgOoKxqDCxrF+CKtHPqOrE13pEoBWG
VQckqh8av18EDKVcqT4qGOb0m7gRKBUmZCMH1B/aFKGsAf0BOdmMWVLo+I45aP3vIcyY55xA1PBo
0qh8Lo10dx7BF8+Ig2nlqQXKNtlHMMx8aSyW7TxCEANOm0tpfszKTvfINxxJHiFsTmUe5fNnIhf6
PKNOTTIxgudJcbQNEBZbRZ+FqJ3H8Zp8LjdEWCqNgEKkrj4lpAToXE+ozMVbkKBYW4fTIfC03GmC
bU7RxeNyDjZqKpjDPAFjqEuXDNRepLQb6LAQ3jA9+bb1OuuM6r83Xk7QMSRJ9JAi/OJoJRKdlzHw
5xKT4S9fDeoba7XHNrmfPvl+m/gOE/L8tUa79Cga6SCyTbaPmlfvNUgvWuFWU4cIxx7yhFU/dXDG
oN2ivqIfQ7Kq19ixs/DL39tYf1TehewS8IGkFGJ9HwSnrhLTDYgKFbbnvr0XQT0/0nJpH4YAMbpA
1KnrhHXiA1E9f+cKL6kfq2MjWmeyOzdgORTzpqI8ipQvNu3fmMBzC3b90CK+z7sR7Bc61PtxZQGY
P5Qe5h4ISij82wMF4/2EWmPVZCs4IgeJo+Hz3Ifmdg376euQQA7n6zE40En9nqmg2JwhbmZIUn5l
ensCXXwqcyw5qC30oF0/GtGgNifnpv3ZcotihKpLn5mm3vBSTIPflbJCHV5FBgVKbPzCG9SvYAGt
cbquUeKog9+B6uRvhT3PvWymdB+YcowRmyMXFGyc2bDwoITkFlLtkg4dpWHCwQ6blPTa1VF80870
Fx0i98jckmKcATDr9KSycaTDZ4hHQcusyuQLbcLu0zB4dJtiHG4C4bpDNKNs4Vq93ZIQil86Bcuh
GkYYBkEUQGobrI2571EQjZX7ivNfmZmUMmRx049Sid57qm9//l+6nbmSyDWtK7T34iE4uTSsinrA
WukJcTsq+rBA46Xf//3V/Q9D5w/910vWyhpMgMvVaPFG0UTjHKeH6efoEZxoywq4t8X8XCxqvdmG
tNWrUhhsRhyKME8z4j2ePvgNbyPyT7/hQqnUbKrEXEnb86zwqOMEqZnDeBrUeESrC4c6Dmf1vOxa
0OKiKflAB/hOa/4SwjKlbSdL5psztNfjC9nQqlFDFH9wX98RGFxCVxYWoiMSk+rcgnh6tTnL9ikR
y12MDjIaaKDIfqAC+I/e4//fvPgySWxLYllqFIHOyKXA4UWOb4IGkYIKDiqGexwU3p8Aq0G+YVEH
1tOzG0Sm/cCjHEm2yTA9DuDQvTSqme+rysWoRfF/vccXuqpqghsYuq3hTKfyCyrQ3QssAMs/PsAL
5QDAKGxldYJzyoa45HAxySOh3fyBJOy91+Ni9YC8cQCOfZDnBkRsStPcyI/yGN59ZG/ryH+N8DHk
sDg7O5zTwCZfUu/SR4JB8Ir0hwVEuSD5HEXeYCNbh8cFQeAZd+gzCRwSi7qhKzbDrb0faFAfEt+k
Jx5U+oPQgj/PPbF4E5r+1y+bsZcEgHIezhqNgLwa65faNgIhIECo+5jk0rnm8PdR/+cbHF8yTyyQ
MxLGU9xgUWa1wRb+3xiDsbgQ9ziwX9txQRVzShVgMAiT+b6lyMfd2v4jR8h7P/7ixU7RAlsT75IT
VqD7HmYzqbYPBMTvffTFa02bViTgXw1nbxlElHAQvvz9hr/3bC/e6Blnz0q2QORMm1t+0KSKYc9q
Y2SThShDVxGIQgp6lK9//7Z31EmX8BIweXhJayifNhw6Ancb4x+b+IDE+I7MMb7kl1gs4dgzj/q8
9AE4T+BWXy2qcul+7UlyQO+ljk4o9UlkE2FH3xyxvSivanRj6ClCZ2jOmqhZPpiB/yjCDtEC/N8x
gz5AN/UQ+J8JKvs5R4Haevhuu/ngeHIa0mrvMel/8GXvPMT07c//a4DypHaaJU1/lsQc5yB8LFMN
/kK7/WQplLHoj+d/f35/XsDQgfvfL5pWTUNQ5+V5LdczGeSBND3SB15p9cF7/t4XXCz6gUYuZTuW
8tx1DYQQvfXli6Y+PdQb8C0hkCrL7u+X8t6r+DbS/uuebUPFDdr+8kz7ewnyt5vytuP/dJ/EZRCW
ZwM2nGz1Z9+vDxG6Wl3lsoYDEbW+/svPBxLuf38+JRLiBhcv53JDKRF9h+mQgiu8M4NiH9i6//wK
i8s8LJQoaRJtiD3u6fo7HNBdXSrjz8RaREIMjqFYQIFdRj9jW//poQh+MWqsREFQU4SVxCUPdkgl
+FqHiOZ+qzz9/bb9+f0S/GKKNmpVaZXgKhIYo+431vE74Jl50VSRA6Yapbu/f8+f52vYT//38ZQ1
4BwQdeOQW/EjKmo7Isg/PpaLGbtv27kKva6vCH1I2VOgDcR/j9GELXF6L6374FG8cwWXWAIXRtzA
RlJfwXGDWCv2HAPf/U83J7nYT2xJs9Q1ox6yRHudDORc1cPD3z/6z4dukVw8X2tbo+aUR+eJeYq2
Z63dLkDbEgwLiC2EnqJdYGG6QpGl/x264KNIzPe+9+J5o8MWgjWl6VmCnIgwOJ31iPATkNkBl7Jc
Bd5+JY2AutCQj3yPf570RXLxHjSmxjNfJ4LMdnAjhmXps61UJGvogi+FP3w/vonp/n5f33kbLj3i
ka9cpHBnz7at7hbZ7XopPthd/kf+/v/PKuLSIz77HuJEigup24xXu3bezZ/kririonOZ/AmNlr4d
7v1tu5N32/3fr+edeeAybmrzZbdBsThekTU61SsPb+Ah8igALLqQFFWNv3/Ne7ftYr1EnTyGcJUN
V03MyAm1rv4TZJEf1QTeu4iLNQCGK3RmQSA4tw1wIWszH1F6ODmERe1duPIPHv3bp/3p8bxd238t
lMYHWzt3eDwhPwzyzlT3Jnj+t9tzMWqiVcQT2J+w1Av10kb1U1J9ZK9871dfjA4ulzYVFQ/PayJr
cD/FMaYILGFz+8FO5Z3hd+kIdp0uoZEAcgApB5AwfEdWFhIfvxEUzaMPSW/vvD+XxmBFeFkGIRCT
clMPEKaeXL18FAP+3mdfbBqjZeNz40GRo+Oajd0vglzQvz/Wd+79ZYSUoh5iVQdSgq07f+2QKJXP
JuQnIWn4wfr6znx76QBuQismO0D7N9o2KrSbaZVt6wYlY2/a3cRV0+em+S7HZr+ZqH35+4W998wv
hsLcy7FSpA3PjiYQG6zquRGEZlYPt8p1z0Mfsd2/fdPFRqhKxNy4EFC5Mf0EDTd01oXBe8bM93r6
Jy8l8KIXa+XG0rLeeA0jWDM7tAxZjVor5MZjLD86EbP/VAz/MHvEF0Mc1UrFodYkVzyQai8gsT/b
cDC/uGDQXG1DXd9Cfwk0TlcBZnpAvok6TuHaw5sBziC8lR06RlkEfhvWhsmcyxltC4jCYnwWH3eD
l+tX0tI2q2FiKNoZatI8MrDaQuzOylNpSHIGWFnlgyC2cFsZ/Yo7Ik7gqjDIa8I6vY0Y6m4hdA4F
sWjWUZsg9bgCmnJtcUyDzQi9t87zFzE16XOI2N8pS5aaPRlumr0XQico+5r1Jlg6eU25jaBNSXoY
3ZqhPEDZK5HxXQ2v4zIAo9NiEppi1eXQkKH5VqftnpbbCGMKysy+nrdDogKzkyk+PKPVyo/Q2PJP
ELvLG8tn8oDm53JjAaQ6I19jLVrRdrl7K0cRK8asNbY8QrvYH1MVoi1TpQFaP2z7jb1JcmBzlGaj
kFBlBpY9O9WtVwFJyAEbCQdHK3UFhBAkWxAZvrfx0l8HKHbtPDD3TzNwPRmgw+kjDWSDKW/aOASu
jO69Id0Jbjnsd2rGYGRAP3UIYwWLMzrViqHxivDV8QW6oujQ+KX5NCYRSApm7PaxElBBbbaGfQSl
tVfLkqWIllE/GQYSxVoN89Vg2dXEHLR/0KudPPAOu8FtkHBZMhbarHLX1nS8FQ0PH4AZ46+RtPUd
4k2RxeCG5ZT0HTp9RM4IZ1z9jfCh3K+ab/gotH94Gv8YyWQLEI6SPbTbGXhTEDqhXJDDnLJlsaju
gy6gJy+DYM9F91PakZ3Y2JOnMJ6eVassmnsN/VGW6LLmYjDuK4UjKV8g0WgzZfAOZ0qyKIeOo/uN
brTO+9WvJ2VAPk4B+y+Wdeb3DZvdU2dTD/V9J3ap9ttXyM2HT8YM061cEok+xvobmoMxgyCkuUOT
ssQN8NXNxKdPidE1qp7U4YEM3ZUHmve2ChOzR+ajziI/fOZsrG6FwR0Ole5OJT7xhA4oFKxtx7pc
u0kVGjFwL2WzLOc1qskhjMIIfhyUTMiQ1PtkFSwbNDxYbTKMB0236JV2a3c91igjE7t2PwIIcU5i
9Q5bxGo8RNjt7+qQlAcX1d2dwfhJ8gGuz+uRQayYRhEusjNljjdaF8IAsQHr33865NW+mfl8D6E7
StKxFAUMI8s+jLvqCEh4mveYUiB6hdYvBW8bWcEQTC2+L6IxgdelhCzjS4J260Nr0AyegagstJpl
wXyCZqwPybwzTCwQvlpwTlscCCCpgRwQgW/Ih/IE4ZASmtGHMY3IvRobCGvSQZ/9aNdDF03xFbJn
f5VRD40qa8pCRmNXlFFSHxPAjdMMTT9wf0euhxMzm7sVyLXpIA4KxZeO1CyrKI8V/C4lpGzIcUyP
Xqv+W0g4DAANns+93zpo+6aZwgnbSxXeoYme3raxkN+SMPjsO+TWY+5AjDc+q9x2EOuIfWfW6Xr7
P86urDlOHov+IqpAEtsr0Btttx07Tpy8UFkBiX1Hv35O58mfxmqqXPMwNZ4UNJLulXTvWVq0+SuG
lxjl2t43TTICx1sCilehBFGBRgvmEKnlo8ywCrPCkZHZpt4Z/JZx5/tZF/mNLQM6VO4FtmzDZUnM
bi9wW7rPgOI6D5bbfsGq5l8SeKy/YO3MT86YzMin0Gm2ASFZOwBUC2kHq/TXg+iI8bQkRfPqkMkM
jSKbwjIZmzuyFNSIktlLwmagswsdkhUqs41H3SDljYNECrDP0ZoNP1iWEbFZkox87oocrKcMOFoD
bubf+7kjEfRTOoj6+gl0hETuZ7sc8EqEAlDl4VDm5Fg0PmggWTGHw9DNRx+GNg+ya4cI6JLykjtN
cUTrVEJTwLfWwCOsPC7ryAKTcvNhrgr6WGZAEXRSjntEMJZpjVho3AqqXOY8HOYrShK0mh6ifRNk
Ak/UzJoXgNj6iJpC3hdNPkRWzq099+GySuBBCm9ekNYziZarP+LmlsGr4QHlWJgldyT91QNlt6/H
NrvAlA+jwiSNuAMDClG7kEH1zSSeqSl5kJvJus9TCKQK38cZCMevAoBRSCA9+sswPFWiK55NuBBF
dcWhsc5rcY9aafm5EgvsjmTafBZcOCKYsXpOsHIAyX0m5r6hwM4DbBjlzJQnujLzO3Ut55iAzAMU
b+Nf3CqrAs9mI5q/y3rvZcD4B04+g1AOg5cDqirtp8pK03gpZP3VRit1V1DhHqQxeYdp9Rb8zytN
1VrZqV7z/nNNBbaupk6eJsD8fmbLmB/sVLif6NCth2JpOeLEhNWDaYOmYrTOCbAaALrGur8bi6Y8
MyTvb9Qy5s/F0PxeCmIBG4TuZT/NbREurPfux35ZLsw3+h8Ta4CN7FIw+8d02kOIY72bYEOeYYgX
Cq+ducVmLsA0RQLHKtqJEqzNYJxYGzF4j7x2YubPEDHNfsATUkQSaeGBpAP/NvTAWyYEXgbElAQj
afYvQKcNSWg4fhK5VoONJeHd3UDgEzRKCXDnulp+yOrMOBXr9TA2QNj1eTDtKYR8C4dzR0MOCxgl
QZMSeUmauvljjujDCNtzv3r/gOnLBMKnmeWvac/zu8zm4xPytrxD6qVoMMI0qCzW6q5FijsWBrws
6GqCZVC3A4ndCYeuikPe1+rBFeaVCTDNJPjrVBn23qzq4lSX1nQcoaV6tqwmixYqmXUsWwrSC0Qr
Yp6h5B0k3pyCvtelJdJ57Z3sFQ6ZBoh4v3IyXiHmvHpc/ZltVHw0lw1VQrpnA1t7v3djkZMsnjks
tAis2EOKnvxGvUpzz1blozuIZjp25/ox4jC2i3wME+xLXV3vPMM2NkrGmmorVUoFtgeCUTv1JtCc
HWCgA7lrSuMu5ePeLrMTsHDwByV044am+6LrYL6505Oi95BEryLfAyiHQKG4qYA+q2hPiVF+v32F
0dwvVRG5tKt9N4eVejwYawNLOtipNR8SwbeQq//7+yHuVbn5ys24rduvkKNFCmm8NfrYD1fuRV6N
hrE3ttDPccBjWYFhj8dmLA8ferpqdsqsEvZ1HIZYrDO+i5X8moi3UZLQhcL1svxmVp3ZEnNTOFYM
4jeMm1l5ahpxgbH2B2dUucvBnaF2nRksxdYmQ7guywxm7vzt9rjofrxSsGknuI4XJY5/OApXe8at
6riSFYzVzp02uvea67sq8lR2AKGhWoMQM0D0hu/gQc4MkqnyW+1VT7KRf25/iia6VLUnt7TIWoHL
EuMyFbbdEqYQb5xGyFYAZ/yxV1w/8c1U08Z04Tw8WWCmtOFi/erLJe78XeMXu9sv0ESvKkTkpCZ+
NBzZY7PBEakf73rhfmyZqhJE5Tzlsi5b65wWXw3sRn33qZdbDR7dHCslmjZPOjR0UxCwbagEJBLb
FDc6AaSngA9zB2jjgIrN7THSvUvJQmtZADMzoAiVzkl1bm3vMIKm4nSgG43MpMHIve5ju4OqReTD
etJL/NWKAb/1I6fMQVojDlhAA075MzATQPXPNY67rrmRBXWLWAl2nJ4qSH/YHFs9HEWdhU4B1Mi/
rskA6goRG3V4TR1PVSYSiZlPfZVCmDp9GuEnM/ew3pSvZVoGQP/tuvGbNW2UDDWzpYoQAcI3tyDf
w1K7+UuXL8PwCBLxjLnKjdfb60GTwlTpIKh4dO7cG+VZmu2pYu1PSGpE9eh8SCYS1xAl6Fc3Sbm5
2lYsbdBOzJZ8HWfYF9z+8brhua6DNxnFruo29wkKdQDs0oC49cGl4wmuZLuBLS+Gv6WqpRuk69/f
vKcyoJiL24AVt6P8A7jScz4sV/nkre/QJC5VQYgsQCE7M7Fip6P1qUTN9jJMKETcHiVNVPzTLXrz
6ztRWeB7o2V5FQwBFyqy+Cud811tbOmn6cZHOX00lW/YfmVCs8X3Dn7p/U54mQWOdDbOy7rxUeLa
py23bQ+m5Lh2xmAXHrKxOd0eHN0SUrbw3hLEGqWF80HaYXlC/+QvGHORzNDX2TglaE7JKqgalymU
EYj0cKEcwA31reERUHlxrqb1AXTNPaWp3BlJ6n4sC6pg6n4BEn/ERTWubFBB5r+j3UZm/mNAGeP2
mGmm21RiunEqY2Y1GqsrJI0mlCia5o9d/7j9cM1qVWG8lBgMdETi4U7RHiGX9IJySxEaU/uAigrb
3X6JZkGZSkDDb7EB5p9ZcU36i7HIlyIFke/2s3Wjc33nm3BDFWrwejv1YuhEg1dqPs0G9JjcDSSF
Zr2qcFx0ovvGmwrQizmDpE8H/VgyeLirmqe6Y6CI8mmr2aabCSWqPeg4r2MPYzC/PfqQVmHlzxxe
FSj/bSxU3UgpYZ0KQL/ylvFzi8aF734ny4W79cYU6369EtgVbM5RmgKCpciSL3VlCjh3p3flhNKN
nzVbmfv9T/D86xnhzWRDxgEsk3RZz7y5WgKT/FO92nDUlsvGZ7y/Uj0Vx1oCsNaXfmPFc1IDo9n/
Nri3AWJ4f4Q8VXYNpbmxakb00hab3THavK45SKgQ20Fb7e/tWHh/tXr+9dVvhqfOoY1XL6SDKa0M
ewedTWgNPJfCfe5TiDcuFV83ok43TtcJevMm1Jk5bBtLWEKvDToHnf1KSLVxh9TAnD0V4dtxUtS0
qPFwSC+BkgvJErNmw27N/KNbT6duNg+uUX/J5PqdWNWDm9Fvsy8eB8k+OXn1aeDWs2+Zz7cH9Z8N
x//3Jz0VFmx2psDBOrdjMXnj0YEfPGr0fD7YcBa+eFWbPqxFc3WzrZuzwSC0VhBKTmZKxx+wKvKf
6LSMMI6j5TMDqDOojKJ/mVmLLv1Ywb29Wmv2zFogW4ZxXUJhzs0DIxO5o1bzmzJzjoVTkzHwbb98
gPeVczdXYAEDl4iaWVoVnyRUwyDZ0GCWO0kOBWRn9xjBOTDGMblPcJuBYItp3ReQCjtx3HICOPZZ
e0uONA9NH4Bxg6LhAweSMkbZr/hWgOsUVURax2yx+A6JG+Rsjt2gKSwP/rZlEngo+u9kgv9DeMwL
/R6ZUfpNehGLn31NZss9gjtb7+cUvPmKIS3zeZguI3CQG9lMtwKVdNk0i9/Qq+OXQ8oHSpsTY8nG
IUWXZdREWfigtjiAs/igtbE77n5iy8Zl5t+t5b3FpOTJuQXFt2B2ex5jdmjuBERW+sC+c49lmO6q
I3kQp+SB5UF3wVXtvnwYN7KP5ptUWLWPmxqQDqQ6N/ALaXblXILSN3aQyybCA6X1dqxoJkWFV2fl
VZ0T0i5nU64/Wb2+FqAsbzz7/XOdpyKY0ZiCRbjtkriDa/MdVNlA0Z3Zuhtqf96heA1aY+96UVqs
w+fbX6MbMyWdUkjO+JkHaI21CPl9brusRs9ODuADTlsXQk3K9pREupqtU3keJUBYEPdl7Vz5ADu6
MrZImoVJ3TkHcN6Kp4990HXa3mTtDAYdWevCGHShf0QzhpmNMrLXR7efrtngVDx7B++DHmBvGjvI
ddAV7dmhyL2rTN/6Oo/Zx6oOnqcEfk9z9BZBWY+dmZ78a5XUNuvgqjXXXNs0t79Ft5CVFIBrLqvq
Cu4E2bDEQ54/+uW0caTUDZOSAdyaj0kOjve5z6vn1FiPvjXHtmw+Z3BO3Pj5mpWrOv/B+Sx3Ee7N
eYCq6NpDizSZs58koV9uD4/u+dcYfbuQWNHBEMjx42qsoYCbLytkWLwK2jOQq739Cs0M/OOuvnnF
Sh3QpxPcFHlqi3Ct5l8t8zaqvLqfrwT2BJlIiEz6JHZ84H4HJy9e6hat4xn0wY2fr3vF9e9vfn6b
Qnx0bNGrGZY6i6expSjxin0yrFsWr5rMoWLv58QwhF+aZuzT9FtylbvJkuF3lQF4W8uv+cI+dP0E
MPq/X9IjzPqKdv259dljt0BopqBNDDDSFgJMQyX1VMS9KURN3HR1oKcNiNECeNOC9GFAGczfVQ4g
RRLuuMkUy7m4J+YW/l6j4++pAHzpiNxeW0FiTMpDS2frZVlyIwbMoHxJ4dwYDIbp/3HFMn/t0TFp
TWvL4Fi3tpUUgD6hlQtCWwBJxihzvy3QAvtQ1KiQfALgRGKg93weUeYI8px/hhDixrM1G7CKyTdB
5CNePnTnTnaQ6+O7WZydZox7s9iZ6zOtX25/g2Zhq4Z7K0SEIeGYAyjflzkAPtPnrMxlkLrd34aX
D5A93ljZmkz878D/JkZlncgFnqVJPIGgLcqvYzFAbYmH7bh1ZtFkAUfJAuCf+dAttYazFMAkArJY
nEZoMUTQle0/1CrxnOsae/sRwNx0VMK4mBt8uFglvFXEsrKoavJft+dD9xFKAsjSNQcUZASICSoN
OeQP0fcJIR68MQu6x5P/fgCF8v/Q+G1zbjjUbWCO2kwuEIjm8WO/XtnJXQdwvKWwHbDsRngyoDAB
POgXONPnG79fFxZKMLfTLNmcg1IF7bFPTVKd4AO8hHNFdkUGVi5AVncLMTdmW7NkVZJF0QuvcqsF
N7q5Z5FJYABREMgaVBPkuD26vz1mmvyk0i2kYZOy9Jz6Crp/gdXJnfDTDXaVZrZVVkVj1F7ioex+
dkASDmsGpYSr3GIm7K2CoO7HK5t7maLQDqlveV6N8WTTGXLV1sa46H789e9vYi2RGdS1V+RtyGcE
vhHZINQw+fv2oGvSnmoWN0FvvTYbE4a7kzVGVZG8ZlQ8UQFNqXoCdl145cb9VjdCSkCbkKDJsZGD
MlCUJwbRKOEOz7c/QjdCSjADLgzEqsDV2ZwgTe7i6OwEmXm4/XDdCCmhXPd1CsgtrvwzBFCt9Lt3
bU14zx5U4CCBuXE8171ECWdYAxMyDzaNvYw9QtPjMveiCGAVCbQ2NjqoL28ZxmliWaWHdKCfWLJo
k5i7026Gy2xY2p4ZysbhAePLRjVN9xblqD7K1uwsiYBjML6x/GC+qqvDxbbkH/L3sjzVP47hFlnZ
ZKSxYU/uJTUgomj3XnLIOO8P/prxj2VylTMy+hBi82z00gff+26X7UttGPdubm2kVk1UqHwRyJLA
PwDNG3iOQviwgXiCvXHd0D35+vc3aQNWOa7TDEZ3hj4i9GHZZEGjMu02nv6vbflOSYkp4QxXyW6C
hl59rpvmsYFK8Z55hRfC/3M5FW3Z42KQru2joEA7jCb8cz079ff5ABmTYKh6Dk57vx54s1VD1604
JQcAvORTj/X1uRQrmvTdCPmz2SsH+NmM9FwSnmwcSHUvUvIBBEoI2GxAPACKgjbrak+/atcadri8
Z1BNY9VG3tHs8Coey6pLWdpQQTmjyBSVEPLlC0Cbowhc4+xXxQW+DBtfpFkpVOlvMGn5/sTRYYcZ
sQHN/LnYAutoxkrFQPpDAbpbiyevkD6EqVfgg/g5Jc95voWJ06R+FQKJI1CBanXWYpUL+Lp1Zgph
SN+iRw8dm40UoJkJtbfrVRU05ifI9Db2776CRDEcPlpASQea7AXE770td8d/3fp3gkrt6jJOWxTw
1+FcJTI/GGleHNJ5Wf+AjrNL84aepwV6aJXTNJ8oZdlj4njToSTeckwqkx+FJGN0e9fTrYnrjL7J
HnK08jkrku7cuPwMaM0Zr9/dfrRmOKlynrGInOFHfD1ymPZrupBvowmPgKVuX9GniuhYFkG5mh87
+algT3QfHO5hjcQCfhqzUdWhMST3qdF8+tjHKGlwyXqagMJgxQOaDlAeb5vQbYZfvZ0Nh2LyHiuw
DPLPt9+liyYlxTG4ugAtXpC4z0+QBN/BR8DlUCrrnPD2C3TBpKS2HHKa5nAt7jQAtvtT9yWb5rNV
j/YHn6+ccjyUseEYXsPYpK4OHWwEsumLMScfm2oVRWktdt/NIskhm0rgRXSli031VQS9mPa3x0cT
FCp+Mk8Tzrsc8vqOJy+Mi2Ml6o2h0cytau/YDtY42gL2a6Wwz2IWAVwJT032CnPr279d94Lr398E
dOYNKDPaQw+Tw+5YJ7BmIGl3Sufs21h2H9N7gZKc8hKfwPE4lf05cYEDtL5asH+52qIl2U/pbWm9
6Gbh+vc3XwL99rIsWqxSzs0vKxmfcXXfONVcd7x38i9RotmlQ5nhDm3GkDj9mtfGEzPRd8WeckEU
hFljnbsBzDlTFlu9K402kKcCKJNiHX2TpiQ21va0Cuim5JCXHtvIYc85QDG1MNHpJXsTriVLmkcy
/X17QeiGUQn2uTRanMsohnEgj3KAUkdCo9uP/jde742jEuhJ2ovGAzUWcilNfvDINMR1Xyww0GmX
8q6AkGIZyNLnTQDeSwGzLsq7Z2uR68laAKuGcWkNi7KSWdae2kym4erVaHG3S/trbidI5UMsBSxZ
DmHbxxJWB5BYFVPKDw1UJcNqKNaP9S9VaGY+QBkPZDMztuoKRLEBXu0FrCEKvoWc1GRcFZlZmYDU
LTO2D7OulvMgy+4rCBf1XWYY2ePtydAEvgrOhHKWUfYu5jnD2HjdhVyB2eyT5Bsx828w3pnsf4CK
N/E4Lcgmy+wu8Vw3CbiQ8CuBmfrwiOp9fuwqq47MKhm/gNbj8kCKhocgSnV7Gyyk48JtPxrhgPVk
QVgzMs0BnX9aSFwYYVOU1bw6Os2m8qluKJT0RHy7aSex9GfYcFywpJ4gfnNOVz+WZEtvRRNVKsrT
BLKhdBwOKGzaHyvbhY8G0u7GJqF7uJKePAM1OG9pWNy65B41rYtB840zru7RytnC95eqhHoo/Isz
WKqQyWkurts6W8gd3cgryYbn6GqIdSlhRJLEoqgP1LLOzrwcpT9tnMQ0JZR/DZc3yxCi7uXV5WGG
JMV96e4pLOOq4YnUPiTlt8TTNOGqgiJ7CW88tDiH85KybpckrH8kIFjvysmePnYZU6GRPWtbr5my
4UxIMh5Bn4B1Qt/6G0U43QcoEUAzEzK4hjOdYckGc6qQQiOfgjd2O9Xonn5dXG+mYMmKTFLo854n
b4WVm1iTPspHQS45VEk2KkuaaVaxkZ2grAARfsC51BV7Y63XLzYwSyOEbX3wKkB6z4LWHadm45ve
f5+r4gtgB1LALgOYs3oYPxcu+V5zH04R0v8O17RHJ51+3R67f67x/59GXRVhIAdCs9UxSAx39yew
pdqA86YIbZrMgWMnSwSYZhpR3l5SVL4Cx7UPwloP2KBgxDnaETEW8wBzEQmDNGjGQRd134BRMnY9
hWDwBGYzqcZ90QmYM6A9DOmZdIyAYmh32UhQVbbbJewFp18NEG139tX06vaXvT+CnqmkFtutPWNe
eRIzG2478JiOwEe4N1f3D3o8BK4Q3svtF+nOUqaSZWoUX2A+0k/nbpELMKyZgDmM/ALfkqd0dMjO
YfJbM/ufypJCD4vcw64KrleZ9eP2+3XLXz31gORUORCIjzu4Og4QuChYv5uXrcbh+ynaVWGoFakW
mFbS4ZykxRPNu+/50H6sfeGqCFTb8RklFrIOnJ0OdG3uIVC7dcZ5P/e7KgR1djoTXrfFcC5w66ug
xeyj4bmCxOwM0e2Bf//YDsPR/+adniy+aa9Iyz048zvJ5ZfSpA9d1uwzqPvkfnpO6/KxNKqNoq3u
i5Qsametl9eMD2dYX1nRZEn3swdthf28Gt8sSHbsbn/W++vJVRGpkzOCtGAY/XksopnwkJd+SGpr
I7HplhP976DV8CrKRycdzq33moPlLbc6t7oHK/HewsYFQgw5drCWfoMN5Ze2aQ63R+T9VALAwn9/
cwOvodSeuuv2xfc2sS9j4z9Y2UwCSOfwKBnnjeOQboaVUIZIYu6upMGK6q4bZBU56e/cfpJt8bEX
qMhIoze8Zmyy8UxWibIRrkDJI2xZkK6fbw8V0UyDiookokgXOibD2ThO+zVMDuYuC8sd7A+baL6X
ZyeS4d1811yGS3GsPpGv4iHdFxuLSwNzcVXc5JRmMKL0r2+HSFERQNlHzDvYqdV7xwvsJnB/3/5M
TYyowq/GCgNRz8F7mH9pR0wTsDvR7UfrBlCJcvhBODAcM66HvSKqmQGTOPHBR19f+eagZNgubSeO
Xy0N+FzwKYBj9UZu0jRmXE+JEchXjSVxiuS0WhY7zhzk9qCYCasDqFKW5xK8ofs6h+0O1Fa6EBxU
uSdIBq+w606mHfAK09fcHOULYCpk43M1Yesp0TRXjeUZaTPF9STWYID1ZMXlpaXiS1+jA89LO9lI
EJrLqKtiEEU7JgCodcmJw7FnN0Pt4wkOSHA+82yIeiSiKj+ltGWvlV38Raln30snHFf5SHF/OFoJ
xEoxANNXyOFDgXsc4B6UuyZ8KcskgYmulbzcXluaHUtFTFltPkG9Jx9ib5DzZah49tjNGQtdUWR3
cI5JT5QJGLhN7cIfE8a20FSamVDRVPMIDZp+Ncd4KD3IPNXezm9XCJEUaCXQKZTe+KGGtutei/9v
VjhGU7pughcVUIcTsgsFu7iwgXPabzTbIh9rvub/0JpF5sLmHm7Ts1sDwADp+XT14OmyVLuF2mYw
sGyjEKR7k3LCaBO/zCTswuIJnn673Cu/ZWX/NPjDUwcke5RLe9jInJramasKKFvweK5pkqXnJIHl
UpjKts92s83Xv3BnBKdpdXj3WzLwnXcwfhSP5cisH+uSuQ9goLTYrWBMBF6mySfARGao0YAsvT40
aTmd5MQn+BemsAryvJb9Gh1X/vJIKqqIC+yo4IzQDVKzJnmqcLqmMZ2RNVYXw6q4vvTFau87bmxp
AOu2FxVEN6YeePrCbeNh5fBC8Tw5ggQyADNheHAcDuGWajxyMUErq5G+u+/pkF+dzaru7+0A1hwQ
VBxsb9jVCu77GMsiMZ/rMqeRcDvj4oEmdCxHaCrcfo9mf3OVU1rOGyubcJ2NiW0Ynx3Y4YW4mbEA
vTljIxdppkoFwtIsdWBrTLoY+Mfsh10KEaLxmLze/gDd05XtaKFOiaUASi9Ut5z9QCr/QtOWbaQZ
3TQoO0sJV2ZfJEkLSZQmg0EoJc/Qu4JWB1lEUNJl+vahr1AhlWUHLB+ObG1MU6MDfQnybH1KHj/2
8OvQvcmVrg3IXjEN6dmbXeiPicg1/tx+ssU0w+8o6ydtMjJzG88+fzeCVzuApVrw2428cA7t4P4+
+p4H+za4fz2fo/s9/vNwOu1P+/sour///PAEelBwegp+HQ5/Dk9/Tn+m4M+wu3s8nE7B4fT5FJz+
3HlBuDsUwe4Sx7vd7uV4xH99i5/DY3y4xCGeE0XnY4h/swvj8Hi+j/b71+jT9Z+FYfQaRcfo9ZgF
WwwKbWJQLh8u9HXpMiPvoPE7fM9tn31KYNoVVR5oZ+NaOQ9W3ng7wy0gXsfh+dmZtP18e7R1Y60s
dbqmSZa3pguqoHtw0j4Ua76xRHSnOlVUe52lDX8axz2tqQ85TiMYCuNoTj+FA5YFPHSY8TTn02OL
ayJeTtz8xbQd+K3y6Pa3afKQCgGllWTTvA5dbK4mOy3Gar02lgFVxSwRv26/QjN8Kv7TxH2rXAbX
hTVfHtTkiy22kug/cP07tTUV/2nAW6MlHeti5pgNZNzEd+GjWgkpV7rywOSW9WdcWJYeDSbqSEyN
+Xlka/G5TnLn7+K608GtaqsKcw6UIRqnMJWHgKEVLbaEAZGA30A1H+eF0U8wSxR3rWl0P7pJCvSL
JOzJrypjGQmYC1+EkI0En+jzPJj9fj5IWVph7ULWsMh7iH5ky5w/wLC0DmwJqSE4JYKXgAWVHOrS
8P/4tYRfLGcztvjKEvACSwdorGYZfgWFVejZ8yv/sFLmr8HowSY4lIQ5PW4AGeDmLpvR0AdWcgdo
Nf4Fd8j4QBJ4WBsrlTAnS50Lup3TZ7TXaATjywQ3qrILaW0Xr900Vw9O70whW7xsB6PRfg4mw0xf
yoSjQkEHCpfGjoa8H7o7x3C3IIuahaHqAXN/KmDSaXZQdUUzLvDNgu0k7KO8jT1W83xbOdzl+ZKR
rOFXnbguf0x4KsK8gnf47WWt2aLsa0S9ye4OpNOyGRMIVPDT4j1JKUPPiBlfNw6Mmqqnq0J4bd5b
3IPPymnx28s4G7AHL0597QMD4YeoFYdGDYPpmsJNBCq7RICbVSYbZQzd0KnbC4AQkHtCkQ2VmSDp
Hvr0y+1R0xy4bSWPr6Y1s5I0XSwaoz9w6q/Hmjvtg+sO5DLBIzMeEtvf3X6ZboqUxF1StEaHWpRx
A9+Q81rz4V7MzD8zEwYfQTt1H0OruWqBOusotftsas+AXP+p0bAeLBjugtmwsZLf/xBHvfu7CxQ2
OYq5YPY5u7qEa7dT5Bercy/O0Db7j42WcuaCfKi74OLgnhogSqef8MUM+vFS/7z9dA0vy1UByksu
pnpwWhHb/miyIAGsB572bVayQHLsQCG84CFoujh0sAIIrNs04HlK2oAMI+y9c7EJV9KsQVXkPh3m
iVa9U8R88uo9WO/5z2WcqBVSZ+l2KexJz9Ia5sPtD9fssCqg2ZZeM/gu8oRZebEzNHdmRj8Zrr1x
IdPoG0CF7b95aFqFKatmcK/q0is2BNLMwFVkS/cVZ6blzk5zuE05ZHiyygW+s94CNc20ZOsJ+tXw
45thjReV1WJE8HmkXxYGalFawYP99te/v3Ld/8NBX3farGJN7Cete5RJYsWw95P3DaRL4bPa+8lG
OtZN6jWTvUnH6VKkBXXsIl4gNAuX8ASXSGMREAp3XBFZGY6JzQwp6NufpcmPKkp6MafSzguni6tV
AKRp1f1hdGt3I/u+v2SY2jJcTYlvmBncMO00C8qevyTL/Gstij8f+fVMTSf5ahUMCvEF0gk5EM99
hIv7Rpny/YGB9fl/p8Hy0sIYsyWNy8UT9zjDyIMP09SNhK4ZGLUK2HnwC2A27BDNLN0z+Rmnmf2V
o/ahYVFrW93gionPFcSDxXcTSsyJ2X/wyddF+2ZxMgOy+M6CJ3cCxgM5fBU2CwnvBxhTnb8a7qRV
77dp7KIB67tDyJN0D6/hx2pLMk836Ne/v/nx6VTnki+wSPQgKGKTl2mUgSHExtC8H7dMLbgQy+2b
dJzg5t2gTBW2synmILU5uZvzQTwNq8RweZk5bVT8NAtULbxUCXhRVjJl8eou071MJwBthbW1h+rG
ivx3rJq+gU8xhwdea1hohjj5Y0eNMnTrLbdl3c9XjjREVF6RtzSPqzS/Y211QPliA0mqmwkldBcr
B8oAnobxDNCLXbE9ygsgpNlR71o78jFHU6ZWyF0Xd1gUc3MIb0jy3K6FDbv0XJobQBhNOKiFcC93
jMImMgcOwPrrSOtQJKILcgZWV2p3HwPzMLUKKkW/wKB0zWOw/cEW++q5f2+noPf7BzAp/+/6SS1e
l1C/zuNyBuNNmN+8vsI9tj7bXQHXCvmnxPksF59uv00z42r1Cw6wZgtteiRrTr9AxqCHG0cKjOJ8
33mofktfbimX6qblupzf5BCDgnM4TRgwd/ma9SJ26WcyJ1Cd3rrrXfsP/18JYP9XDzPJNFJOcsjH
jr/dZrwDoi6wJ9sOaFaRoFiGo+G7W21QTZg7SphzlwuLO7C/qPh4bw/VDBKPcz+3QO3fnhndC5Qw
zyzUUq0Zxs1+ss/XFXiep3XaakXoHq4E+ij9TOZwUj8t1be1G0GPfvTzraHRJKj/KygNohFkxC8X
uXkZxXgqxn6jKKyZY7WQ1KywNJnn1jhZHKAA6tMsZmLJQuYCEbJmg33vZnX+CdoPW3RvzbJV60uV
LZyp9nLjBG5LHrUD9Dc9FxAXwpcl6vqJb2xKmhlRKxXgkK+Dw324EGfZGlgLyS/V4sh9XYpq4xW6
ebm++k0EAoEGfTDHz+B2MsPMoRjSEH3jj2VdtVQxMSFcw61zlD/az2tRTVHae8fhqqo00GojW+m+
QKlJgC3tDpyvGXQfq6Cf7NDehAToVpYSz7LykyVjTh7D3DKSFdJvOYewotl7zXovPPMFdjwfujkw
W4nszvcTllBs4DSzQzFWv51s3dg8dAOkxDXvZqtORpbHmTAeO7+JHDR/bucjTSCol3cAzceJrEse
Qwfw5GR/lsrZp94aOOuWMIxmL1Iv5SPtKWsITh+UwjFFPFgWATX3OSc/oR0Q3f4KzQCpV/HJxeba
mBj71oZidvODf3QBqZdwb0n6nCcJEhJx7opOVnCDXr6ZvfuDefmjdIyzsMun21+hSRb/d6X2gBf3
BTIsS3artNFZeuDDsrE8//FT3tlI/zWc3uSJ2mN8knKh8VysZhGaCfOC2jb7c5VZxm9eOyOccPLl
LlkhTjGYpY2qOJ2vWNP/cXYlS3LyzPaJiJAQg9gCNffc7e62N4SHzyAQIDEJePp7ynfT5jdVEb20
wwZKSkmpzDNM31quDGjntDhJDoc003Jy15UzjXtB31Bd77dZDcWiomnrrU20dQc/1mJzeVTWInSx
Owg+p67re8kBs0xO46yqx8DL0v9MD9VyqQd2ZatbydCWRespAI6+d+Cz3VD5VZRcRoPNHsnUPBA7
/16U80ONwu15g/1UBcVZGtoZiYy2PlvLuR7qJz7i9ltu3QmZXVkUa+G02DUcUWScuH5y8Fn+rZTs
V6vHkxna58vzsvL4JQlZtsM0AeeSwIxx3HuiN9GcVUefV6+Xn7+ydS+pyIWhwqOAPhz8vNq5E2zF
MtL98KlzFLWCH5QadnNybaxWNpAlK7lUdQo1SmMdhEXQ3AysZ/h2XSs/rI3UObI/rDyngKpdR6fk
MNuv45iGkqJGTa5sGmtffn7ph4cH+VwEGqjTw1w1BFXAbsjv2UTF9vIsrH37+bUfHt/YVEJ2as6O
thezctxSRaPc867U9lbWNlus7c5JW3SdcPIrfRiAeG/LGkL6uKRiGV7+/pXqNEDRf/8A2juNl1L8
AFnk9dYZtf2U5pm+0xNKKqxIoXBaAq4riS8AJ1PiGZowE/pu6ppDztoILvICb1ZpMLW1dWgrG+Jx
ZyghEHSB9GOq6bS//DPXXrJY67V0SDvYkDYNXMxPITelzKOqna6M4kqQLZm6fl/ITtd2clDwK/Qk
hBRt67N37v8h6Q42XNZ6C/jH6QBnCvgtXdPKXvvsc0ryIXjnjilFz0dH58GhKAkSFJxq75ol8x9C
3j9O1P9xNrF8XOdUwY7a6duHpCrYvmobsm0GZt3DCym/q0fHijqYYsUBR51XZ95/aJK4WYzdhkej
DeEAUtb2gfu5fyrg2ycRGZl35YBZCYoltc3ilSlnu0oOVfrkyheb3tBrC3ft0YuFK51hLh2ikoMN
d7M88iywtlJXgjmc+yL4fjmoV6bvT//0w/TpwFSln6IobBwDvHUwZz/5nNEvl5++svf82TA+PL1r
YX1aQdL+MJVwq9RWea/kALxN0v8XwHHu8ktWfsKSXw1yWCZTGxHo2eKmSM1GCXVlTa5MwR8Y+cfv
V06nsbclYODeVa7aED0h1K4xw1ZGZ0ms5payEt/g9B1HHvlyjp0xgJzzvCn718tDs/b9i425IwTJ
T3v+/rreJrXIY7TAX6yiScPLL1hJIOzFxpsTFIigBSWO0ldFGxOP5o8Wb3LIbFr6PZ164Dhgs9O/
zoJd62OsDNsflNPHSeEcZiqeY0Fm2jqpRjxWptlBb/aHTeh/l3/WyrgtxU3s3LY9AqjxodQW/DHI
L8smj1MHCZ3Lz18J2aWkCVdlOvqZr45W2/BYVfRAsuqapOVKkr3kYwZ92ddZ5VbHMvFB+URB6ZtX
9sGmhddhLGwHkBYN+wpZEehyZHl1LZzXYmFxPpYiGWXh4AZd9jdDufVsgKEK1L9/Qkc9auW1A2dl
bpb081qjMDKmKFL72oRzxmJXQ0adXivBrYDKnCX7fITevepHdr6jNDCNGfsDh/5BjUuJL2P4kaXx
ZENfN4HBzxNrUoqsze3jgDZB7JhC39Slx+95h1z6cqyshfvigC0KoId6iBwcvX5odw4L+JfOmXM/
rNwJ3ZGxgPHP5TetVBGWnPUMbnF9SVDa9OFSWxT/CXC0PSZQCb7JuY4vv2Rt+s5//2H1Appg8aKv
kebUedzwKkSLP6yr98tPX1tY50H88HQNDzS7y5LyyIDGuO2SzI0bt5Xby09fW1mLbxc1YEXCsquj
k6mqDv2C1k+WB3oNm62zan/z08yVju3EVm92O6VX2sIr80LOP/bDj+oaQD5y2XpH34FSICyHux2Y
Ms0TfKe9nacMCktAuX0u3JZUYjrAmUx71DsiZzpqqBEUvQ6JLm4y70oevTZHi0MpV4kFd9t8OjXW
XN32RphQdHN2pRG3slyWaCJIcNqFDyP5U1HuiD/tTPIf6GqRm1xj7q59/mKbg2xHUXvwHj6Vjdr2
ib81ifd8Ob7+/Wi2JLO2qL03lYQyWGvII6juDzmISleOnH+PC3aJv4MIxeuROwHFZ5svAns+8Xem
Rxn7mnLKv9c1WxJaKRyNx1r61WkE6wPAyMS3osH69bmBWSxrzgrYrDaWf2wEe4Rl7b3H+ytrem3M
F2saA2wKu7Tt42iVeRjoQENlyL+ymFaQ12zJVlWqCCCtAf76KHtzW0ihojSzv6UK+RJQh7w9AYPb
3/SZVYQS1sk7KHZe02lZm3H294wX9URgPQy57HHyxtBlwdcgzzbePG456a5J7q69ZLGYAeFNur6D
xRpzyx9wUH5r4VAcQE2Jdd3b5yZ/kWN61G7EfDaJhM5EH6a02Lm5+eSKWyzmoGjMYDylT9hem904
Zybm0v+czRNb8lk93o0uusPk2Bf+Hck4UMbWkQz+7vLArCy5JZkVRNbGLYNOnMrUicCcA8K5uMnz
4VP7NFuyVY0L4x8i6XgMautrrXGuqez35S//90HKlgTVwvXghJS5Br3zzIt8L/09g+EVykk/8dQd
weaB1G5prNjKrCstvPM+97+FBLZ090iqeeTYtWEhQb3IA3ewax/Sw9z70TzvuLxGT//TM//Xe877
zIfDejp7vU5gE+La4DfeJqnhHT4kQRGpZDb3qKqDZ1Kjqd4OrIOcXKBxdcH9JR1VuZ/pyG+k6ceX
WVZ96A+sPA3e7GNiudwPSTV+VzOZgfO26KHtBw96xGQsNhQeesdAFKIMWdmkr6nvZhEw6mQ/ns0U
EXVwIXU8a9Mx6sVwBPcPTpV1e5EId6d8mEa61U9YOo1bV/L0gXWS/KSDfALPUlkRdeZgyyyj3vus
F3sA2VVEdDDV4dxY7hTTJgfZj1bt3nMctq2NnHeKE+gy9nS6YfDJjlNlt3FeWs1WZWX/mI7d/FD1
jeOBNUStDetMd2sRxW4TtEw2l2NsZXV4i23DzhqufF+Yo27/a+S7T+5BL7iyr689e7FtJEnPU88x
1QneJABztUIg4YOCF3ycBy2uROzaIlns33XpZ5PmWH+kZ1uQKkSYBOObPRI3rETyXbrQ0ijnaeMN
8zX/h5XdfImdFKj8MPi69afaSobQ2EZEnELhuZaVC838a65Of/B1/1oki7mB/7wMbNFlpxKEzJOm
TuCC5TvbN55J0607Gy/OOzgO9L3DC1BXi3QDNzh7OzF7iDquxi+TzDwcCFD+1sFsHsxgeW8UINw6
Mppn31jC+4e5HeHrK5zE/o6MXDxPwNKSOHUtFU+iYLh18C5WWUbjRlbVQ1V3dFPU8PzDJQtdKKG7
9E1ncLsIOtZuW9gfhNBX9g7EC2hczLrGbbq3tqJQzmvhecWvgdXVhnsG24oDrIMVgw5X3smu4w9Z
NbcxS3KzkTQ3+6HW8zYvHBVLiCeChE6DbTlLO5a+NdzmQ+agjC71thrHry0wIZEj7eAWjOLxyHue
7eDt4xwgHF7FJQp4UMKtx/sempehD1pFNMk5hzEaG56haiSgzGdkjIn9adKk3vaB+BzQhi3hKnUt
58Lj1XiEmmScpzdB20dBfq3hvBKMS8RKVzVjQHmuT7ZfFnc6YxzGCsV2pEqceFYNVy4MKwngEqYi
WDFK5aT1iQY/g2yLm+7nMu4lLkXW+WDnJZx/xh66HDXW08hDNkL71HwOjMSWNJpWJ7xTBlZiJBtD
2XbHrClDY65JyKxsc0s8suSIX9DPsAMF7nsgpsfBZW9D2lxTDluZ4SUiWQOSVMAlMTt5VRODpAHb
sBGHCtScDb1yCqxsoktYMq97lsrU708KqZ2A5NJtwJzfTsFf9VTd1k1jhznNdEylsK+8ciWg/PM1
/kMG0J7tkhJbipPttnczLx4nWceXz7S1R58H8sOjx7FIqrTozMnzDFwIH3tkE5978jkEPjx5cpMC
datSnExgHr0xQCfYM59DcLMlTDmzcjqqFip07nRCegCq1TXZ5JUIXQKSO5LZUFC0sxNoUI+FEHu3
SW+stn68PCprj1/cbghxikxrBCiI7d8Mk3GvIXPt187n6udsaXzUWZkNT+FgOEGuBe6UJZzUeB9O
VnAjwCYcBfwyxi64Ng9rP2eRtpCps9s2h/6D7aq3OU1xzNt7ndmfuzAs0cm2RVqSDk12sgztt2Xf
AESldPupPjZbgpMtirZ4WrqYi/KrI6yITSCzz0GcFa+fmuwlLlkoAMoa+Bud6uYnzZyNRW7d0Wwu
P5ytiLCwJTo5K+rOhWdJciSOVSIDAHtnX7g93CXHzGvuRs70bwkRcHIwM+q9IQT13WMy6qaBXCCx
HpmZxne3JqV/6FJHPUMRXbxPPTffTO2QE4es/JfKyb33XKdlXHUgyUYQm6oAiQQob+exxr5J5258
qIBDehh1oI4ZYd6rwgG4bQuGvB9Y6W2Lmmk0DK33I6Ut/8pTCNT3lQhkhIuC/zQSAv2qsk/g8wdR
QxE6ZV3fjVmXxzbN871oyjoOsszaOq5dnAQV+VdgysG6TrNm4zE4gYf51A43IBbLfVLXCQp1ybQ3
FIclrnw6u8lHEzxBMAyshsBXu6k19iZoHet3MUAEJjSQ0fiZT7a+z7i00rABk383+m67m7yyOjQz
aTfSaP/HOAfJvVTc3Sq35yLM4IRxGiBdC2UKAweI2oB+7IsSCilQlywffW7pbVIk6Re4lZfgUQDz
fj8ngm08ot3fZVCjz2Aq53EcA/x8r8qC0MeVNfaaotuCs1gfp6GGfCR0bH4C6tU+06FPgO6CU8Y3
Z7LZRrfGm25kT3l1QxLdPHAl7lwnadA5gIQZH736xpaOF6Je0KDF7eRx2Wm29T2rvMXfVTG8dZ3I
gwnUhnfUivI0lZHWdhdxNHxugBQDc3tWfhV5fuNHY9POm6Kn7SvziPuly3t3PzfZFFcDjE1E00Ml
kSVEoBIIX0KAXE3UuBQzmaU8BNDSO0wWc+G+AbR5BgtAyDDn802tVfLimCnZK6XnI8di3DftOIEN
54kdqNAs5rkCy3ZQ9EfDiuYtnRBETWAFz7Oegi3Eqsf7OmP2D+BQ+M9gFubVrxEeFixqf1p+SqIJ
VcQpwkWAR2q2p18Ql4gSq+2iwHareaOFE9wMcCR2x+5gZzNkNU3wXE5VaGb+zVepiCB9XG2aAlCN
xnNPrtRPdupUW1WzetN6aoCcNLy3WS/ajV/m9HuH69smK+Xwxfia3w4kxaDCZnw/9tw/5hruu7oc
/I0vNJAZbm32md83cIfpyxaIh6HYyWKWt3BYYNsELIBtmqTqJQ/wzULmFZBbrCVRYwEhMKHHdCcs
sJgC7RT3FVW4JnuK3TMOsSlcjk1YeoE1bEHpJbFTWv6vHhV5CMO3ng7LDPrh2pnM0VbT/JoOmCYC
aMqDC6uPPR1EcsrRTI4sJ/HvZur7T84Mhl3LarJvvCJBfVMAJy1MG8QJDfq9K4J+O81wba0ajKAi
SsazGmTs+W2LMCDetlAlcE+BBzhCpFrA3Tmvm81cQnnxCPCgw3aKpXYcFHYBwxn816yF+JDFEdSi
qJIIBFS5JYLZO3/soBsH5CsMSdnwXfh5XcQVm+W3Ns3Lk1dU9RPMN9udJnX25k2B+oFlXUdBk+oo
cFqovEypr1FIAAfa20JJGa5GE1yhI2I59b3UUoDJRcckDWuDaneuMDZR2wsyRx6t/DIqdVE9DsC9
yY3nFvBRC2yPxsBbja/SHcrbAcrjbtgwMj3xtvV2eV5Zz9ALsIGHswlxAc2isKRxXaf9KrMm+WaN
cjwmCppEUcH0fG+ajIMXRafgAUsD/j4OVBGx0zgyP6CfyPfu3KPnMaqpgbA5XF9wyQbZ4s4Y7E+g
i83+Xvql6O8VmfuwStqCblqrEt+zM+5cz5wh15+tgYI8M6g6hrloWeFaRG0V9dqfHqdqAMCuGn15
NhMQ1e/LR9hK9rAkvLAevd1W1yPknth9kgrkKZX4OnpSXclB/93nYkv/vJKrRLSB1Ke5b26CBlIh
Qf/NSspniswL6/Yaa24li17SXSBz0redg8LKOIhHp/O3adFca7OslBmX5BbUHojOOcqMuSf4Vufs
ZrCg3NF4XobyTXuwZvfeScyn8ClQff87a6cdajX1CMM+XTwDQL2xrXvpXmt0rdzO3EX9CWhjdtbJ
q08Emmi/OdK7Y+fYGtbpHXiYvXVNwnUlrpaqBmneQ9iglLiAp8BsQkWsL7715fDyqahdUgYgB1Cm
aTpXcDtyN9q0Zkubxg9nG3pgl9+wghiAhtrfs9D5w6C6Aq5PYhySY2Y3JQrMmXo1wUxCgf3nxrTV
aepQk4Hkyk0lWbpX89BtysKk9wUUUe6qXly7I65M25JtgGkC3SA15SnT1r32cdrRGcZSvPtiudbD
5Z9s/6kw/KOCt2QcWE2rIUlA4UCKA/B56o1/azqdNFFnUKyby8EM6BqjoJbJvpkigMCCr3pM7GdW
+IEbEnfov3de7VVh4U3VXVPhDpfytnxyMty6YlpM7HsZcF5i4aNwHjaqcWBgNfl1xFU+AyjfwtAx
sXFhZQ7/Ir2pTyInqNxDSpz2TcEcsIuBo1cOkMalSsLRdATJhBu0G9Rkekg+saR66C06Pro0EFEG
XqgV2pKmcd6O4zt8MDnZWE3J36CdNG3U4CUbwkYrpOhEfodwF/9GZ0Bfd5aWzStnvJ4i6nfTs6rd
Lp6g9YeyIoSkqyH3960Szu0wyOpUVKm67yWgFdZYajey7T4f47zvINyB9pMOq8YO8Ok1ORvS9o31
lpHZykNVWd2udWsZCSeFHk/tyayA0E2VPBLLTTDkXveFlhN9sTQ3IbEVrhA8f+h85ext0geRrLn9
i0EvJ93qSpitD5bt8+gQ6ODlpNlDCRuZk5iPBhoOt6XkWUjR2juiQBocoAyJWgZ4byHHRSwknRq2
QvMRte/Zt+O5z8uHBlLWcc2BTEksYe1KWBmEvHCt285tdNwQU38thjnbzpNo7idWZtvep9W2aK3v
hc7qbeaxxA2zAZ5V8BnWUP3x7TYKgBiESmeQ5iFI4OzBmrGWe8HUe0EbDgAuFf4DhTMgKGbNyO/7
xoYZicqs9G7KjO1HNVUYOCRxcJDp9J2NrB5IxLG6aTNdQefIwQYdDW0tM+jCwHl4tkr74CYp9rdi
Cvz0Vy1a99jaQJiD1aRRDc/93ol0UCXvk8mtEH5qTuRwR0cWSB/weggobilBSu7I6AR4v5n2UBjv
Xuw2MPsis/2NDSHOYxPU9GTPk7PtyqI9ZaKWzwRChluo5YkDosqJrKBu9xnTMsoSJ7/3zZhG3jhA
yKua+hAiXQoS5cq/dRzb3qna6qJJWM796PGk2k7416fOTufIhovorVEMeUw1OnvPkCYagiJ/Bx6c
Rkie1KYbqyyE8D17rDC/INDa99ogTMNuasHQlER5sMsT7U02JsWm8RrnZ6kG57YkPYHqB2ppRdt4
X1GizPdTU+dnyQo6hbwZuzu7zay7YIJS0tZPSvEjzwA+KJB7vlq++e3UptgpOFpHXjP4ke0Yuq2S
Ud2Krh9fJx7I+5riChKlZq6fLThToOEF+0HoOKJsv3cTPoDQAXBeqFjN3U3LudrXnHZbObEuJpPG
Tixl8qXPkwGiOdI2aL5ZFBtJQNUvGkD9M1KBU+whCalZ3OOm9lJXNdosOZRvdOgEef2CzHNu4E8+
gLFgaDfcSDJP72lA8OcAvJOI8kDcWaWLP0voacFQ1c6RJg6JmSBq1QYVtsZUon0BXy/64/I2vLLV
LxkV3C3cAVKP5midPxMdG5bAEtzAH6e+kmCsveH89x/KgmJGPCYwLDrquXNxydQkssvhOATjF56O
1/oIKwnZklqGLk7TNhqJnyzNk9vNsDHoni4P0R+o7r8OqsUvyOQQuF2P8r732NyIfRt60bYND9DF
/gpuk47Z43z0j9au2jxnx/1Zl/VtvILbWvtZ54Tnw+BVGnCeevCqk9fBNR08SOdaBruSMi15ZlPe
tOCLoPEydeQ565LHIWO3svR+Xx60lSR2KdCCdW2fizLqBBPzndfLKKH0KVfdppEsLBvzNSDXtAnX
xmhRYcURFCCFxRiBSt/GUzOnsSUdvr38Q1ZuFEv615TYxA8SosC/k0dKWUwC9tjZ026uf+jyWs9/
bbgW+Z+EOB2F6ZkBNM85KKesQtTZ3hobVva5eSpY9ZDK9pon2srULylhBS57ONrn7MRxaH6Fqa/9
lja1jHWLo/XyqK38niUrrDJeFgDpXp2wdz3xgNx2VvBW2d2ubAowTPWzl17Trj+vwn+szqXtIVS/
SiVSOR0D3MAmHwmaSjdj/1M018TY1t5wDrwPi5C27kwck4xHIK2PY1rus1HuWyt/orKKL4/XSpQt
GVaUyIANxs1PqoA2qC1j2xwzdLRnpiCn+Xr5JXRt4hcrJaelxXQpyKl5Z+/6bn4pjiZHvzrs38fv
7f0x+IoEmXy7/LaVthlbNOibAHIQDVwbTu18VlUMmrqyQrjl8u1UpNWRFqnemBxI0VDmgwX9eks0
V2APKzvCHyuYDxOm8tzGWat9ZBDVUXhs7xb5z8u/amUIlxQrmjLY0QbGO4rsnQXnZfqG/Cv83MPP
q+nDd6MgzYzuZ+9oV9OLmKr/pp4WYao/Jw7FlmaIzTAkjT0U/rF1/G5HOfP2RrP6Shd8JYaXPCvD
YOdqZcCSFb6ndmBwFA+Za6EoVc/q1INy/18p/GuFnpXoWjJ2KiRGPTqC3tErEziq/5zqFtekCW4b
WcREG46WjgZ4yl2emJWAWpJ4Um/MeG3QOBKA0oeoVGdfbSj1fb/89JX9ZUniqYOyy7PcGY+Z82ui
M5S1u3PlMQzqa6zyte9fLPxCcBOoasSthxe/S4d9d8Zr9mBrE7FY5tCkQq2SaLRPdR45s31CPfyx
D2Y0b4oXIFpif0hCw69Jp62N1eKg7HyucfMi47EHYsmXUO1GuySAEwaIyNvL07EyWEt2iJmgq43k
fTp6xEOGL0SMZtM1d5i1Ht6SGzLxkvVuCufwwXH6TTJPbtQOTRvrbHTuYG7XxgAQ11tFbe8VQrSk
iDluKSx0Wyu7qyBBui+rwZW4P6XNWzcmziFJ6urU5m3+3rum+mVJ/jmOEftjp/xhP/Isw4nfUnma
AyIAOBo3lgy6K8O8sl0saYMEdc5ssK3qdCamp+hkQIc3bLIsGmt6qNU1wsVKJrLkDw5ZkuSQlO9h
wEe3nlvtUFqNxj6941l+dMjwSlwYg34uchbB6VZFR1DVyU+t+67ZaQLB4/KDV06dJZlMDVCYnfxz
kXbID1Wtv4x2sB949uvy41cifsklmwn1xnwU6BULBxA4/mKT9vflR6/B15dUMu76LS8njx/tc98q
BR40glCE3FSWaPeo7Yg9yBx9OJaobzrVlGxUMbr7yy9f2Sz+MII/xC9hJR+aEQ8uIeUUVhl8MoD/
fsjpRMIyn68kOmsRdn77h7c0tB4a4ZbqVKP2UI015ImGA1TENhL42IqXRzFewS+shMGfvO7Dm9DZ
SKiYcRGdBxeOdU/ambcye748WGsPPwfHh4fzns0lyznWY1H0UaKhrAZS/tM0X6PF/fsFdJmV5bN0
oO+oh1PGd9hPwJFAuax4ufz1/w5huszLgh6d/MLthpNo85BVd0V55cH/jiG6pL3DTEaVma7l+f6H
c7np0vShbRLyu55p9gg9TLn73C8475Mfxl/Am9JRHQwRFXko6jQuMxZ97smLAEWLrR27oetOnOwr
1oUAqF7Zl/69h9NlFgZZ78kxASzo0uLZUeRgqed0AOyhgNss2qeXP38lbpbJlwuggTsm8Nbs0NW2
/vhfNuFAr6mg/3v50qVRdOfOfl0T2P9lfRDa9i3NX6wcZIiyRzKZh3V+Dcy5NliLTMlQ5gBP33an
voO2X3LQqRPDSCWaAYPPnSttlbVfsziCOpXaCfps7YnwlB5KNYm9GdJgS6yhPmrJujd0xXlUZkG2
uTw9K29cpkv5MEDOvoQtnWnym4byl56Jm9QFYbdIUfz1KOQNvWudqZVlvsyeamcaAiWwh1haAVzu
hYVzpdK2MjvLswLYkYklFpafW5H+ltC+iZKuHiDnio7UkJFiizzM+tSRQZc0WbjCiKH3dXeC6kUa
zZD5D5tkEEfuo/JKKw+IArfL3+lYXQu+lW1seXQUPpy2nJxCyALuXHe2nMqHVLXzdqhSO9RwYPtc
NCyPe0s32rfGbDh5PNZhbzYzuCYbcV/oKy9YiQCy2MxgsmDUAMOCE2I77KkOaf7rciCvRAA57z8f
NmB4mADTNSC2uCkPeeoehNB7YWtA5RXVsU76Ky86P/B/K1Z0ScZNHZ5bdlLBWw9Ou273APhLbLu7
y79ipZVMl+zbhpSYztrtT0APjcC70HHPoJ1zU0CU+JDPVhW6Haa74CVMbMfAe9AFOmcWQ9FJt9Rs
6gF9Xp/V17QEVqR96NKn1nfhleAAuHBKeDOFRSJ2vR43MsX8Qbzpq7L0i1WWW4rGC2qGAZY1bM0u
D8baSC+2XNu2J0cwLGpYd0WEPYD1wavD5WevBeJip2VZNkIYDJHe1j+4+M7Ep5I8oNL+DkPAA03u
sKQ/Mfj5efUXSB5F1CRXRuTfX02WHF5AM6GSygBmH5p8Q6xx36D3enlAVpTwyZK/a3tqam2f96e5
BgEPhX9w/yGoe2Iafrpo16vtLFS7CWp7+t4VloPDAeSnDaAG+WFychPZogxCEqh+U3SlvROwBvhx
+dv+vf2BEfb3oFLYllWAEMLgtIQugU/2riwiKvcOoZ8KBxjc//2GFriuuRktLGp5bEzsFVcmbEUQ
kCwZoE430SDv8OA+ajfqUDylp+GFxlUst9l2CL3YbOtDcGxfnBt+anZVdK3EtuKYR5bk0NJuZAKg
KjKjG3bPd90BMNituZVZCP27W3Vqt+UhfTA3+ana2Ccom26Cl/pKCff/M/f/3SXJkjtacG+W2ZDJ
U5pB4TAaE3TNtdt/Gf08hVUERaaRgTn0YI86aeHlHlQjqDFudTsNLf1qpZbLI2+AbjYfKuemIoEA
FgOJJJx7RHl20/Gc4m6w7BJKi6oUoQeXntBoqPUDFFIF4eDPImpJrnA3ndnjKMshlk42xxbpEwBa
BzStEwAiGXWgvaLd8T4t7eG1Rjfqd0CT9FbBG+Q9OHO8XGh5bD0jmhi2HH7oBulwZ9Wp3OaAXoYD
p/4L6dIhgueGCMvzhVV2aAGN7ii3JSHjRsym3sP1cfxSD1BSzIHr3QgAnH66vc3TcIIT0W0+KW/r
N8V0q+rS3nCnSX82AB7Ai8FALAY6JPB9KrSq7hR6o8+461kkLFxmfU+sxr+xNdCAqVtCm6Tjdhv6
c5/98gMShAAPWF9YncIJ0AMywzJuGvUq+eGWPn1jmZ2GOsnmB0hZcNBKAbSZma/DkQ45JE7kZIC6
pSVwX90Qz7XqbixnBlqAetLacTK0TxP5c+t3uvvSM+Ytdecq203ZwN6R5MH9htiIaasoT43OUE6s
USEdh6l6a6om2da16O64I72TD/BshD05OMgxZQAnVICvtND020xF76PpKMQU2YBFJuHksT6eKrv0
QtWk+Gedr4cNjGPZDbcYfVYK9pchuMrBkbX6LTXYPrAvpVN5cgHNg7a5ATr38s60tiEv8pmMNA6F
jE9wHPMvo2w2eZZeyZT+ffiBX/X3jgS9T5B4LR0coW2Xhw4K5HXhw1bmcyIcZClM0HZEjBVwDKdJ
mAqtY/e96FpxBTXwJ+/+x/IP2N9fnxdpO9kdrhUwUHVikEnT77Pokk2iYWGTlNA4TBPoHU3UZP9H
3Xc1x3Gk2f6VDb2Xtly6jdU8lGmDBkBYksBLBUGAlWWzTGaW+fX3NKg7Q7YEYnfivtyICcVIALrL
ZH75mWMS5bZsg5ocrp41VAFVEzpX4B0PSdniIHLHuTloov0PmN29p+T31oHi/3x5vbG9GkVpD2C4
ZshFy21bcg53et0nMivfeYVvLI5TknvooB+8DvAz5gJOu8Vl1tz/etW9sTZOqewknxUcNRU08Ups
AnAwn8YCS74Y2TvH4RtpqMuPt/RDNq1g7p1N4xCcAVFXH3ig1h1FPZOsDgdKvAU/2CslWKctemQA
ffEJ/SZgOD/o2szbANiurZP/e2mgy0/WEoA9deYtCmfzui/aj3VXRDl9p258YyGc8p0bJIELKD/l
Ye4+BKI7CD7vp9rbgt/9ziJ4BYH+zVY4tYuRDpsLdVwFE/bXHcBAxXmXNd6+yzpnxyErmkeZZuFX
ocf1HqdHg8LRKzc1qd0IhgIM/xjGa4UmUIIYWSTNQkAVVlW/qz3Pg6frVOxAR7HbgvQKMPQeSCCZ
K9QlfN0t42o2jIX+de8uU4TU3Wwc1rmJsUP+SRBnOeuHpd9WQCZecGg3XtY+Jq5F58uY8bJNu0A6
aUegbqRWLg6lZ3nCBukBRud5qbBZDTwa/p91Sn+HBthwLQELS8G8DmMBpNY7XaS/b1O4pz4tA0dG
6RikUTap2hSAc3aBqhtMgncLnTc266nBsAbPWOUO2myFN8I0l551I3tnCbz2N/5mCZzSH3tpgDkU
WGWY31odTcYj7b6A9cwth33WEMHEBcyUPA+9z00gzvTQD9Gqi0+NKXcB6DBPhVt5yJKccT0rCB82
3lKwbe11AVBn+j0Q1rFE+ZurPOVBT6s/WR3O+hAMS5d09dikxdyUKfCU4a4C0PyTq4SAppK893U9
vlPxvhXLTjLvUrmuhm6QwLGcfZlVcRda934R5J3S4a3XelKP1QPw63pG267Iwe/6lJV3vw7Bb33u
caH+ECDrCo4csqwwLBrbTZMvKcnLdw7PN2LSKX0YDgk+zMYQMCh1ow6ULLdXKYyrt7R/D7D0xkM/
Zc3KZqTaOJM+tMulBSgthElla9zNv/dsTk5XoZBsVe2xVQqMahnsdP/86w9+68mc1IFLJhvGXOxR
4JLPgo581cakcOpOEGn+LRiEy06Wo+mlxngRJwFQCKK9cLoqdpsPzjDHQ/PeYPaN2zilyWZFBdXV
OigOeqW3dCleunDeV5m5DMp/M7s75cqCZUTlNAblAd+zpFW9BmlYWPJOQHvrBo49uB8W/wy4vHKG
tj8rRJinzai9GNK74b3ijHxcmde/sxPeWKanjNnSGWexgCZ3CJs15fmu9lXqvye6/dZNHL/0h5ug
U9jaHFJ6By9rgyjg052gy6eqEIk/I9j+esW+dQfH8PHDl9isQXCjWLH+sNEtj2iXx5m4/vWHvxGD
TmlMQNrDI8Rz9UEznUVhN4gIJ3Cw+/Wnv3XpJ7vY7yED3PFBHwRdkxE6evCyMuE7CeZbD/9kJ/sO
zKUajhZ6t2zYuoGV6CRBy9j8+tLfejAnmxhxIs9RfuPVUkij0Cnu34MSvfFQTgVPcuSLWvpoxI/l
J1e+ZPAQ1u/Jbf19B9s9lTtZzOjP61wh7hvXINfzitTIDn566IImQqtil092SV4f0X9+nf8rf1FX
38/18R//jX//qkAoLHKpT/71H3eqwf/++/g3//ydn//iH9sXdfmleRlPf+mnv8Hn/vm9yRf95ad/
SVsUe8u1eRmWm5fR1Pr183GFx9/8n/7wP15eP+Vu6V7++O2rMq0+flpeqPa3P3+0f/7jN/84HfnP
Hz//zx8eb+CP326LNv/SqeHlL3/z8mXUf/yGhv7vrkCjk1NBfYBbsWSnl+8/CX4nwiNQ9yHcddkx
k2/VoCX+6PeQcfwyZHo4EBb8OBQYlfn+I49SiACI4z+p7wNJ+X+v7ae386+39R8QWb1SRavHP35D
IwwR41/ZGS6LBeAUMC44o5SEp8CbpkKaXwxOu4VE2lc1XkFxlmME1AJ4Zp1UsaqOA6d0QAUv6zRc
AHJsxvzed5ujIbp8zge6o6r+1gKGFc2gH2GiBHGhmW5gy9XFltbnioUQIqvTrpjcKFdt3HIgnASI
r4Fp4pGABpC7yLzBLgXbmu0dp04nMobJXBxpVA7Zyaa9YpxeLg4voDSfY8Ds2riCIi5QhmsMZjo+
Iwivy5ptfGaS47dSEIjqzElXoi9s2MYjJ3FPmlRAVtfxKJwAx25Da3XbCrC9s9wkIRScMtNdyZlt
HNjbsrF+pGBAVxBIAOob6M7MXtDlSfdNGpTqyuHhNg9u0IxNirK7OoqgubSJlSS7ObyBvJSNfJnd
ucBrb3v4k0SODWtoLNG9EJCp7RwoRBXmqFEAs3niqnBTSiXALHpS7lOFW3G8+tytbCKDGxf6KbSh
Mb7PrZoLjzm70AnBLlCAgruX/TpsadhFx9/Wut7WCiJ0OVJrDyD15XatVcQZFBdENn6eFBjEslhv
K4j9kl5fSACTnBLSzQ0e6OpmKS/9SDscVG3nk4uXgSsik/eRgDFeuDe1uQGl2sULlXz62HvXmQsH
UHyxgPYbHchRC+Sm1iph63Mv7WMtGxyHmR8FA9lhzhRjQ2wgQfJ5aJt4WoZb6N/GEIdLQS/GyIfE
0NO7BA2hjqh2wGgkuwZSAcA924vetI9VCTaWQp+2hAS/wlpbjkL9FiIAsJOt+hxycXgHbP7Y8yo1
Y/nEFnEntfvxdd3UIT4NvwN1gGhRkOIuyHVL6MZ4qGHnojY7KMluCQiXx7stW/ejHsRdrWbQi1Ta
+wFY5nTbj066+PaiZdOBq09+0R1tVc/snFrsAMvZvikkaHzZYezB2ERmsy0Xsq3AtePDmk5CRRlv
b22ZR2ixptPQXUhap9wUz2Gbi0iFTjphktn5YMqbm2Ax6JXKQ1uOfjwMfF+G0JVYivBQUAbi3oIT
aQE3NDFVj+VUssdGhstNiKnGnormvAGJG0Stnp23+BmI7xiUL4odGngBJ6tbkKRWRm5G28rNAI4c
Cm3VJnCmCJLR9Nmmp/IBCggk6byaRq8/HMKKJAVMTSUEbbauGOSmZ92oo9WdJV7F0sZNZz7ns3jR
NoBCAAuvWmycaPTmMS1hsXajwTlJjxcEhGW2V/S4ChraxpNtv9EWDe8GYiIHR2DvBrxpE+ZNbVwS
0sbwBkMPSet2Gzai2KM5rnY0U3IDBQhnW7QOJIY1ayJnzhLeWrULyoJcoRpmtwUYR2lAaMJnsen6
MKn4unW7Lq6HYuNW6pFiMtkEVbyCjNfVeQob4bN6FpB0qOMcEyPHX99J5f4+AvuceCFFWxYh/eec
zikIsl7odWwzB3ue31jhR5I+wR4LhLIZj6G6qSGj4DrrR0e8x8X2Tlpy3w8AEL1F4Ht+iCzhJHUK
GmrBX6/U1hPhtoGIS5dNGD50fCMl1qnK6khuizFIj9F1HtlGrl6xG1Y9xg7EL6Jl7s8CN4A4iDZ+
nLvVNyDGygTDgjtrUrSc7xg9+uyu7LIAufX4KaVfogq6czJ4HudHdajic+fCFpJiHI0OULoudWoH
FbktfKvcrr1lrtpgYnd2DMu65ntd2AgO00kY0j3BueRY+qWpx3Nm/SjE5j1unFWzfevlh87mh8wu
qStkUhR0N/Y25kZ+ndg9tzEQWxGv1b7KocMw32CNRSBYQXbRPOVBuIXSTaRwvNKSxjXFNoRVGcOo
vACnMaRka8b5YzepWwEkNSnDSz8gl/lML4OcnYuj0N8AlUWxWjfpCxo7jcOjyU1XgSJWY4Llz/cI
W3vbc3S2VuiMf+so388I107RpDlYuNCli6b6aWm62+MNERysLDwDL3WOxqY512P7wBRIiyJVKwEx
cjjrgusf8pk/c4Yfc4Sfc+rvCwRqIC6lHnYGVsrP63NELx/2J4valmaYI4uoLSQfYkWBI1LvMQ9f
843TfIS5nsAXcY+wU+67OwILk69cbalilxBTQdSrvFhO8hpaUNiDndn2Pd04oZu2IK/24WbO3rvj
11v660VwDmUxX/jhaaddjFB2gXmtgo5NE4HbvAuWAezzDFnFFj9AGFKvL/R4nPXzR1vXMSuDtHYA
Pdd0euomCo0gHBaOn8CRAwcp1HEYuAL4b0FGtxMG33D5jrwF8Yo6e+m4lxlfr+Q47Y4JQq/BG2ST
+uIHn+2cAbdxVNPhiW9BnS2Cu8wHQ5PE3nwRarUr5XMYPmGieeWSacsg+lg67znGv+IxTx+JID5D
wsqQgZ6iv1tA5aSF+8cWDPdIee4+gKrOTA1OthXcCoi3BPkmrw+j/DR6A8Qmm9jHGDBAJTbjtCwO
M+jux+0zl+GO9c356EkXS7vdqhyBbnrWznQTXAFGeQhn9xJyBjcLZoS/XsqvrJO/3sUxdwYHPwCR
/+e1fCRRV6FBrDVziwGyOkcxtPXD5sGRNB1rC0SkffImfqjJ3USWS5c6O3dADqv9LxC+QhQo53qr
oHCGdu6tP+jL2SLn9Oze79nFMfdsJ5OMMn9v8P1zo/r7JhQ0AAAEkdpjr4OxHwr/oHOKdiKz2kJ/
8GlxIFrmsBjg9cj3JijT2KmOFkROvYQ7cO0Sb9If+r5LgXVfo6n1jqOw1+DWjSbiSDLeOcReKXx/
ebAoIHCSUOa6pyOkoO4DOuSj2mI4geRRJ16IYC7K7lHOGNiy6jzwWsRgdtmG4b50vG2OA8RD6m0K
xPM1uBRTcE9Hd9MBkh22kTfemKpJQ98gDeuvnRWz30F+9JpwW7l1isNsT3OL4e2wlcxC8cckSgXX
IVotXpkl4O9/tYHckfdQ8X8boAQLQsgu48Tmpw41NV2zKoC6yJaUwfUxG/Ndu/Ozc1u7GM9DixBN
N1tAmx0nClqvuzUfbn+9ik8gNX8uBobaIwg48oZTKAbpOlSyHi6hm2ncuXyPaBoP89Mxy/YKefDG
OkUp8jw6AIYbyDbM6jMpyQbGOd+OWTbN6/SdS/prGRm6KCMZZR4JXHLqkoBef2uzFeuTuOcr628y
YFghV70JO3UFK9pnENnAytGXrGbpuyjNv3kn+Ha8jUB4uAhIJ51s697PnGUgWH1IPBnExcd70iKD
ZA4a3eE16lTuD7sV10L7HGqC9B101qsh3c/L/+cLOJkp9n4O7Q0PB0YFtNrajJBvgBA2ahe8ldB3
XrOZlvpHJ7NNVY77yo6YgzxAYuNCrsvOkDlp6YcV+xlbZjsMX49RPw+a6LiueQUZmw4KVlrGy8gu
s6FJFfIlXqLUnWA5Koo/zTr+X7dxLgqARkb1Tf9/0cdBY+wXfZzuS3HS98Hvf+/hhL8jOYbeAhox
UNQEpRvR+XsPx/H47/BlF+jQkABuF/i1fzZxwuB3hjjhoTfAPE8A+PPPJo7PfqeQ6aHoX1NgMlFL
/m+aOCdSBOzIOUey6RM3wEZHm+nkVFvlTBYUh1Dqk0D4bGCdGE7bZeWIndrjqwVPIWPhHl7H8nPh
YH4VQWcMyJfZy/2vRJKujeuOFGHiD26WARYD9vmmCSbziPqsydBlybK9Y6esTwkOqC2BtWCX9DjY
C5gGQd8E6T12YEpgbdZsf3gLf5N9vnI1fthaPp5PgBDneYQGaPK8br0fTj4iae5mVD/7pe1heKHb
OvZNjauf+CguFOaIGdJxFpxlrJJfOreFFysD8gniOpxnAartVnuQtafiw0LbIIHARXnrz7Neksbx
yK0wS4kWabvWl25GACJZWx/qwa47eRfFzFnsroAlxBziVRWctVrTxQg1EP0R3XATZiOKx1/f8WlB
eLxjLDTqs5Ch+YhF93M0QxbJaujyPGvI14S74Oi4tmFqRGvEYk21MYektN1UxawuapvPxZaoxi3j
cXAgu9IHcn4nuL+un59fAffhQQkyM1I/PzidljfQaUP3cgEyaoIk4F6ZzrktS9GyKDde1idzQJd7
YKW9CWjiOivQvlt4di5EWxQxMRo5x7T2ENzxciK+tRKDhrRsXHrJggq23gY0928gTdHsQLoewpS2
7aFcM/H5Kp8BdgUYOOwe/G4kd9DdlF60QCSlil7/q2NJV8G+2CIdWnJbwBoAdlA1VEcBcY+U7vMI
qDKg+CDvhP4e6ZpGQi7YGzvouo+A22drUBTbRs0jVrRtkefXBcBu+MgJcpCNKyb9WbQKH1Y7VWCg
VhJCbatlpt9BcA6e5AXSkmiCA2GWKr7kKN3QKprRIayB9YM+oAj37VJipxjHr86XuvPuR7Hgk4hi
2JpVObA6so24OErieBC28moBA4PGPTqq1nBk6PB0nWiBRE3/zt46oZ0SiuM6hLwYB1yLM4w6T46t
iZsBeMoCIPDaNkPU5s607pjT0gANgIZu17yCxqSYFjiXMevMJplhDmCSvFoyiNeYDJSOEoBIA4sq
IoY0rJt8TE1T8CEtiGRhrJYh6wDJYk2XiGaS/OadzYKgie3wr9WJmwhCZMQh1qaPNrt7SpjuFtSM
VW2/GWRK9hpfarsYwkgaDT20GSfU6ygq4I2+rPC1CNZzeFTAoGPyw5dM+HX+kLWZCdC5BBU3Vnxd
qk/Qg4RN9ui3WCvVsgIbbIPAfDHIzU004Jyv4iFYFI1JxzDJtTUxdAMunj/cwoFRgL9TB+gPs9wL
tnNTUJuaOYSe7IrmBqLu2uPd+rSHoXcLlS3U07XDSFpSYEqLZuV9XHhdf+X4UvBY+s7iJdAAhHWr
dMsZLbYStvIgIHTOvaRL38Y5nPKGreak/Ra0oww0kNRlfwmp3P6B+xX1DnpexDaTYD/G8GQTTcR0
jWakzcoOxskGCz4F2AuYf0g+uX6KDznPhjz007qFYsfkdlj+AfQlHxxfwa9uHuHGCOnVXFWbklhB
z5Z5gqQZ3HqLu8KjXZrTupi2Ej0buCLwAc9xcKpWJqOe+/kRf33cD91spzspYO56Lfq5MwDtEbfA
BEG5NyXSKXJhC2D0NoEepyqxUPUBuHTM+gftejjaHDu2kJFd7PDcNzJjt7JtkTG5ELBad9y4do7L
aZ4eSFvUQEfzxcvjbs4BTjWB14PB0zsVAlbv5Tm4XUfJtlB78owAtWKgUMzYZQ5BrOCGrb0tkqws
cBe69LsHham+2FdT5l9P4CmoWGFIdtZptNzT0Fo5bxaxDFD0yu3cX2oZdF0E9Fu4JDwXx+EB0ML9
vqZUqShwG8gF+X0BSKpb889mREcisTbM6iQgRn6SLYPNeB12VZiSbGqh+JiP8xQBT9v0D1PRlN9U
B79SmE+EufesyDBfMS3h12CscuYi8tvwi4cGEz3jPnR3N9moGx5rvhRLOo6mPCqp+YFMXcwF5H1H
qunJV6Xx0WSHKht8FmEQkxRV1sGFCz4l/od1QPfm7HtkDgs1wkMeMq/Y930BdTsT9bgxPF27Ip5D
SxIBpA8nDg0uIaAVLXrXS3oGf43bOtQ4TaD/hs32PU9RTYMrNKhtJFxg5hlDFbdawvj7VtSQJy1g
w1xafERH2nF+nNXxiJTOspYg58lgBv9fB0o2z5jm1EAfa2FmZ0BMLhRkmTsihfg4S0XnMCnojC9e
xdw98LECILSuGgsM8etyXf0+I5+NZ/DSm9fA/33RDZNsxIZ31rWJP65tey6rKcDuoHWl43LkX1iY
g48LodYei97m5LM/IOvft+GEsUq+sACageV4jWcCeDeEc8MHR2fVOamZ/kC9yTkqoMjwaXamUAN7
rp7hDO3u/MAvDzJH1LWjT/ZmVNjKbafrJOe+3eVN+y0385AgeaE51FNgcIFGEIMIQ+UWMKFQg1nQ
W4XvCFr0ZELjPXM/zdYzCP2Vn5ZruTzMHWeXirntvbC8Oh4HuXqcalccaqAMg3hxWjnFpkKb17RZ
kwzw6/joZp3Y92RSF8QsgAQ2eVdeBZPuTLyUPNjlHsD8wBwC5VXP5JbLeUA2Josij8G31/qa+5OB
3SU+gUZDzkofz2dkC74C6tMxJQ4eNPBceTJCnBESeiIHcXshsI+CTfRyU6nBkYm/WHJFvUade7zD
Owgccwc6Ux+PGbT2FgaeOR+4wWGqJwLHlqG4WTpZzXiGfPmwtqY/zydVpai2F4RjfV8xXV4u/vLN
LafhE4fdLUH3KnNgm4w46+xto7JPEBa8NeuQ73UPgVncfZ1YbszDDDhOVEA4eV+JCUZNtUGpXmHp
Wt0FY8KKsj1bQ2zoI80XLNaZezGYAkf4neDYuUBFQjt6rSS636SW34xamltE7CNuPxOQuCw75AJH
VBT+A2vkhwkqEVU69ZAxJvkI2gw0v6EeLHEm+HHZN+X5ihmDjLkczVcuazBZV1Z0DtQlbPZFHfvR
XtP6UEkdMBgLHdY/FYVD3TQDjPq2n3q6daE0Cn8g4gug7hc40KApWfpw0YGv/Fpj0uSODd8ikpjz
ZqpAfR/D/AytVcBKW7Y+AqKv49z4ptn0sqNBlEMb/glHYzmAhqDhAqVKvWsUYNrQosKwVIMm5p8V
SF+gXtyUDogLBm8smnVlnx14dL9Qab9loNlc5DUI0hpF0v0SiuyBuxV7dDhEtJJw7J50O8F9tFyK
LEZ1AzWMnFkvKbAu8FWVYIcS6jHi4Na2vwnDBSMjj89FMoipe1lcPX7j5dhfIcIDCMux9y5JQPVX
z9Ps1khrkmHyHEwks5WdmzZcO4h0+piZZz6/7vyFfWmAh70uHVqg/5Y16VhAJKjyJnLQSGURbbrs
AmT19euIOuOTQca18cdRXxOQQ+Ju0SJq3UUBddLl9kFnRYv4waBlfNlApvxubbqgjDsoLiIdG4fO
7iooJooHhWoUfZ/agUEf+uctsuUChocRYH/LhVQZfagqDGSUD5s0MDRIO6UOsAED7BtN/Y3rKQyj
El3qjxwVXRYhHHDohEJKGudJtirMj7W/aWVjkRBDwxc9ugmLKGpRYMG/sijneYPToPpUUW0x7a1W
ewhJa1nSuaLejnrkMu6ZxTBP9UrDClnxESORhrw0Za7OIEUH4xYSwHQ1rsENWbcSPVEZr/6CuQga
uyaESATeAb+3wlugl340moVQIlMIc3lJ+GcwWHgVzy76XkmDsUm4y/wQIyNntHJMkQRVicKEFOeM
13YiUVnrvKB/K93NxPMiS6AhJmxMHL9PIE6oNxMUwMEo6WwhcNx1iN2ewwQ0aY3fuEhLhDnviDJF
UmXDiBZw71PnZmJA/ybKQvUz5Tg3x6iBTLj3qIrQezQBW+YrIxY3bpYw7LakQCqEM8C1btROtpfp
sFq0QykypeLcy2bIP3UZeBBnOTGYDPoI59W5gCT8ZzDvu2vUStyehcUEa6AMWUcZOdBERxwGaPUZ
7g6k3rqKCX9bzaFRGzbDly2phRdgQDo1+ba02gXWGx4JsV15iKpmItSJxsBF1hpmJfWu6z6sYWQl
rL0iE2v6qJJetzVBJcB6MIKnPhK8MTHt5O6WY92BYFLQw5J1xIVy+wz8cZaXN76Zca6GXUi+ITm6
pNDL7/EM0UM/82DZA0IVXVsbiU6MIK3mhdNsnGwG+rBSwaEZeRduQbsyVVznYxUeFOCtEPt3ua0i
4Uzwv5LIMx4g259B1XOd+ssKZyjK51ldhwB9lglERmEPGEAQ3YI+FAALnzlIxaLWCZcg5tWCzV6j
55OinkGyviIN+DK0ub6tyxXH8joO1cXgGfqSe2zcoB+/xBlBtpXOJXUuq7rpHoWXC1RHssbfZ72h
UHAKu6mBNa1F8VotrRmjERArP8rWgi5wkyBYpG2r4Ao22SLgwAZMxz6Mu/b91me5H0RmJc65C25J
D4Vc4nhnKHw0WsBQWfoobDmSOBct/zzBsy8pSIhidpIFnIkCVza4aMSeWFMB4i/kHaH2D2HTWDQM
23egLS5TBsr/CDXk9hz0OTx/yJ2SKmamZOfUHuu73DXhfQC/2oew7uy20qJ8BKUWyTy60fOzr73+
mveqWnDHEJjdG4cG+9YPxmnv1m5boRlg3MdshHwhUOvHIkDCD9I/X6rqY5nDrSAdQJEDDx0MN77T
HBKzWEChhPNrlk0EQqnZt4BMxcEt3HmP85/vvYBr+IS1AO73Tm26o1LGCtFV4bjtMfsbY7n6wfpJ
esP6Ef6BJkw9atZbZgc2plI0AWY9VfHsB5nSUT/P/AqNJVhItzVEWN1jsCDeEPixCu24G3x085F+
w+0B2z/iC8gSXXYsCKVCfwMPvroQPld7KNQOaceY3MtOPhOqAc5Zi3mPTTd5MUwRUfmDnI2XrB26
k0VWYfTfyeuwIOXLEDbhN2OJc4PW7vAoZilu8yUDGgHna+KDve/EcK3gEBseWnZFsX1fMnTjJOSb
3eAz1EnbDjiko5c5dJnrHvCjhT14gwpsghHLEjnHRw9tYop/V7xfPlhfwNxFKr3hcAUJI1ErNEJm
61Ro/gV2BzBIC23QYgb7vZwwdfEOsDVlOs6C3Oki6s6YPebjthTDp4Kx/N5zfAqQaohg4QYYgjTz
Dtnb8iF0ev8z6aZujRrYG0KYdVyDFMkJAEyLD/6mEwxDhNVe5ds5nM1+XupxIxfPgg/nsS3LkcD3
LlwhG2I/jNo3kMEfA3G+1uxZzZ6zglMuXWxRsTYH3hblTtsVewQIr6qMReHzswJNwz1OnxcJc8Bn
6vR2t8CnEPgbAUoSzEnpuVuyIUgEo4WKMYsVXqwB1LxBlKwvGm6adOoKGPtCDdwJcdYLDNQC2C9v
Jkx/PqtCgBMJ+4kk6Dyktmj3oUffY1Rc2uEKzMM2lcFkL6a1fiEaf2UX7ewHGtSHEFoA8OUE0AoH
Wpj2ntO8wPskSAs29h8ETGVXZHhqIJtyaCzZyqrVlyDzjddo0VZb1nnO2eDAxCWFOhAyS8Mkg4Vk
Du3hQffgNtZiDTa10yC/zkYoVJcc0squzuy1P7Zf1rybz5Be6F2FwRqMZZgbQYg8/OA3Y/3RNpDX
TGc+wO+P4KD/NJUwn5MEhhKR52sdD5AsnjZBDdW9o6vKPuuGItjN7SSewrZQN+3oarz8AMLC3QDz
iYM3AaIXTUXvilSjwfsN8sgoXDxkNYiTogIOoyuq7eQAdsemsP4wdl1nzoBSsFcjc7CJJOQBishZ
y+EZyKMBCXOlVySzOvg0aNSE4WC8dlsxNj9lVYs+YImsA7sXjTonAhwjgDUGg5MiG8Ic4+i5MLch
b5w9kvGxjKVL0P3ucjXhRHRJ2gUtfJxGE9pNn/kPYd97wCeoIm5AfdyQfirpZnacR3eGILVvYZsD
C6P5IDMn38+oPzABQ48WOQrO1qGE6wGvPEi/LBK1AXyEFvDvA+9+1gyOKIgLpEqpxjXP1PM+dbzN
dKxnMaMdJSq0RlX/SHLIg6A6H9XdMmd3A6QwPtRwqh/20+Bg4zBMu8u7obUNXHeEcXVsaDldFdAo
zz4sxPLYDlZ8bF0M8Dl1MTUY82rdzCC5UlQr7pJAoqu+QT64brwp8PsI87/hqSLt8MVU+YCOWW+/
Qgq/GhJIRmHOD4Ff29QQsS8lwC5cTCFcMTCJHhvrXOIA7J+M5xy1IGG/ApUTiBrSdfIvfJT+aosh
XraHtva0VyiSrhtrQTarIYjB8qV+AuOzW9DmrsTek82hggpa5A2Z3Hlhg0BhVrljCj2UCcm6iVtq
+MswucsYE8xSSaLZAviQpc4AeyeXrtdov5rPPcBqO2X8UV8toEtvlNSPOI6bW4hfzSmvmvqqWeTe
4G4BfTDY6JxW5iWc6ETO1lKv7lnO+DilPch/j+tA+s/Qb7/sSh9DuiOIcA5Y8bnIW/dmGErgCtfK
RwPNLR5ENXY7J4fOUMmcW5WFM0wVBnBSkTOLBW0MB9k26mR0lCfanFuzVnuUk+02GDL66DTwpany
QP4f8s5sOW4jbdNXhI7EkgngFIXaWNxEkRTlEwS1AcjEvgNX/z8l9x9jqXvsmOM5sR0OiazCkvnl
u95p7hLZNErHg0qmJcpQWZzBegZIcGc9j5lnPfWanYiZBxGi7z7Z/jjeAPqlO3q16IWyLO8uIVrg
ts59i9KPbSBpJuxdH1ESuD8jgBzze9GF9udkZLKbewyI+9FY9SWsidePp4ao/8xlhivWH5iN5kNL
X+GrU8BeJlaSx0Mo9c0SZh20+KbuHb8gFp/pv5qqb34diGfZ97xBPblvD0WIYGZe+teBTuH81gqq
4bX3JGJN6lU/B5XA+y9dUzuPmjli+aOSJIfvJn+EfB+SEVKU85AC7prz9Jqfif+3OwD1Ve0jtd+A
qQRFYhPORNs/+6ViAnQ7ji/RekWCEi8X7TFzJ4DL1k2ZUlHKCyvKCwsbWeuNkARZU0RpNnkXqxL8
AQ726pHkq/KZHbebDqrKmaXquU4lPbcp8MDEYaSM7aYjs28Y6gSPcsZQFWWBmfO9XOyluWUyCXXc
Dh3LzOJdfenc0wDwKStRz/09aP7fEHPpSclAKRwbEuBXgqmtKYxx3PB7oPz1hmgrIU/r5mVmt9aU
VHk1ZWwA+t167xurefv73/2rG/CK1qsgdFyF8l0hO/+pbfgLnReoqW/tensP6r66y0N3PKYrDWG0
l4x0PrfjqXZRGFuJ8cqdHq1/8pD9J+UR+OxYiLrc68alfo+Gz3yZWYsCSSbnMMMjgln8KpkhDuBr
Unpyem4Czxas/CG3YLGE+KI15QqHzgfdRKo7gs8w87c6XmW+mHMyWmtxIXc0cY4yc0oLHXnfLo8E
wgUKgZd2rX+wkv2m2OQSMnd4voSODiX/+j1NHamSDZiNDNqxE6OOWZeBg1tV5YjdNIHO7Qdj2wWj
koHTyaoAMiYt7CtVYy3zq9ebsjxunbVMsf2TtbFaSxWPf3+b/9uHDGzk2kw9PGN8zl+fMRfRsvST
FhV30+E1TFxL1ZdySvlcbNwfhmzOv4dmgKvRZuMi/2SRwhod9d5pU/r9Mp3mwD2Yg0kGWuX2Tyl1
PyVTf+WNAuSMHsO4DBC+qjC4un3+8iQCbGdNQldDNIxFOD39+dL1Tq+Xo92AUd2zbsC8qhy8nqCJ
DqFmuvTQxGGVLUsRtSuNeVG/GMaHoq14XPrF5UlJ2sVeL2VOfPOVMR1UcPf31/ZniPmvn9zhrkve
Ijh/jyyZXz95o+VWhFlLe6BX8PS6Zi2CP4q0xShtUTYRvpct9zueLdTZd6mDtZqUPyfT9+mq0JFL
303lqSiaBB7LyfLiAAXWp/HVdLFFsstYNPWVDQIJoLtxHlbnVcpEdcR2F3QcBD1F04eWuXmJy5Kj
BrN0GxxpZ6NXreMV+MGJST8hCgZrzVs4k92yBdZ7k83B/GHuM/UcLq4sIncYmn/Km/5N4ifpX/J8
XgAPLVnIf/1uO94gJkofUgelarZk91YecLQZh3xLdjkzU72vZO25dz2aiHTf5bmzEmirUnMjkRuv
F49D2wPof58fwwptB30w0mtOLKKYc4VaA+9QKiFpaeHOENRrqI6hsSXlrzpLUOdMSKTLzHHQjTp4
b1RptjOoi34D4Bfr898/Cb8upgg/cBSxjHjXh0GwLP32CGezva6eSRD9B3N1naDTHbKA4lyKsrlR
ORLRVNSKWcIbnD0lsDQL/vwA/1/rhK5B6P93ndBz9p4X79W3X+xe17/yv3Yv+S/FFoeGQzhXZpq9
90+pUOj/y/WQ96vAtQUqyatq7992L0f8C+0aqyUbou+ioUS/9m+7Fz8NSZsIEVU6LKJo/v5flEL/
IZRTdA+6ocdTI1zXd35f80QzNuFGLtUJpnZ9lM403lnSAMaW4yLcmKgbKz0OJFKPVAiKRUaeN8ny
+CfGkw5r4MZzNwRd/JdL+F9EPr89x1jjXFf4Lq+ujXpP/W5Rl6bJJnQ7fCyKYJOLk2cwc2pkp4bZ
KbPbZqiaO0qw6dbsWtc8stXN/xQheN2Q/s+iyoWXAiGVJ6n+cTiR/16B4tdkME6U3x1Tq3QVzq60
J5wJWm+N1kaAl/z9V/4tAvn6+6TrBMSPXCVgjv27FNmEIXhHm/lHb0n6cT/57pvBKZzFFE6KPyB2
54ciCXN6uuaJukpp8DZQYNQVp3/4IFeRx69fXDJNIHJnIFIOF+G33YSkJkkRpTwW6VCPsfYX59ET
a/otGRL7PiwCJjFXp6YFytmWP4SFIaNwt9TajwPJAnRKTWkSK936+T88Ftfl65dPhtgIsZ0jbBkK
ZHZX0elfdui0pfK3Dsx09DhHJgcPH5h36nTHuPP31+D3589nI3UwP9IUh3yO9fTXX2SHFVqeph2P
NpbwYJ+2LLaHoQmcT1s7yx+OWZBJaHA1ooc8NvpkqJhT/v4z/G6z8FkBmIivQqsQS+bvIiunDfOE
0qzpSDDKGjCrOXrvl8vqxHPbuemtmPN/yua7zvm/Xl8WHWUzQHhMaeHv1p9ZZh34mRix9xTNZz0X
JXEw/mLIuYcbufzJjwSZ2y3/kHT6n9+VlUxxR/G4skT+/r5D4mzNto7d8U+dk9UIFhxjqYYnrSDB
PoKB4Vz29xf4P78tNxcDznVkYiX+fWqqkFvBuYvu2AZzdurDzi4jPZn5W0VXzDdH1e2uNQTX/IOc
j2X9t4ssff9q/UVg5Yehz9r+y0OsQtseBz1wziEWY5dQY/7DL3mijisT7ngkrMUPd+tILuYh9AdH
Hf/+ayMf/PU94pQj1HXrQBfN861C//oR//IeEfKYsOIR6UP48zXPbnizp5TOt6kWd9kgn0FlcM3X
TexyIDstuk1vAmKr8jhd5XLpaMqNbOVWsaMXFPZd25/TwQ5PbbgUzyYz9kO3Os0Rkc7Xkji+PYhx
fso2OEVHDfiEkzxhqiyG2CJb9CFd0Y4h2ynljVUnDWFPw9aeMjgUrFeClkQKiXPrfQupHL7S4Gm7
tT+ctnZA/7dLBZxy7m28YJBvPdnSaX4qF4PTMsAfUw/EHWXNkp2dxf3RbrV967uUVWaGNwo4MPho
AH4OqpUZMBlfXKTZY+rKh5H38Zwjz7nJe6h9zHZt9YdtwrdhKb24T5Vzaxoa16gyqlqEH9RVKXe6
1O04EJY0ksTgl1aKjUUE6843JOpGbqg/Tosm/M4BD4gppZrfli3v9nAXW4xkLD8sPjvAwdqmKv9Y
Edbc7gL6iMmABqNsIKrBOcOOFuyh9bMDtX/aIE74qUWcKLULL9MQbOFhDcgfq6IC2eMcRjY1xgRa
ad4sKsl0lTcaMJlDircfu94LHwOrW1fiknWAPIDPgUaAcu924+NIp5PRkrTNZ8NPbG6FNztgsMGg
A+uu8C3S1q7Bd9X2+CfjRjHlZD7Rp86yXIQGLIRI5uURqM9WtAdm/HP2G00nrsTUe3QqZPIvBRqH
a2GOh0joTwmOMwYTUK1yicwnBVQQVXT9pSvXuw0q7SLpvO7IC2KcCm/uLLwfQ2rzYxHce9MTgYL/
q+NBbgbP5o6+N4rILiX9x8ReQfLCE4LJ6ESjHCrGkE+dapLc/63x64SGvOFAleNp5BkycVIGfLwQ
GpMPRjNjy3mvT7uqvIeXTJtdMBFRGhmV62CXqMWvbha7nbzPriqliRIYrzXOp7qmN5Bt4xYm7qpX
6SwZgNaP/OjZMnga20503aVPSXm8gYDjWRZlF9Do3vXN53Y0AVmSntvOO5f3zY5JH8bva7LqtiKW
GqBJp/POv+Z5wWKv3Xqma714An+j3jgMLenflpYak8MsC+RNNnUL1sc0TIr8Q+6N3nAA8Cyrr7ll
fyfbfIUbDDfvmz3lS3i3GNk8NErCDc4/0ShsL0NIi2i6KNQ3q/hquYO4nQDH49brsx9o9CDgVbPm
acwBqyEJYOw2+QRhij2XlkW4xtIEkx9R2528lU5to1PU1QWyixJDtRTWvl23ro8a1ESsR5kS/fuY
5o2AJOp8Ki+FWJ59qsQcAHGSwg5AZbSStyDkmJVr7T+aApOyJLkzfVjqKS9hO+wtP/l6ZC3rZUKJ
oi4JQBp1gdpQFsgodg3dylhNW6NmyK0k5GEZwhqdk5J5RVtlI2l/TMrJe3RF1TYHNMCUZDqhWP/Y
amqAT5iurTQ2qMDGHUQs2xZuY0RM3iwomJbZyoouB46E0dzn4bH6U+JmAEcuqY/0gibyJElj3k1n
32Ezbo/E3vQytuEiomoj14TEBXNXDX51mkQ+VLclx4WDbQXJkwmFdQhlXT3YtqUwoBezhq+yyx9V
0aOwCEPz4JDohvxHUHDJm5t9mwKh7JcaIRHlqtqnSx1+nRbJyeby5MPQn2q0JvRxFxn+b52HyQ7R
dbhXc477ey0In4ssHxnSru5nFzWPJ7+s81Xb6QCBH6Dd1r09JpSG4ra7UHjvRaXMz37jdPdCu+Fx
aZBcRw6ZrKcGhi/ZmSXx96WXuS+j6yia0J3tA/tofyJjHb/lNLQwZG1SnIXJ5LlsyDitxKZPKKGs
m4Lkix2AWX2Yink+96Zdv6Cqcw9eFeYXQPz0jozQT8I2uM/DEcYidynOiWS/0dpXNvPHqTRw8KSA
hjuANDEcg6sAFMBgJoFBM/n1DEYLS3NrT7AyU3VGbUBqnJlVs7BOCe/7yIElsnrlvxvX+SR6NUF1
bO05k1sQyy0Nz0tLAuBG/FMb95030PdrJSxR/TBf+tKus32whql3KFI3TO5zzwo+VlYrH0HLWdI9
0+yDKfHQ+OS+Igs6RY+dFaZ4XClSS3clYvy3rqz77GYDcSbsgpZNwHU6bm9nch2HuyXow69rL8fv
DWPXPqBtHS0K/Un7xuptIKvKnMmYJ6a9103L3lWs57K2e0X4xzRDQwQSnrW2mg8zitETe4R9u7rN
TQL4x8oZCH1PV/XwEOqC4MYaE9Q8aQnePus4LVVKEkPBRq3z6mPoeuV+EyOiYdWIL9D5xCGEGd8+
YmRAkuYX9qNbDfX3Gf3UfkUHA9Dldl6xN3lVOjv4AX022pQf82wuUBs12R3itOHseNpQf2xI6xVD
gRqo7m9DgwplzzIVfFfGc889qeYs2f1Axv5S9A+mG9HqhXBSuwZvWORMNXrTnKCcF1O41ikdUAEJ
rcwjLcpbvk96L3sVs1AnWS3dngDY9Ch75gQP0UGW9d/mrZnjjbfzQQx6eZgC54NUMIQIjGbE4Aux
5gkOXVEmW8y0s1V7pU11n6+2dfa9qojVXIqvDIP97cLQE4+CFW+XQOQiO5rcB8qibzK/pzLvWjie
OO2GVG4ElIOFklE1cLt3AIHm1VtlX0VVmNX3vmPMw1zPFaLeLiUxMJXUlldrhmhw9YoWKxmTf5gl
9plGZCvaVhw9Q5NzKq3G6TAQd2EVJfLFydA1b+xPni3tvdUuz/Rhv0DXPQ8BqsRyqklJQUoqoz5L
qHdene1GLK0LtJa8cnz/oadw39npN3+G1fIz524cfXPqWBj3ebDeLVP2LtOt5tyjS6CH9CWfLRlN
G8S1DLYX1Y4PgUZ5KlrBC9k19xqR4F2/KHJiuuU0ybC4c9T47DVoXlMShHZUyxOQQdyKvaTTAalp
8WM0A1LYRe9bHPf70sr6XeLrLPI7p9qjfTysmRrOYdYI/n+ldp7utvu8V/NBI17eZdOmX70y+DGM
QX7uiuKzJSGnhgrvL0KmXe6Tm4UK/BOCl/ew9QgLQAGwo4q7j0njmF9JJ/zCEnzHqv5Yuq2IdTAa
SsVHa5eH68ojWMnD5hbfkbZ/yotJH5DnrVSZ9nebztq9cQzUkaLermS2OGTSO1TYDqN0SI9dR+0l
61B+QmzytaGzYneVVUQj6x+pdoPeB76G12g5iKzJELv95sdDloVHxRCES6dP7xeOKKda2CsZDsnH
cmwILsjD01zbBGRjJ64aRlTPaspTMvY0MrfafA+RO0eMlUEEjkGPuvC2N6wjMgqm3r8jGWI5Sel9
WBCCXVg8CdopJErkchLPrIkvevWSK+CPshosOxZX/XHEskk8QjvUkeoLlCaWuhrhC70rVWLFq13i
Px/89zbsZLxp67yYRkC7OUvU1f5XxziPCHU/ypW4mzoYNTe/JVdOJ6/42O2IV6KLllqqR0qwTyjB
DqLx59PUsLTmVe8eN6trDhTapdGSNtbZVS464kydsDeYsyVtL+oH9dKv4jSlbPoOsfbISLbBiSiI
RVBIWGFs7Do8k299788CN1K/MtFuovSIdyCoPCqbdYqqKltP7uYTGN5/hHZM7hFlbjdNSwn4yDB6
q7dJ75fRbQ6dkq92o9dvkzt3Z6sTmBPYBZ6g360bo5GTgqZchURL+kwXefWx0hRuUBJNikCju685
/n0iu4XyIplO2ycYBnHsS58Jw6u+rIvpEExzvd7LSr0iBWaMEhTr2URjk9cRTJeSMO073asAU5zj
HGC9TJyOdVse8AainurSt1X6ZKT5xLU23QyMsVp1TJi6f41wECdjEyqVOt2bQ5DgfVXazRPJ0UUs
s/boVSgHy7rUn/xJQND1pUPRteOV90BA1UNlj4ehtdx701YpFsCBgGWRCXVe6A1dd8UY1DvdMfcL
Oxc8WgQTjXXsFeH4EAa6QyBsfnQcYlUFjZcZRgAXbcEDx+aQrAUHNjjKWxsMIHXVnuM5dkoI4IyS
bZOh71/Tqgf3yan5HvvRecZpeQfn2x76hnLAYazy3dBRcQ8p1l2GLFX3C66rS53r/mM692xHRBr0
aYSUpbzJqHT64uXkzwyIJiE6W3/B0FJVPR2AnU/fCDDorpYb3orgajQiy5cFmu4edZ0oGzKafwro
jabVfqmxZBYTZ7BpWco/irbc+l3BfpIg77b9BOsNFwHc1uqHGwku2R6o3XbuRDEkN5bpZh7E3M0/
TCg6GXu93NmbbKyfJ1Hq6pis7tQiJw0Y45bM5wiM2EEenWaRj1bjprHvZubE9NhlaODq2SP6MKge
knFpHo1YSO9ZMxkmWJK2ac9BylviObHaeCRLrDusk6JL3TBj6ibtb0Sn2rd18lpK+aa0PYTMaqRo
AFRIlGYNaqShJPapsPtgPmI3dzDWdM3MbwvWA9KLqUDlYvzbNRPpe2BP3Tv2j/FmKYNw32ZuZDVO
u0asXxuRMCq4TXrLnBnruASGsIGcMf3HsGovTtawj6hgzs8cBDmzrSSLx6rA63ru8s7GTbCkWvNN
xHxorCn4Lj2T3zhLXn4O0u5b0/v9O1+LqCYVLOTNpGW4s4lKuz6qPORBL05W5sCtZUY8DHhfH0tr
8G9zQPu3oNA0ZFy3ngeGl+zM0dy7m41Es2ZbFvSpG3zoJN8zMgvoaGRQAo6Hci3QGKoRz3/UlVaP
KcYmhXUpkuI1T/VyqJ1FfybeayFex0GenW6ejAB8kFE4wXaHLpB1krCcF7t0ly4a10K+1bq3b8uk
qeNJN+MTRoX5m1nH5p1T5IMHrvWh7StCM9Tg4FkqKKa07IbIr9Z7NvhtPkK8bjfB6MoXk/vrs1iC
aj9jHo7mIc1p3HCWXcOMve+FU36k4FTcUH2qMV+VW6RFT7qXG0hJ3iLokdlLh8KSaKu77dhMTn4m
9lTeUMYUxFknVBdbG3OnSjIOKJz5pUtrQdU4MWtWFjczVQvOVQa1dfLrPAVPOfpXoBqb3CFrbTi3
hI8NRUio4WuQTy/EgtCpPIsZvDV4pP9xQQLOEifaLw3muJjYPK0udjjNH6RFoyE6WgRkqX7Ph26L
3BJtFbaRLqIebi2PRONxYA+bbCSTY1MP2caU4FdTRvb4gOAydxzx3EpEOyV2s104+tZwDN0++eZn
ff+QNKT+YOD8MnS278cOFbQHtyxRTqL+OZCOn58m/IML4ZprdrDdzuFCrNMeY/Vrg8xoGOWEkr46
2qEsTtXgEMeWDeEnaZt9iiBsZsG9Xxb3KLzx9uqlrZfisWP4mdPRQ5g//LHW27hzl8q5gNzO7c7y
yKpcJHdLE+28q1HNkyVGZyP2ZDm+ZIF90q1IvvQYzbgu2n6ekM7pMke+ZtvNjNWSPJ9jmy/5zBiy
+v19l4oA6Y8A9DrZ1UQcYKH6YeAo2icwUYWxxG7uyKbZQblfRTQbiPlj3jNyR06NkPJmTdsyie1C
DOTBpS7RZLWYCWchj7AvHvAV9ibuXeOXF7j/0ZxzVwc/0iGb5pt6JHFhCyRQJ22HEeKseOs6zoGV
fxnlgl45N5/miujMnETCMpzz3eL10MXuF2Nv2RAtqBinHSq48jYDs1oX52ZZrLjJl0Mu/VdLm7PZ
5rd+mxTJ8563M6Psb68C3Z6S07Qk+BPNXU7ofc82CuFRRE2++rcannrniiGLaU06BYEmjCxbv+MM
uXOd5MKj/0oZ4XGas9uuRs1gWdXV5FfXu0yWDNDLU9K6pGIQT5I43Ue37LsIZuPdlFj/NpIQy5qb
5i3ex367CusIaXebEMVTVfiMOGhRt0RJToC0G/R5cZ+V6kvdBEeNMDDOMAEdMac+0cP7PMiRFcvc
zUF56/QkHScq3D612Xr2TZrseju/Qd/1DWUpWVJJNt7WAdrXwIFm0zYC66Eod3SzItvu2dHasr70
LDh70eHqxGCVckZgkBcobRgr1jcrSFH3t6o5pAH43KGqVD/fhM38FR0Rjh/wXrHP0VaxKeNG94tO
3WgJ/ucRvRXmAD2J4II6g4l8nzm6sT/1GqE1pXlHJ0md17T38Kj56m4iRPJprC19mVyM9nnJ2kJq
oHlvrmXzpC4EloqJ/6Ips0AQQ9xHVi0bma65/gS4XaOJM6LFnpTo5CtdCAMWWtP02f3cc9aIzGh7
06UDpR05O4dc8ZXNcD3Yfpl+01aTb2R+1fX4iIjWH94R1dGlgr62sC5r44FWRISlLcPR6jQXIJU2
evlBcyqK2lIQWyiYuKkKmpaXrp+fqsx6tIPxFRh/V3faPnlFZ2KKM/DFMzTsJ0mVTjMh/0x8/yBG
3bwx/ASHVMyvjIjm0HcgjVPtP/nIyPetJ7q7wupvM7yOj2peC/eYbgMWllBiGEtKtrloSMfyQ5cy
hC+LZ4f70ZnFJyBc3jgHhejOTjKlMTEm3a2WhGS2ri86gBqsIqlfXb9f5vyRcimbqDYhdKjCLfkk
p75OWKG88MYRveUy06fjWWSaTqJZM232KNgp6expbvNK9WlwVrVeRvThzk04lN6LyJPvgM7TfeIv
PlUH6IV2xSSc9oAneKSsgAM95yQfM8Uk5rdANFf/2TA8+e44HlJ3aM7N0knuUZEegGc0Tjh/evKr
bnzScysPvXR4z53u61rq8UzHTfY5Yb2HVbRQzZvRdEPUNwJoWhiJe64M04eiGahm7FbgXfIIeIx7
gwkK89899aIuSQNa8iJM5Wkce/MZank7+qM9xNk2VzHJP3VcTPVn1sflhqYdcSrZsa56Z+Tomz2k
t04yOYpCHAiGEZbsAZdnuOsItLsJMxRxUdERtlhOa36zhWNzmEpXnjHZChCnlOKxcvXVC93q3itp
nPrQBISCdBmDr12UDB1BX+1aGxCTHE02wLogs9Gp83jKnc3EWJXoy5HZfOOyw8WOW3mHzB/BLRof
UsgqC1J7Uicdqr3OFxqI3AYRez6pW5lM5ecFzerHtl3e26Ue9laayA+jG9IiV63pM34/GmRH/VRU
S3HrbtXypDEOYrtpBtKRUFkcqX5xv81ot25cYi55qnh0ER4CVecgu/MSTjeFyKvDmKfpD6T22aWp
6ubdYu+LMoSutxb2yQkA9ENSWncYJS7E0DGBhYNhGKypnSUQJOwPAjIkLgao+qDkrIQJTpCTWDt+
E9nMyHZMIcdrarfbDGhKbpwe5Hos2Etpwdj814Es32hqDa0Ua0bvaIXRowxA4vnW+dtSgX2sjD1A
F6G9twvzHY2oTd6Cys5ePz+v2yJOjerUh9wK16MzbOG3OanbT07YWBdUt8mxLmSIJUG5IBKApk3j
E1CHdGy5YHtQXyyVLh98M4tdmlj5C8yCPGRTzf2oa5JQ8OwAjzoK1/zYPYVJ0LIEDt6PzmkDAgvb
FR+09GLXseYz41EQl4wqrxIv2/1InVMUNMWyw/fvHbMJZ/3QqCvJMJiXVmHgsqtueqPvaTviu6tj
t/TmHc6Y8s4nTfbW2J15Wov2ozOp7DgOSqPu1mqPBwZbCwPeH2QA6Afu9vwUqNZ9nhGr8d2cYCKh
JKy8nagdy7/vApnv2y4HAIOJipp64oBeVslSsK1vnDxcp/6K0JvjctcU5C9NMh9ilRcd5z8OyrGH
syvya2r5Itx73RJrd+q/CogjsbMQaN/PTbuA0zRW82VxreJT5YT5PVtUBS6flV/X1nGwZ9mh89RM
tUfnQNnYZVzphbSnUTb6PE5AptB56V6u83BITFtDv03JQwE+vMdfOkfS7rEqGFWPtKvk+efJaUKX
NtR0xlUBd1LGMzXLh2Jp1QeatLFGun4LCuk7dznfuzzPbaouKrVGgqtqv+JNCsZjRVLCC9uUFVPl
VEQlrrCfhutXGI31ye69KhYWSRhAAsOLrme8v2q07qTr6YNWo6RCNB+Dg+tcQ0HLHidEsn7BS80J
GVc173q43TZUCkTuvLpHWXTbwQ36dWc3+McdrAYRB7Qae2NNLmfBHBXgvAZ4hDGtmtH+2HPRd6a0
/AewZG/v62k4QH3mJ48MuciTGcS1II6IN9iPx678tAQ6/yp4ynMUzgBk2dx4rJK+QfK4becyKdJH
pw5JTprU3salc4KkA2CsEpcRMR3p/VxUvDAQ7ThVg4pOYX7A6RDg1NbTW9NV453KPXFT4HM6AihY
O4fjUxxaxpzykDPcVhnOcKkPwDUlwQeUUNvO86ecWO0su0Om6sdFMq2f+kwQYhao/gqhBvWbP6mQ
az9+Za6im4dIyjd9lcrD9g4PQbPZ9xwv5Q+drcOuypXEvJwPJ3QXPIT4H95HuybEZh1f9ez7+yrI
yJOZeRKOReIOvHTBcxEIoNig/OxS4HZY16U85qv6BpFVxQRTgxWGCpfgWnsRpyNkYVb2jJX3SjOh
+STaYCSzIuU8CTF8KRzG4m1gw4Hd08/kMYQwqgWoWVm45Q9bE1taFxxi+1wW514Lhg65zDVHE7s6
oP9wdyaonR3jToejY9v0SwFMssWtXRK6o1R7sodkfVxHxDTRmg1Ty5fQ/d5rAKj3Nq4SCv0amgp3
k6mq85hgxFyGvgTGIf883/uDIFSk2zTjK2k0RFROG/nIG6oIEkx40+zsrfTG/jz0vc+UOKbJQ162
nEO7cf0gAX7OoumH18aMfElnmwdCZXw/HyIIABWVKJdFrFIO+T+0TqmYCMdApsc5aGw22TqZvCui
5e2GqZ4vo+tmuMDT5Vsx9yHAU2vcc8BzVO9mtZWY+caVXWkJfgiRri8Ei5N+TsrNjZ3YV756IEkx
t7gpUWtp8TYgiksIgCrS99qUgOh16jxUni8+ZG6JsxI/VX1ZlcErnzbbU6hmGsxRhi1zhN4ZXS8H
TScqw8Jnge1h4t2cZOrIpTXvtPCIvim8Nl+NNzd7HI4mgvx/z/zs6+rbYNFrmulHX2oR9a5i63bS
0WJNJH0w19ZyM3fBwCEtl1hZ19khwd2EL5Wnk3rnW678XNlN8JgNZT9f0F57N1O9eZeksDgRUdLy
xS0rQNoS2fJi6ZXj/DQOd/iRXEOUmTdenLZzTgLZ+HEoUkgKt80sbk+tPvktASQME3NKTk+ffLRb
f3h2XWM9CkOUJ4ZOihDXqhyImR78DeNmOsQb1y6LjFWNRM9eoaClp3fGrq0JcDWg1G3z+fM1i+A5
LVAFAOMV4aULsKh3xWx3O49R61OuE3yk2+qXD1WfktexrngslFm79LTYdZXzZofzxW6qjZTYICbt
GNQT5PIY5CAnR2S/pRM1sLouYRCW60Wt05tXX1+nqvTK9nGu8U/dtYm+VaSAMKdb/U6QdQgStCo6
t9JprImZVRteeAHRecQO9iAyol/+h70z221cSbP1E0WB83AriZpl2ZanzBvCaWdyHoIMkkE+fX/a
uxpd1UDjoG8OcIBzs4HaQ5YtkRH/sNa3yjoYN3ESAPWPiQxjRtLeMBxQ4WK4wTbTyyp4WsABJA9M
wMSp981uZODq2rdhSrKdVVUd5X1mDOuhGqqXPs4Zk/qOQwyp1nrT9HRsnDVJ66+4kcPlij6AFz1T
eJ3R8+En4y6S2zYzgMKKWenXMfMxqLo1jizWFDKDi2OX885michmvE7qI/wDDWuumq1135fhbRzZ
rKXSYkjdEenmbIKFS63lsOk3Rt/YW5bzLEUSqzmAx/G6rY0dwnweB2v4Jeoue8rxys0bOkMSBNit
++5qBstybTLqob5olkiwNUC9JEYW5V1cW5DWpVpS6oEWssKCoCu3WBZojAHPour13guFVkBVEj59
oBcT4hvD2skc94BF4zRtS9ubVnljyw1aId6yMheqYGygEnp0bFb9iFTAkFm8A0rD7wXtFN6/ei+m
yf1RhQTxrGZ/og0TabKnVFlOmJhh8TplunibfNDAPTKYd7wJTE0Se7E+FnPOI1zQl0AwWOOxr9fF
5GYPko6GTpS7hKHH6MuIVQp+WiQu2Ow8+9mrqn5T87u8+bFXbgtWA1tkA2hOGnN+wpiebpfJ/oZw
pZj9qpS9UtNvWt2n24Gn004DXHRmvNfQWVaOjRqrXdQWj9OXrw26gba6ueQVvbYUu0+5zUrOMO3h
2YIaUqHZQnKPiEeKDA5ZOc1HGl5WFaIZPH2sErZIEX0AE77VWCqNaNAbHTQYXU1RsA+1i0Lzb8xh
GYx45TLpx9PzZGboN91A+rjT60ZMr3rq5uL9779TpfjD92ZfwMBJQkOOjw5qaqDOmnKT+aEs0Q+B
JLrTBv6iT/0NWCgKjTmebZb323TiljMjju+koqVibH5o75ooWFx5c5xd3seVLvBG7YyZU3kF7wkg
Fu+2LX+JVKMM8nwBkMgqcBulokr1q+Bl6R8E6yG9nvq6dU8tDCDgbHYLYelvPUkZ5r6z7wcqgo2v
JWqM0Sh7Ngumm9cjlEYOZS6Lgsbx2cwLSeVZx4Fa23+JkQztjfUOcg8YA+LC+O1qM0BFBj+14ysI
9TwcBItlea24k6wroPqUXdpwh2ENd4s/yTt88siTDGbQQaV5bCHCMhlPapTmvWfAA+iS86Rc96uh
IGfmYepwn5DDDDwrVD7/23+wSaZlTdKqAfAF2HHCXm3rIR464zn1uCFRiKXTgSahNsHeyOTLLNX0
Qjd5wSvL+6VxeE9R13kWMrlU9Tu7r42PNrPC535S2UNGjOgmpmx5abKmODguFe5IKtGD2etsLVLK
66DNyt+tdoqCGpY00xVQIBbbQIwO2Ui2EGoA53Ma3OJXQ2X7CumOFp2Y63vrWbMeYS+2OL8gPeWP
MbC3qwMNipIPwmSRW9ODN1Yz63qlSZGtt20cwF9qHF6PFcvPei8H8Zw2xeMiPNb9vpnLA/3OwuQ2
Ue0b7NEPVTEczhwtz6NiIgy92r4qqEQRPGAmQ3n3gfcg3vljFbxM9uhshD8WL/M0eW8su62IptNB
keK3+4yq8udgWX4E0dhj22/CNOfk7M+WCtAwWV52zICFXipN45414XOR+qDrZxRogVbdDya0n+Uw
VCdZlMW55M3+kVbpU0Bld0ai+gFc8c5Do8Zb9wtmIkBUSKA08jhM9f5mWSjSjOE+vSYdzStzcxMi
0d66Y2mdc6vq1ljwemMjgJj9baD7v2Za+bdco/+Hkozu4fH/s7FlN3yq39Vn+fmvzpb7f/K3sYW6
5h+4FDAd+kbghERVoDL+JwQ3tP5hWa4HT5W/Ymi4/6N/WltM/x94PBnZmybfHv8C2uP/TDKCj4v2
GxOje7dUeo77v7G2uH8Jqf9LzY6VOkTGb+GOBK3rWICx/13lXEwYZRn7UONIQCx1a9KFuFytVa0e
jSyoImUScFPkCUQns34x/E5s1SieUJ/t83zuNlba9ltHY/GuB2tm6FUkB7QWE5wPsjtjtgl4iG0C
tpN7xIxp/7IWeBGQd1q2ZdPPJsevyDKB+9MdztTx2JThOq4d23hC+PjBSZ2jDZg+2X4QhFSMyR9f
ByOqx5lGZJK45paSbQwXvLKZuvttsRvb8lb7wt2ykLJRog2zjrqAFO8hHZB19LaKFyZvabuv+yHZ
qsl4YayKBJZSalOmQfCu0KyQ9EqgQbYruzxj620WX7Nq1Xk2kcnxj72LNer5qWUFy+Kqz8t9nFFA
4X13WADFDL+GLHuALfGg+SwvAZfQ1sna44jjY2cHkryBmMUbwDt26lPbsy8Rmb+qU9ngpO7cnxLA
5qYz6L1ys8Mab74asclMq8C9utQi+UNwLHjLNgwfqLthZzDWZiCSWz/QNKNt5cpYFVXRrjKHcBcS
qpidJtMH3MuL0zM9AJfivs7V/Iq1wtrLyUgudTpUh75mz9F0dYlGdVYQ/7Sb/iwnRDFUuLAMpmLs
j8Sq/zAmb/52aRXOGeHh6Mu9+aORooeEKD+NZWZBV7ROqla+LV1jZXUa+A0GBkYYfoh1fKomaPy6
yw6TK8IrIlLc424jj34D38KravmiLJEhMetZrIQI9Fqr/FicuDpAgIDiDZ/vxF7dI08rQPXZecV3
1hG5tVKSYvUphaslLmqSMNKUtoh8VYWuzvGkOPpdNy2Oy8hceA01fOzWeITQ/6K5YlKVSFSj5GW3
7zGUsXw/oAZ6TpMSPYKlYc8Zk78gNPDVeUlcG4LZ8Gy6lo5cFEwEM/uwo1lvrI0uePcmrK808LOw
mSm05buF2Iz44PatZ+i5sbv5JqTj3NDNFSe/SaGugdmsyAbu53hYGymlxTtOD0d+jKKEFyhtGD/d
qCIXFtI7wEOGKmbmfwUaJNumCMVy8/oiPlYZX2CSePO7AUZzq6dK3fLpLoStXPK1mirc5cKv+3Wn
3QDojMvrkQegI1xp3fmA5VX3WcUWg1cWFJ9x9lGPglQB/Nxc6UYFz0NlM1yaAvHeVB5QrtpiPj9b
ksokyFmt8R2KfIf8qdlDJ3zqOv3HiEeD2KXGXPuK3bIXDCUDdhOiJMytYxYYwI3SCg9X/IEOYkMH
wc5/usqGkAjaaaKZWC/vZVf9Htgsr7HI1Vs5kiGQO4wU63LY2LUoAMAzOXBqR7+YmArqGM4zQrWo
rpLtkCfiOc6SByvvv6mV1G+VolkastBkNulgDBXjyWGmL14LNDuwFLpElGX/0CJWcOcIWQrYx6jH
FJeFW8+NrbDZ9FM7vOFaO7H1s7/srii+VVx6H4iMvce4T50j0BNW4+pxgeCwHhIVMP/2NG3jUu6l
dKp9u3Tk9ti25z8hhf5Sau5XOWOktRW3uzpFAwhaaSFzLR3fEAqiAxLPnkSzysLQbzcO5+NloLRf
lXWen4nWSX/koYqvtlzGS5xVCbLBupQR64N4m3bCe6iGXsmIFdDWbZYzm4AzwPNTMCDs1rr+Zc32
Af8TAsae/cIAmtJi7XyI4+6mccZv+tB4chd9itva30yAXNe2K4t1f8fYiYKE+Ub+kDplIQU6JmkB
19SzDB4ZM/0VqTgie63omys7f6t8rCEt0r9+ZcDAWrVmDj0Ccqm7ZYLH0MTQvkbc4Vc7E6gkgtIK
uWi3fJV3eVzbe8XKsKeRHhblQp2l9p8RNDBgKw+Yz0jTxZkJjsO7LIwP9+5invi+7LXlGQ1h5ncw
jyScMgZx+uIVqOgzz7wGpaj3tTYAdLmgsae+9x5DqAtHrbIblhCK/m5uXmyP8O1mmNS6NVwDvaE/
RYi2kz3kloR+ByycmeE+QmRq3MpONM/jfceYaflhiKA8KZn7kQ9RiXNqSyco1qBebQrlDn3VEKLc
LVK53HAyvIEw8tnXpluqgwL2Q/mekA5IKewmG+iKM9y+uXtMyK3Y9FqrdUnqVtfFZzdL5p9qQawa
JCx/7ZiltrdMu8ovCRBkBRpDFIogtE6Iaiq86MWrAyJ9J+89EBYMvQ2cItj23JUvvkpeY0d2fM09
zqHCv43T8rGMU3Ebe1bjsTON5xL36x7wV4ogAij4YMS4oCwc1a7DUr7Ld2ZWNw+JHh76EOCLKa3g
RIID2LtMzwdl1fMpDSxzXw5Tt44d7jEQlPyiDL6R5vp5lM3ZqidQZc2PaCBAE08BvgmOFIIs7Dy+
FlgwC5/yoxl6mO8MzEjyG7uT5cV6jSBr5XWoH2ZVxPBOl20+OB/LgosuG4WUz6ke+owLqLfYTh9t
FBgITuwU5vzKmhn6RakfG2gTmJnthB2M1ga/T6A++76tr3PYILqztgAfV0VZv3F008V7FmP8UZmR
zgSW8y7Nt05s7VU9Ou+mstwd/v69DkPCcORTUzMsYDp4sRunW9/VdK3nXVjhQlWYNzUqmhzoXiqy
A96abtUQz4Zopt7mxHAl2TvX6uc4JlFuMfXBy4D9gMcCsucapuZd8OpFEDofehSWnIzpyQvnA8iY
SIOS7cfua2iT9JKwRrqJKX2kFH3ORpOYON/09qJoDIxcBTJOm9vOQyY0Avf2kV3AoSu+JPalW6uK
rV/e67Q0H1hNxO6rO7Xpxo3lvEmaIbxNFgw3awp/k5FVXwaz55DRzhfjoGrbaL97Et2A5yWIVXtt
i/wMh8LAXQBBarJgy8xzlkdDSeEdtUyKXbVqYOMuFzx31rBRAQOBB6e3bfdSDH2FEMl2sZQdRKim
CQhnPIuDM6f5+A5oNkPhP/ez9U9z7P9vl/5Pwa/3XuV/7pdePqnns159/ntqyP0/+rtj8t1/kIWD
v5YMV0A7WIz/s2HyQAHYtuU79D02WUn/0i855j8Mtu4B/hbz3srcKQH/7Jds7x+k65g4dgmGJXuI
JNn/RfLr/ef6F1/qnXfCTxCylAM9gIrO+2++VLtKSXTAMYojyQFU4hezOjgoKM+yRtOkZMO2wcAR
HsFGapBHIpoP5ORHzhSHGy/1rFdmRzpK/D6PQl21h96oEg+rfsESt0T29DEPVv7OvzNdIb4s+8WT
xo+crNxfyZSDxrHnihfAVOsxmbrIvkPr/uX7ePy79fvX4DrLDO6/xH/1hPySPnWTyaFkcTEZzn93
OGOPMPwl1+bOmjAamFnfvvLh+sNJ+3GM78XAfxHDXZg3Hhkj4xYmCiuSuo40GYRffRdwrQyG/TQE
3DKBDv23MF2SG15qMi2qerJRRbhpsHWsLHkivdXaA1Yan4IiJMBycN3O3LCmSVHoL3pEdqO9X4As
8w02mZbwQR2f8Z8hxIhrPhALgXGVdr88R6u9rhJ7yxYg+NTl3eQh1GSa21GKaoUMHJ3gwAIrP4ac
CUBBXUjZEJx/ayfI/qgGvfxBJZXZ7eYp6bhE4S4/ERVHAh0xsOd2ipOLKaiOavC8zLcKq73azMLV
CoKm/KKlaW9F49nOZjBl+sUMLPzA6VJHfjmrDSZVAIeOStwWJ4kzJJGOC5jKreP6r2Ia+w+nnKx8
S0x8SxKSyHu8rLFhrRft49CZctQAMzJaTnHrHnDJNDvy5yq4BI2uDz6bhGhk/rBPBmgIYJwoSLqZ
UM+myB/ngKTKmNU2XFQj/xO0k4jqIY0fgjhHfupwbJ7dgf22pWyxASmgL2YYty8l+KbttBjdvoiL
4nFqSki9JJ5uZTPaGB8m/UO5WWkQZzlW35oZ+ccSJ+YJPZpz4Q4at5Cc5JszVOaWKjB5VXF+F/ct
CbvxvwjnFHrbzHHvgtyuld+s19wrmqC7MCcZkblS4SCTgFRdigHFQW50RwGi46GF5b6by1hvgsFS
26zN+k8VhJt26B5Co4tMx1noT6aGbDrdH7zAkE+qtWzuZgl/J0nWbtkm35xEmOH8psBhYCbbtCbH
vRYV+hqYHoe8Ls23ICDT18UOtmsyc1znpVH9LBzlP4Fbn//cNeAluPg5u7Xwlxe2zTOm/MxRm9ac
xzPayGA41o0x//BhLIIzxXL0F6WRcYPLHtS242pb1QknwTIfFsf6UvYY03MgH+ZN+CV5cemj5nxt
I+VeU4rolSmgkHgi+A3F9ZLm3ZrqsOE6Zp8MbD1y+0Rek7GI2oWPLJZDDpwVJ4una/ckNeqX5J7/
lsZHDMHPbe+0iPOWb2zBB+ScUdu0wxnNUbUlT3YNsQJZJ82zOcvxfbJM3GvWV1fm1sY2kt/CvMlW
PCx44qqyrVdIbJ40ELtGzS+d1x2ZibyIJL0VWfVspXKfI1sK7WoT5NPOG7KLTekexwhFGeWmeOt4
mYra51zrXmpoiSKf3jpG85TCcb26KyqLxGQN/zqHeFaL8VdqOy9pYf2c2eVfPGhZV9Ghi89cZT+i
Evqe0wStodL6oVXiDJ/zONKjmj0CPvrTpftdob8A/C6OLaAJ1KQMPeAUI5XrX4ywjjiRIJWydFwG
+hKnDc4qg+ss8u7FmUk4DFHuGzpKJ1z1i7s35LRCFbbiQ02zdZcqG2uC/UVqRU7uK7llg52mB2Rp
xb4O6heaTZdYUhepcZrLLzsV9SavgJlr08UcO19N1XzAhAx+ixBbnde5x3yaXthCOZHhquZmumNk
Mal5xxjD7m0M1zYiZVmmx5GdlZO/T41SO88cosYLiAHgwCwLg2X/T3esUVfZyTop8t+1JZ/zym7X
KuR4VyRJT/dsSnJEwCm/+ndtY/AAbvMlt5nPVUX9HRf8+VoyDmqt+KL8YeUo3ID5MD37yMXxdO3u
S8774BwmTnYsqZKBZuD+Na5aGxe/7VZzMLLcKMVl9KYRCGb7xJe70V2wR8jUbun5UsSE/bNa0AkZ
zPaJbwCOkEaNUCiL4+UgnOwiOzdymSe4GREwPtTf1SCXB0CKmylvnixU/iy/8K0QtbVBzPCRZN6H
1bYXJ+S7yjr7PVdBxHTpaWDuUHTmk3lHChpBfuw8/I5ods65oJWpwG6uZItujvAokPDZNbfFlZf6
JnpmbD5/GlT/HjfawYQpQLIIEIOAGEfm+ExRRxdXY0/AQdtep3E8t2L40U41AaaE88bJp7Izcr21
Xsdp6O9mIzstAWMvGfY7KDMXc/ah83beczIMpxJvFPYFVknizbXrM/kXILNRAIGWf8Ljya3W4Afz
mVKkwMmTxj5MyYQ5EVusQYds+uWqjBVRsHqv3FdLsVBiS4h2VA9h5HYSpiYilr0yu7Ou3ItuSXB1
2t+8X+lGo6dcL7b2TzH+nbWb5EXE2NA8m0kp1/l83/XVGjHsRE600c8U55ZBaHuj9MsSeOJYe84z
npBkFVYO1hQoAYTzkHgaVgyscITz9Igq5Pk2uAZ9HlaGJft8Qe7ZN5jZNJXFMTPqeTfq1LwPdyNl
f5IdC1vQGdlShsJbgwny12yDi1MGhMFPZsGDwxyhJ0RiO7LevgkkSncju14+R394jpvqzVSECdqV
/Ubaow7Ocxy8BgSGAPHfjoyzQQweCQFFVepGfZgDNLur2HJ9CeyzkhDAkZGPDl9TL7LHyri/09aK
EIqHO0B/qs03X/ivzizXy1j8lQPxw6rSidMvLbZuBXfe13V1JbACHa7d//S97nHRWDfq+Z6dRnYM
Npp8Mfe+qd4CSWBSgW0CWgCnlhVgN22/pQkNxPchXyJBk6vOxYPkt873WPuvzVw6JLm046Zvy1/3
YO5QEThKEg7uNaUPGPcYIecsyigpb0NiHVoQ27XMHvuivaU5QSR9dooBN+PnQ0ZTP2rfLR/q7jag
By91vtEkaCTxPSWvfpnlgCUAcRhPSrjDxHYsMKtxj8kj8SYYaukJ+Yl/hAOfWdyw5De2xURS4zIa
HzrV4EHZ+xbqTx63l1DJI7yDXdiFP3SePbdC8GsFkUmu+S5O1LPdlC1OOemQNJD9TAM46SAunJUn
fDCz88nE6dtX2JVaxZM/k3GGw8HYA1v31t1iMrlJNwvqC0bjgKwrdw2a4gxQv9tA71jWLQ8qbNVD
pvGRylye82AgSogTzJMYXrw7BlWK7hHa9y/m9Xxb97VB0nbDRuS4ItpZ25HSN7p1i5VF3PJ/6G2x
H5/u3oxs8BDNuyhr8yF7RpVHnFUwtXsjTvipkXWNPY5AaxrhGOAaR3TrMLpvKJQXwMS4H5JdY+av
2pW49MpuOwwmSXJDZPZGuQuaGJ+cRYQCun97ZfSmtc/wD64tiu0IRO+HIokgLcujKOsnJw18pNI2
f7byibxn89LpdOPNNujWlqgnQXmxGb1MbqF08SFnyS8ijtyVV3JSssuKQonXl7ixt34on+JluZiO
O20aX4ZrFPp89jL+rVt3A0r7qUEoBdHaFzsCN/BVW3zAmjMxZ1CgonSuP6o+y46TTQHOs3Uy3bl/
qyjd9kyxDnGWAe7sOgyomOzQB68hGf8xw/y+U+7eCjE8tr715jjBPolrQOZM+AerWKv7Q+kVLGDT
CZJR6F81ikTmB8VhFgp1mmsAd/MQYiKCszS1rWEZIaP8meOjZMuVl161apC7ISaCqdDE3RPolbdc
pXuDgzqBfe56hJEpdKKJ/w5ESHK0jfYutWD+lg0Ce128+guZXXarI9KT8IrO6s0r54tjTWiSFuja
47tHcAaj+kdrCPeZ1K+TxreRi12jXMwgpyTp8+3Yz86KAdxpGfUps43fskeflCDlpDY7kXTxgxCB
lCh1rDs2NsXeZXAoIbfbvdt/toTv+R0/wyjRtg/d/BNUB9vmfPnkZ/0MpuTD6Y0HmRE5bTZOtbJs
QaBfPf4KqvLJnrHO9ESwCo7MTe6RKLjSLiRcuP98Nr6VHQW6ijgg6Mcxz5nBCDSXGGf1GaJ5vXZk
8lLju9qRoalXxVSs0q5ju+TMlzwZW/ZaZpSgfqGYHtYAIcHzwBSyn3EKHjvf25geDg+4xfijvIJj
BxckB33+YhdgrFEvbxbX/mOSpWFW4xkgRYTA4QUX7xyhZdvZTfbW2d1zWUAOyThyh7ucqJfjyhHE
lhSsqoa8SV9KArvrTY9BBR2zFzb7iQBLiOTpQMNYBR+hX/XYf4Zihx5o2jZEAhxqd/SeGCijL2CW
Va7jxtQHY45rXBZ+tbUwoe6wptq/kdhb70GTIuA12Sjt6ybZ+yk+PEUvwfAfQaCpjfia9w4cOdFI
FGpAsMUxJbHnyy09+8NwR2SUlBlIjts2zh4RyZPYVmtJF9vjLlmX9cwMugpc+wUhBe3cWNJZhtq0
fxd0GpwZGcFBVA3dn8lDH8hRjx6Y/tw8NOQORFPbmhpKeyeuuhvL74bd5gkFmdgT8+pExZhPBwSd
wx4wgHjwB48Yal0XqP+QhT8zRbG3GEUoGxtZex8kCZAPU9xRwpXJIszDiEjGWQ8/wA/kt8tZf26M
vHZXIrTiV68DlG4tMcBlVbQfnuV5iLMXXJxGOesjkLaREAnfRw85mTVhCXV8y1UTbLNQ2PsBUNW3
pRdG4/AFCrGyxVQF+8xgN7YiVC5YY5fSf1SRiityZmtl+TH2s3mKQDJUu9mR7LdHNk7fZAfqR8qJ
4a5HTZ2HBMo4jYvu3aMuMk4rPI8vqiABkpxDto2QaN8mKczPxubDx+D6e2FwfVvqRUWMTzGwSJ08
KNs+lGnxFmRGuyLOydhpZshsAFDzRuSxNRcRwtfpoKDQYUEiy/v+PlwQcAVcBMJUF564qSQHhQaT
l6ExzSVy9RqHZ9wOVrqLfbt7vWupf0/LOP7MPW0fOrcatxDTKZkdKS6ktIiLEQ9chWxGj2loNtsE
aMcqpMnfAZdIP0tOdNzM3ky9xtrB34+BXzwWvZ8fzMbtTwh+Se+bwMx0E8NYmDh6PwUxaF8SWd9l
wkAaS+J7r3nuUfAm9FK7urPdeTUkXvbLsHPO1bYP04JuaYBA5BgxcLeiQ/Sox5JJCQLMLydt8pPT
OMxwW5ui0fBNZ5Nbvr/Kmfk/esaw3I1wbNj7UV6k4xWbgIafH1u/5F7t7ToTJo6fBCwvPPeBPeqZ
mQ8uy8rSD4AoPF5rMfn7HtbHqfGmZrv0/fJLOKLcmCwEP5rRBHIMrOVJwm78kVuufcDzgaoUg+dz
H5vVBaYYqaPIytLXkONj380ZPnnlyZytp5ei4Zx7n97Ldx800gt4Z7FTbT2LiVlKvNoalwUQdD+z
fldEmvyghQi+hwQJ1RxP8blpHWDxSTq/F7OVvMSTj2K0cP2ro6YggieTRa2t0HWPIM/I1Szh7ULY
oq4B1BvXVXY1SPs903BC5u50/u6Eqn4sLKO6+ombIJHKjavT+NNT0bPGSf1l+VmY3HReOrhPKfzs
nVVAaXbGOx6gmZef3A8OlXFQe5uicYY7IkDV3KFldmmxxFkrb2nq74EAiltKzXoGVFc/umHrkHRm
W693azZhFKo93UFciEt6bhk6vb6H2JaQX7OIdu25jrXFtIrxzujHE91Kdgj91ruGXgpTqhTLpnKd
dB0shvXS4urcp3GTI60nbtjT4X17H9zFAnIglcQwcSaNc4ETRRhRf7cFJz5/tGpUjIsNfgBKnuqd
IN7lBGHIjkxXxCffUtd2qm7eXbsRxmRk+gFFhZUVpDgSOXJb/H5cW0AGNh7CHTrjO+PBwdH3kS7L
sAqxPpy6plavrTYclOhgjXJIy7dlCPBxWx4FZIDPyUezyADBm82XWBhA/UB7VxRrs+s/CkPIp65u
cGl1SfFRKNTcW2I0/MvAe0kCg8RwV6lBPDS4VNK9BWEEvoNKebv9proLnJNTVXQ9WV26E+oyNxgv
kErMbPlcmAiIf7tavUCwKF6zuOwd2P5heZWkZLN7ze69oM0Lafk1A+yBDpAO3qEjDbrAe6naBeSM
7/ibNMeW6eMkv5ZUJ+7K5Eck+NXse5ZRdM5B1xCeiVg0W3t6lpEfN+WxtWT7ZS6tebBTCIaMOJsr
WEouBdGxCrOKh7rATYqNznwPlBoe66LjiIrpZi8dvqwtAR0/srIy01PhLPGtGJd6pzLVfwDWtr9E
Zni7psvmgwn57Jcuqvhrslrr15AZ1q0NMgH3Gb8ZQVALIoBAhOzVPOaz7VaWmX7zQySL6L45kZl5
dDzhRJheBmegp8wkyW2rGQXzz6BMms8ei9Ov2GScGeUk/e7HMGkQ+meKZJn47rdJizJ8KSuxbJX2
++wRZxpLdscHl7jpfIwI0TgPdG4lYtODA32aEjTpW4r6LBkiemD7Flh62k1idh/T3Ape2EJQBEjs
lWfiH63t5FM4IgUOSyAVQMX3ZNmEb54s/EiVREcvDMgxa6MW4MBo2/FI9kVFUeukoAp7tO9WNDKw
OU1L0O31gO+sRJO9Q7Lt/IxVQYSLGIcdn3Z9dOAWgW3D7c+k0Zur74TEZXhIZnyd2tx5ExQoVxf0
JJFG/Pnrim3loUf0VWGfaO3XXjI/Rk61ZC8tmXU7krdks66WHPdmDpQBheNaYrXambVJJLR0OO7n
1u1usizH6C6iwxqVzvOVha64ZLWnv0j3sJhbLc0t020DrFEn1sMAEPgxmSvkAZPfF+ukgtfaliWW
fx2KOlzZ7HBfpAjFwTDK4dW6hwvNBNKQksc49SPIh+9kZLnLnRsyPUYaDrHKOwthkVYzwjuoH+Mk
aWH2GUsUNqSOsCrud3LYJyQyoQduRMEIPjYeCq/1T4428MeBMu3OsjOtE1Agg2/UxN3GM9GsDUnW
qpEzAeIE+06GlpE04rkLm8zupW9l+9okBqOjlOzp40IUaoUjJBORWTDNCgZcSWCPHewD5OAyZEtH
ggenZtl1eI2IVKO+qjuXwpa4TNS8ZvFKUxefRm9sTjSY3daCrHmbQsLSNKQrk8GG7T4xPmuOdouQ
aSwcEKchYIBSQS3cgCHFidZXPBU2s8m0lf4taeKEml9kw0vb2N57R0TUbuB3enMnt94r5DtVOaNx
A5OcfsZLKsSlmVy/uriYVxYInvkHjl5in0LZbdKSFRTynCy8FxiBxIfaF27UZYO1s5l467dhkN6V
FsOsL7PlEvkVL6RQR0sb6201cepcnaxrrqj38SfaRV2AoRNN96Nv3PxLyqCkla/T9JTdrUpWLoKn
ocQwVLLV/1rytv5TYc/fUooMr1PV8k6UofNj7IdsZA3YlDcI/c1eYwg7yISsIR6LQlxqKymvPYrf
h9hpxKF3c9zumZNeG4RcZ4ngf9UZMKpJ2muvTJl4slRofWZBbtW7Us0UeZbjqqhIxvGVsRihUSoj
NTipCxL3MG9E9IfVFi9iesg4lU4FNc8rz8d3X3sUBkyXdjE6oGehQvWy9CPDFw2G6qniqEk35mLz
KEApq58C4JBng8nlxqwpmMemgzzTV/U3WwSJhnOG5ueW5hyJARXAupfDf7B3JsuRI2l3fRXZvxba
AAfgDjeTtIg5GMGZTGZyA2OSTMyzY3x6ncguWVdmt6rVe22qrCqHYCAQDvf73XuupvewHYtzDskE
c05/3/aoX44/5k8GDtgWlqC4YiwI7soEbr5V9M09x1mvdix27R7XbLNJvBlmhG+i6Ls/BiLfioTH
A02u216iGlWX2AOfq8uRrDafasQSbYxl30k9LTfGVmLnxEIQ+ZX9NdxRDk+e6ohL2rnPXq2p2EyN
7R0tX9Zdai9POtFPbRpOD4Wqiy0EEkPzT00JG+equtlFwIOeSStIyaFiHPtV4hcte2sify0clMA6
LgsTUatz4GVUQf3Q8vCDB6DaDeV05SsV7t0ri8x49uS8XNtp6J5izjXnhI7T50i49cooWb9mcUuf
m7AvRlGGGHlaOU+USXyQZEelreJwVyOpnIXHDI1Ui5sPaz6JZd0PxXAiLFHcDkCF38AfHxY3mK5E
y8+aZ1WPvWPomiOK9HRHSa+HCahDAVyj48GPialSOoecsBbAoXcp1Q2Urhf1qbAVaBGif2bLY6x+
p8p+eGYVQuzgiLrnaMXuSiyn2Qmqje1GJfKf+5Hlcw65jEZVpiOZ2+IcmuaEOFVisBcRG1ixWam+
WK3nfEqCSYRFmdRNYT7vON6O1+0C2yi9YI0JsIGCbcUpV2nLbSJfXK9VB8sd3N1M19ddMjY1O9/E
C/eNa1kGL5dd3PSwM0nHWTd50sj3SNpvMPnjL7pC96IUndEFWEofPMLFscKMndraa75wLxWuEPLU
kKUJo5FBWkk+bLRvMDbpwqYrqF2b4EvwBZQaIEYqX0GmpWs19EfXrlpSQOX1iAEO/d/CzdW6pyFD
j+P4i7uEvviV3Tu3dVfPLyUdeLuJjRdZUd62Ymi6AcTFpe7bvWpH+TiJ6Fi7hNSYyC+cRLGVxulG
qOKZ1urnJl+AIXmzfWSTcTW7ZF4Gc/nZc2PdR2lwm6f1zQh7BM327FaURJblKWjs1STy4+Toh3Qq
79ORvH66FFwKl2y9Du+jvlVfHHfJQXcO4ToKLIyIrTym7Dwl5tbJfmHbCc3IIr5amodR4h0efGqF
6L954rDBsT6v9nJkR50rWbwDUWio9ZoJFgrZDiS12Ap+Jz6Ia8uLtFpT8lntqaMq6Pxl41vv0MLm
q4naQtLSXf0ysvTtl9iv10sSuC86oRacznmyDrq8SE31+ADw7GJEJ+StGIUqxOwuw1bezelTNwN+
QYoP0/MkMUFpzK5HQ6n7FpJP8cqQmzN13rW7xvUZAvWSCfzk3dicLcl7zfVBc27DQOyKH2k98Sbs
ivb4aiHgPboWq2QX5/cYNLwbjqSIva2eYQLJcLkZWAv3kyrgGC3DS9rj+gZiFW6WzCDlczI/iikO
v9iNdHZy1EwOiZ9yaACoDfJTgIJbkR0Yd05X8pAiHVXfRxUp14MtGFm1TZtxkSqGayP5xjRIl+1E
dVBPbwBL89qJRoO8bJv2OQjcBYfZkp1mt5vxOId4o2ZU0ZKjcr6y4rH/qpkffmRUtVFu20Tm1Z79
6oFI88TMyAFTBIP2hBRc2hvfr0DGLoCB+VrE5bVtWTDeDOQdHtXjM+CS9txhwHmTVt+h8bHL0Gvf
Md1HU5vpijrX+CWpyu5Eg3nFwHdO/KNm2LwHcTi4wJ0kp80hIbiM6TMiaIUpplgDPeB5uyR5ju+Z
XQcCyzw6j2hvw3NfDunCwbqQ7hbzZXmeJ8eqthG+7vAK+JwFW2nxWnqyF6eErsQw9pEEW0oKXnnX
KhhJNESZdbRmcDOempwHZocNckK57NmTQgSSgtjs6EXFVWgndb6eXQeIUuannKpmkWyzzAu++Nix
yxVDyYpvTBlXX/JFZruhYiEemqa8d6hXpnAVCyM5Wu1cs2H0jgjXlIy6UQXTRVc2G7QYo6beFfko
t6i3Fe4gDxNBrkW7kUSur+xaPeV5gEDlx1F603IuPRECTnZQu5lDcbpNcObzgAXPIcNM/RBtltwt
uT8y421r99bFPuetBwrduR9lflKlkzAvMs1tCkHnhaHbcIniWxuZJWLNE5v3x2CR8T9vLxm94X4g
timAlzQWqdJxfiKdUT1LmMuHGVfFKtCB2S24n29sJwT1HN/Honp1y+TFbySqRBBjcPbt4bFwlupg
s3f96i2VuMtFZjbsvYbXLrYEvJPUOtdlR38AZG86eWud35G5Sh5nYnn35My+iwTVbovcVyM+Zb7t
gSoElwPgJGXaZcmyenDYaj6UZSbvGi9TG0X2XK2BNuj38ZKYT+dqYP5NOUU5s4ZZjW39wMZJ5tdP
4y841+cdy4GLm9Kz11lUEBmhqSNmPOrIa91VMRYEICd1X3B0qVvne22F8D8H3z/bzAyuYOGUN3PR
BEdGhdEO9s73OKwf8xCTPVxutvQZlZ+75nIvgRbg/cN2Y/miQMZrSdi0jv7RZcvylIpYgI1OPt26
6U6WyvMtJ/D5Gs5seotqHDwxOifWF/T9/cxU5zrJM+TPcDHMNpiMrWI704+upRpv1atUv3HA5/jU
cPrFbV7I+0mUaE4LiK61wP5u81iay0M8ZgG0jMD/5Pa/kACM96WLyujAIT9GarL0jvPoQafJcuj9
AoZnUEm1GyySrK4uGa7ltQPkLWYc5ONtxWxL/cxNifsc7Hov7+3hMsPkYAd0p0gUldZuOq5y4G7R
2iGRQ8GqE/lHRCznriiD6q5P4/4GKFJ1nY6xS40oEdvtpRfvyBmfCcOYIVblTfejsJP4pbf8ix84
g/O60qMVbKu8eF5Qvl5Q45DOaO47Rxwp4YLXzbYasQflEbIKw04FPDA3t+lIRr2G97QODNiIsPEo
pCf1uVpEVp6HpQqPOeW+V7NoWWW1gmsFkuXGnSGkN8Zg+aPKlG5i3PjYQQoGFYKN3Ljg+Q8afe/G
HmB7nbsPVZ3N11TBqPVYB80XvOIkG6J1WJs7GcL26HErgNyw6bDPQ9zLyoPcLGmbFz4J4sv2hOwq
JvZNP9sTmDVXJafcG/KTHMxMHBpfLIIjn3lEMDp0vemqhTX4graIRQaWUYXV6QTduL11VJ3sOdlm
z8viGlpNYaBPs118czjl7aNqab6SWyC/kljywyvay34CmgUONRAfE0CwMnby57aunseu2EycI26D
uWuu7GJQN729WFzjxrsWnpnIVvTNae4qa89IHlgCqKU7NH/eq+NOBHmQjewjunJISt+e9llm4xZm
F2bxdG7q235hdWxxPlorfyz7265R+i2OYnVw3MaQnoLWD7YwSx9dvOtsxFwlr5lnjAeNn73nJm/H
s8AXH5E/m2n0S3Tifth48DaI/dd6KDyUFy9SmCFQbWpxmaBb5Lav+oFtpukuQIfRr2mvYOD15DjY
Bjxs3APEmu9ZMV2WVjuZPirsO3fwpUArAtMjKwSPpgFcaK9wRH7SLGHRqj0/DTSPTq0zXPE67ilD
aduGMZQtihHopu2wsexpvoVGSiNV/JB1Zq05Pm8dBsfXE+TmYAO03P/wk5iJvs/O7gZ1Lb2hoHfa
kjNstm7THptcLcw42P4wK/eI57H6e8ztrcCB5G/51h+dZqQ2o8/qX9hGf2tmuphG0dttV2rPtUUg
xKW95v3tISmj7n/+l/PfTWFPCQtTcuhDwmij1ZZkK1LBUmMYitGDSzTbw2mwrTi1nYOgJ/fWtxjz
Tn/tX/21toWfI/A9usJoxrKZ7hEC+PXnSBKHvjqiaXs/ngCjxLHZkstL/94P8x/Zu6+T97bqqh/m
f1z+2Dut821CSe5Pe/E//uu2/iwfTfv5aa7f6t9/5y9/sPtfP3+Z6715M2+//Me2RKyc7/vPdn74
ZHb+9xf543f+v/7if/v8+bf8OwP3pXztLwzcPfUWn2XyTxbuyx/7u4VbYrkOLt09kk+AFerSJvr3
zKsv/oZNWzlKE61hPKLppvoj8uqJv9HzIyVNboF7sVn/ycKNJZxqiEDTQuRJULv/iYP7txIleuJo
MiX2iQGUfzmXl/nzbTqEkVtSXa+3om673egx3YhpCSGTNpLCaOAr/unq/Ivvxa+3I++G16P0jXcm
HS9w5W+vJ2SnS1342COzBqehRfR0EwBhE/+mp+m3798fLxQ4AVh0pSH9/RbkFSlTQ4sk8Ta3OcmC
EaU8YN94ibqBGquc6xTwCpK7itAwnUyGzhWoXSx/TFZwif71m7681j8M5PwsniMDPnfH9Zgrk3/+
9SKj0gWoVhI6ub1kh4BeySeZBuWpmBciX3/9WpcL+NtrkazmlpKQXDHn/3aBp1b1DRMe8IiAQ6mv
bOw7PMk4uQddkK1p41MZL8mdJQCN/fUrO791wF3eZsAda/MO6aMLiGL/ci8R0s8IWJPMq5UznikV
je+NI9trZof4Qp3BZnCCRD1dDeHQ3cZcZ1wCIedVCLDg+C8girSuiud/82P9at//efWppbOV8l0W
QlIwv/5YkHHSwfJ8nHwVgD6CgAoT9IwPcxYFNpwJArw76R1jpGRj1f20N4tVnthzShx0bPv/zQf0
T984rlJgezzDaRDmXrhcxT89GMrCj5gK8wFVy4wbEI6GRG2hHkCviSpRWh5FPKr++hr807fu8pp8
90h88AVECP/1NQ2wG9DZFq85NeacUxACwRx74V+/yj/dejxO2XWy1PHIUtyDv75KoSv6s4hHg5at
W/emdwYT39d2Boy1hULyPllFpumxLlV9qLKia/7No+7vD7M/3/wsKlrDa3NJw7jKdX57n6kVcbwI
nW7HXFG6mk0waQ/i1YLcQJt1/dtAmeLrtAji5FQUPYOTYI6nZ3xaqxAG+1uJt+szj0LE7zwufOid
dtIvOwgsjt7QHIlRIpSE34Gdg96+LYXMb8eUJvBtlHnzE/tou3meAyPvxTgzCi7IEvxA+J3MrcU4
wF5Jyc7qOW2nCYfjNDV2sw3Kfvaf7WFu/WSlDCS7gxVnXXscWmxpG9VAKEVZdkTNfs3V56RWBeDK
PusJ5VHii3CCT/wuzZKES0wcZ9swIyZ4LQiB7itBOvbi+W1UcWC8JOVt4+X1F5ex+lnNE58PYm/R
6O9FJRGeEXtKV9PpW5OGvjMxvXabys5GrKWdY2xs/GIYAKwwf/oR2rzpx6EdfHNY7C7v7uLGWX6Q
5hbVxvKL+L2xo8kCmOR7TJeDPOAAMKJwrQa3MM6Kb6XnYPM14nX0FAFf8nfLayLoCmEn11vTjoUk
XHYtcdpvGfWDhlWjiHsunJ1+GxeLoVDlceaBaaWgyM/MGXCtBMIKTjLBVbUaa7b+HPlYDOGqASo/
URzVmpOINOmhHLRlu0sXgdd3sWzMJF3sNgUawuDRK+QLa1cUop8xdI/s3YuORDJgMRjnfah8KEFh
nWNOI6O8ChekcQ6xBoeqCzgMdz5WkfA402+EibmSw4+20rH9QFA6lhwLfIJ9WFnyy2k6a91vwg3x
9fsLMv9d7NuVvXWBqPoPaOspbVIxrM7vC5ZPKwdfXZWPc52EzslXxGiuKwUWUu35eKZ0nXJnjC89
V48WUt/kw962Rw7XUGhYGyxcihAsT8sYuZ2zWhSLULedqTqst3kHPZpVsjDA0ukTrVDnDGiaIFWm
21XIIs2qz7zwXQ1Wkl1BVWTGvgxW7G9snvaYly2d+pupGwKoloFgKMTMCfe4r0WabquuNvF+wad1
wenmDnV7jIc0+EO/IHbvpcmTowjKFPNcjZteez7mPN+N4IgndFXlRYDtml5smroCxgHZFoXkAvjV
wKc2DkejG2ByHNgTsA1HllKL94KrHbhGA62ZDNCSv7H1lfNeN1mb7pYpz+3bFpgqGU4nFSdQjwHf
UNvMnyn/eMtC1xlXbBEc8ZXbVQK7iMvSOZnSWmhQ6/FkrBaMavmeBaMbXukZYDRIO9kYfQcAApLb
T6fQPyxOJcv9gOj2TcPNYKgju8naM7KJ0y0DB8hG8D9wOkQR9Prt4o6c+ioTjdNlHRvPY5YO4T6K
XJe2n2KcwSmqaBKHNsvlzvcB9qzByFK0lfZgUEnTMBdelZwKsYgT6yTG0PuWs81Druy6zDKB7JDT
8COHIFGkI7D3rWy/ok0nT+zg6xIB6sgRYxv0pwTeDgiQGRcu5W3Vppkb5yMPPXEckwULMyXezrla
4vY1TjOXmoUlaJa97xrrh1UNBCYkRYHjTRMxdMMJ3kbjTRQ5oGDH1CUZnbE/+OpHqrEPS8NwDnEx
8gmHLOTCsgCbQBGAynYRxDjyN9ljyez7rYOHe0tOHd8JlkqCsdQEXCrmOOqbTVt5yZfAWXC7QDe9
LGTYFqpHVIEUjD5Mrfw0LwGAFeM46XxWaW6KK03B1RN6YeufxeLWHqlgCy9gOTo5vA3kTwiGYV3n
u25a+GyCEsfPeSCnNe2hLFGxpvEO6m1X5iBaYQ/NEC3agZNHhI6fz671ybIMDl2FkVXv6li4Hxr9
lJGlb8tuB24TlEFkuzBrHaa7a1V6LgR1nTnmlJQQCg7ttLTWYfHwCR0XVcTVVR2rFlugECw3lBTQ
0s7A3G+Rk6icwyTTC4s5qoQLyMm5cuOzW1vmM7Kdsn5A4oA1YkWZum+lrqnjIW/Rn2XXyOs6GHEQ
5x7H1hWsxugR0i5D5cJvbLPSokx/WD70AuqviFVhPIKWkYS6Da7txFOLtROSCT4wG3hq9WnCltLt
cLTCfc9qyuYLuvA6kjmz+w76DUdDT+fKvKLND+BdllODuEqDGkvdWJOrgJpIfQtuNd4iDeV4SRcb
56spK3GG2FFpHl1VQvlRFXfzrVJIRac5xEPxYiwgu2dAElZ+g/sgzvZRrq12w9BhWAICbFFXitvc
msZl49WskwihYPOzg2fcUWvKIEw6EJjEPCE2YL5bBcR7GglRrilEg7PoN6Z3vvKkwKAO303JU0Vt
Eg4ipA40/xaQdP/VpTA4Iw43EJdL6kkEiDlOcSwkmO8tDnwzA77sFM17MiLXZkjBNExsm2rEat6X
dkEjJA1atzUxu3Azctu+tDXPvXUzumVxTFSSC4ZJ6fjYtks0P5uYQrFrAh2hRb110t2pIWKgR2eR
m1xVheVfo9HkM3GCBDMcBOEketQW7BzopUUD+l9qsxFTa6IdoOU8vcrwjHbv4YVfSGyTPpuvbc1s
Zj3hmRjvZON1d6FiXv6td5LwBaRwnh7yBtvmJoR7iR+DWXW2cWO+8i94wHz/tc6YcOyCxVnYGiby
wTgT13nq2xBOfOYwTNVZGdwyEAjgMy6gH9em1hE2l4Zq+lunnXPKWUNUQt/pWFNCmmHrtd9EqJX4
jnuxsmUAL4eEDO7xamCWRUSj1u9ekg7PEyVAEsaHDu745ovvyk7jU7NcAk35BL5H1AO1gfUFLmeF
bvuYNnG6cCZcmps0hCtyiqZ0yj+9oYoejJakdoB2RvV57BNJCorEKYNxrBvfZxGz5+szGhPKFe/c
+UYDq8y2Ek9a+9j5MRgjGUwzXYBeV52cVmCCTVpTWJtY5FJv4N8wCiaKUdwn9oBFOfUVZ/M4Ui+2
bU0W1qWAmKhyM5+Em6d9HFKB3TZHf+bZjmdKQbBJC23TZIUpxKLjso39NS06MbCZyKYz11IZdbcD
S924YcdCzkGogcKoMgiTHOSeh9U7QokALC8KX7PWu/GXPCv5dHMKN56s3m0nYidx9gOnLZ1GzVxU
HyNTiq9pL3Wz9nnkMRsxsUOzQRPxA0V2auOtUe1bVc14L2ojnK9LxehireIl/s5RrTbX9BWmEpRT
McI+oJnS1PuhDPGwy4Z48Qv3Qxd8ZF7r199suxH9kb2jxorRhqTAHZzikUg3Reel/hHXGo1HPMS1
Px+S3I+rN7ZG1Q2jaIbP5BBiKgy93NWPA6zI+ORe+lLN2p+1TTAMlne4Xy6tiSxoufBbCxtWlmie
kWVkf/qiJgwVFXj2QOzntlj5asnOcT+Mr9aCUX+XjNhjLDxxxY1mu/qdyq623zWFSwVCPE9wjVpG
cM/kyCd3ozt3CtYuZXoMuti/VluJhBFvlZNLnGuz6W+pnpW4SClXY1WVDKL57QVw1Nq6mKo4doWf
THEIWGVTp8+MphQRt2aygVL4imizXYbFYcbemO0Tr8hYful/+Tow2QSm13ruKyEw6xsPG+8Shwvz
cS1ijiHrrE6GV+WlGOhtcLMZLjBq5tbO3PmwvaOJp4nrlYzqTa5as1MSs/2mpBkUrHDgTh/MzWha
i6o09Xc6sMR9aShhI7GMl39VuTPAKT/MeSoTkXOcLZFu6i1qu1Hv0MJd8M94+et90piOggadw4bM
gdzLleBphvRb6bMXKoKuuLjcceVSM8O+EmhjTbyrU/cqWbL6MGsTUAamoOoCuaWXAoJKVWH2TBQV
lQV3UzUmA11nfeV8GlivRFyoyK3AtqT4ZgWVPDPjRrPYV8ayPGoTlOsdQr7HN7GJ1Q9fkHpZURsC
pJwyTeeO4bwttkGWcH8sXi3PPam4abcwxIyPM4DUH6SSWGo6N5l42Yj29j1DCgFvTU0jndZWP2IJ
SWa9BlejzlRR08yWqqxwrnzt4hWTozPK68TEuToWkD74ADKvA72FNxj8W8DyMGypwkKsn8wyEDMZ
45kFz27omtHCp6koAaaFm0FZMTqIh0tIOVayE81IKD65BJhWkZPFL0ghcbC1Jp9DbI7Zjg+2TWBD
hlUXvbkpHl4SWIDu9ljHh29DmtkuRdfD8r2c0kFvuFWp1JznFMtr0xFD3QC5jN39bGwUQBf4eXeg
2rnJPwpfRuW7nQdTfpR+a/uHuPFi6xCnUoRMUdhd70qfGdIt65MkPcH/kLigMho9fuoZ/1/U/i/h
oc3830Xt5+X757+gklz+0B9UEveCcVQSqBdYRkRopKA/JG3/b1rDmLFRmmxXAyz5h6Tt/83nfyAM
IVrbjqP4pf9DJVF/g2/i09ktCcDYiEj/iaZ90Zn+oQJdRi9suGxe6qI2I+z9prAZnIdB7ObxoQgT
TijE2PaT1Yx7wiDZtuyEeOLw29/96Qr9C2H7ouH++qKSN42Wz66fFJ/725zFRV9VqUdnpuwLCWt+
0CQNFiNZMionC1mwtJNfZ66gfY+sSkc1TpxPzn8kwV3eusTKKVH5HI8PWf3+U4zTCCHBTglzsj2s
qMgUZGmiBeS0kcVrIfD8wSv467cOJPNySX9990ogoyH+Bja1rb+r7QlojdnyYVBYvhmfe5wxczC7
88NApmbhc8BUI03P2Su8mG6SCiAAR0n8OMrpZ1Z9DAHvrZlG73Voa/HCDrseD0m6uPIZww1lNQxD
+nrjSL9sD7GfivyR1FQvzuweMS019Ay4dVHeMBnvQVS6mMxBnck71OGb5qcxKnTsSWzwnJC4CS9+
Kguv7Uvp2Wwe6zlgCECT94bPrkmPZaHdfJ3+9Gv1VNzVl0fZ5WlgY9qBhSDwB+u4/MzqrBCrhRBw
1MnjIgP/WMI1/9SSHhB5sZdZVO6BqI70nuaau1r3d3q8eAjgSKqLaY0oLNgpFZpHFMEGjzQMFWYE
Ljphaf/IgYGDkCgfmdjKx8jLrUNYC7MW9gX3GPIiqUoJg1x4paqZfx5Pb2WzjP4mJk/vNPAyIAda
uetvR/LZe32x8lm4TVdizhTTfesHp3/Cqnje8NENoqCtSwblle/m8ruZ6dkpEs3mkLcocRJ91oH0
34OhBrBnpsF+GCLvpbi4FMmXnQA3UM40WlLLLRFN1nvaJBiA5pxVLrS96haja7OmF7jBi2rNn1Qx
me44alg1KzZNMDlmXUf5XT9ZeNLtjL75tKeZgkQDiHaZN1lKN5033o6uAVYTArngQ5mlR0Z6Dkjp
0dCqriDzjOqW3jKsqgaqNii9quRx3U4ORGYT9kXzICiVbh99PqjpkANR/d5rqxuum0bhzvV/GnWR
Nmmo1TSHbw1ftGA9/fT8LhOsPHqbhbq2pirlGJLQDnmKevzEoa76hzgDWQGTBAViTc9HTCYMLPs2
FrYmuCsSKpDjn3ZmFSeYweqmVA+Y7aV7UNTP0Qs+QGTc0aLqvOtJ9c/5wsicTaalsWNU1AOs63Hw
bWIgfc5Gv0ovDu+QnN2tNwZzCoDjpyk8KOLF3+Cum4fvfZMXZADcvsi3wOzRAsum92lyy0y7SkeE
PQpsqvoBVDzmddrTy1fF+ooDglo+WmIsaKt7L4nnh16GBAHyiqaFp8HYc36qp5mHcJFnLRbB3oAG
IQ0mKEVsGUgQ1rawlaYB7NEdptEqotVddtWVuMQL8NOTNCCiwwazKFhZaFWTJO1RAtHdKuSP5pHW
yWjeucwTdlUqyULEJveQpIocjgw26cI+2oZsMl/fCPxEFREfRjCnenopQLBtKRUXZovsb1CCAunN
34jIyu48DpV+nmTm5o/Tgqtow2w+eGrKcPxiLpESzFoTZ76yn3Jggk3GhY4TXwAuoO7nG99qWpCj
TPjRy+A2Q4sBzcJO0LVxoA9F5pbXwHKCaR2lYs5Z6dNOProjPPcPA5oQRH0xUxbGI9LFBYDWVpy0
7XXMRhRbWxxTY7Hp5wvwWhbaGZ7CVszvF2dofGpbDtnrosnLZcXgE1AbVNqWxGxMG0JKe/0JYHn8
4AN28neWDIhleMjc8c6nYeZ9QXGDmWdztuVKJuAGTDv3z3Pqt4xkU9E/kjiN4Ik76VIeWy0y0t0L
Fa4nvrlueB4T5LQtsubyAF9qzDlVXmzTppx0dSOmYgZqoMV4BXphSTeemNtPjdbdbjh8OrcoM/6w
tzxwFxsK0dp3e/CICg+JrJ9mfNHFRy18eQPIhth8Q/dVR1bQBRemPDW8UT3aBldtCm5qJYMI0Hrk
2kAD6PmeD6QHKcCgx6qR+HZU8a7cXN9XjiJnJaF20hHKKJTGazW9EXOpqevo8nhrZQkh94F5FqCI
wHqCnizuLCJI1Sr2CD9kQUHtS+WiJsAnmkGYNEkioUSOHXW1na7JoAv0fJ/4bUtHRDr191Atp+ra
qbMRBF8YVnjwQQgmDF8SbOVCdsmtmulE2luNwj6NCS8BE0r3VAaCMfUurtq6p/0hLee7DCzTrUW0
uqFWtXbzI4MUzdPBlhktRxM3zia+AFghnAu32uMsYtpg/KkZ0fTn8DZO7fbcEl6I7sychMuWUtJk
3/KDvLJ4Rre6scgnU44TH7CHxyD3yYh51XJsJpDtCBc8xEBRmfJrHWRTDU3ENJirWhIBPh1mTynl
ajOPDLBVFf5zEpq6eWt6NDBOgk7jbEkCLu0eCFfwYPqa6mJYqXe5a5+FgOJc2G09vOhUkBqlb8SK
dyao+ueMsOMd0nfvrtrIyLueWADZ75hI5370SGdsGknScm+NM9wlYc1zzjm4Z2gHkba/4aHK7ifL
FBgvOzb8bE0zMw0Yya7rvZdNbbcZahI2GGrzDx+sJsVJeAPLvc8KY61LL4goZcfN0Z7soKSEAkbD
zC+aYT0GmYDjklvBTePM0wPyUtKegqDN4t04GNfsvMzLl6sKUNq+IjIdg8hy2vYa7/9Ckq9sg/Ck
2Qp2xw6vLpsDz6s++skezkFqzdOhb0c9wABu/Gse26PeNl2v3uqMCMlm7pbO4iZ3FvtmMPQO9gGO
rFOfVFOw6RqHHKtse7vZZamORpYHZ/xM5yFKz9iKczy5RDb6jejZxdJ75DBuZDyWX4aLebTO5PhZ
Dk2xIsMzvBvl31JmaZ2qPmi3JDWCV7RYopfOi/FojPUxemLLxTwmQBZ3mkM/WnMOeNNcjczoDrif
oXM3DbMFiXJorzmP8ly0LXAATBTq9LzQLfEW9F24GjnL/hCxDq+yMS6P9VhRQx0s5orUFSa9ZqxX
pBycG7fMDNmJot3MQxM+WzrPvkU4DghmoHCe6iYUaq3IwJ896uU+TFw04NEwHJCz5XEN4mZHT3fy
imhtP6d+/TC2gWBImzGjLEI2CqMzPCy6u2FXCtStzs+h675CHU23eXH5xlk1U9nMdJu+h9KXzhFt
4Zi4QOuYaI/sf9V0g33oo0htZgDzqxwb4iG2TXJShoZiS1rk0jS4bTA8+U0eFLfshaqN6dJ259nB
Q2sytgHd6OxllJAx0dcNSgDQiOzKp3c3i6N6N88NDV15eSDVdmAGcfKoktv0HtWSrheSdh0NBnKo
Kp5hefcKyIpkU/U1g6N+x7QE4O/U/Oh1le2RhF67SFPllIYHW2mM+UBrJGG+yRkqsLEdNNopvuL3
hFdz19bvkci+VhGrc5WUYp/N8SnwGUTF3a7TxT27ZBz2ln0ftgNbJypuI+KayUp6PKZiJ71iGggB
1TCNjy54IH+GBMUPsYZ7I69C8jqQ19K72gFuFZsKWHlchOQdnfQhXoioMeall21ljeG1ZS8hNo6R
OGxOpYmFv2lXtg6CW13fsXufiJkPEPYdYXo2gJb/Zpx4pOKplE+uGOUbz7f4BqX8lUpB/46YrUGd
sS+4NwX9xbPuhNtPmw42uONjV6fpu11xxFvbs/qqUG/bNigOHIXMW+145dEv5D4uMFNWZAWu8Bwz
yhqxaw/Zsm/I0DY6/iZ66UDhgjHRir1lLIy5Yf3VlO3Fgqn0dV8v9R7bLSRmYa6XCZxAPCUMlOKH
wIIvONTTMcQMikaks2ttfwQMRzrHpzLMig+1Q7CwlTzo+LuusJNna0XtvZQggbvAeWHngmM0H7n7
ymKSXw2hlxSL8fYCdfFrqNqyjEgyg6nnMQSPouc2n83JrSSl7AKLuZsX7oNXUKkrAu9+XtQDg/1+
XyxC3pAzCYisMSwZ5ax2QdCcuEf7J9lmkNJdTO1heY4TC2NZek25TrHV/5u981iyW8fW9Lv0nBX0
JAY92TY30yidlJImDFl67/n0/THr3r5KlHQUjXFHnJqcU4KwQSxgYa3fZDV9S72wcDFwlkuHXMQF
USTraI3RYw4AeejH5dCu00kXRsF9nDVUePJoCmwBW862HzVzOWd4p1x1yEde6xbVwgWk9Ucfi/vn
yGpd8kaRf1xKz7yLvTmHM7x49l0cDyji1W1MN8o1HlD6yo5aOGNFE0IaSVI0JX0IKGdtXazvoZUk
H4qEXIq2hY+0PW1BTejZKVynDzmqcsda1HUADCOo0OmAdRwODzXMv2CK12ddaP6VDvTiE/oiJb1Q
6gC1V2GiN3qYMRZLYDeZucOiLAnKzLRQPY+joweUAi9s+LM8buLiy1rrT0sz2c+DxXUHK8TdhZz+
hzR2n1vPiB7RHMF3Mss3gLaX40jczxBdkuqwZOEHMKfXjZ4kJ+xjsaaqyslB8JmOINW43v0UIQJ9
u3KAX1t+wQusRjkFnERyWwxtcqLEf574NHt9guJRxZZ+9NzhAG64AcuutVzKdM9BOxvvgDpx1FeQ
DeGghedEZLTPBjuhb2ZYQJuXtQyMhZY6kqfa+MUTUf+QRpAz3GRIIVv34c62tOjaXtLm1M8pikRa
cnCWWXsO17TMeL6UzlfPmx9E0osvABbWmBfmEPnp3RQDH98nJL7jYWiGi+HqQUXwkJAjYjoLpLFp
jTgvHp/5dsSndF95fXkbA/cq9qXno85iRcXJWKA4Nb6L/CXKPc9lmt8gVGbtARiUIK4zG7QD2cC6
htljO7hl4BbuAZSyT1eO2sVupHzwzrJGnAp1araLw5Og0MLyOo7pSDZz/7MbSB9MumpH2Fww9uN+
gqhGIyRrku4WD6xvyF+Fu7HSL15vX5W6dV5rDI9zXoa7emzFMRRrHSROZQZ5yXbtZnQnDnrZFDMV
BYv684RDm3iKgT93yOPUVN/vgSj7VnfRaLDTBJ91QBCPCdqOAr47IAR7OfM+axdMMqLW1Y5625l0
7jsA2ZgvJw2OhTyb6TCBYwZIhgzWGiakz8cpN5Gc86elbr5CpBvwe140NOhxpp772D3a2urW/km3
qCJymXcV7IVT2kfU9L8ZkxGJe7tr3vcThJdjYiYOteF05f/l3066PoDd1J2xHejHGeSi8Is7atdC
T6rR+0gfDnufL9mANk55Ndde5/YXkQ+tT4KUtGVSnGpQUNZ8XlfHAD4xuhaiP7tmoNmwnnD+SFbr
4s1ana3joUBnbfN/9/vZ0k7xazs7penpniojrz5HXR0iHIruhhXTD4Bv2PonulbGoUHNe9/ZERD4
sD0jT/+NSxeEOpiMp7ZJkZKowN4ebRwWT56NSeIsUBZwRPWzqscayhNr2nnNe9oYR7RR8dVEsrMd
tADbe+2YbnJrdkMvZlxTGy02+HQNZwBKO7r1CSBMe4TNhlcybWAQHJDrWyvH8io1RqRZBwuJN1fo
HwunKwJCsT1FMR3/xELhZtqUNYyBdi0EEHeP6LIP0xaLSJD9GgpdvXvdrjY2oGujE08AVfczrta8
x/qHZOgsfk431y/+mlbrPuxb1NS62XaPYb15LkBGS9+JcsFaWsNsAv/37NTYXtUc20ZzaebPgBQO
ummwXyMwKvlBo2y57ignUZFYNi0y9Ko8eJhUHcklDFEDOIlFfHYSqCSHevGslzgBGnUAJxIH6KeT
SePauEO6GNk9BNjf63Sf8H1s55umm1BmX5e7GeGoSz+0P5rCxf3dBKDTjpvxS3+g33CM0d+4WGU3
HUGlxmCXqvXBXqfwqura6F0Ztv17Ld6MeXNyjRzLrwwSBsnFVP1EgjbKdt1kdjdtPxroIGiPSQIe
RjNQZu04hk5THm+m9toJ6sahNfQyyGEXnsVIarvDX8Q7JINDPUurJu9RRxOAxp1m7SM0I58aa3a/
0KdvENbIrUs3upsC30YghHEYdIn5UluivhgDnTlqse/dYr1dHPBMW0+mPetp82BN8JscKEw3+jr+
pElT7iFkVpfes5tj1vndxbaXq7Q05odqivx9Qqi/Q33CxfBNmOfarRdAh1XlzleehY/M0A3hcJgo
ZNzDd0SqkA4O4qEuQAFQuM2VVpTFPrZ1D9E/j66m7YXP5IrpxUVaIdqbWnXfjOYjmufjMTey4gHd
a4+EJ5yDHFofoEF8Pg+OW9QHLXKLE8LCeBtqtBv9V8iOpo1RRJkz9m7RvUEWGVxHGJi17Z9zLHyX
I/ZT3nnC7/cmyjrtWESp84RhzgqZskv5fYjllSTKE9rK7fhJx87sw5rxR5xUQEP1XhFEzpTdVtgv
3RcD+XArxuYJICi+d5DA9iJBqZKyhoH9ImW5AxqXyILiHktJDZXtwmyOtducWtH3XwfdXpBo1cMr
SLE8DrBQxLM2RKKKJ+L3lCfGdTpE5WHQnfjc41l2ZxsoxA24ppw0sXL4Z8vwwot9Q0XF/8ZIIR4I
YMpAUEC/AlYCkApyKu1RKsrH0Ku7u4Un9o1g/s/UNnDj4YX/uXepTKJSOn9wykxEu2xATVJDZQXO
38xdGKPpqPXxfGVQjh4nA8liICXhXgC8+rDo0ENz4vjY5TBM0UOyz93cNCj4FIgJQR5AxZLHr5Ul
xndzbX9GHUkyJePSOaC8OD4BtHlc9AgOzJoth2XxhlucoSwE0zAKTF1SiXLaZJiXCBVsJBLS1P5I
1wHl+BXhyHYhyUcBbiCP4wb2k9A7I8pl3hRdv16Fs+8jtdoD11nh2rTg/k8FKM13c2RBQ/Nz40yh
TnxYNnib1zo/YHeW98hz5GfPNUhDyLW/1cB5MNfU2rsxRwEz1bv16JU1jii9Hl2ZtEQeprD/SCXq
jNISIEWyOsePAqQil51O3/8Qli0uf2356HQ53sGvyDsDWhIY6AmwKc+ekIdPTXiXeMA+9toMH6rx
EItPmviqywpgULjgFWY7X0ThxzfUSBFtqWPrQt++vteHMNuvjUBVKW687KTB6ELddcrgxpIFThmO
Xzt/aK2veAlo56I1ohg/CAuvXagO3XdKUeu3LHPcAHAcl3fBtWAsYIu7uBuOoetq76BGjBfYsNmd
Tvmq4ILv42fKAOXJpN2wX+MaZbN2uCmMorimzghOtLCvgB36d0mMkAEg7b0/xWj3adiXNN18n4ZJ
fFUuYfTiv4Ie28rPsfFYjXrczVAKHgBtbfrL6J+Q8o7JeW66S8E52szm0zR5CFam7fshajw0yVmd
CYmyZdCHqwzptLYsaUTYzgNYSXZ07KyNtacE1d3GcHG/NiaEB4Bw+DrvAWh2mzkmcrX8cf0zFQRw
m8srhpMkpL6i0I9eCb7f7V6D879fyNaNa4CmVgDNuIwuzisaFKMM3HudivInqukkFsuXwRHcWfrG
wRcOCsfIRh/zYX4Z04KX+HxDEaTb03t0MYZL65vKcvIj1C3QJ51DIrxYFSXJV0RqXJEGnzwRg341
PJ44JjaZnRbmZPf6VzNKSvxTe+/HYhUdd3E1HyhqlndArc3nENhsgDg4r6fUQodpajTnIexeta7R
4W6otCEhN1akcOQC+7wYW1i6BKZTxxtwOV2e8EKt2Tar8VA5c3/sPFzV9kkVWmfQMjmTtPv00dZm
Pz9EycSrtU/7KwSmAN6Iib7WbFAlzXW7up8x6HoxuN92Jrz2DYDdkqQPsXUsOgxZegOyEcDD+Jn6
y4BrAhC7SbOgdi88wbDbrl5CFCJv6SqJYMlN83EpdedxqxghzZo7AZTdBjfUDU+M5spw5SWI66KL
Yz+M3GrPFb8bDfU2zbCiW+qDqJEUy6d0fjSF+blzy+wTrB1AytMrYNnwt2Up2sX4vL6imeOk5Fph
RjxWegfLoLFdX4wMqShjrI2OpLEtvi0uAlPr6PvsD56nPqh1qm+ddcUbG1WeqErsYLAi7caoc8R+
DXu8yVIrfEEMckAMGHEBoN6YOblpNj73g1edRdqlQA0t4oeSDMpME0DMTMNxAMveV7Q2pP8l+gLq
5baq/L2mLaCwyldUNxAmaky7mOuJn15Zdt1T76yG9Zy8osJxzwMhXlANxIiYp/LPYe553KDYl1J7
83W/v5513x5PiJ9ny65ZTc24LnAA26VDA7RSvOLPaaq5JRD6pCiPg9HWT8vQIdIqBmCqIP1PUWt5
6cmlkIJwelN+tmpoEjvu300S1WrMd00Gln1qvfHg+vgri7k17yjWkv6DqKHE/gqIbzZs/KS1NAbo
vZiAh/H9O+S6NwYROU0fVijW9fXc//Bh8OqPYGUp6zbF+txmKIygdk5t3QRJN9n6WVTN04g38y53
ISIs8R2qG7ynxCMGCUfsLwB8ruVz0m4yv19WeGC3/dRc+TAnnF3IDj/0s33N2binsp0FPZxuZ8aP
AUMOLND18OxTD6WylwZIP7i7KA9vlpQWtBs5vHkH3E3JvcCPHVw4Ua3ZLKdUX6rNdarfD1W3992t
m1PZKDqgB4jezH4OAYX38V1UV6dhXjkmh9m6wsbvcZ7pfzUtBo8aCo9x17o7t0sxdRblIXO5KhLH
gkdAC5JaxRXCfceoiK+1sR5OgF/57/xP1JS56SdfzM3uQjPOSQwNbtKajdgSTkcLktSTxyvwmMbz
O12DPO1jOCiIkcOYAXid6jv07O/G0Fu5bLqfoizvV14Se9gm6QPgqH2LPIzppLeYX/mHJWmonMf7
pp4zRCB17z6a/GsjH1CRM2uAVPlXy/ffOQv6RaN7F+ZFgzmX99NKQS8MOOA8YpgQPRSLflsX87c8
aidMoCiPTKx2bXnnoh7WY4Mk1sEH/h+gxVYcV6pku7DkxQt2P0EwAq4JL3fQQ3nsAZAbsHUSMcqZ
jUULo5zqgxU2+amg7Ick5w3V6gTURGR9Wx1K74hXZWX6UFhUXxDmZUVoSu8SEnoUwvVib1aworG6
fmF9rrB9ANJpvVgirlE1sBvvuuUIOZPxhdwpdJ9Qs01u/amdXggEsRNGCbWoG9mhK+xkWPQu9HfR
OPYeVfeZUERQiVBerHe8X/GGRwWHrg9lWggvMLQhv3iZod/ZJDbUfA0BeLJKgVSUcBSMIfyi1QUq
dtQndvS5PyPVZ/3czq/9oBfZN+y4zTbIaugb/HTyMHT0AEDfYk7ozRQWJ3e6tPbEw25qTNd+5+VL
RfrWJvETDCqxkNwNbgF5SXB4BchaJdENPaKk2EfOqP8cOE93vzCiY+hB+SfTLMcTRsp9/fGf4Sjm
W4YdIBjcYKkpOlQ+odBCen7LQ4NRJ9pKx9jc6kX8kNt5/zgZDY8nnefEfJj9UveQ5x5Z8WQYqEE3
wAD6fdGL8FM5VMDCrdLW9iE2h955th1negSuiAsNKAww8PBH9fzYWiNW4yMISyRIRIkocxjjqGy5
JYMsNnWlwRqBiKBbZBxrvv5/8Qj/Pzrtf5kOPOg/o9M+JD/68ksBFu2Vv335/r///Sf+DU0zdPEv
2xUGtR2HBhd42P+Gphm6+S/aAK7NtqBk7G374r/Y1qb1L8iYusE/EHHfQNP8f9n8O7yyTA+MMK8u
8/8FmvaWiKltoDkbTrcF9O1X0ieot6Va82pGdhZWqfdFW6yrX9bgN/izP43M0v068py4RpvX+RRQ
SvwGrPib1kSf1YaWwGR1OmtcsuUc9CnHfNIYj5lVjP8GWf5RKOEP8zYlTjSBC4w3T6fAQ97wMFeY
nMK3OinN/NW27BeOrai1zMcabwrAzN/QbOXFlMOGUhtcOl58t8urdmDmyL6EJytD+qLaLl+10bfD
7ZepzyTEQNq7McChwoMLI/BcWWhSqo0uEWSjJMbehY+IRlQzHl3w4tciWybFuW/f+pe5L+GSoALm
DqSSdeD7mGgK7y9f9C3H+P8GkClhOif6POjPLmOQm5VuXo0oMnTn1eSs/4LM1zrvhyXEDkILR+0a
o1tT9WNLgTtT4AT3NeNZlUw/YNegc9h9V/sWUuSaJvbHXYHNLxwfVOhQ0MnRrFyj6Z3S+Ib0Nfxh
RN9QxENgwdw6i74CdTfEf9M22Eb5H+Tn/3wQ6XAQPYSdtK9ZmF67xev62M3js9rEpaPBGOi+A1EY
gsZDyHLHG7W8t9d+VFyXbYv9sks7zdG9AUpwgJJ4+kjh175aDDpjapOXTocIqmmso1GHwzF5Haqj
eLWF64Pa4NLhUNdrBOeIqbfCEs1hCY36K/2F7Ms/D78N85tvKtPnkX0Ubq2HfWBGmoakWE4xbrCK
4rFZBd2h0En0yz//TX/YPa9SEr98A+SEW5Md1CNzSWI0mhaYkGE5qA0uxaybh7hch3YfuGOS3BdF
0dy2jv0XsYE/zVyK2job8O8yywGJQ3EbtnoVZDhg3anNXAoq38l1dPfplWnFjFplHg/PmlaoZQq6
FFazjhBU53QsSxqn1wZZ8Akfvb/pj/xhXXQpqhK/X90IXG5QQtVJzk2aJO/mxAOYrbQ0uhRXExL0
dDBe24g4l4PzRRm2Gf6CZP/T5KW4QgfAoydb9LjeueIT6o7LR4qT5l/urj+NLl26vRjThE48o8cD
NGXB4zUpm/t/Xpft9/8mZvXtL/01kvJmqTHW6YK0daafTe6Y12W9oo+/NCalniFcspMoLUdppUwh
rVRpeJYZl1oblLn3jorN+8o3zv/8S36/TKaQlmkmpdfSesXRsteqXaG7zzyoFO9xXc4f3BovIJvr
Sh+jSzzHP+c1FWpHPi+EN5+gpSVZ9hPnTe6DvhX+s23WTyprYunSaTMNU9rWtd8HYoxvUn28LEWk
tNyQbt7OGokmSiN1RLLm0lYuBu2T0+K8ozJvU0hnTeyJaqx1ToN+0LPb1cgQNJjM+kVtdOmsGYww
n4EodQFAIJoKAE6yvdrIW5T9Ek30J+dM7ymGaADps452TuId1IaWAlWPTSqubd8GqOrfWmhtIPeW
v1cbW9rddhTR1fGWNsjBzmDqjuTFrDhtaXP3aWfamTa3wVp2L5Yn6A52gdqspc0NoLmarIRZQxC+
Lfr8nLa20l0HR1n6jjHl6xBwXkDt+fuULTemNqnN2pe29ur1mKnlSRsYGXLANNciGrpKC7Kx6n7d
fYmAC2mAxMGlr/oijP4Rtw21vNT0pZ1dtwCpKkz4gjm2veNUYfQ1wJc/qs1cuhZq+lpUUlkUy2n2
tgF7ITXVPqWsXTWi4dYW+JsEDjqhtLq078Jbf6pNW4pJh6YcfAzC3QDnGy/VA00DpUvf9KWQpDJd
udlmzsba7EI4YZ6udrb6UkTW+LB3/rbWsQZC3/pGsUDxK0oB6XcetPaaI8oro+/xEDs7UCNf1ZZa
ishlmtt0wLswMGcEuPti+BEattqp7Ukh6aNVmjRQyQNvQUPZM45AIZVuSVOW03M70L2unbcBzY17
atofw4JS7z8vyRYc/5m6UV98G+61rxkA1zikZrR2AHs0OTq+gt7HD1SnnAJPJr9VeliYnhSfS2kX
M8TNNhiX+dbpzM+e6Tz+86/YYuV3v0JK20SULfXcbXX/GjskOksRYH3bUNvsnhShUQfncsZ4N8CD
CNvy7t0ydkrlTXokb5d/WoWdioJUdl1olvoF2Ckk2uq/fNw/LYsUpRUUqWIONRrUCFNEaJZZYa4W
pp4UpoVwjGhF5CeoPT0HUWi3gMbMD2qfU4pTErehcwfOLYzeQZc+kRQelEZ2pSjtEMDIRLvZVSJ0
32CTileX2sjSvRnpo4a8dchau7jW9a73DJgw+ssO3Pbxb/a3K0WpPuId6sL3CkKjyXqcdq1GPJZu
6VQf6A5779V+ghSgom16z01ZHMRLrjIXSokfKq67FKBmnPNogJcVpGNzGOfyaiSvVZv1tvl/SZez
jnOrN31krrvvHdI3aaq2C10pNvUVfleF+UhgdwUqTtlVskH81CYtRSbeiaNTVh5LXcb4+8Kjhn+u
mMK5UmyWNkpiHeSCwAOye9Wg7nRYqtRUu41cKTgH/HrCzSco8JFMz6HHZWum9ikdKTrRg52nuGLF
Zz89DY12SObworTgjhSeLC7ORB7h2ZcOEuYW1uiKTwhHCs4MUtk0g7IM/Nk9pN0TohCK6yEFpDFF
gxc3LDWg3kPt48qKXrnaesgBSbfe0hPWwyoWtGVQ6EHZSW1oKSB18IYcUE4TDHl2mE2OKwQL1IaW
QrKxyzzrUUrlSQW8zsxvADkobhApIpMUlFAKLByH5NR8tK1h2bXA3BVHl0LSoL/lQVjiLLHSdGe0
3nMn/vYY3PbZby4HRwpIb+7iNRooHHojGk0ne6AovMyGBS949sT3EbwWYmk6LDy1w0uWkm7XEMew
El4jQF6QTR3Wisg3KH1hW47TEHHHaplAgrRrelyB/OzWFua/2uhSqDaDobmtnzTBNC9B4TeXvLUV
Jy7F6pK+KjExdDXMD3ppPonE/X/SLf/vNhfggLc3XNEmwhgyg/Vem8DFozAEwa+2IFKs+lmBKUlE
Ti68CLdtPRfiBLJsdtUC1pYCdqraCVFFIJJ+sQpwXTzpXNQR1CZvvl2XBG8YR0OgITBgpgCFx7XO
KyxH7fC1pZBtgZCGiDo08OpC3MY8rJH1VK3wadpSzNrDOs/eRg2uOn+T0ap37gwpR2ldLOka5bGf
mePK/Q8XCSj6qretccYrBfac2l8gBemA+ZKdop0d8DSC+GMhbmIpDi1FqBZ2nrumhJGHizgdi/u+
GdXOYEuK0HCokfEQacOyNNfp3KIOrR/VFkSK0E43xZT27MRO0w/QFE5RWTyoDS1F6KwZrQm2rw0m
wPxQlvO62tW5WX5TG14K0BQwBqJ3C1CJIjEe59iZrzpIYD/URpci1DdDUcQp5AyYcj/SNv6o+Tj4
qI0txeey9q45GACasy7E9Ky965JBdWwpPLFxgQHlsAvzVvwwMkSITSyVlOYtg470cXAr2+WDgh3G
1VfMosZ8BgnbUW3HyMCjpven0hQcXIhEmuDEi/PYpWrbxZTCM9GsfDGQ+wncbrpbC8yQG1epqU2x
9u1pXlkQgGIjIkXSzJfW8XH6+du7Yjv4fpMhmVJ4xhaQ9LBuefXniEU+GE3fpCcfJ7aRnpMx4tOM
TtGHFMR+Ch8Cr61DbHX4mqt9cGkzjWuHemQzkA970BB10rCiH9Va3q++Lr++fkNYoU1Wwp9C7PJ+
DOtPsW4p3iOGdMzr9P7jsq64vH0XC6Hy/dqbatUS2abBBWIGvDjmYEBjeo6j697vHpWWe8Ne/roi
vbYm8GkxvxwszMfCCNnucVAsNsjolBK8LsSsLQ1DcajmQi26Vu1ckKFSHaJjaebxbEp056M5eqcs
H9R2oIx0EQNMUc2YSHsjRE0cJCmWMu4V522+Xe+cqi4gLI9Uxozu2yK87TJfrWJsSEd8bmNoOWJU
FqzFCPl5gH+XGPpXpX1iShcrwCsr93N2N062P9GuX/eW16hhHNE/f7soWppCwe22Hm6Pw09ZG5d4
s4hTm7m04r7QJmG2xHzRLB9Ky//Ak++j2tDSiqcW+lljTcUYu3T955igSrS2lfa3Oua2tr85iF8N
k36p1ZHH2CX6Kwwvqs+5aIphbwBUW/ZKs5fRRfa8IMRaUi/p5/AhgZYRToZa8vgf0KIGHqux5aU2
BktYRyBJ5dlq4A1TxhXZRujiwcqN3aHPtnNc5wfynYrlGF06Dxst6tHI1psAKYVHRDBvyzpTi09Z
cXNYe6OMPIae2ySoQ5L1LnpU+5RSdOZ+O7qUn+sAx8oPqK49mqOlOLQcm9NiTT2kjwClxptw6D6U
/qRYvpBhOHOHkKM1cNI6Y/udc/emKUq1XFqG4XQm/GqBQzybOzm7iJQUfn1SW2wpQ6mSzvfmngqm
u2ZI7GPjPVVPKkPjjPT2IJxXnN9TI6sDPe2/z613h5SpWn5iCCk/QWraScTKtG2sYNdIuwNVvlOb
tpTnaj1SZ75PREJge/Dq+FEI7UptaCke/RrN+dXiUrMG/T3iBDi/q8Ujqg5vF7sSo26tY1EHXqO/
R7yj30UmfEe1eUsR2c/mlGZbEkGB6rS0DN5PaD+pDS7FJObWTYE9KG+WyteOw2qIj5o3dUq3miHM
t+tihA6UmJZ7wcGtfp7EO1SDlJA42Ou9HbqwGkDhUVPjCR59Gn39qdRyJYw4vKC3Q4+wOy2xcuWY
TocyQYkSSTQioqm04jKEyK5xMRhjk5wQAvp+KAfoep2rtsdlEBE5G2YfcG0Ddyif/F48o+bwSW3e
UmTGHE1x0vHsn0a3Q9UVayUkrdS2oS/FpjeYqR9NbMN6RTYH7ib+svicqc1cik5Pw2O33IrP2hwf
OzSYCt9Q/JhSbKbwmBatpSDndNOyo7kIWxstHqW0ypBhRIhNTD3yaE0QZnkH6VjcN2gMKi65FJtl
h1B3GHEcDoMFRD5Ld0miq4FykHd/G0Lw4utVH/ieczefIjt930ad2sXmy9GZZRgwJWQR0KlRbfLc
JyMalVAhsATfThuvL9dFJodu+STQGZ5QeLN1NGKV9qEMJ8J1Jw7HqkPBi7iZ9PibMxmK96YMJ5r0
MEWUCFwYNxwezDVqkQXSjmH9t1LO718QhoyEaHW82xY9BWXqWbx/qkdT174orYsrBT8ySprVuOxE
1FDnnYcV076ja6cWRK4U/bko1zFDywgxUPvUZv370XPeq01cin4eDZA9Xa0OmgQLmRrxkKn5oDS0
jNkSs4nlRm3XQRg2Z28Zn1MjVepqQW56u8mnIsYNYGsiaPgE7Pp4iA7ajGqK2sSlNUGaw1tDbucg
bpwbR0dmzVUd2no7cVAyFqxs2IVzhSBmU8ffk7GIj2rzlo7DcLYRkfNmUrg2xyNqvF8ioXZJyJCt
0k5RcbOBbI2tiT4HFmH4DzhKBT1DNn1YvbHX/IpFwWT9xl/buzxOlZ7eGD+8XW/6B5pTNmIrQ6YL
vi/ddWUqklFxBXk7eOQuA+QG7rahH1LUC5v7FUV+tU0oI4haE30BYKzoVyHRVGJOlY2+2j5xpX2S
+rQnV5uOU46KOyIOunEqp1itFmnICCKh1WLS86kOMO06Q0b40Wvei9IGl+FDc1u4mMCxwVPMV7sy
2WvprLYmMnwo3yw48j6iFt57FZoViA1FffNead4ygMjQq2zuTW6HUc8/WcVwY0e22nUvA4jQIvHD
BXPcQFgFsijF46YipzZr6U4zm7TBZJtHG91m9E2wEz6aFb6paqM7b4PHCLtJwEPkKYuXHkJnzd2C
yITaceVIJzgUdNMuRhL9yHwQZny2u1xxZOkA9+xBGPhB8dhscHjBLxeD1QpfBbVFkSJTRMayiefz
Nd3hXI7r9Ww0Z7WhpXQWK7QmbVGwDFYnPTmm/iAyofZElkFE+Hu4QKjBmIi0+jnP2akUaqU8JHjf
7pKicnzHGklPvLSuT/3areesLUa1p6YMGIrwv6tESSepnR0ErrSgzqNnpeXerKd+7SQlIgbe2ADS
cFz87vAswOVFcdZSXIb6mHq4fzJr/A5yQdUtztUuHRktRAZbmuvMJolc94rq+nWoqx2BthSR8AGi
stb4kEuCOKAwanSe7Ehx2lJQIuuExWJJuK/Im1ZWfmPrf8N+bt/rP7sOmFK9/Y5UCXPYorR/kSx0
7c8FsNjP+Kh07QmZfme9En6n3y+6jR+J2saR49SaQ+wrWSh04O6byLytjErtyJWBQzHG974dijoo
K7/YA1X8nDt1p3Z0ycChEJUic0WvMPBcXO7K/M7yFqVWgWFJeRZXxYBLH/NGh/agd8jzIVupBqkw
LClQPUxk8E1mvRE+/lmO1vu+wY/9n7/ldpf9ZvPIqKEojjFmjm28jnX8WUu3fRyt1H0Jl0ntULek
SxRiSWFislTzMER+EsuOL+mY/q268oetb0khSx0hWRaDEnnhmeVuRTvxR51UZrmPQixR91HWaPdh
VSmeEJYUxEnYtmk1giay0u4FRc9bb+jVqqGyelE/lDiYYWYZrNhz7bSizXH2GtUoPoYlRWyVtEnY
sSuDcnKtnzHK30B/MNT9yybalvt3m0gqFhlWS+uD+jZKkcPyXg/n9JPVFrFa2MqIIitvXCT4S5YG
5e6Lie71rirS6f6fA+APc5ehGmU1LCJyJ3FBS/wwL1iiJt+VRpaBSuiezzmi51uzDKsDF7HT/Wh2
k9qzUYYqrRl8sx6RwCAeZ5hbzj0immqHmQxVErxxJ/wPKYhOBqK6vY2o786N17/cs6+4pN9sFxmv
hLNolJaJqIJp6I2MkbPlrgdpkqBpP47dzveG6pkqb/OI9LP+vkz7WSNBKbzvPoa613G/aV/iUyOu
WzvS3vu4s6MezO39kPRZ9SlDO77FREqfv/eagxk8120X3uBFP16PWsNYYz2GG0IdIzClTy2Dcowo
a/MxqsXF1ovdHF77hRqn2JAROWE61cINK2zZu6Om53sPb1i1OW8B8QtYAUst3cTaXVwcqz4unX8z
AblQG1o6JzFORyi/YmgDFWCrWw+Uk9TOScN8O+u4TmwIGCPr4QwRspC06Py1mI5qE5fOSWfpksg0
G3HJotU46GN5P5a+YmFNRoek4bCWrsfgNqYennNykRxXmrYMDIni3OpmmEUXr7QODpq4U/qsNrKU
1zhrazq5UfIls3SPMgn6w5/URpaSmnSz/hy7yr3g9prv1x5FXgMDcrUVkdFPZdPVSHRih7JazXXb
1LdpJf5SCtx++u9OL2lzd9NaejToMvzH9DDeJ0kU3cxRK67XyWwAdY959QjDGAny2K1ytYgypW1v
NoVpINlMDRz3l482lrekO1mTqr3XTGnfJ/M02lNOVPEE/BHjgllV2jel72xKuUEuqrIVGUPb5i18
mnZVWxFDenajTtePScu40YwlWsw1lSd7pSnLwNAxNBK3o/Zz0dPYf9iS7ScqKcVnpdFlwBImPFqO
n6IHtljvDv6AKPgaY8StNrqUboMRDyNNtO4ldRws0RwnPpZrk/zl6v5DsiQrIc34hbi5V7sX0VvZ
LRKz4XPTzIqnrywghFGiaXez61z8CYs8xzihpa52sMvApbTNJxSeR+di6OPBrD4n7aoWOjJuKUEq
d+qM3r30iBNX4fcGyyG1TylFjh0OuoUMDyP3oj5EtvGYGlj9qAyuy8AlVL6wkw1t55JO47twnW+7
Sa11rMu4pcVasQqMHOeiN8iq901Y7KbKVXvK/IfycFS6ie2sk3MpHOsJF7X7tnMe1dZEqloZPswQ
PWNoDqwLpg5Baytl1LqMXJrGtEb6vnTIK5bkyuiG4SrEmkZpo+hCyuRaLCMMAC7OhXMlPnma3h+w
M42V0NVYn77NuLoltbqxIHRGAbXTcwIcdBSXRbrVpgmsolMODnaU4hDi95LYSgcVUsRvJx3ZTWqs
yeJg9+0XRz/FDUwYthomHJvmt6PXnibCbGB0f3LqY14l1l7nAaD2OWXokkbxtDMntiF0pZtqSF+q
1Va6HXQZuNTbOO52BVHfDX76hYedN2HNkGqd2qkiKyBlKPqjUWow9br+P5x9W6+cuNbtL0Kywdxe
gaqi1i0r96RfrKSTYLDBGLAx/Poz1jnnpdn7U+vjoaVWS+3lMp4XzznmGOIW4TlWTws9902P6KVd
ZElLRBDfW9A2dXxYSjZA9OCU7R8pkDLl0PcOsTikN1kB0SxoVjCIrZ1b/WChuYGyCaXQrl8bCHUX
zPAAmIA34e2Tf+BgpJi3TNECm9i938fK7VMZhvmpbIgcuZCUppkhWpH7zHlJKb9Ha3gqhyNH/NIG
bPWKcRYCNR8MWkI2Q4T5qYAPYfODiYIOTw1zQ+4mMB+hSfXJ9MEpZAcEQv65dD8IJUfh9nvYh1/A
zgGeRujWnrooR/BSErlxSfdsu4OQGlKTbf51hRrjubUPLy7ZT243kKy/c4xEhqiytO4TxJDOcQCQ
Y1PdrN5AWyixdxGn93UKKggdntz5ITAPsvNh1KX+ntjkORn6y5yT7+cOJf7nx9wgtARajh1CUJrU
AvLLi+rP3e4jr9LOA8km7rFrA/bHdcs/YQj6VNYJyZZ/bnvYJ5o11Pq7h6rQZZQN9Dw5lG3OHUr4
z9UxYZmD+KzzdwsVB7uoyyD4uQhxROkk+UpnxOT1Poyo9KGpKd80x76d2/fB6HWCtzhp8/WOEWsg
XuJnDamgU0sfUTqQUFnEPgf2jh5Alc7iLlN27rSPGB07Kju3Trh7O28FY2ERxK/nNn2weA0aO59S
bu9d4i9dxq+O/z638sEiIY0yCg2JE9yQdf2QxGlcZ9BHPOcF/wNMqKMe4kwQxXTUpJUA/8ElWs9x
E5DkEIvBGRCFbQfpHLXGVR/T5+bkFBU5AqKSjvk20427j5F9ma2ugLo6F3SOgCgXmYbFUOK7m36G
erCUUI/L/pz7mAezyXKXgVAa18S/SRarYRuugizBuZzzCFuKfUeXiVAL2GbkLkGex1DJW2h1au9H
3FJvOvCbEm/v7RB82Lv12srk57mlD9aTguzAx6SzdxrIOw+H99muvpxb+mA+G8O4Uxsv9g56rFce
5l8gqngu8YkPAQ0Mns7iCWHvo1Q3tW6QbDtH1EKOkKW5E5tfA+xahRCxheT3Y6PSv8+dyCGgUdVx
DICNELRKvjVkvUCs6eSBHILZsKglzpIcK2MSfu+hPh3/GzXR2+f6z1IwiQ+vzHBQDFIcq72netzy
S9pPaXtxfAq/Q2RXJ0U6s+5cnYkcEQbQnzEE2PDl3gSoKkM4/PMI/ahzqcoRYYCuZJSD4me+Z3l/
7dK07nx8rnxwBBgIkXata/rlvlP1ERpYVaz8yVfPEVsQQFEcobhboGMZ/qEd/UtbevKNf4QWJEs2
vangzvdQ/469rGTennNZRxRBrKwJ+YLDhi5riebnFfPOJ+/6wZP7BaLeOrcIy1H7GIJSdRmDczH5
CHPrLMsFGDGgAC7HkmPehEz/X27rf6lTRI4YN75H4xZCnf6+dSv/PJOxfeI9BBtPeZYjzC1JTIp0
IljuUS8IBP1U+hhB0f1c8sYOnjwVrrNd3OLVM7yRa+SVbNpzr54j0i3CQa0ROO8h3Zvconx+Amvo
9dyZHHIgjTY6+MaD+b7PeZFOvB5leq5ccKTE2iXaJ9EqlnvyV+YukT657MGLp4nv8lG1yx1ip2Wc
dndv+edzh3Hw4nnaIUSiBna3QQomn64G/9O/waveDvS/RIgjni1i3hGhcBptuvDHFVZUB0k3n0ut
joC23ifjCgmr+T518edoy/piyGd7zm6OiKR1g2Lx9LbXpp/XOrFyusTZMv+L3bwlUf/lYI6IpDwY
qE1BgIHQ2UUPKxDLP8zYQ9h7l61hlyWYG1pEBqzKJ3/OwTVCC3QFVHyc76IhezFm1pQQsfmXnvD/
8JmPEKV+MSzInJrvQ7CP1zHpxiod+uFc7n8EEslg8X0yIRRBW4o8KZrCAU8nOYPJEUgkMAcuABad
7hDITCrR99/iRZ1jDiNHKFEMMejMh2a66zx9gbZn2yQfT1ntEUTUeLMwTLNN90i6Ys2jX1Loc2WE
I3hgEa2fhg5LTxozM0i8imS150YIyZE6ZZ392o0gab73QTBVk55Ilahz7PLkCBNYFdXtPrLpTik4
hxR5WmZ9ztccIQJRFmWrs3q6Z1tWkZQXQ38OrEGOEIE1J+BkYT1E3TW/7uPvkPBz+dARJEB8Bppt
AiJMGkYVCAPKbDn5zjqCBJK9DUUA2qv7JIfC5r7IxuFcrDtCErdeS4wn7ebe66b5lq2+fd2hPP7z
lOEcsWq5FhmHBpm5N+BgiRUven8y2h3BatmyicFKLA0h4qWSm+3KdBz9uRt4ZJDSVgcgscXqhnY3
KG7XgIafK6ceGaRA3dc0eaN6xLpwqSD1MtTCAkZ87sQPucv4Nm8W7VC2pwCqIUq/z8aTDb0jhVS7
9nHLITgOFBUFWpgPav3SzzsUk89t/RA14U44nwXWd8tKK7PLv2ygTpb5jrA1JrIIFPtBXLs5f1i2
qEhBGHhq30c+I9FCedmxNq11YKs1hLpzrsBpdG7xQ2FoAweJDUaW1GyOih2guISes80jNogsLTOm
bV1tWseumWj227JBEPzcvuN/lvWBmJrSJm5cLYPkKRDikrvx9dzSxwdFNtN4QaW5hrrmWpApfw55
e7J7esQFqXWdQ+C9XN1O26cJKiQFZLRP1hCOyKA86PHgnN8OxTZQjkuzOxjJz+788LSIoP4FTe/c
1nkDQtYsXJMS+z/3Pjyqi/VcuED5FItz/hHUNV/5eibhhMB3/s+LMvXjMG9D5OpAjSXtRJW69Ixh
Yunsn0tTYbZArKFFhUlULsyAD/px4gpi5YNV2on2jiWbq0ncfVdBf13ldPI8Do98BMltEnp1dWz8
4+jaa76fYlzErg82OaLXFgphXO26nl/zJqCFYzo8U3zD6gezhGwJ7dCHcPXk08qQ7jPfzedzxx39
80O6XuLJbKyrl4U+h00D8l7Qd54JO9j3IWIi93ZqsA4XMDYv+NQa1ebpjKvC2gebTAfSaiOkq9d5
L/GHblHqTt6TQ7ScJyLjVuJj7j0JijTUlyDeT1XJkvw/YEGu46MhytV6Rptjk3tyAQv+r1Nf8wgM
gjSFiy3mkWvtzW3vkwKHdCbqYN8HuyTZolEnx9JpLEs1t+XYnJJdwdIHu+QT3UwqsbT3+zV3b6wP
+blPecQDTdYQEIvDciDkuhR66D5nZOrOJBDY98EsDUa94skPrh46UsaRvQzJqZwKSx/MsotJ4yj+
qfOV/0HzqhQm+X3ujhyMsmV5tw8LDCfa2VUT7YoMhdSTR3KwyqHf5qnrhKt73X0M5U8dpGcmRnAi
B6M0g87DWeOwI+IRE+JbY5ZzbuqIBCKg4NXdisNuZzCwKHHDRNGZx06SH4FAmoEEjKLfCxn2oUgg
B5KAX+PUdzySGE0UliL7ztVNu1cyvS+jPhfcj3Q6KnQ6dEFgay+g4m5FAaHiMxVrnMchThIzbYYM
8H7Nm+5mm2HaeT+nu4LFD/aYN10iaYN95/n0U+3xR6e27uRpHwwyVSQATh5ri+jJ0qwk+35y5YM9
Kir2hOChUNtxKzb+e8y+nrsgB1tcGpHEi8cFAeilApK7WJU5FwyOPDpkTMQ0D5mtjY8TkIEApbjI
OTi3+hGkIzKZNPYt3Z4ptRUQJF+ZU/7ccR9hOm8P7HSdsPU52m6j326rPsVAl+RH1i+ahqFPoatW
o3lnCv1GHZM3J43yyPs1tylHcSOy9cRkXtp+N+99vs7/kk393+rLfxTysfeDYebLjueSJnNNUJEl
NdnEFLyIMbe8jKlT/KPqaJehwTSt4gbOhgliPfHqptuUe93dFOlbVpAt9/JF7N6sLQQxFTtVWkzy
I/dMrBCv3KrmeqQcVHOU/oGW2s9TZhIfsg8ng5j3EDes97H/zuKmQxn6lDQW9n04VacjJtJQznU2
t3Wrsrag5hR2C2sfvN2+90ZmwIHX3o1hYYzbCpBZZifN5LA6d3GCkOXnmqroMe58BXKrc+HlCK/K
HMmmLp+xdL6GxRoHdwnCgpO+4+BN276JXRuscy2JvfgOfwDUvqeYsmAkB4+aNJEVPZ/muhmGvord
1l+gUR+dy3COnFOcp6QHyurt2ZEaJKs9WxvMPy/8XC58RHB1XS8kJQN2jy97bzsjnvJlTU5mw0cI
l83XBuqs7Vwb9xnMWc/Sdueev/Eh9mrStH6nWHmkUhZpGr2Nie+nmGhgR4cbY53R82Jg/xZxoWgo
1+WSxX/OOZfDjbEddyBLx9Z5LL6RZb1HU3A7t/QhIXZhuwvHOPYdNhXzUZ2np6YPk/wIEln6pV+T
GW4rpJqV0Jei5Q5Bz1P7PsJEyDqquIXB13zR37VvXmFR/+LK39zqfwliR4yIW5OwyTKFqlTOhkew
Cw0PNo82gpHnOT0z94mzOYQLikE4spAYLn1Is2Id5r+5G0+VpLH4IV5ELfRk1RjCe8XdLZy/+yE7
5xePrEiI7gEGSLEyybem7CJSEkgonAsWR7BIs4x0HHYsLlLzzI1C68WcacnjRA7WmXipdYyB/jph
Y1D1iXwXNPxk4eEontYnLJzIGs21euvdgpLgr76VJ7PYI2ZkidZ9akc211vXPrOpL6dFnXOIR8AI
N+DLSSOKO9i0LQqlgpegcjslnJjkR4iimCK9a4pTycalHkRU4U1/pkGHpQ9FpEQHXR8AoFjnrbrx
ZCizPjmDfcTSB7sk2rfJBto2CIMFGHZwhWhP9Raw9MEqYz9nCiwEuCaeFoCDZMmPU67wCE4Mk8nI
KcDCDspPz0GTt8XcJacom7DtQ9jscpuRKLRznfJ+baplNENTjGLEFMu57R9sMwS7ZwZewrevOZZj
bD9H0akZXuz9EDfzeDRba5B+Kt+HVSh8vdpcnHNX0SFymikdoRuNBLRX7LYueSFycu6CHxFEAVWY
+1JYOlLpA0oolRhPwbaT/Agf4qA42l3kcMGDXDxL3uPMFVqjp77lET70BtsGvScZahY19EEEVlz7
bMnOGecRP7T3LJ+oMVi9FS0ptJp1X/q+MaeoU3A4RxMNtqGL1TjUfOhVYZDDjVtzLuIfcUT9Ek6G
SzPXdtoLAMMeZSs+nzv1g4mKbs5nQ3tTQ/zSXlcR72VAIBhwbvWDfW6oDy6Tyn3d5iiAx/o16ZZz
YfkII9qjIJ7kuPva+aCtwIk1XbwmJx9xRyQRYJyzSKbN11plXxqUfYsh9udi5xFLxCX0DGhothpC
fjPop1x4m3N5ihwoAR3kP9tpU8gmdFy5r/t0W/oCmI6oL3Ozrb9PfdIjpkgMGsQ0Hp80wJbt2l0S
828YkbcY/F+S5yOgSEtqW+/wSdF4dX9yfF52aYZ1+lsbpsDpBYbr7kuwp/18OfdbDja7ezJuaU58
nSwfgjkA+8vZr3AoXuxD3zDgRH0dQxpjsapY4lOyBPjAB4sNNgZu/wynJNb5XZfSGz2ni4OlD+aa
bnvQLy31NZ4YIHHUuyra6eRD9IgwahgHHfk8+ZqzVn5G7SiwxTaF0b+96uj/Yx/4bxfoEFa73mBM
VuZjPWD4mX2CNLF4cIkL4iexYMr1Azic6PhpbmQLLd5tl7P+4ZM12kC+xEfl+qJF12sw0F9men+A
Wg0odfzeiOkj7ZPYPNJJ2fZhcmZbXuatafOLJJiBvi/g95mqQYWxvW9LsmbPDCpl9DLwCLIOLm7A
8lDwOG++sSAOs1LtcAGV4kZP1RwnkNeM8kCt9dKiAPDKQhvEV7kQ1twSD9zU6zpmrNzjzfsLOpUP
rg/ZFyRR9icjenmOv4zvh4v4gCe+mJvsOgPt/LfFX9vKGGIhSQ32PRBvRRnJ/gToR4ISh7GkAelB
mzbXaNNMf6Rd6P7sHhxLIJvqTQRZFOgZ3LWP4v4XHXZ0veJA9boWXdrtX7pRKH9dsiTYrilmQ6c7
RphU9hjMuTPPcR8P0V+gRd9sHYH7vy2zZOk+z80WNyWPAUksLdWjuvfN2kwvPVhDt08JFEfbSmoM
+JWyyYekBFV+zK8L3fn88CalLioyyI29Q4e5XYuch0H+c8OhT3dw1Fpo76k86r62nefkHqxxllY+
EUt/zZI+bMo8Qn/gkqQ+eLfGu2AX8DNsWcmY5cm7rW2HD2vYdfrSCDuw9xqUE9jNMgxvTHk6I6Vp
ZpUVfukGeSVgvIneSRFOqjTglUd/andgaRVDj8mKVK4YHlqZbYIyH1K9VLsHCr0k60LBtG54Asom
yrS+ZTkAdoVh+f5lnQHXKrooG4NyJbJhxb7ZVF5BOE3ySz/bpiszP9mvVikKXk9BVnuL4iRIf+8g
V4vqiI+0uUUUuu2FHSPo/QSgb7IlN8H6kBKegrwbkJmm3M0Y/sCfmUExlir3gIf+mBRgaRznb7bL
ZlmgrJvmdRvPxIGIKEQl3TNYUbEMUWJfbc42Loo5bNxedL2Otir2PBiuVmZbW84NeIQhfrPvvNSD
xnDzGqXZfJnGELBZpghvyzATsrkqPjNfUYCYf6xd410REK0hFDF0llcZkbn7ZCxLv6JwwEU1rnE+
FT1f+Xqb8Z9VbbNo2YtWGZa9Q+sgmQvQIq/6xvsM/26ET2NRBIlRiyokCH58NVkrtm90ywVwfOC+
7/TvtM2nvCJtb6MnBcLK3+HeenILssD/PUHT46+tkeEnmg0yQc2iDaYPvJE7AcFMsu6PsVjB0lZ2
bBrpZeFhwl7XfovJ1Ta9Gu6b5aG+iTWVpphj694ZZ9VwhW1FttTxNP5aW4Y6LgeFtq2hHxR0t2Bz
zdc8wZz1aAkzIJqc+vTzGuvgQTr8l6IFq0v6dRmzXo0XMFoqLS/r7Jh63yZcDX/QzaPJBbQyYWaB
JeZR8uCXCLxyxeCaWAylRFtojIqERO1W4sdu08uYEOZuJmBh9jSu49sdCNIGbqkZG3wuvAv5R0wo
tfSjtEE7QCh25tQUo2lQRUu6fvw8UELaX5mJ+ubXDA0XU5GJI8VuW5X0jy3ou/19SOiu3u1Tl3xR
XgZRKYlb4+ukhZ1f4E0DX7LW6uSKzmkaFuBkk/1njI9E+edGU/6QjejrY26Zz83DmPjkj7JhD/Qu
S4f1eRgGpAth7+avSZxbqK4J2/1ZlFtetfA8LfoRFhWU8x7K/mNn94BXdEeOUYA8cI2qFvmSuZER
d4IEichefM4bcpOBNc2lQ6oWlCZLm+iSYoCoqeasDXQh0jkOLl0QrD+SIRvMXcu9inb4jmJFv/Pt
eD+EuUOsyZBACs4KwTfQC0/v9ma+jO38XgZTvl/gElLssJEc3nnIOCPXRXFC7wHLUk2rCBMuX8wW
o15Gkzn/MYHb+TGL9PqcTEGnH/K07aNbDI2L8MpgBMszAuBDv42lAfuc9e1zviYtRlY6tj9nyWCe
UNZCdI+AGwnLLR14d9UyXUWxMdT/Cxho/hdo/LaXXDCVlqB2/h52Jv8V56b5GY5kHN6PabvjJrRU
0DIhbVZ5QyUCIhj0QL22cdBphlDBkqr9yVx2dUzah2Eg5oJ2iKhA7jNc9MJvrfc1I52uYoHW0ZxG
tymipMjp9o73fioivvdFDnK4QoDiCfeye480whYKk7il9cFa7CAOkHm6VzxNbMF1qp+6MHz2VFZx
On3ja+CuIenaykKhp4JK+dOeThtKeTILqgWqbhXvXV4KHbi8oODRu/kG/Ffwzip9zjP1yW6ThT/3
P1POlysYG1mVOLl+Sl2jK9OBshvj/5Mpc2j/WVzbrIH7ib1/AKNdWEAV6JNkeEEE8PAIbcPnLQvg
DxuTFwwftwSGghaMbs904zfa+efcTeQC2nsP/dRelEsq23KbyYtK7HccY3IxIBWtUcj6KRjfL1G0
VoC18qrfuj/QI2kvgUVHOYPQGRIAr67Ci9vWc1M2OVlKMlqEFUtfSZ+9s1v6EI3ACrYxID5xmg1F
2thbz0z+NDL13Ai/VkmyvVfDNMpr64PvzCMgyEY+Lm5/pg3XBafzZ73K7GFOsunSrMkf2boXLtEu
LgecYaz0AkvQvjQke8KTc3+LAKBl907DBQ3BAgmskE/ItqI4mq8iSmSReeHKUImgZKP50KQ8rcOF
gxNdk/cMQyTgKlFlJMKxkHYqupHg/0kHTCG4OKIXFTN5R7EiaQq6YsZEouhcTIOKX6FXnyLSNBV+
EB+qHZqeohjTfX4NOU3+rEmzNFXu2vBTqyO7VcYpNHpo2MnuicY0Ru3AWbq9QP4mrVYycHHjmRKy
xO+jYRkHfUOvKSpT/oHoiD4nJBC6YBxjhoWfdPa33uKhGrsoyO6ZapKvY9/Hvoi2xX+DTmRCrvlk
mq+rUuuMnA8jfw95yDKPmzmBPZmP7f4ZZft4v2TgrC37bQi/Qh5GT8XUtdPXdDT8z8TRx3vse4vT
sRI2BXMyKUS+225HAEGh7CUJvNo+TEPOh4eUg6zpOoWcAHHdBwu7jHTqWZWpgQPtNKzNyxw3s72p
iMm/+n2Rb4h1wQYAkQWuVTjO24pu4Zbbii8Ke2UYl1Hvo7ylf88pxOU+C02ULcIRxVbUSFfzjaje
WCRVWavqthmHL3rZ2PhdL+n6Z0mAWiqmJAKSf0JGjE7kOlBWgRQ8zF6d6LW+hFaBp04Om5J1Cn2z
j4SyRl5GLXAhjc0wGs7bBRKqwqbTu2Vd+Y7UZFokhJG8HV5HM/Ku7O0QUTiWjiwFKqzxfM3nYafF
JPlmSsyz0ncGVP/yowHdxPxumgkx15HYWVw72iA3RIE5AcGXDzHoiV8xLFc3Rl3FNCE1kuYw3yo8
BZ9A8zYD/0zpA7g35vQRDO0h8rF436eLgp/5ivGu3f+KtwZwT+1MsNymEezZFUY+O/5eQp00upso
Yw2OokuiwjkqREnSsIdfSbgvVnxPVcdgwwaBqZeY7It5143vg8EP3TtKk6GtYqS8tFg0aKFe8W6B
Mjubd5ZdkFu/gmuxxVQTyRBKd7dte2VTkTx2nsXiIaN8Ab4mSa0ADHDOmsJ1u/nobTb9YAakeDcF
HH1QJh2k6ksmxfpHB5kICwGegc/DFoCGczCJ4jU4/JGVJB5DFJVbkLsXgc6mx6XTwUUikP9gNoo/
zSaQD0ma40HRDf4BrpCKlzhamCukdJ495IJ3DE8AB+Jutu9/pIvnL3jVZWmhxqmJyikkddhwcQnk
2i+VCzLDbhELvC+1Y9S/X2i3bGWklavg67Jvu5UN+LyhSjzAxsbhW0DSzF96hVzgycDz7u8k0tXC
QnTx2iSDJj/JMkd7icdON9yWYJP6sueUf2AZy9vLHgSOPqSesfyRj3b7BOVJ8Qc4D8fL2eihvRmk
Wx36Sauh1c7U0+L6NXyn5FtiNEB1fa3Blah/5WHHkteUs/0ybsOcluj+1R6Unr6YobmpiyZgz/G0
53ghQjhmgJRJs80otLGIVTZhnJSilRL5WBrF7007Bh/k5AQi0SLT99maCvtuj+dxel3p1v8c1sGH
4CjQIig2ESI8zXM0gQx63MOXeBDutZ3leJVqbb+JbvPmW0MT7cqowZhZlGdBUMEAMATO1fzm4Tcz
5fD22TKVfl+n9rbKPXxw2dJ2YK/bmS9njbcwAcGS+oakTiXFwMIOAvbYyMc9z7vfsRDre5TLo89t
Gq/6IvZF3GcI4CJJWpJNwSCTgDy0QP5Unafu0qSLqAU6dYXwe9hdyWB98yjd7PlLOxH+2bj4HbSy
WaFDDE2GYhGXNKBrVK4tIHyXJPKtfJzHaAVzmooW8OzxDVMufMzFZfGMdy+2i/bgBlkU8hRm0/q1
WaPgeQhStlRRojRKCBhJSut9wrviQk0UTc/NHIqfvhuELAgy2fUyxdRmjwnt03rLpQKaKnQGfW6a
iPEyxib4sknKChQR0nLIYnWzUW/eYDZ/j468MDtCxyPIkh05hUqDakhpxG+8MXNXOL7n7/NV7T90
rPkDXbl7kQIvwSL3Pe2eM8Tw7SfUZzd32TfEwNsyuLH2dG/+Gge76YtZ0wHRRvjRXYeGkvEdanJ4
lLsQ6SHUR/kvvKHVRzkvQNq2e1KbzLmPE5zlPdyiJnkkfmnlK8r4/W+e9bkpR7EtVWh8/xDFDfIb
OU0vS87BkgYyYLixMWfRNwPcFitCsCbuF+N3/bKM3cIvTbym7yhUVZe64Quepf1G4r9h2W/FGpJu
wYfJeGXxoM3Hp0H5sY5Dy77NwGP2yK9yt156qifcKgTFrpBzm98T0KiyYutSHZQ+Ny585DLmeWXS
4S0kqPYjbfWLdCyqpNwfun0zRReP5AP0AfenkXhnn8Mo8592xApzUXzFiPkEUpWLoTpN7qP1PnwY
uE0/iRmyZTh00csSyjr0L5waix7aSA47AbTfhMMMrzNvvmpW414TlsKPtjSY3wuRNVAcFn3+qNX6
G6DPZP8xY7799xA6sPkyRmQhxbaVPgAR7G3l20aKjWD6cEiXR7L7S8wUbS99L/xzE3a1b/rXrZ/Z
iuJEmN4R/AE5A0MgGeIywDzUr41ntHbbPn9saWhliYkjiIhQRWdzZ30GdYtsZvuHYB8sLaxi4Q9g
5+V3F9qI1aRHTCpdFHtz7TYMQkkFZQa+hevzbN2E9Evq4GZj1DvKdVp38UDALW0ftxlN2ZJNYTg+
BZJkOPxVkE+yIW5+AfQsT68hyzPzETBpPZf9uvX209Lq9g+aDIuuEIIdyjC6GbHKjukdUEDauHsK
PM4/jHzyGuteq6s2O/R+mZ22uI6BIA0LnoNQv1hbyt51Wajj0sGxPxPN1x+iVX16S+UI0A+8UAeW
bRA20qprWj1ewVs0f2fCo8sL0Tt4mwUUCrLUjCLyQd8NtjxaESb1mA5O3tsNNn7HLMr4MZU5jR/H
qVW41Ey3lRvY0BU9ApookMqP+cMW2VAX6PNYJLikt+Jr9qZGWyFmQNYl3iA/dmWyZ3M1TX2urmk0
zO2LbjTHqyd0yXixi3A/F9BxkZK6EH1GJzKbldS02UcwlnW8NEESt08kQkXjEx4B+XaPbLTRT2ED
3eJfqQBK/2XN5GIfYkCrwptxjZpes74fo997M0hxAwsf/+MWSNg+UrzWd1iunOJ3tEWBoBJT2wav
TbiDbqigAo0IWPqcTQiiFOO9ld16PKe9AOf6Fwg0pSD5WML4JUJ1M+yLAF6HvYbxQB7I0KWuWlPT
R4UlOIzHDsMx0a0LcyOv/4e8L1uOG1mW/JW2fodOIoEEEma3zwOWQu2sIimK4guMFEXsayaWxNdf
B6We211DitPnacbGrK1N3ApbIjLCw93DLHEH78YyFzSY4kmZ/mBjKoiXj7Ks7nupEN3Q4mqnKx14
4CM6Ia1yI56T2IN5uox8uMAON6WBSVd+HVUWGDsjymkXm0jyxeozjL/qIw3IQS/7BsmuJfTmmGPs
G/Wj0bbTm6kiWuNJxcnoNd08yZPdZ21QVj3KRpQgZb6KeKo7L0CR2BhUdsFadK2QaLsCeFRzDXbr
0MBGE3+wKTixaO7GdZ8Mq8gGjnnf6nFi6i7gC4g78JIZ2lVbawi0pUg47FG0ykmVa5ulGPY5kqxk
cq2B0ugxNhwncR1i5p0rMQvrMcnxb2RIGRvdspxxHZj40D0C9LYwqh69UOnFWYcHVFb23K1HHKDw
64lAtJchl7YeSY0JNOuiYYJdO2M5RoEVY427VNn1iRRE5t94p8HPpymyOPMzRRIbjAIKyYfwS7Oa
zAfBZs35Zgx1A+BhaPssAPNXQ/lU5tL07FoQx52Qiqv/jNN4qQ2WRpJnaVQ3a4F5muvK6fgVsDLz
P+zGXOqDO73Ra1J2zZpLMvlFldfuXCU/h7b862+ORuLf/4Wvv8Hhq0vjRF58+e/busR//7X8zf/6
nb//xb/D7/XxsfwuLn/pb3+Dz/15XP9RPv7ti6CSqVTn/nunrr+LvpCvnx9/r5ff/D/94W/fXz/l
VjXf//j9W91Xcvk0RMTq958/2jz/8bvOKEHf719/PcLPHy+X8MfvV0JCFfXbRuItaX7712+BrLta
9r9tRPFYPb/xUd8fhcTnmvwTd6itM5OZOtEXMvX4/cdPrE/wTTIxEpxR2wBG8PtvVd3J5I/fTfaJ
MWajU0EME2PEF76/qBEg8SPzkwnY1gZ5xWGOY2H9/HnKpx8tpx/PCTfp59e/VX15qtNKij9+t16d
iP+nNYWPYagIcSxC0LYy6SU9o1Fl1dVaYX1G9vdcDQXmERHgNF2W5Id6dmhArewlaatok3P7OOvl
vIqSci+BJbipPhwQMMzn0Wzjyk1np/Awa/U8RrQ9C4wSOZaKTxt76uR1lNEqNI2CXZGsZFcYKgS0
aS73AsO1XbuYhD/3Kg5ix1G7fo6+FcQ428BX/bJq78tEz1fUlqZvk/hZ6WmM7CLirsObm1LFG5Hx
r/pgnJvGTNcIiE0wVkPplTAcdllpnOMie+rr4iEqUZkqnmboffDbrraFq+ta5YJN37pRMQNLIUAh
4Rj3gM3jjrbxZ5qUD3UMFwy74fBF1h4THd2SvnjBWDzkX8Q8pnO8opoBv5ZaAh6k4ovqGoQgQPD3
6Fw8pTq/FcpcY0PTXAKHTm8S1jEytS3pbS3AND3DRRa+A+i8bKeU+1EL7xRoCxhSrrkKiRyaVZ/g
7DId5mHTRO6iGKeJUSy3vYUCRdegSK8M3Ky2Kl7g6Ep86ZA7hAEVqkGg0le6BICH/41m9mxD3upC
vVO5ENk0VxGNLQ/tGO53rDoJNKFdJUkB5KVOnmODEHdKq35tDiJ6GBsW3ceZnax6ODGeiqFITkMB
FDOuUWfpTenWUzH6To+sR3QxCmM5w3+nNdGHafMmwJBo5mUpjm/PpHmyWK3f9xg276LzNyNPKppV
O3fCB377rBXm2bE1FAu4aBvGB55WJy+VlrykRvySNiNFWlftazVxP29wi2KA0ugP99GGTEpbp4M2
BVgmqSedmKzjsbm2c2jORKOztUKLyu1BuseqNTF4GDN7fLwLiQtVxQEDVxR6Z5XpQ/XVujFVdwNP
kLAARHAHfeg2qNXzLa8Ixq2K1PhSKCDL2LoeojgS4UzGO4xCUZ4thsRnun0WZgRv0IgZYUysoyYG
dgQPsv1WaagXGnD/gdWYZzT6moDY+jmvs+cxm+6yFuedo7F6aACnfC77NnMxMkNzYyDAHow3bi1s
rEFfaOnatvApGBF4qjrjDKepSbgTGpuuaUjhO1ALuVUc3UZt9gS+zk3V4+nXGe5B3gjHe73nVSMG
FwHsrOnV4LZcZi4I8bsxb05kHA6DVez1VK/9ea5g05ThTbJrm3l5hcUuJFYnm1ho0jpxsxpLly3y
ejQi4r1T8o1TESzuujq1hp2e58w6UjxNt1PNvTbRwtUGC5hjzda1BHQGhGaNYuuhFfNdbKtiqR/u
Iol1osaqxxBBLv1UVvuiq8xVGvdp2KQVlp2JOh3NIrwRKRe3guR2wNFqvG0k4ku2pGsmZ0GhdWC2
4to70h9iXuznBudrw8Za0OZUD1hPmM5xbGdcE4ENmZskYJaJkcxrPZajb1M5oFuWvWhNf2gx19w3
aFzC5p0OXkYi9CU7DUCo1UYPr/GvFpAdmwCeA7To4ZNAsIqKaL7TLEU9IqM6AJQkPKtN0E3R8Yxb
8Fk8E8M2PAvNCkHNM9EAyVJu1Vcw3zI9PtsTeoRoP6Tc0AKiEQFLMVgaoEvGvLrTJ6yoASidyyPc
klrHz+NaFptZAlAvHQQPu+3uK727X1wiXLtHyFdOi56Jqm7srmldYzLFNTAN5pXMWjEy0UBLS+4j
pt7lSPHcSvBbFACGS3AyQLq7+z7BTtFEj6aVvJRshDVWgdLfbgYZvH52ZdDcB1dkM6AEivI5Drqe
wH9yzp/UUBAfDDjhixjyW8jymlUyVokrRyOsEnUHpPiFitT2ZnShtqifD62u1d4Y45UtKpZ6dVLs
W5Xv2xJ/j23v6IjxYETRFMwdtiVuZg+V2d13fUm3kie6S7T5rhEWVNsDFiJlHOjb2LeJV1mW02GM
spahYrS1Snkim7uD0+dYawTF7AihAVoF/Gg0xnkY8d6RuLlxyuqh1bLPWYvqLU6wFvIWfTkM0kQB
GIHBANAj9diMZk1eWEcdxgLrArLjGyNv7IDKrEFfE8+SYjuYenGPrlm+xZjC5wZ6IyDIknpjrykP
jH5jW0DSs46pOQWY0qPfQmeHMnE0mCdn8zwauYPem4apadwJIG0RGIXR4NlG1i3GHWCOX9HgHi8W
GEImL2AK3MxmfYJj+cOE0/JUjF+G9eNTDHwP5gfVPmvVnSat41C3LaqcwV6nmCvhGiYeqIy7+3Iu
MOIkw52QXPuOSiT3i9jeVE7xgHVwX01Y1LZp3zql8y3SkmfC7SmgdEb0TkeCXsMcXUdTdSpydQe2
/30kUC83U9YdjKoFvCPgcONY2nfsNMLNUWNrsLxatSXmrhZl+aBr0VY1VuGNSfysxcutry1EIDh5
u2lFNXecxP00NpmbxjhHHbd5UJGz0Wx1N9VjtM0xwyaopzI7a3mMrRQeYxYGctyi15sHndnhFFj+
DHvXFzXFAPni57xHlAG436+1pqjXqokYmj84Oz5irxvTBN1tNElCcKNo0AJQwvuJB4sNK8FqGU2/
BPDgFxoaZCnetk7Ds9NH7IEY0IUz7NOnwdC2JezHPafUbnuGUN73DneBFuBsQF9xe6iXXL1JAYiU
oxuPiAaV4twl4FC7Y7fcwQQF+iBjC+sbVIbOM1mkDt2gm3d6grsRSwRdNgIIQ4MgfWIGdl6pFaem
AlRLiO51Bi7dyQDhG9oEPLtvAbXh+E1FEY7y6DYxyVmCmOE6c9fAJRQvxgxX0rArZtRysIJ1uyJJ
rgoHqPkSKb1eTHcpGsqP3WDhYgpxv+R3Ii2Fl+ZjFWYzerYEuZXHKyQ1DUXIoWnrrOy0Jn4tEGcj
ElWuhkQwoEWxF6X+WKuc+dlQP5R12q+QN4dylDQYqvg5zQWWH8JVniP6E5AI0KxE5miAPLxmyuoA
rNjGCqgwDRIUhaEGpoqbDfgfbbA0bXMq3Awt50AbuuE4to1EQ4+cSWavjJjq+9TGWwNQ0LWqSIF/
2JyGEeenSJEsY/JyAFkDNgOBGJkmuN0gOTx1JcJOUWLjnSRDf0XhL7lEOAN0LdzCTm4GjfYr1WGh
5jDaxMwTXLdlxM91kz/Eo6O8YUmxk6K0DtIA1RwhK/cT1N1eNJWjn0T8FtxBpNNoDIAxpm/iruk8
NoTzE0ycB/B6lPYUQ33lmw0wXKHhRS8iUCJeg2EKA6sgjui2TNgLgNgxyGpTeUh67oYmkmtgWyJ0
IiMPUrSdfYcVzmqQWMEUXeNdXGF/WwIL7OfRd55iWFQp+3YWyJenOQFinFqmn9IJveoOOxEGJuI2
5paxJUkif0jB/lGheki/dbWoX+RlGfq3yvXd3/q/sVi1zUUj+mGxuuurR5GkHcrVP/+ZvlWw/vi4
PwtW6xNzCAelh1imyRahwZ8FK/sEhIYYlKGgRcUKEumfBav5CXmsYdg2fg5R96LF/rNgNT5Z+BCd
69A6oLsE68Z/ULCiLP4bGdd2qGMsVa9hYpOwKSpq/Pwv013bmltU07PuMxuy61yi2dTqlhZYLHtC
ud7gLU5RNPZt8yQz6axyEN58bN0Yr0Kb5jEnQgWyreYVdjB2BP9sRr8fWXgFSPZgokAFK22+Mw3k
O/A/7Fd9JxHjkw6ZTxmrcJiMdD0D8goYicydcsZ6r6spDYG0OOEMs2c/FuZZidlajXr+aNiVAi6W
4iiAp1flgG2+tJrErzGjyre1rAAvGmXELEbhjx325Rz1FHBveFE3DeLCXCc75MTc1x0w+dRSncZI
NASyHGdO0yPPWYd9vnjSlXHmVblPu+y5nNOn1EaGu3zDicidmSBqawLcw3r+KgoEbJG3N71T7DXC
kTtmcwpqJ/LdQasfEo5CfKghGJpZ06xGFGHBbFo5HEORhACpfKE82gI8i7a21GYQ8/KnRPWOJ5L6
JraHw9QsBV6KmjodUDkDYFgCf/ZkLztpgkFxIU9w/k1HstsW6c0mLdPkistZoldcz2oXMalCYOZI
j5GYvFa26BQgcZpsHpYOHhKocPp+aqxjn7cocq0JDfQHInE0UVRgCqFEMcdlMxxxF5Zv1VbxMKru
plLxLpplE9AKv8xYhRl+bYbNe9C+vZY3HIMUoY6Uh0QhtmHYtx2AO124PLFu+wplqYWtWHTFA8g0
zcou1LQVBfqIM50IQ+UMlk/dTzIYOiRrImoR9FKCbQaPhzrIlSaSYF8Dl8zr8uxlgQFytZxjXzw4
DjilTqwX6CHVp9f6I82SfoV5T81DkzmojnTkqu1s6HujAvl15Mw8qmXpTIY4wINLcx2wQfZox/Z7
28KwOKgzkM24wi7pdYHU6knXSXtO5/4e/MWQpj33Z8dY12361OjYkdlU3ySWnI7NVD2IqLuJzKz0
jKy6ETjbrMVuSsqTLiQ6NOOUrESn5UFGyye7z59VhskgplkkfmoasInC7N5tVRfmylwwDifBJlYm
2jbpkC0rLAW6cGhllT+jy4EcVj8jPalCBpfQFVTTaIvl2OmEytFHICgNakzs9YBes7s+zZCURnY/
uVGOfTNTxYl2bI1x2rFvxNVNp/CegVb5wpR+HhYGyNgXWHZp9cIaS3NB4yk8oPpYhBapwlQz1Soq
UbWJDE1bpxwPWZo8zBaQFC1GplBkuLVTYw+VB+gbwmI51pjrp+K9NTNwLCJmBTKeDyPDmpkYnidJ
kVYUcKjAvZD6vpnS6SqlGJc+C4GCPI8K6MNEHNROR70sxuY5YoyaR3J8ADPa0QeNYV7NM8rPKmnv
QaFovF5ZmOJOADG0dZw8yxq4NXwVt5GWvkTcDF8TXt0G+8tE7hQPLTvZCIsGJcYGw6VMvxCAkzAU
HnJAXggf0mDmtQ5wjqUYwp20AtMhhwKo1rpGQ8IfTAUghNHZJSJ5HtLxAFT8hU/FcFdkyHkoMH4P
M9+4m6Y4NeEkpTdmsgr7mAL3KzIQqGh3n/P4CQSIR06GwteMNg3R1UBCGIH4pQO2cs0c0AMaT9Tj
CjkMh49AOICtEtQp19yMI/VrFMa29/B9WudAzK44N+Y1n6L2vkflF8DqudqXQ9U9NTU4d0OKeitC
P/R13TCJwhovG9pxHCHO6WaKHmyn1kTHIkN+kq41jrrOTFPUTWb/QxD0/3kKAuL2oph4PwW5abpH
Waif6Yb4K0D+829/5hu69cm0QfYnoMH+xLp/5hu6/gl9Rwrir246YKDjeD/zDfzEtCiG36EK4aBf
LjYiP/MN65NBbXBxLGQIEEeDefdP8g19kWj8Dz6uUd1EcmQhqfl7mtElmOmjzN6GPcFWsOobuNR+
SSPwivVQ62qQAMFyHa/62PlAjr6oct864IVat4SRV0EFXpuZGCD5OSHtSQvOanqXqubpL0/iDdj/
VZPz1kEuBEYk1sekAB9nk/fX42z6ZiX9EX5FMAYOhukpAvUQTMNdZ8yoWzpPYkM2o4+sX/RFtvPW
0S9ESIVVYtS3mWsYPz2GdYn6N9KAVs2uLkokFydiAqjBlGEAfZ42lfvqo6Fyr5qet458oVGCmgU8
tBaTEDSESV6Hsks3bID4IUa3gQynsbV3dm75ndaigvrI/+PdRXShX8rRFmkxtb7eKAA1V/2xuJJf
QJMDuRAccPfXz3TR0b11aRf5sIbmvhRzHW2qwfAb00GiOIaqu0LPwu9rx08AOP36SO+ungs5U6pG
4mAa4rQZLR7OCtg5BwgUUZfF6algSDejOUQYRi1yC94sMubuA2HcOw+QXxq3WrM2QUYwyg24I+FA
TnK0Q9bF8KcD7pyjvytwR81dy2H0b300kXlxhf3fby2/tHTlzqTVxJ7lJqfEXSb5wmgv1AYzdPDK
mBPITfDATMePxuW9e5EXMQe4guKt5HzT3Dc36XcoiMbJQ38n+tIdMGt6/nBdLmvjrQu7iDV51GXc
yI1242i2Wxu3pQ6ERzmvy2dGRANhsdX6lZ4Zn8mHAU5/NR5467AX0YeNyJjGqKs3cmXZXnqn31eH
OjkkN2nLV8mp2tDt2NtuPnuDP3yLrC2w3WN1gMB72qWR+y3KdjpYb6Dr7fMj6z1xl52Y9jjsNReq
JZfHxqF9rI/1ddEHIEkFbcjYQQtQmEDTcazPWbaRB97oX4oWjcovQAHdb9xtKVh6oBCtpbEVpudQ
oOpf5fVwLfhBD3Sv3nPp2aHYZIFas422i9RmWk2+6RnRSoXdtg4kWYENvKnWXbWKxLfk0B3FOi23
ct0dnWsLnwghtjvdltfaqr9qT63tVunZjJ6yL8Y+DjmkLut4V69hmqkHM9QdzxDPACjs/OHJNBEw
jtp2hOA07MIqtLMdrNo+ELm/u+YuYrI+lrCH1xTdIPMDxcTxgV+uwULBaIghO9lL4RkZPsZQuRz/
Bv79Qdh6tc5/azFchGTNGNs2nwjd9MvrS6hr6w46kOA/0YckSsE6BjG1e0h1mL8jrAyyOZUpDRU6
afLDN9x+7024jNDWhOBJh2jDzR0xajQ94SSHORCjk23FHM1gYbsQ2n0pRrKLoEMMahZv5wTMNGTx
DMzLpZ1IgoW3NQ0jdGngGCOxTpeuqRpBLIsHZ9Om7TXkHl3s5C4y42E7cj1dIUkP2rTzsSf2fkuL
K00DdW7UANBTVAzl2EOtAqIyE0PmdtzLiviLrVIsNvU5i/UNJjImKyAvhjf06mtaJVdiSgDSFRAe
xuZp0tlBVczHrK92ZZS2y9vZV8A2bbs8JgPkeFnpo+6+qRP4X+mCgQVVrgmkYSuVmT0KGHasanrl
VKMnm6eYP+jyAwrMOxsJv3QqBhXYAeOliTZRus7ae8eJn7hG/CntTzac25I5kFZzrfiBz1BJ4Ikj
Dn+wib0X0y/2sB5DcgaWg86gR+1TYuh+xaG1MpACRLafxvauxlKUnfEDh/wbX+avRIv3LvXS3Njs
OFxYSBlt2irEpbEIxT8W+bJrunV9nQzKFek1zMMR3uO1bdsfXOc7uQe/ND6egWCVU6xFG2uBUKD6
rhq0HUFzT9DdcbJmZ867gZ2r+vo/yg74pR2yaUDqZrAu21abxnG2heg+a+A9Lw81q+Mg1w5DV5yY
jp3aors53jofOMq+nQHxS7NkpWE0h2isDCxuZ9eaFJ3RYSccDZmA2jX4ekmDPrjIt8sCfumeXJOx
4KAH0E2tyCmJyJaz26Xr3MfiM3RsyIxSt4EKlKIo/eCQSyh6I1BeeipPs+gqkIH0zRDJnZbObjRe
c+g44F0XQMC7SxENI2VfvSIAOJVc2R8Fafo6C/2tg19EaVMoC8xjpHzTsMtHZx2BocGxOWS1LF0d
kkQ07QEvFghReS73IJPvysK5KjvYOnbHap52czFuijb62hj13qDACHOMfEvd1sg8TYKss+JilRvb
VqzqeqdmhKIw71ag7Sf6SpORl0CNruhaoSShyAw4OOMTtAYIWgmeLCa3t1OPnm2ybNxeMqP1dW3M
u7F5MtHIQpKYhMMAS85NxddgU0wLB35tY8jfFNSAXl0NwCcSOg3Ugmin8nuDHsdyF5n3zLzu6a0z
fWnMF2neldWNPoS5EQ72yyDXGE02iA1hK6KHZQ6WcahPy0lDiNNNIRwLtWGdxJuYbViCFuEKEBm0
yW4TAdzTGrofuEIhMmSTZ1faOjOg3u76W0yR3BsYzdRHMxrE+c7BTBjYta0t1QZAVDwjHVZ572yG
2E+G9jgpaMoy4wYjtMJebQiZjyb/YlifhxqYllLrIsYeitddNuYuK9gqcdIw4dOzDktPm6sbp0A7
RhiQ4Vf6tRL8symPoKVvjMK6dYzqUBnlN+kkOxuyUd2EGAvjoZWwApA0/biEeBQyM93RAl2Jb6PG
Vw6ynFJ0fpNVjzNxoGFKk3PKAdDOCjHH/FwWWTi3FXrFuBmaqND94WRPkvw2a21MSQQT63uSttAB
1a5oAUC+pPEaPjCF4xfwlnQ7YzwkPQ8y1oWkhuasqCD0GsH2j1HUgTUxzZXPoPwbDbqJtSYo6XyC
v7LHATANzYjOvAqZtW3TYscbftaTbl3JKWh7w3faNGgSb4YtsJbQNVS4N8VUXWXD4GeQPdg62URO
Pbp2GE3tcmuuUFPeyvyLkSugoWD+odmPNsHSlijHb02Ffl4F9dzcYIYNRss24mBh/JjKshQ6y+mo
Uv7dpNNN3xxakN8X1qZb593o2ejqDWpNSbodY/M6n8wDkL+bMbafYLOBOXKYQEToOimKlWJsL93c
Uqc2h+63ZeeBjHvKcxgAWJuR9CEDXmGUUGdG9YaZgO9tvraSE/QKASiIOy7bXdbnQUK/ak2E93c6
JzFUXUi3owykITNPH9EWXcUJEAGoXA1yj8jq5jYkIOlJt9KP9sn3otxFIgYNfAf8r8cwZYXZjdOa
twPa4yDqJNxnS7n5UoIhLiOkVBasMD6qnl8NHN8KcBflsw3Wn2kLY9hw2NKAvnWIJV7wcljVGTka
PcN6BlIsJDwMIDqsoSq8geTfj5HwEeumhZMit7lnx63fFBa0rHARlD1m5KEBULZeHa0zmK3EOijM
xuwXPPNyOwcZ6FZUXwlBtvOcjjRwIoZukYk9EppRroWLUH1AigYeSNBTBfvdczygLX+d2z1Ij1AC
3pbjR27br5ZTb92Ci5RoTgbMthzifGMk6HpXu6jYFvS2Il+xw7gMVSefevT2oUaLYXGsTgLEJAc5
K1RO8Dc+99OGVB6Gv7mV1WDzS32HGntkbseytYIznBU+2HydtyEyfulKD4QwmU2WY8KcMjYJNmFb
kz7YFCHIR9K8Js6xm3PPRj88p+cOzXm0vyDJlHtMpV2Vo+11sArom1NKDwOIbVhkdFeQdguniaBP
Oq/Ivb6HZqa4NySW2xOaiF5bRKHAUOgc89on2OYKKIfivPKtCLPE8YovFL95EeG20BZrATxDIKME
cw4Ro61vyzhIndkrDYHG/7eifFlKAGbBrgESLzHlkErZrq4g1TBLl3cE82fRkpCP2vigx6M30n3D
0FbX1FnC1oLmBLTScy43RbKh2ZUJ4pw154DPsAphVoDR0vv6y9TIVU35ioN9BEtbD4p7T2UwdsLH
d5S5U1QEcWlBHf61ksQt7VsTu/eiJkfQ7efO+3Xe8upE/cayujT61+wqNnKBacDZnmd6WENaFBbU
OilZh3G+dCA3TN702V08QiE7fW2TMysHbyHHKKsPZmhDMKX4FrYlK17sMrQXIDvvstciazva6obB
L38CYSvuwBOK8qDPl55Tj75PFGZ5d+XkaBJh2gdCn1tadFOyCBy6wUd/0zcU4AOgnaPMvSoHKWSY
12abe5nFwEopt9Dvr3Pa+lmJfZVVwdzWQZbGmN4d+2Bnu5DHur++T/aSSr11ny5QH/jV6g1Hq23D
iq+RoKCNWQds3jsCOxMzlmt0r45t6pwhIHtutPS2J2FikwPFg4PQ7mh07Waw2rPebUws80xpV7NV
o0OafxaJ+YWWYgMJOdQ3FOTi2gNRxGPVUkQPMWqSr5bo9rAp3nGtXhsUhuXFY+9UnoO9dI5z8AG1
kGckSLAaVaVdaUV71YzWBnJQP2k7r+37ta4eTJAgMZjMHaY6QPfw0NgwHkqbNayaQziJB2A5hi2x
0BS1QpL0fnbXLk5dS8Vc30QZPC+6hcDmWhgzPpM8zBnoajCOidA/+/VtfjXteus2X2BedUzRNECz
aZu2ls+dDnm6OPcAMDlUu0peTRq+XfCwiZnfCudzGRlg/k6wVpenVjnhx7CiseBdb53KBQ42qyFC
c1rXNhym3whexo6oK6FqHXAm+n05jJQMUJsKe7xF+r0x5hsMR8/5DmxpxF/0eFt57lwbThkzNYmn
1BdVfJ5BCUsswApj+VT28waw/pY6LnSvyEG5vJ7hZbM1QMSjznpkG5kfP7ix761fE1f5F0KG3ZjM
lmNhbVoQIqBLvTeAaDWWL3WYGflDZu0qGd+hB7mrp51laP4swSP7Dw9+UZ/kcwuqbzegTQNAWOkU
DHi+qxvnsTT7XdJSUOKGnQE+w/IYnazYwSjJ1cyfepj3y/t36kH7Im0pKnBPaAeuY1baVzBw2Bkt
89HXPEUZMP4aaOWCXY3sNNfZ3a+v+R0E4xXK+sv97nLNIfqk2EZHWVuhWcT5aanrF+SkQGoCmaIL
asuvD/YefmFfJAckJXDVAh1nk1ntZwuxmUUQOLNnmjg7xm/LtPFrZvtm0p00pnZ2AhMi1EG/Pvo7
lf3l2IuhrXSQPSjbwMLMH0srnPujssD1w2WKPAopRPS/PtI70x745RAMOswKOm7Uia26gvLaz3j5
meAalzsLsV3YvYiWe5OeYasUhg9yIvYBpKaZ8dFSfgeKvJyVAa+GThrGzDc5dktoDqFWMzw9B1aO
+wkKqS+lHtKCe+AXQu9ufHCP30OAL8doFMWgd6Op+EY4kHba98u720Z3gtpIcOadjltvVZo/Nfmp
rT+83+892osYCCcOcM/QwcW48772gAOK6m5p/kNSQ10NliiWDtYFUk7Hz/p4W3HzPMX3sKR6wGyi
Uww82ujAtYo+am6981ZZF1GsaI20hzuds2kK+hgNcSBMtksJC+G8gaSf7EDn2ekR+2i9vRM4Lkc+
tAbma9RD42xGmj1hvAuMF7ptO77GK24kAU2ZX9dfUhTDH6zw99bXRaiCY0rMNI4VzvDmpCbxKWt8
Y7yPYu4nVJxGBbC4uW/tkGjxfxarLsdDlEnPphG6J2Tswy6e2S5Dt6zHG7yERdjF7wialTp23Q+u
8b27ehGtegZKcJeb2iYG9LcEjBrv6TQb2L3VDs7mbmRCAyJ0n7HoxzH/Ec3j9mNJ5P9LNFNq4638
BcMDmsLfgl7IR5n24q8Ej9c//EHv0Cz6CfY/IFD8JI0uMscf/A7NMj4RYhDdNimDDFFftLB/Ejzs
TwzfpBh9p5uM6Mv4yJ8ED90G94MtzA/8BoprdA/+AaH0oupljFuI05zpYJ/Arwbiib+nL2UKp5QM
rA4fRkU2rMciz5we4wmJd+X0gydY5qdQv3cpekAl8+C/ckNZ7IP6RHxQl6H7Gc17BMlsFc32U1zE
Jdjv4qSDPC4x2NmHX9oNjQwSGtl4rlG1yyxT3ut9/0dr76r5Xt3I7vt3eXhsfsl0vhq+g7Taff9v
6s4kSW4sy7JbyQ0gCn0zqQF6aGe9kWYTiJFGQ9/3Ospt1PZqJXVAd48gGenhElKTTKFQxGhUhUI/
fvP++++e+x+8cPgPf6rfeYBN/et79k//u7D3v4dIF1NL6o7pJX/eKX+X6T7AkGnGt5rK57//+M9K
3b9f7x+lz5ZMRZEkGyrZBJE9wh+lzxRFmxoLkmGg6P1Jq6v8zTQtqpElSYIC+EvpM0G4iARH1VWF
dxv/Vk/9JQm/a3VVVeV6MlXZJAn+yStAjssmqeFtCZ30Sd3kQ5/Wd3kvkVgoKxQ7ylEyE5/rHNFm
GN5QNt8o4HuIzeYZitFZ2gsc84Hks3DGKeU+vs5+MrbOUi/IhbLnornqTofsxtfjPKS8eqUKeC/r
bRKy0NvD1hcwXOpniiwio9tezUY7IuV43KjGZIMtUOd/VVzV2uUgTfNtBi1HcX9b2tpoPSq59FAJ
nZfpQjgn1Bw3Xb+zn/QPxs7NNCqnFfiHKRmPjSE8Up4ObY8zKzMLu2lHawphv1YvFVkZbA9JNylN
bKdYMTtV0XzrERPa7UTl37hwdKnWqHy0zOhskWIBiJijMzfbK5Aj3rMWLwK7K+hkVetS+/eF5NyD
avDiXtJmB62Ru8wkRBKleTYXERbbZN7sId+gSchD5e9k5jCXBn+pjOdBWhMnReDqkTP2VTUOrZZL
Df2gQOhbHkD77oR0+WBt8Ye8UJoApgu1I1w4y6Jt190xqZIn8HiNSMoGKrPYs5MrCngk3SjMAfa5
d0ifNUA73/FFz7yXoxcTSI9ucNmGMlOTOkZt5Nemalwora68OGMDb+Zd5wBI+ZZjqWdbAlUPwMrQ
/qno39YERFjZ8ySuQ/ecJ9dPixJ7myjckKU+ljlJE6iZ98IiftUaaj3NVe1sSZY0lH/9vTTpj6I1
XQSOv5btG4cMt1mSvdRSsQOa6m9J11GpbvoULe9wi+rbteoTVzTVZt/jjxxE5jtNr6UKdsitcM23
T1aunLZ8fdWmBDm7cYEhZNmaInxM6RDAfn5IVPKvwza01LEKmQdzJFSFOrbbriQQjynJz7t7ZIGh
NIuf5rJ7LiS2vkbzDAfiLr5O502u76XGRJ/VVM/xdXuQrTJBo3p9AAoKuKpRwO+NpYNHYrxDMS1H
T8n+z7L2eTZBzshxHIrk2bVUPVkyGfF4qFuAi/23QuIJ9/JRSIu72Yo9TnccQ0lDCoQOU9d/m80i
LEzJM/PqLGX7I4jNu1Wda9uce88YYk8wZ83OOciZjS7QOwlC9DKTjoxvFJIEDmPsRcjHgNuzV237
kKUhmGUhFBEQiJArKJd+iVvxdUEBYZI2nJbyDl0CkrgF9aAwWY8sU1+tVuI8R4vasfp+a0CJyfMK
H0WqHozSiFqBxlEX6aRa6ZdN1B4lRTpuc5W410U9lGIRWkp7PxTrg9gJoZZX4WbSKwQ1/ZIK7b0o
r6/NYn7MJIqWDj2PLB/z7fqaN3pUaNvrUlff1lY+LhppiB8m+dvfkiY/na/v0es/cim/z40EDDAM
WCEMyfh5GacYNNOSZb0+1Xvhcty1n3MJIYVZgzRrk6/LSi7Q0P1rXJ+ScficV7PLuZH/F3exBwu/
3gVUBs1CDcPJyq/pALBSVLX0vchdVK2nJIiB20ILu1ng/K48WWXzkLfVa4XAsN3iQ9MjCkgyNFaV
9+9HBH8aav64sP/vP33Vf8P13xBNynpZlf98/T+/lW/bG3InYEX/9z//z1Ds/wr67e39jVggfPvS
VG9/aKB+iln/fu1/xAIs6prMuo27IiXI/4gFtL+ZuorehmoM9El7kPyHDGrXOonQPABAoUzSdHrp
P2RQii5yRcOULY1aQvXfiQV+3qXuIijCYqogDV3G2gOU8c+9HTxbX8q12D/pMUVunXisVN1Fzew2
4uTyZr+o2iBv/opZI/2SBvrtg3EW1xlnKvHyr5YrO6O/G0dlfEI06vUgPEdVfcqswhN2rbcoVZ6w
IP7ZrvOZ2tcZARBinWbARq5C4kBsECx14Q7qcFBX3d/hGnDMvJRUMfiw+xzObJlPbiK2EVLL26X5
IlUarNja0RPtriqLx6b9klIxoHfVCSa+N1T6Y77NZ0tnSrE4EC7WBq0D2cfrSsStvxgjKllwXY9Y
lBmIcEUgcksOqLYNxKG8WNcdMZy9KYk2RXNvPsLJ9hBLvpCvfFJV8ord6JZZ9p6y0BRpcqf36/2s
Txywsnl38t68LKXxmIGc2S8JQyaa0ROhqFyiArTPYs2xXctx6kN14SRCddeRxioGf98Fr5NwyMn0
jBBfPE5yTrUYf91aABNgD8NayN9ToNE+mhA1MJb2sxXHXqtcX9eNeGBIhZQyBsGXr7Mn65Rq7iJu
FS2bgaWeM6qIozpy6nVfUMOHeosaEntPfhvlcGhJ8tRqdZJMpHOcNqrZ5gGV/Iuc0r5L+2k+pKuB
1aGyXyPy0JHu/dxPu6GrplUS+idUZq64asd0R5p2G4Vv2t0Wg75T9OVGzrPHWU+OqVV6ag8QvDQu
GQsvuo0HuNF+t62sx9nwOSnX5xIKzNi0QSpoIed6bn6NvVSaXS1TAa/Kd2i7ggxx90aKxYawdqn1
7raJ1+dqIPpLeey5fqJO6bMU46S7xJTurMeurh1hQSGyPx0gNx7JcheNFmWi0nQvansHB/GbgYdF
OzQ7ZUliKKUIGOaHwTFSUWqnbmDBnoXqddnRM5NGkIYUZ9ral1LD1HkuLqj0w0lJ7iy9uq1k45SX
602irDdt1z1YeMeXpXAE5vyUZpzFWPLT3Ce+RDyyxdWtwTBZU/VSyL2PKPk8J19RLrh6Vd0mLfcK
R71EA9xJ9BBp9JWyisx6OtBBT+k1/gvTIkn8daHbH6ykQJPVOBRSEHj+/GBnYIlVjSPiUy9aj61u
PeYiKpzS9LcJyIKI/G6REDytmteO+XlcOBjum/t4Dhq1xnJhvcmBm/ddfspAFIhN4sM5R3Etn1vY
bEvd3uqx8Khuk5uVxqkF5YlvhCuWHHYK0nrsuy7SdtoIYsNqhWtP4A6o1xva8VPMTDjElZMqalAz
3nJjO2YFYngdEn/ZHyjvd5U+/xIDjFhmnROvNOfUYHnuzdxtJ4U7ojQoqzwdjHYxjj4hdgBA0peJ
9OGQ+DNZgW6ERrPuTY/ee65DSMDn1pqdFW8rqDCewSzUjDWFk8M5UeabSuHMi6PdylhJQ13ZLAwA
e5dzZckB/BSSAhKJBDhlDAnSftYl7Z6xOLiJlzZsincLjuwVfb+wGrA6v/YyX0FGONj3h2mAJIaR
Ub4rKtlORa3CzB8Ltz8sov9FfPVLzfb3iZ/YHh0vyw3hlbyP9B9OHYidKuB87fBEW5+nkSklwXB+
05xBrcOOpLm1aKEZJ3do3qi7sjwhb6HQTi7AQ8pVSo96mBe0hJ6lZhhTwExokcgSZPsQc8NYVwGs
FBezmty1mT4NJsXgivLUxdnXfZTIjFs2jX6vz0687axM89Jb1l8EkQQS/zRbKezwESMhHNJZon/6
jmopd4ZeXMcnTEU6cA5tsMiTu/VLwaF5/hdz4y+Fz7+1qAIYG9U0bDDE0z9/2iz0itAuLKVqMx4Q
PfqGbbgK+3EjOY6d9gSSidhbO/WojVZ86sQJuaI0xymbh/q3cPFPz6++p5t/CVz3L2xKCK5E0ht7
wPHD41U0ChGUZV6eFjZC17yLBIvTpH1R7WqdajUdNTJRBtTG3lDDuW3DZdRQMGo+Br2uWEyu3uiX
fFQuI+AD5usDnOtTg3JxrevbvE6OHTMqKMmosaazPDe35P5uM63/pF6TI0pFyonkp0qY7/WRr1lv
0yfAqBcF7ERfKqe+0/0kT96rqgtmDmjNbTqLpeYqRfZtYNWW9fVmyPkQQqDKrB+Q1IIwSrbe3oxu
cPBxe5Z4DTZo7UsCEEzlBTb+MV4jC4+DqJ9WJT22JeiEfz1s9h7zc7PqsmoqSObFPTv0/TD6h2bF
mxs1ekqz6oIScsoSKGX826P7t3J/fxrD/8+N9GXLotl+aO0d+fcTkO8xq5peOH0bxm8/5p6NP975
exwvG3+DocdezNQogtb3LdnvOT1Z/ZuoEqR/1xZCsWRK+z2OF0xEhExzlibLhqhB1ib6/z2QF6xd
eqiRtlZ0STRBSP9bkTzSxJ/6iG6SzWMFlTXWU4Wb/PWMRJVVBrbStseJZNAns1bhV2boYz/KctJR
/6KeB8aiwiECRGaBxQQOtwoI8/OWBFLWggxpc7PwYuT10bXp009ifFVYMKbB8muo1KBv4hRGH8U0
ViHDRyXjTT2jnuYeJrVlDc23nFmCqjS9HfM+PmQwwDvyUDIIJ6xTzvUE/RNs1JDeNoZBoUxt6F/1
PK4ukzDJTqWqhce2vPTlqXeWMcUMQ1X7O00pV0dcoXMsE0ptbYKoU1tK86Yt3EXcpCBJltZCv90p
TYWSCnZnD4MzjnuPCq/rzbJd9XcwqOa37/cyxEYRUwKqQSehDrt1ylS83m2YHDrrOmd3jdEJj92w
ihGBW8FVTQDAXpxgymL3FdYYGsm4s4HPDoYbxgrsDO74uzhJfLlmRnxcIe74rLSQDkQWGE6YMQDC
JWPornsq7JxjdIP7Q15sfr52DsZvcoLFTybfX4tePyXDWD2Oldy+ZDCuX6RVWqHYgGxaHRjJtYaf
Q4vZiQpvyMpxZriqiQpjV6snD/klCueEh2humWXrbbMe8myiIBRf8u6TJDcxghM5fhxXo0Kxyal8
uFF1QEJuZn8Qi11xr81LodhI2tXneK7S26WQSzRjvTK1JPzWAV8HU3vNW9EIB3zEbtN1Hh4lKRY+
zXGB8uA6WFExJ7UXW6YSiVYF3WFYZUcm09eO+vVV4/T/PdtyDU5qpgw3mKr4IgzkF4541su6pFeC
P3W5MWq4Cxp+NhR5m9WtKoIRNIu9XkFc5BdVlIrbFfOJl2UqFND7G0yJhC2Jy44aeEz8vWR19tHY
pJc1y80ztgXNZ85jxM9dmm5PGbVrt+KcAo8zeYlaqMXzfCVBOcWiAO5tz5qRQvWaRRKIsyqZsjzT
DNRy66Muv87OJuiFZ639/MTSdJPl7eBuxHBehrnYW7qTf8o0hrGOmuEaDgPjobZ0SFJdgVmJhMno
C3ww9rqops5aK+HWXUzJ65XC9OA7dUkeGZvUh1Gdj53PmYC/OCsQIu5KnMMOWwYyTbqOWaCmFOiN
mkLQrk/aMQFoFwwVorPSSimszGvRXUooTjPk8wcdYqy/yROig8nob1MZm58qA5q2Q82sXTQPfXM7
K/JWfey0pYs+buk5Jth5j7FGDvQCjNCQ52KYFVlxLreCiGJT1OdyyyDiXgW99JdyxNQLpDLw3zTp
p86txB6HtWSgAG2nrUnxjMKoWKiRlI1khfKTjcYtWbe8hXJQqO9WJ9OF5ZauQ72VW6+SSPFug69G
tZ316yh68YLvbk8CdKipYr+HO+vlQ+1XBplVWAI5OpgEJkRZBdZKrWZZunPLZeHLHU393ZBuiiTQ
Utxb5inMdMQO2TG/vglkxyW2krCF8vtcQVv8OFBg3sRPkOF0hbC6YHsW1oTPkE4cK2afBijxrV6f
OqX21iqSm5t8/bKVaQgIP8+Oc3u1J0ty5+Vulo9WdsGoY2VaalHyneo886i3xKvP75OCY4/ep8oV
t7ybqUWz4CcbyKd2mi9N26C/9bLYAacWFZUPvriWj4Yx3CdfWiOUpnBs7rHLqZvFKdizcnYh3ha1
hgEMBlB+bH015TBncp7weqNCVUUzlfHNkgmo31vcZX5vbJw/GLilHM30E77xSvkqKWsQQ9xo5yiR
2DnHSMJ0XJvw4AomdXpf8+FxpA6K5Q8izWrni3aYO+UIlw7bKAmdxX2mfawr9DQCeFnKBqe7N4uD
mjbTa29YKpoiYZQpDpcxLFoWMWzNdER4ELdej08JdDq3tZSDYkonYa4w7II9Vqut4iiF8JiKlOIn
imqvHMBAn7BrFMoYNXjkPOy47h8hX3tDp99pMk6e0jh8lcGnbVf1cs22T8s4nstef8a3g9P8ev1s
afNpKq/uwJIn50vnmpl6NsoW6LRCkJfJygeGTJ/FWv6qpFTOa/e1br4UmtU4gvLYUlarZOZzl73h
O2YP3ZkZxGFb2Ln1NN1s8QDY67y3orGMnLFQ8UjdsLx0x+4KVX0c2JRVeHuByICaeSjKm1nAxoXC
aTOuMN6WHOzjXE1gDmbVSheDY5hIQlWwhmX3re0FOBdfcF/z1xQlqKAd2gUNvHW1MdZmRT9oUkQn
uU5BMVeXTPrSZplbjjEUveLU1hQxjs17qm3eVuredfkC9hLczNmQ63CtHgDTXuujqn7BXcnTtXvA
O7DGnNZ82bQskBAXT4g7kdtZJMXWfjtp16VGaCrzzQx5671rlWmMIpIeWodqxqwy2jxXIDOr3aWz
qrseX7PY3C4jp1CZnJ/zq/VFxsS8m14qMeuQUgrhImGEgOpQxjvVeCgnNDwIX6sDpjdF42ZD7Wzm
F8V4RO0qk7U0lVOz+HP+te/bU1bdzMpjjUFECr/8cwUHP048bBvtoUpuuulgxid6YWgZUfUFuyGn
N6k9xDziIzUkuxFat18Oen8/7aXdll8qecQuiMM9810bNR/hGPZSkZQ/V9rnBLKjhkyIYmGrOhrx
Q6acRgHOueJLBlxK9go9tSOOoDXiq5WL20ulxzcTolGtPoFFs8vR066fst6WG3eUOifdbnuYUKZn
6Kjy1yQwEs1TSfmILFZ7zTd73SKDNvhZiL31mxB/TE10jT+68ZPeRrL4pZuOU/eYqc8AfqhPTufe
SVNKzsk3QcMZObr5rDxt0i18FXsaIjZDzJiPZuviaSEOIUd1yPwq8X4rH0dxeS1A9PLY1EhlcdPH
YLl+s4qjsLMI3euARdW3OD/0U42uSwrl/B5bIpv1CUHDURa6U66gCaaiMktf5GLH2Qq4H3pr7s2a
y+qmolPQxAmIJoXte5Xpi7KgZ/QINiN9uIzrYWaqupI/uR50NLILXCst9kZ8h9ry0lTnK1Mu2Spx
+lim55kRJAxB1Rz6+QU3aKkMl4WjSg4RmwVdPDIZyB+OUAKBqdy63zFaRiAIlwJfwSzHaLA7iPq3
dK1dkYomk5tttoFl7VHrb4vEdBDac/C9OZh721VeX6Dze2V/ypbVHWfSTh1CrXbxjPnxigepCLq4
TO+unG0ZSKcmL5vCqgUNzJegYD+PJikHGUraxqeb1chThgLrHM6AIQQsS/1JJMPHefaYcQRLWJgm
AGQRSswe4kWnpWHwjXLw6lunm7LCn0K404vX+nrHdt0bMn/n7avLR9k+dWooX3UUvqGon2XsA/LX
a5F5k/4XGQFJ+Xnv+n1fwh7MkkTdNHCy+DXjw2l3myhSUx7XJqbH5v1SulTSyKWbWR19i5KSrSW3
PdY3vbpVEBIMcX5F0Ww54GL1E+jB1p91BWpVLc2fW2p9Aiygp89ani0gl8aZRaqUP0HJuIBaBNFD
LdEDV04yZnvB5Bxaam7GKevDsR7UQ7qIi6tMtP/Q5+ju55xnapXzsYXl41Ki+mqOD30jH9qKMXjd
gzVchfpl9EdLvxhS9Z4N64OJs65NEG1vdeemeVBiYatgF0fbN0Zt4DKFjQ0lAbuUUXSSOQ5jAhN7
HTAeqzbfwqVBAIJayh/GcB2DSq+xpZSn63JJW6HxxWtk4OyW7KP8LFTTWacgfnvdxCe5fZcLZbdN
O4/VfbJVx62HF1rKPMmC5KfWTh7zoWYxdtLHMib2b2/Ksj5TXgwkfGbGC5JhwfWBpIZV55HFGqJb
nCzM9dPIkzAAUHnjxpRIDnx4v2YXRRVuN/WtSseIoXZXZsS04VRHQrp9kpbFH6oi2DvTNOvBXNRh
i1Xf1I3Hq2k8SBQwlFeIpSkrYP7YdIU9X+PXtGmPCmLA7kO/AhE1XaN5ik1fNAhALVbkHzb0/0XW
UWJz/kP+xNQtCj7YfitwgSjH+adzLpw6+rLXuvmYG8sna8bnVGtLMmLTK/Hm9Vxgnhhc6zXDcDRp
iZ3IiBNriH7SqsVvqZx/K8/y/1Pf91Mq5n+QMYJlUNVk/MtMzMO3ungr/rBCGP6Xm4FcnUbOWe/2
4rLmx/TM3y/3R3oGciRHCWTI/l5Y9Ud6Rvnb97SoTnUgCZgf0jOy9jdOQEWc0DEuoEBwT53+np3h
v+BE0NNkEjO4HVDH+28UB3Km+VMH/A3/ZFI8sHfMHxJ3BEKqgbGtcs6j7NgdhgvSl5CIGmmrbZ7l
w/5P9WJedM9AvOIPDuU4B+kB8Jt0E99lF7xSvPqMMCNkifQrL79hyjvIDv7ah/xUvJURYFYF+5TN
biNKYo+5l7irrzuSHzuFK7u6px/mqPDmUHUmfl5dOWjd4j4+wBMO1mPqbE4XdsfBUx1AJkd0/ZEQ
ssC6qEjCPoJy6YuBeuiCIsjdzRP8JtQP7UNyUFzJLS4DRqf2dKbsMWr91iePe0ngO9uSr7hjqLrC
eVdlZbZ5Ks5G2F3kg3GjB91lO6euHqnu9VBesmgOW58wNyh9CqBCwrFDcxffCheMuA7WpTlXYbdD
ULzMIY6KkGp5wlkLMGOLTIS0OMyegQMj80H5Q83TU3xLAsFev0BOiVBDejmXVfzB/hZ5gxv7j5lt
OVKgu5kne/GH7tCufhvq329D9aSQK7hdQBVPiJVaNPieeBuf1gNhb8ABngPdOJyC2k39xe8ijEqD
/ji5UoBl8Et/RMHkK47uKofiZHiLbwRFJAXLbR3OvGu5r+5S/xpYdxMGMhG8mjtI8E4REMiqdhFQ
OebUwebODgxeOz+kh/xg+sqHdChuARx+tV7HsOE+8Eeyp0cncRZ3tA1n9rTDcFp8/aaJVB+zUK8I
2lD0KzcNQTjexTfbCc9PV/RFFxs+u3P1m/xePFXv12diMYKPZMcD293s9BfR7T38ii7WeYiKh/ap
9rpo/cCVztEiw624SHabHueALWWggbMZPckr/PyMX59bBjGayslt8eN8MG6NiB0brZ0FuCL71+K2
PuDX6OZB5oqf8LI4UMXzibJuF1UiN2t649eMn1mHQ/W+OirRFLKQbZJjXtR76ZaeGMRe5pdexzjB
LO7+fTqWT9Jt9oXxwyvzO+TfQcZac1ADwc9uigd2Eyf5UJ70c3M07/OzwQjoT3mUHuqDehyO/3qp
AVX7J0N9r5f/YagvDcZWetNJZ9jqHmpOfOTd1kU4H062YbfcQ+9+fFB65RuMyjJqo6uregi5ndEV
HpFn2YNXvZFwc0pHtNkQ+4sHuNQp7OfMzXysvByyaIDa7SyU3D5ihPlFKAHZsfOvmWd49CIH6w4H
W2Xf8Emg8LwVevl4VJNDFWBFxJ/RhovoVsEaNnfaET23B7UtSIIsyL5BcC7ZKmK58e36pXqaw/GI
hO7JBG4YZsF204Ycx8FEd+bjveAYjvCsuj2/G8P4JfX1qDyqUeHEbvNkviRnOZIwvz6Z9KWzfkOH
jJJIfrzea/eUlPrzwThjEJhE8yE5lcfrJfYHX73RAqW5xcnIi+3EAWB+XgOA5nTvdR8P/uyYtsTv
P0gNO28vpf0VVpIHXtVm0+AOnnjAp9B+/8h5/+IyJnlt7MC8cTa7crmSN0TaYTnl4RzkTKzmpQtH
GEyaPyOstyV38dhjOpmP5d0WWvRH4Zh8ose5rfOm22KUOVcHkBY3984cflIDHspZONanqz+7k4f8
3puO1m3paPyruFz90Tc98x6lZxnAxaLryYHmkpRxodZ5pVc71EFGws122D+3PG9fkhs9santhNDp
5F7jpx5DIOrCxlMDQjxvdQsbxL+LyaDDHt7Rvd5dHNWRjgDPHcx0/MJf7MXuYUpNLDWDx/7KnuyP
hBVhdpn17dWtI80Fz0UxZ5Tzqi4U77swRw5uvJBWo/tln3uuzsFYJLACCXTjnK+GQN2N740I/b4t
B0LYcpH00D4l7uT862FEVPbzvuEfS+YvNUl4lBUc2ZriufP085WljJ1qgBmG24UVWRKeSe9e/d41
Hb4BTTk5xinlSXB8T+Pg/ucK7gNiZn/yNH7MaI1nePP+5lX2e+3UDjkvO3XiYKYlDbcNysMWskNm
GEJg9fchywbLXd1XMyCe9VmawYLlfuLhW0wf6/1ysfdusy+S/IfLjt4BTOzNvFsPJL+PzEPMRNX7
JlN57JUMYfF1OpTRfsEh1OljolNdVr/jp5RJs/MG/kxej342gDlmm87+K3rQ296fhxAND/9Gdx0V
9xRQRh3QEYsuIfMxebQ4K192v3jnSVFOZxnd375ITqBASQuTQeqabunifuvlEe86I/9yDLt7nvh2
Mt1H58vQtS40Gou44jN78c0ZG37zlj9yfdoV9z8n9nRPDEafJL0nuZWX8Ud3iCoOXI/mpk8Jt+UT
patexy1tHzwWp3UZgF9gWSUPcWKnT8Oxo++owdVFCO/AcnX0qOI5A7Rg7lz9mseJW5pr+RCyJAhp
AF0DziuIVejorujN7sbA2Zwd2Lb/395mEA14mIlPeXBI7RULIxhcBgIsLEYjgy6iIsjfu3LjWbxP
chs+pOY7VMCxTpKNX7pLWpSvs4dKo495Y8hMwNPb6C00EK8Q7L3rQUym8ero+tk8L4eN5hi4a5Nn
TzwRxEF7wsj10O0d1dUD4WZ/0oa7hUBz6bAw8f0+KL3eeQDRxXeA92/XzgeZCtvidlNmhYIxu7cF
qRdumvLb7408cvMFf0XWAZGIBqXmlQ7L7YTycQz0UA9HVuXMjT0rFI7MQUfhdgmHEAyuv3+WSpS3
j5HEzb30e8fE05t1pucBtUGvO0JE2pBPkz2Dkbd3ifrE3BSWe09mdhHpYimTR+z1AYkPl7jD4QDN
Gbzr5+vnNNp3qW4Khq4Jh4Q5yGCpN+jfajBS8UTPE1mVuy+Ix6Lep2aF36TBEgqM4r2nwiEPwPL5
VOn7YewsRyuCzxPsw2HkJYB5bIUZePbAFrkpoS5TtCOEaTR+VZmGrdM+V2EoS5PKdOn9q0525ta0
KDkUPsKgV8m05ebRogFD6s58Wu7UC3Maz7pypXPl7u3dcjOqU4SEvy5XswsXZ0FmvdghRvLJn9l1
gE27DYGB10CXZkAy1QcLz2W5kO9nLjHplKB6oomREDMXKdzVzELBuCCMFgPzrH3VGb7i3RaYLDGc
WbrtmxA0TGuYrTL8m2d6AFG/zDcZWFxyno3IINw/2bINHysXAgniV4ewLYxd/Nd9i+8J6YCJwPQs
t3EJ5pySRh59GtYVD8r3uU383sNXX2LG2leefbRujrRPQyKPmpHqKMSfLV+dQ8/TAFeEdSSlTTtn
tmOX5L4n+cAnFt72fdXjVuZTSmwx2yQn7OI+fW8ue1N3B40bLWkGZk/+v/UsQnIzyB9jQuz2pgo6
ApXUVZif2IUfr/q5vqnutm9ruAcKGI55GeFKHzJzMNTjQOJl1sWq7PnIrsTDyTEozsmBA+jcR+zp
NgcOgg7FITk0QbmdwF+mN5TmnYfz8I0zIZvsS8CJj0MQBLbiiQOrIAu5F588kEMdl08Hs1N3CTpn
tTPAj7ONaQpRUhO0PtR+IiiCW+KcnC1FZldOT1S0h10C+xPStfsff7TFd8FJ2DNYTuvtcUvr8YD8
7Txd1pPu5L7pjjAarWAkUFs5+bAHLi8DnMy8OFJix7q0oRJgF0zIXjhi1B61S/xIynrkB/HBeOr0
J3Lr+olAzEupn7GrgDyKowW64rALsDOaBUSbpz/OTCbReIyj5on2paOQ3riZ2IXUR/l2EWyztbMn
NZKJ4JRX9d18VG+zgObhtflDwu3oL9k3qChH/ZbkkVf6pBYzzDw5cHaSO45HvT6sApZIwsw9DpWu
tuYlgeB1fM+KSJGcNd+em3RKm3NVFwjnGBZEUlrAL+zOGexbYtM3bCga7Ga94pSdkoZ9DTYsweK3
HmFeiIGi2oW4N2eR9appNlbCw2f5IeZskH7CD80jLybm2x8vFCMfDLAGQIyeTGbJbaJ9H2Z9f24W
F6Ry7k1dj8Ir4SkdUBhOcYgRrp08ksqVo4wiiCD1G6d28xeMk92vKw8x/rq4i796bxQnMSn0tmmb
jETu0XAMT7V1W6d3DW5L3x351+buYShVhbb6PWqk9I+PoFCvgq3EnovtpejCaPbBK/HbDe/U8YMs
Pd4Sztbg3svtyF+rKIt6L71cNX/92Pzei/m4PbqFb7my/er4hJLrywxbk0/iLmyLQrdQuJN93YfE
yG1g2kftoJ28l/flZUsC1W9Y3PawjiCIaS2mT7chG9Gz4dHbmdYTP/cql+o6Pkv0JV7TMjew5vDg
6LvO2+goLLTcvLMPmpZPbwm796A78/dge+/c18PVefrIgz2e3Ztr34JgEMvtUBLHEt064v9j7jyX
40bSdH1F6EAmEgngb1lW0VMSZf4gZOG9x9WfB+yOGVZJQy73xDkxsbuxHdMjZQHI/PIzr/loEKP0
qj8iQ7OqubKXH9Wt+f8EIMmLjglIZOcUApL/THDv8DdzLzrEf1jVZNJLVmdcxmsuNYrRnGC3QUeI
a9RdnoOXThm6z7ctP7bbzPwQrOcI8ks6iCQYqW68dXfV+4Lg7x3SPQqpTwqq8PX5b3L9rsdbmwdQ
F96RffS+OvC+uJSYUTzOO9Q4Ccoudy9DjL17gWXAiot0v/Rf2n24hOHt8pYpAQjKpAVXPbqkvxoy
RmOHV9s23g7cLSQuK/4AP5hEahcesH6/iQ9Lju06vFC5ogJRm5GHQdpyW/6k1OaGWcpFg6zi5fwb
nOIfy1h8Wk7LWObRUTYVpbgmSSXTzHAcobHEvb79QZ6yRSBv4g7JrTUFAB/AIbNi0EkviM4RMS0h
AiJ+y1WHECiJyrwJLtK7Jd8aD2K5F/a4OnArCHpJZKar+db/4F/71/WVd1sfMFs6QOSmw+GRsTZr
ekwk1cPRpmfUPKbvpy3j8YNPvjesNREbmP/SqLnIjs11uusvUWHj/4CmL5fGdXupD0tE7Hbuu34p
2/iF/cfx47i6c7iEsn3zAUTObXMdv2t+LteAeL/cb1gkIfprX4hVwRXQ3DuX4+p7z+GGN/cUqqCT
8T/mEue57RTbOdzYFzAAZv41XAVCMNYb63gTAtwlz1zuFVwxLw2iodi4R7iKJL70jzZlS9Bm4sPL
o7FEk265UmYKy4EUlfXXdE7W0y5liXjTLEnrbrmUgEPthg1hgv/OkqP59+NuyW5sGg1kzSv5OG+W
3GBp38ltuWsIZMuL4C7dG3u9Y0739DjIo5MUVoQpvggTya3idmZ2eMyt+0Zz3FcFrayeiN4yfeLK
dOggxNgy0CCCO/GORycMgAzY9o/G/cxBs7bjFgN4Sn2bW7u/4GLeT8RLa8vhoM6KdjG5krsfyX/q
3ZJHoj1Chrjk2FQLPAPjgrXd3np35bX5Mb7PEP8xSfXi64HjvQQRZB2C9TojCSvX6HBFbMF6s+zJ
gX+uKbUugf/sPkAJWHeHesWQkxiR3o96HR7rJYBcLKUtxTVnduA7kpivOIC3S4rYkf8sKZ61rZBi
hrN5TLeooKyXxHDkxXUHrlZiSUnUWFK6krSMTg5JXWldLUWJw3mMnyIXcewK+9mb4G7YjMSkpeUA
uZZIlZLPvnxaAVD/h9O6yGI8azplSWknaeg61/5PcYtNarGiDbHkex/Mh/kd3u1IlO3mzZLIuoTG
JbUUu/wOXh1d5vazfYje2XfFJV21+/k7Lj63wy/4BTvrgjt+6x6RMdqFt3j2bpfswb9DQOMdg7JL
sbeO86+C/ibCZOt5K+lyTrvooEkM2ysKaNIYSuNDT0pMEberL6bblFxD39WXzof5SH9v0xy4NLfJ
sWCLRFc4+FJiXn/mciT0b8wbjHrZV1tmpgd5Jz+3x+yKW4iEVnKX+buOJmdFa0JfNAfv3g02w3ck
cKtDtUO9/dK7TQ/Ed6I47XM6b9atvGkunQOl93Yp8OO9d/H0Cf6/jXX+C1lynqOBlRP//zNLbgNp
oIAP9/5r8hODsOzr6Yjmnz//z4jGEn+5jOA8rKql6wGU/ReCdvk3MOGkCcZ5AcLSCvoHQWs5f8EL
QfNBwMlcWHJs8H9GNMu/wnNauczzwNHyF75lRHM2InQYzthqwdC6pgNXD0uQ05MEXX4uDDst7oPs
Fwqjo1kjfdZs4O6txzTfFjWjdvxfnJSQQpMjZ7D67M39aUh5eoZ//wVnDWTAgonl1fwCFK2ZmWJB
hUhcAZtkuJ4ONuwrt7qPui+ZbteLcrln/Hj7Fv6fIcD/b+aX/4UbfdG0/s97nBlrHUQnO3v5A39v
aqX/AigOKBnMtUadYeF6/D13VOZfbEx2Mzsb6xc8ZP61qZX1JAKBAx5w7QXq8O9NrcRfsMBsyG44
xrxZ6oGfcnIvQATj8KB/4gK+kHA8z/kYWRV7Tm91QLBQaE0oh2OTfMop9SNum6rdhaBdQeUFvaV3
WtXjB9mn7ld+8XhA7iGWDOs1ENkk7BSpgp5ldzRNB/2zhr36yfa7iNykzRADdGFv2vs8SOBo2nPf
36LD0IBsCeQi5hs07pc21Va3ajxzsnezV/nXues17QpkBRT40ClAhmaJA94wMYfxqm2F5a9c0S2w
XtEnt0OPmkTUm95Vq9PpJpBV8VVB1f9VlHg2x0ZofsXmitqtjtzkM4BzCOvOlAIGdAB430RRMn5u
q9754OXZgH6xH4KW6OOQRoLGUDlieqicBs/gbAZTGGTNV51UAsJmJhTSC1H2UbaLZKM5Bdaw8tuZ
bvQo+srfuGGzWKi2dfLJDvV8meNCqQ90uKt9JNJbqWqkVrvBq48yVGAlsiY3burUZjLqFTHkzDhB
9EIrNR1rXeKfYPatgzryMDXpmrcqxNqWSOOtVW1AZyQWNgD2/NyiX2pAE97GqYXmgp93Zb7TuVVe
F2VEbVmCqv+imlzEK2zr6nvHdAKM4huz+BS3c0O9kagUyKts3ds6sbSxTgOXKrTKmrHGgyAzMWs2
VP3RKmzvWzr2iYnedgLArckG8bU3hKjXQZi5/iYJh/bYY2+owbng77KyyjgL10LmLaOaSlUuYJlu
vtPNk/LDMEFIc2O11KOYqaudMeRIJY/FwMQaTL67LsTsfoAauNi1+7ETrD2VxJRzLTYHm9zJIwR8
RxwFN0oZDtKrTQnoNbVNsGtVXiBxURYeGUXvd6W8aCu8C0blFfimmpbbb0MvBIhbRzWINy+u5Tt3
aJ2HfGzDQ87CD6M/hszZZG5N4H7ZY0EQTQznmwa0d1KD/naceOKbe12m8XHIY5pooEa+psFk0hqC
vYGHTAcBYdIutFiMDhv0S7TtZFs7K60IhXHDvXbmQicIJaChvQLtLBBgRxfIRT2tmWm9VBPdchXV
NtAnt9aUsbmVkyBlSRhtJyXGL2hOe59LA1jdWrVuyvuBEk2h4009/5wO0w40qvetnlv+pgpZslU4
lfX1bOXCXkcCGDcsqTTZDnHBsbX0OMgVIHWHmtUYp1/JKKLPTjczv3d66NrIsNT2dAi1FyHdaxIh
wEdV9S+B+7m1jgsDtIywExFsoEHwNKllFOm6i3z7o4MxVbK21IjwXespyFRI59SPTR6lv9J+ML5k
TVuRw6N9+BPg+yKjkTXDjd3LOd6kJcxRrB+LTKyTGgP2VcJF2a38SIQf3cSTSNxalRZrZwwBVrVQ
R7p1EolgXnkpfhebZlZ4M6YC37b1JPJiXiXL5lnndtw4x1y1zMBVG2KRYiU9Tr2lGjintmfMdy7+
G7T17DBj8O224NM4ox2ymS6aIZs8bBwTXKI7xHS4a6SlyxQK866YCznssAUlNOl41tYFXPsoADzY
Eg6tQNX0/2ds59eRKnGFn8vBAP09xw6Ij2rECNfsE/WpsOsKm3a8Hx7dtvB+gKDrPuVtpIyFvNH0
e23agdwVXdsiMT9hBxynfaIvOhw28y3itA04EAPQ0y6fRFASeUwr/s7PGbtDpLOIMkw36svoqW5A
dDXtHkInAUuflUY/XNRFh+RZkM6ifVA4mUF1MyZb37mQQ6h+2jlCq9gUioHj0AzlxkHj+ocRa/D3
DlbLcaazTVnCU44tQPhO1cViHRYOzcM+gaiPqhI+Fqa9rueI72qZku9ne+EqsNFN0XYGtKRQV+Am
r+NBooOM+4XNt8d98dItpjvkobdeQNIfiWElsu4mCayN5hxnZX+rKvN7U0b3pp3gLRUDn6i7vdWF
zEZAiYQ6ay8Wz2Fcmi91CR4kzigYvfm2KSt68UF52dT2J4aWP6YmfzcmFqcUFKKQXyFq9G11nSUo
rEbThYWUfdPSpgm8LQonnId8LYL0doQIn1Xhp7p3GeXbVXXh1APGn75AmjAaLywNmjnPH/qMatar
7FXqu9d5aNEpr+ytCQ7D6b4DlM4R8C6wkWE1DNf2oCdX2eC7RyRoP9qTRaM5NfFhjtON9LOdAQoP
+g6wmiQFyT4do7kEb9/gAQ4l9n2QIA9tK9qTxcDQKLmQRcZRhdGSBGjPh3gb1EGGDhCmRQIdA+0d
PQFz2I0D1My+zT1gyHxwpgN/Ho5A8LGJgR76uXqXJhG43PDSTayrpJ/gRLmzR7Cd9n1Fl90w+WvL
QGE1PX63jTjfZgACvfVgi95Z2XXzmKONnSMQ00C5MZTchT1omHG+hGhEZ19cwsIR6wxSQWmr2y4c
2DWEHDPJD4Hf6HLlutWn2ig2WZz8LLRH/Y7aUywvzMl9LBtcs/UM72Gi7fo4m2pt6vK2kdFWRJa1
mt3smmBkrfSYRdtwjIttOA+AKXLx6EC/XmFATiaTgk0p5ENdZS7oyQKDn9nEejfdVUX1vpfxJ+Lp
2tYeAKpc3vcDFUTbFgSBCDFvVWFeCOxzelc5xSWqRl9lGn4c/RYadiHE+zEPd3D96YBCql1loaCf
6Y7XzYAQR+yF684uxvs+5O8sOUDboqvoDRuGVJdZV393FWyBwunF9SDEtGrHT6pkHuLF+ifLIUKa
3GDvDCy17W1vg4A1OVomrlEX31oh0h8u+cZGlsaP2bA3OXjlOYVjJMu6fNcoh9xEMhMZjaOR3Kl4
oPqxHmKzxBDXA8VUSE2r2uzV567u56sZofakGtZuWnWrJJ/upRp2WRxuRA7wPXf5hnGu7rKc8ry+
qQP0o1E9w+MjWZdGe6jT3OPNR9/mKLyeAdjOPvfGGNwYGrXhSd85LcNkoh8keWhLmYWMHvjrcBg2
UgfYNoOqDsuFyFUy+ZkSVBXMqpU402OV0ybZRdvRZjWSa4hvl0mi76TIHnLHx9uWph8hNTC9O8lF
Y8NmSIRgsu+jV1Sx2bwKpjqy38kKckyYyJ1RNx/IMj5FkKC88DvOOFcKx63pxuhqtnPxrpuso/b5
/Hb/lSzQANyKS3IaXVjBPNx1wWOaRmtH1Du/Zt7s/TCK9mrSMSrbvg89xb4023gHvzjD0BSFCflz
ENY6zZXYVmGCPFg4MqEzCOzNDHMkrxHRDpptnPd4ri5LNVH+BbOJO1UGGIz41hzgvADgJ9E4rQ/J
7eJdmCLzkjYYpBRy/o4LMlOAxAb+B590NdVkI+bc/sgxJCmGEgsL6KAIK9AI19nNYDeX+VjnmwQe
/tBEn7IhxNFjJrEthoRZtl19JbfuL7zi6yiNslprc9FmhZsdfnFaPtAhmE3nh5W2iOX6FcA4r23h
tximXLDSrpnviqTDYrXGr/eLZyYeWB6N/QFGbN64jZrWDDdhoYcBS4fOYC6FGsKqKbvoRvVDw1w0
ihRoN52p7zU6U1+FQkF0iyoFFCPt+BrCSpllI1ISNuQmlecYafVdKi5s3Zto24+aK7EF2LqCMtVc
lm4moHKODe0vr+p+8m6T/iC170QbHSEIw6Z09X0cZNDnbAH/xjfr8qE2asp5062gHIxjkD+aqRNi
NzeSX91qP2rvHA8m4rZJe/WulIFwV2hPq3QTjpmiYzmN5Q+OljnDHUuBJWe9M2frLl/YH6PLg21K
rNbSteBquB8G2TTwnVpabkbZt9tM1B4aMW02DhdcPaa7mcagw+BGxfzALCdDOpqlBjEZunLJLD3k
9Y9FEhkfB3oiN2QmU3WZTNAds2ZyfghYnHpVll2brUYjnr/9v2pDvChV+V/YZ0Dr56VGw0PXNKd9
hqc/8HejwcA1+69FtpILhHL+byr5Pwhn7y8uBTDutuO4LlpTNAH+aZ+5NNYQiUI5B73HRSyKJsQ/
7TM6DRhBA4XHngURKk/Kt7TPFqPcZwh7hZwWxn4YvygJVVcI+6x55VtFaE7sJ8KuqQLEQs1Ir4Mu
rrtPo2oRb+znuESEuqjSub4zzXbWD77rxjH4ztqD4STG0gL7glaMm20GK8kYhmR1W6zSqXWLTenX
5n1SeMVjGEQu5hpYAE2rfEgg+RWh9vW9Cm3f3xlFZoQMXfLcrRX5vVGMza5JpgpLaRR7hnpbVbJ7
oENhUupIw7xz87r57pmtMd2VBnZ9shwFtx1VMrUCur9AkYJqwFJDdfYn0VltAz/QC6gGBlqKJCll
eo0lJddxEkUaKwjVkkrkXR6bKx05i0ILzvYPRqBkw0/oyxS6cy/0wRTxjKm5biZeVWp4qJRTGtUB
heyzbfSHzuKfvo1NZ9WViBHAwDn7NpWBBTbvDMaLUQQxWMmhrhs+SOldZomoo83Ly4nl7/u3WsWy
FxAhYK8hvc3//j1afDaU8KOgYcu18ONiwgMk3z6QzSbGR374ZsqMLADecgXlKS+m9PvsNeJ9Xw7N
p2lo2AIT9JrhlTdw2gbjFxFr0aUyPY0EsKOtpfX67Bc1gYErXpCTezexqb2NMorFzm025Brl9WHG
DHMImUulHsIfssqxn8gzJ3jtZ8ilifz8zbiKPuCiEyGsRZPYpvH3/HdoncNnTzE3WNHtTZFZi3ys
EZM8ga2foNTI0Mk3sEWTrjCTyzHQ1k9TpNVGjIYEspKUckZirG+8R7a8qwJoR31Y5avE7cqZwGz5
zoNqrSF8N6BL6X+3+7EpgcHRPbLz9cufmdBx9iwcdDqVtPLpMYonw8Bn79SM3XCKWrtEZSJyiy+z
Y9Hc0KGVvqZwcyqnoyBS0o7nnUl67VI5T9vt2UJ2bvnsDp8WW+iMLRPaREzOTVxkLuZRGYUWZURG
NfXy450fGlblyCDPIYSENLTofTz/VJk7VCV2cPRNXBlQGyXltLN04W/q2KsvXl7rtydENhrtaI4L
jnkMQZZ//+wJA8vkyk1S9CN8nY7lRljoa1y0U967x6lqbcB9HX7Jr+kUnSLVebF0peGzMe4QiFej
YHK6bOv3mFU1AXhjFSDZO4omucv8mLQ99/zmUUw18KtMl/TG/9U+/x+Eo2VZrVExpCdtWdI9O4yz
zIapYBLDsuY8A5yyh/G6c90SqJ4o1PeXV1uO1MmRoydrC0WTnmW5784e0mkT2c+zE2OtZiTdBWxg
jNc6y9obfurdNY40t5m2ZmiB4/jKFpLitw+rF+FHfDQc2EQLk+j0Dft+Usmostg/jT+WeQA5n37s
A06MM9wdxO4aVDooOOy9a88OOIIkQJERNQ4jzfFjK9GG9OEKM+4J1wXiINOdM8Y9hKDeanAJy7tU
3lY4zpBwp0gKx+PK6+Zivh+KZkSmjA+c3RdzTnGhBzHRyO/8oZoeytbU2CD62tD3s99H8y8rqkp7
uDAbnUxihVSEOX+oot7ofwZmNQcf0CDuqUvjyY2TawW1W91EtH6q+9zL9IiiTFBo5t6phfNpYjrT
BPwAQWafSi0tppsmKFS2Hd2xqqddMEdy7uCMI9X0Mabk0f3BU/gAlqsudrz0QzintLbDMZjFSGYb
qnoVW/M4f+pcGaWboLdRNlBJGaD2ZTrIweB0naZDfNkGphXe0HLJ4z01aaYu+DsCb96FBuTTHmIs
5PJvaR62/pVcenCbRAuP0IF0k+EWN6ETu3F2YOc647ApR3v0EIDsM5tbPTSMBF8rR/r2Nq3wRLXu
MjFWk/qVWzof6ouqzFIj2hRW7k1ymxuqCoGeWP5EBo+Sw0SnIsoM96dnZF73QaIGRoNV26VDTVCE
TvnNsMsSBd4wR205ssYmbLeeGIzmJ5mN026caQ7jn54Hl/NoWD45CQ2TuJKUEXmpq1UUzGGxcYQ5
DttEtXGCP9zQYIohYzdPPyo5UxrVWhTDES2WDPeeYMhoWARl2x/CvIf0THUWcPsYuRc276jBJyS3
IrvEw6x0vYegNoZQr7vSFskn2gIIbFCLmbj7oQoymddkhWjYTDls4Mt+nBqwI5jO0cpPdGQf3dYm
PdpEuR2MH2hCjxeB5/jJrizUxO8SiDUiQpQtGhKhg3pDZGbC2xbtkFM2p0aAXd83NzeQ3VuVfLJi
FaduoZL9AMMUa7amkqHQ+zJn4gJkakjCeVq5gY0PttE2FO8NHiT4zffWfoSvmh6GknsFW3QHUwI3
OLqIJjigtGNPxe+Rdsu6R9r6M/ZeVR2b4WG0GmQyg9kV2biDoJBCcGpMM5oduO00nxkOdco8Fn3Q
a5Cpnq9nmuNjauP02KmcAeKqG1pN7a0M5MFqa1LxwRr7EoVN2t0090cDN8Y7V0+8Wcq/albfoOyK
6MDHDcut8kVrbrKgTuQR3jwJqTmgmPJllLHp7mx6UN1NKZmFXc2TK5BJyTr61vS3jL7Cx26onIvB
N/vxaiocAaR6cERwLWw3iB6dNAqS7rpHydwFZjyERYtI1JCp8VDi2+O739KaLtsHCtUkApVRI6U3
cRkPLXRid/Q9EP29iqILrZpy6I4Z81DIdDgUWiCRRwxp5G09pQZdJzNrneK+oKPdANRGa2PCsNgX
Kv08Ube2HzsjQyUimg1hPmZOZ3aXjpkV4wGRu9a/NvyQTvQ4KPUd5VInfe1CPA3XVFCIcRFsqV88
Mg7n3LzHz+0wMVzfQSmUiQoDi+bQZEW1GZ0KAOLo9K9cEL+vJ6EkYxTA7UD+fY45iE0Ux7oeMa7E
H8KLPCyai8JBK8q1CNLzjNLtW+7C5fnkkpKbprdQcT18BE7yDMPXfd8Orrcrk8IFRKDxn8e1kdmR
31y5nStwqPHdDYYbxdtqgqelNUNy6UmCJ2Pps5uwK8grUjlToCHDHh4TQgVIxjH1L00zrD6aup8O
KSAMAKE1Hm5BjP/YLq7iJkERMBevCI/+lrsuGoUm+SuuHchKqSX5e5ZwicAyIkY2/q+QYe4x7oRE
4D16zYLp9POSXzn83U+6jExWF/nn01WcMIgte/arX3WRpUAfqyacNkVKXrmvrLRjVuvHeIW8/I3P
Sx3XkcAQtINouLPUYWffWPs0iwq6Qb8qThmwYHpayb6WZjzuqNEHuMBR0uKAWrcz9ak/tQfXR4Tk
08u/4vdHh4dteYB2UN+zhXX2K0ZbVz72Q0viEzINtfblGNQZE4/UterrivowgE5RWVb1yuOfpnva
056phPYcIhdaiThdnL5zaQWTxM5LXVh9BBfYD9E43ruyEw850THcF4v5Ks3SXq9b+vLWK5n8adWw
bHNTaeoUR5smwI5zOyZDBrpTWEbsJgQxLlJLVsdADuGNn5MovVLU/mEtGjuSGEEfx1ZPRNRnmziV
7WzFlKk7cmzvKiDTWo22ndxhYT5uX/6cvy8leSq205NQr2OevdW0M/thsitjN4SBA5VsBAESFAZz
YROl0auXFzstS55CBRcsPjo0rRx6XWeV1yQjEC15EOwbVIcPcZ0wD8CKgwl5BwXJzU29KmLDeiUk
/GFVbDEoS9APQMPz/MuhCkvyi9LFLrXT9r6QcjhojXCwHE35LjVcHKqNHjrBy8/6VCX/uzzhYcHC
Ye6CwICFlKtaOoTPIxHeVaQhEj/twpkTc5/F/UBiLyecNxlMQCYwA8MPYFQwi92maZnBNZxMZ1h5
Zh0H7Ss/57fvTGtE8fDIslOGEkNOf03Q9X5AJzjZM6o1hnXZpXX62HdVv7KnKmrf+sqfAhUFr7K4
ApHVPF0trkPRyq5h/OTWfb2LEpyOXVfAZp0SuOCMk390OnLTV0LEaWzilSPRTwFKVOIuojY7W1b1
VTGGld/sh2Q038WWHB7MvBmKddd1xorejX5txdOY/LQicsf0n7gALYLh2Y42E2FYHenfPhjEVtZI
TqHJ7uzRvCk/sqk/SRXnD1kbjFcB6dz9y1vsPCLyGWl6cZxoyRGcnlyQn4WJsVRmWmm/3U8FRWeS
CtpFUdG8T5XsmeSAEBgMZOLGOBlf+b7i9JpdnltKmxuWVIp2F25bpx/YD3IjCPsR85kumPeR24LH
GDPvez33I76uKlvPi3EuM+Zom/bdcKEBTu0TEHIbJ3IBnHXAnTpfls0rW+C3fc42sngxQqNETag5
2+dFqbkc2nraGxV6hp7dlXujmb/2qNht3/j2WUnR41AOzXsFvvX0FdgRyvVFM0/7NKqh8eXSBC7U
tJgz2sbnFv3uK6Ed6EpO0DavLP2nh9SSy1UtizPXO126UEFeK9Qc93TVyPHsHsiTlQZfPd7tj5ef
8unMnIQxF3EncmegkJ4p3fMvrYwGjU0xiD1vAOJyKhh3tXWxzxm4H6oUSEiB6xQ4qCq4Gb1J7Nsm
1mvXrM135TxBMUqrjwrN03VAoQbmTWQgLJLwZ27o16LO6Xkg2/aw/uCRPZvuF/fmWTe8RfuZhYDV
2hE65cfUGNX8xTBS4Idd4Ce3Tuk0DxnTvwKME4PmV77K+fKE1sXHTrIbaJ4Shk6/SjK4Y5869rwb
mNcfcqPM7xEm+pqIsN/TQYBKGw7eMTeidvfyNzq94LhjloUdkl0kuhxEkM7ucBtQX6LBRyH7L/If
qZEMUGid2hyxFXdKkH0IxT9GjIs+vLzuabhd1l0KKpR3PKR22BpLcHwWf4RMisCpJ3PXRa7c03RH
0LMY5T4NC750M6SH/8V6fGMONsUVXb/T9crJQnHSp5Vu+w6Y/9kdrsEkQcefsesQo/lKeP3T48ml
C+4JRl+kSafLGVYJEs2FLqJV4d3mNrrCa/BnsJ8oxmm7aV+9ckn/cUXatUIR1fmaZ/dX0Vq4npK9
7wZlguFELHU/0TbcWj52Y9moilckTU7jyN8fkO8mFgQxYfy8TZwqo2+wW+KFKhBsQTj1DwP/yabX
k/u/WAp8i2QxUiGM8k5fpmtbpM/Snxd/Jcbh04Qia1GM7jbxR9940yXw93MRHRcjHUDacAhOF2vF
EEzKjcQuHkYbinPoXumqRoqObt3Dy3vy91e4NII5euS1XITn7sfZoPU8xLa5k70H9Sz0oCnZfvUh
aSrnTdnz8lRgIT2boC9MSrDzXANbrqyMhTZ3iW7Kra06NFqC2AUgQ7Vv2iHYpsFLXoktf3o+Kurl
y/GJkP4/fZWdRlSvd1uc53Bc88Amq+L9qAYrPZAXZa9dbL+HUBS5sAzjtoEzgnbX6WrS65I+7CO5
ixyjq24Fgt3TCpNRN24BSDRWtUmx9BtXwFxt/1011G0avfLAvwdTOgjLnJvnRQ7uvHNjo1iLN1GH
4MNsNIzngJDkZVruKhoB6xKXi62a4/Ttn3ap9Ag2EFSodM9uLmdOM2kPLFpp/O2XFsAh4La7RHoZ
QJA12Zusm+o3H0n6GBx8GlTcmlAWTl82L7fD7mFElzXWn3ozHXZiArZqZ25z+/Ih+dM7XRIlti/z
Elg4pysZTTR2AIZhdVok4zJPuwN1EzlimuB9bizIKaO0Ny8v+oed67oICAOOwI6K6v10UVSs7die
G4vbaUIcQAPW7qo5gWwODPPlpX6P23wyk4ECDqDcF+d7JrJo5Bp6ErsoQ008jAzrBrEbWIKjET6k
ElTfy+v94dHYoeR9jrNgQ544g88u3kwXPV5ErCcLgLFohY93Ksx+JNXYXry80vKS/p39PcUctodr
aR5uMfQ5f4lVOSRJN8GC9KL2k9nlwPbMFG3Jty5D54GuHZM0TUaxMGqeZxLe3GSAzQKxa8xQTUxN
aDGhCS2tjy+v83t8oa8CooYkiSYSd8PpOi7YdwNkq9iZqcueIBDtZtrAP8wQpHbv47RIf6vHkxK7
kZdX/n2LLFAd28b/kgSRY3e6MuLvbVq0M6RnNRi7vLJ+ucwGEL+Wn+kj6s3bV6MzyYBSU3zL80w4
p24QAROh3WghYupEThegNZ/Va3xNnWMVTU7zxhWX7rrSTLlN2oMYHJ7dE75R+UUWzC3jMTCtvSd+
dtI5jhrCG2Po4ZW3eX4AWI1rncbYIuTIeP3sbeYi673C9FAaMHrzUJET7o2s8OFmgyDM35iVPS1G
pruYRnrU22fB2aZULcKWxcpOhnsJjWeTZF11nPsAunZZ6FfO3GlPYeks83DE5QUQRpdZnl2CbmQy
3u1Vux1Fi9x0UE73nZf69mbqsviS9Zprf679g2y0/Yl/qt4YXZb14bdBl6RxZf62VZuE1GmIjXbb
Bthz0E+NdxPz3VXS1vMru+a37wgEQ3Ei2I7gMYBlnJ6KEe878A9WiTqrnj73cVqGd2XVNfFRR2Vy
9/Kh+NNiGDVy4dEB4ySeHX4LxJolIkWaVObxpe8m+dYrmJC2XlO+/bloNy6tCJvN6Z5/wtHyO1Vp
VeIUF1Y1QNygByrvFygnFUOVf3nzg3FRc/i4e1jtyRX62XWQdFih5T1nL2CkvqNKch+TyotxxwO/
//JS5zc5TRVuA8Az7AuK7XMwYOw0XYoLOtBTv22PutFAZCXOhNqlLJostKbKuXhlP55bSuKsCYqF
bjjNRLzkaEOc7pLAldiVJUWzFU013Rk22wSeR91ezAPzXR8o96UjOx//p9pEQsuyIGgYAtRv3475
O0DVDb4eHuj5N78LrDVpnFMHczX+1n7zkjYXDrN8qXS+y8cZM8BKFShZgM+50Fkd7epSBelbl+Wv
Q9GW9NhayjbrLBy1sQoskCLDFrTEBNYPUKGqIVGB2ZoPZlvTdBDtK/fzb0dnWXOBGfIlqATMsy/g
B6MxhkkxbBUq5L8iCwnzhnzhUJRm89bNvCylaN/y1WnpnGccVtwV2BVEw3ZQtrHCtxz6GVbNh3xy
klfSUsW+eZ7csJkWO1IOKQ5OBKHlqZ+dm2ieq7nSGqkXZaib2KlRrDH94ZUj86d3R9VGCrWUiMD7
TlcJLfxrZOcMW8eq+uMok2oHQ8bA4MSoXqvWfjueyxMtkw6OJsCkBS/8/Iksu+2sqgzGrayktcHt
FL8TwDr3YYmxuUgG+ABdl7812C3he0HTLY9HmbgkXc9fow+ZUMTduO3iMNiotkiPhB9EBGVW7d54
5JalgJ0q9j6z3fO8RpZTm3curdxBTtYPbNVGxFis3AecH7XvC2Via0JZ+u3lVf/wBZ9gkODNlvba
b5PH0AxrqxbDNrL7X1ZXCMyzc5fmmppeaTn9eSVQkTBKaYk8oUyfvUqV/R/OzmtHbiRb169ycO4J
0JuLc5OGWZVZViq1SrohZOldBF3w6fdHzcaBklmoRM/MoGcwanQkw6xYsdZvKsrajsU5S/X4ZnY1
Ikog4fXQP78SRtapMJt/YaL//6FWYcSLErxmKzXufT9vcL7OK2SqYUJs3dxCk0ZFyZM24PajiXq8
kuCswHNkOMvYQNNBRlKrZ9uc7xiR+anXoIi/77pgXPhF420Qx8lT4U0ToOIyR2a6SqXzoXZdiAyu
r4InfYimR10KeeKiyG5VECF2XZeSTnBDB5ynrK5dmaI34gOtdu45LnCXNv/y53+tRsTjMbCpMu6h
XPw2qkLBBfP8K+Fh/TBY5oLrFOgGgE0e5KsUaHYLGNYBSy4HLz82RN/QF5F15w+JtTcmZVwpNVxk
l8t4ruNSaeBxYHmrjwJShYshvNy9bCHjyY6OttXbaUjxCQUjv5ew+fAxlSOAfzxyqsP7Z+mNCMXw
vF7/WGaTG5zPaW/PeR+lANladyrujdYY9IN04cN5tZiRXKuL/rFzOse+f3/cN6eZhyXQiaVdtkZs
zEYxToPOlivAZ+C5O/snCfsHe9wCXlDuX2sGvLHH8TTG2nG5ptHa0lfna5AgGmfXGPYNlEB8haWb
/aLS6bzAhpi6zVAIO1RgcH8O2YgZkkhjlOp0u/1VKyOXeM42HdSKCMuYAYe8Gt9hF40ff/K/vT8x
lyGHzcAjkdITJSBgM+cLIusB21Z7gDo18Cht5rwx9o4wajTZKK9EV3Lwy2VY8gh6hxSC8FX0ll/z
15HisFluA7xtb+WQW4GtzF/gZxBl/vipRZpxJaC+NZ5Nj9JbElY6FavTZTTFjHMhugBDnA9QyVwV
FZ/qIsW4RvYZoko+61RfGfSNKUWvg0c+BWhUxK3VLdzZtNR7PUNyqknzw0x77bMeA7aOzDjLtu8v
32WMWowP+A8mDGw4axVKQdApX+kFDulJL3+Zg43KVo4VxvujGMs/5jxVOh9mNY/SHsXopjhMwzJF
jtvrkldD6Bmy4mTIv1tLetq9YdW4YNFT6D8DD7V2FQDcfZ1L68BE0xR//yddTDKZjsWDh2mmHE5J
9HwnwcEDy0aeEBqRTHYlqKebOol0FOWta2f5YhNR1vdB15Hjc2mRXJ0PFbcxTNVcOGGNqdwTmDJ7
H5eQZHXV4qWu8n66ckG+MaChY1zBUy6wsBddnZJkzPsuwWI59CXOUYt5+j+WD6fHDxLnPuk9bbpy
011cCqRVdNT4C1U4g5k9/0JebkVXqcwMp0ivH800dj/oVm79jm1YKJsSXChFOZ32yTHuAx0/h1Sb
r/yEi3xkGd2Hm0EjamngrnYYyV5gFflghnGVtF8qmpgPOsWBV112tdrmUwaDvIfhKjKzvbK7L7cS
cwkz9A/TjjO0ytC9ZOztyFVmSEtl4TQ5gdw7ltPfxqWyg/37+/biAuQ7HeqcOtAgk3bYat82llc4
9tzgcjVp1Q6bTO0DM/q7RKhm50CruylGo9+9P+ZbH0jPYJEfIvm6MJJ2Gr0ZuYqQk2iUBt9Tk+Ou
LaTnvNZxpPtXrto3NhMwUNMEm8br6qLwPlmB5thjZ4W8XtOdbSrUZlsfMWvDaj5azShCPc6L+wHi
GsoHZv3r/Y+9iIhsFLCoULDoaZC1LZPx1xUTZ3M0901hhLObl8eo96LbOci6K8u4gncxjeQQbFaW
kT4RgLZVUNDBapaiGhC4mfTocztV461M7ehVlkWMM0Mf8cLLE1mgWzo7U7OtlTl8pers2Vd+yRvf
68ADXTgoxlLYWv0QB0yCbOiNhVMeO/+0oM1uh0K2V97KlyFpARoRHaCukCysL25XTH5X8TIL8Sn9
bZuQizZ6wMqCGC/vIh9k/L9eRa5PhLcoRJKuro+JlbvxwOvEDskWfiS+ZWKR6F/r2yxb4exWY+HI
CQKqZ1zC9G/Pt4rUuDFwwrJDG8PAbd3WOESVlbwJzC6/cl1dzB8VBhi5fAsQRxLCJSz8tSu7SvC0
g6cYpiNYbcSzgAa5SCY8GRJDnCwfdu/P38WnMR6bMgANzjVCk2g1nmfivDp3BtsziT7p4OJ2wP4r
ubOFQH3r/cEuYhqDYVHvY0698N3WrTbNK+0a61gD/9lKfYTpLz+VyNyFljVjIpFNNOLreb6S+bwx
6FI7th3uLZoBa+5r2WsCJgNfCLizuWuGQD+5tYdAK32KvRtIhTgLlNj3v/Ty2DsLqpwsFVQU0MZ1
56HTmsCbKz7VyEX8ZJgalqupJXaGixZEhrzBvi5RBBgMuw57vXaOovKvXZVvrO1yJJZ+PKV6oKXn
a6tXY6xpbsPalomzb/VhAOMwIyOTRNc6jRfBhc+lX8uDzVkItmvYaNNrZiTgqoRmFOT346Ti05xB
4Xp/Vt9YSvJkjgXlRY9O4Oru16ag8l1JyG7rxA6TNMIaAQxpqOmpfYqReDhB4LjW6H9rFv90qwAH
g0lZv0Td3ptTz2clJ1Ya+9yqOIJPQdBDweJ5//veOPxAXjDxJB9dfBJXIRqjVx0xEYtNAyB/12oW
rrVeJndp06ao2JvXWt9vzSe3AZkuUFiKcsuf/xVsrAiGyQKRQ0sjNx/NrqYFURnRHlhssLUixNJ6
N8/C9z/yzfmkxUn1lnNB8D4ftDSRN2kBx4ejjxlk2+XIaZpasNdhr10Z6o35pF5CagGxVgdwZ54P
BWB5MgeRmKGDxXaNOygpDX6idvAFqqW9ix1PXLn+3phRRlx4vPx7gUudj1ii9DW2EVnbGMfTLhbZ
DLTZ9A4QCMWdqZKvynfMK6+ANyaUbclYdFW5o9bHPPHa2e1ZZUJ4EW/dwc5C9OQSjNBKeXh/7S6S
b+dP2m/xZkJOAnmt889r9Mk28yDSQwseZ5hbuFJXU1zvrKZAUrkp51D6MzYHEVpg74/81kcuEHEK
JdTGqfifj2wLX1X42ANqSqNyB5gQBXm75oEV+PN/sWsoPCypG5kFkKbzoYLe71wrB6qVoZkT+u00
b7N+KB/NBA0oU+uulTnf+jS0Q52lJL7wzFcHIgeZHfeKABMvG8dVQCciG89nEA4///0kkiYRW7gT
lrT3/MsyGgkegll8VKIq8+eoyt59NtDNNDbKjOfX90e7PH08hbl+uIAWtMb64p1nYVp5QKBueDeH
mh3gX86T8YDaBXIzBX3I98e7nMdFboIaqbuQ2W19NY8dIALkHJCS7BPdubELYA2JObdfXT9KPrw/
1Erggq0B9nIpTFMqWsgiSKecRU6KB7BF094GYmp71UNjR4n44Y5eUaBnmXqiPaC7kMWh00FffXCF
medox/dmObygIORON+boOf+6ZspU8yqG+/SnCbcW7m9o7ba1llMYjqPIaTfcinn8fXLtGeczNcTo
eaceAE5vSHPj9v0ZeWOxeRfT4VygK4Calz//6ypxDK8xpmhwwjiHxsA14pvHKjH9EBZwu/WAHV9J
6y5D0Z8oS4eTxM4BgHc+YJHOI2lIFYSIQuZhr4b0NfKH6pYCob7PWk3el1aEB1w01Fdi/GWfmXNK
RRzcLUBq01mXQhOvs8qqn8ByJo0ebZzY6bZDCwAwK/vm2zxY0wlNJdyjncq90ycAx+3QYNk4T+OL
7bXTvgxm88qOvJx/SlyUL5eXV0B+vSoXDDC/rdStSY3sOjk5psQ6TInqlNT1/NA4/pXS5VvDAZkD
809zBi7Nchb/Wm5AfFx1AHVDjVbAx9ZEe2Cb+Yg6bgxvwLGmsIPiyt1zebyphSxPS9Cl5NPr6guL
6TcGZM3QypNKbkqJwibcQrdGlDGIryFOLiuZwD/IntFhRusY1N7qwpkXyXE75lZFsklgV90gICh7
88PUzdXOlUO3c+YcwnpZlN+JoK/oZXjbcqKn6mACeeXbl8Tv7AHKjyGqAUmgKUEpc0k7/pruMgd/
2RvCpOdSdoeiC1S+hfuFhfu/PcWMw67mmYt+j79OsHVpDkORUOFKK5W8lJgxn/DOLk8lQMKNU/jf
3x/ujc8CmwAkeql+W/8Rz/jrs2SO53VigyzNJ+YYFQfnwU9q/en9Ud7YOHwN18LyooZPuNqrjd/F
zVzpVLWKzH7ppqQoN0E+jqe+antz8/5gy0qsVoqSFo8hnfbZIrp9vlKqzRWP4IgaoUySb4kWON9g
IcXzLSVhTe4bp5u0QyrQrriydG98JRVJwiH3+gLAXN1IneF1S8a2PIvm/uQgmYE6pOyxL1Ga/un9
j7w8/cQ/gHzL03bJdlfb0TcoE0w2NS1HJeUx4W/eZRZyCDBAkj36sckVBPKb4y1tYJaRw7++2aXv
Tn7vuShl5XN0U2R+cfRIWG79NsfHiurP/r/4Pt7uZIELyHrNDyStFa7olB1aZebuAxMEbZ3D086X
x5iK3O7ajbIsztmuoZ/F4SZ5gbay0HTOd42Vq8TyW98OWzF7ImyqzvuopVMLLCMSGLL50kMz0xN2
vNEa2Sc7r5DBAa1z3OYqJLgBFl8LORf7iZ8Eup2Ay66yQNqc/6QZ6KlwQFuHFU9Aeumm2lcTQI3C
U/9riI5PefyrfvrPd/6fqi+faiD48v/934vlZagF/ebCf6VSur67kgz5Xzqjdkj3tXmIm37CCWtK
9l0Gf2GA+3xlO12EHcYDaLYUKl3iz5og4aRRhEicZYediSInUub0ujezQtXwSjC4mEOiAO8kMGlA
bSgbri5ltHYnrxly88DRzMJusrODCgS+ecL8/P6OvfgkwGXEHRaKjqlD6D5frcnXpBuD9z5YcFo+
smmcIwyF5Aqd83IU/tH0xZcAoy90rvNRkDoxAXZL52DUmoXzZ56ZZryJpgKhzn89dYRFXuLQc1GB
9tZtntkq7G6qO9z+YDb9oMeErHylEMbCGuBfA3c9aKoLgJaRoFStT1+B/KpTW61/SHObFpIucNl0
NesusrpToWvRw79dK96xoMlASizCZutdMeQ9orOi8Q+2q/BFsub5FLW2dvP+KH9ghX/HFOjkC6dh
YdxRMYMLdL5Yg+uBA647pKO10XA3loGurriF5dy7uyBDY3TYDL3jjfecEKbUhNSBxymtdtybNMSp
USLMTWy7pPSKzSiqotsWueXgUjZJJUIDGP7XFsHiX0kTi49jM/uPEICtJyfCU4B8uFCfwM/2pyh3
zY/j1HdYSvaVb2wh/ZvpZsxi50c2dQ067RCI7ydfn74lo4n2Y0t1+NRl1PN2nqlyGovCDOYjdSzi
X243nbmpPBWh1gx58Tke0bDeBib0zQe9HrrhLmo8a9rXRe7+DCwJxxjTheQlEsX4rTTnBLiER4Hk
LpY2UkcEnxb7aqeLH2o5jIjwlp6Gja/TpkjgGkZZQ5eMMcaOcz3z9u6IOOuTLxr5c+zrEics6kD7
CAUbRLOcaR5/WjFsyl08cRrBJlrp2G+VcPLSRq86QZS7sLOpbI59NaIokLmTI/HwdrIeGerOj0VU
7cwg78vHShbosMcidqJflj312Z6UA0XLVE+t8rZrptnf+knZok+MGrxomTy7p3ZAIpq2YWmNQYn+
tk/rQgsDmWTTbY1ZwPSrbFqnpfhmBQOBqFfq8xB5Vj6jZx8InAvpy9u7K3uRrXa2FalucMbAuDhw
oS+bDJWYjSYZcIqKs/qQNXa3Q0XXKPDRseewpzOxies5hQtb1XvR4Sbx/vjrC4bsmdRv0VeAW0E+
v8Tpv/LMYZa1gnKMJ7g71cfOk9+iYRFf8bU29My6e3l/uIujR+ufmMV1thDgaTKu8iPHjJJiRkrs
GFtlE4VjYJYinCdholRa0SbczUmZjre22ZjOrSdbv9sj02WeplnvgwMS+KZz8OwsxVI8avUIwVKh
+xvXzGDum7KS02stsWjYgHCb9Pu61/PoI2w1OFMWqqPtA+q++pHOqtVukNDirxqn4LkkAR8+d7Fn
YBvdjma3c72ceoVj5ZO3EdLt0AIrRyN6LIe6xlsuNiusk72YHIgmRiW+SNBIHioNWkJHFgbeS2PC
3n/MQbHfGYg715vluv2uD+lg70WbZdVDgMQDnpyoNBs3Zmbmvw07yx08vVoeVxviRRY8jZ7ZfJDZ
EH9hpUqcAZHrQ5lcpsO952gzelRtl35EzDnXT/zWKf2eO3Rv/okzLZ7vulkBHYksZM5RVyg9EJdV
DucYKQFg55Mh5fiUTqjBHpQWYEYR5JN1H9S4iPy05qA68JKN+l1ODyaw9w7tMGzLeprRWN06MCg3
rpEJoXZ5Kkrzte3idmpuxjRJsC9ByTZFODSLDdBaiJl1m3R0ZweTF7fWdoMI2vjJwnBn+oi+oPGz
I6EzTpTMjBg1nCagNeqbRbmP0BZHXl+gTfb6/k7k0bY6eotoC88rCgKo81LnX219LLtGSk1+fURP
ycBzo6WKgzlFtxz4RKvruNsgcx7gVO6V7kuB7cnvICYsPDVVxKWe1yCFN1KYIMs6Cjv9zYzzynfd
r5KHuOYKR8bfRlfPMszG3qcciNjaoDUEVRctQmVuyjQxq0f2OMrYVamj/Noo3CRYL72unwYtHptn
4NVaGTp+GdV7XR+ddFu1lSV0FMjQV7sbhGfkm07pKKBsdZxWcCSHWprfa2WWpvsKNX7cNJE7TPzP
tpL2/MXVZt95NXHS+u7LxEKED5UteeunMWD/HtEtNOmIB2bxECgUEn+lKgoaApErM/WAt1BtHFWf
9/uyms0sDJIiEMjlBxauLR64QPmVzp63VUUTIfSWNEF3zObEaUrimYNKu4raNt2l84DLiJFkcRRm
FAAfbBNDGkQTqyr64rrl4G4qG2jQbdp7tQqz2FbqPipitPeZG0pKUWplx0gKDbn6uHSkekb2LOg3
pj7NXuikUEVyhxrMsxjHCneRZMoxH7B7/VZVaJidNJL7Z80pF7l6X0yj5JI0hdK2iUBB/1Nueubr
LMqoRz5VcPrQldFa1NvLAo+TnW6lmtpFBVLwO6/2HQyOowah9a00ueXQ/69tzF98S5UzkI2hGcaN
m9Sp/qhX6D398GZLw8BGWXW57xLRYwgE1jMrnklZnH+mtpL5C3XneadhTuQfncyPf4iiMD40fTwY
t0y/rnYtWpevHecnvkHniUXOQF63GLg7s3mw9CzDbNGtodujLWW9RtJK8QTGkWrH1WlhvYTin/pW
pUNgPErkVtS3JpAWy2SYU/Ew5UmBI3kbTS9x73vZ1tS7cQecmLZsNxTVTVwjF7XDpwhBKYxmEgfK
NkpZ5qZASrf4VGkq+mprTWc9pp0xs+DZqCchnOvyxhk1Zb54c6bSO4ncGhWjZqjTl8iSZWYexgKq
3W0g2P34xqadJdodlZ+83M/2WKkXVC+dXzZ/CDbEnkG8bix0UQuFnUPeSSy2uOZu4tZIIhcXICHt
bZY1c/bNm+lKfR6jyMb4IHLRezglvpbZx2TGITKsDLw5hObJ8UY1kH3vk6D1rNMcaaWxK7qsGWhK
I0CKO7E/BXuz7s3iJ+2zITjxz3JIUyOrb/a613qHHlV/ZBbjNJksQJNaOmPYhOTGxsqlbL4OBvpm
eyld84ce0Qf4MTRNKndJOXfYRfeW+Mc2WmgplTtZ6qBG08bptEnSU99PuboXUKYmSk/cLvuiM7Rb
qhkaad8wkD1v+jYI+myjUD8N9YXGMG3dsUxe4W4UNU4xZf+prVD2/k32ZeG1A+WwOaL3NhqbKdON
n7GeZNekBNYpBjjppd1P9xuUD4XK1dMos3tz0FqpY5AxFcXBmCOFxZBHZ27aZI7EwKvrhaZ9vBbf
1+GdYamKkNIgi2676z5ErIAYYAHhHHPSxerZx1EowPkefe8flpkk7oMjhjlC7gfIwR5PinI6NElJ
NLMnzZmfggkJtI2fj/NvR6nZ2cq6GvDrijDhkYdZi+R3jH2wydl046jjQVwZGFwEXmvuyqHvh/xK
WflPM/3vTHGh9S8NcEDny5t5jYa2eYvlE+31o2/IGNqmVffFLdptgdgh0p6TMNco6BdV7X+yK6yA
9m3pNd6TbyuLN8BE3+NOq+JUXx41ht1uavrP0QeeVxkOczjRWegb4hiCqRlB/rPMu+xoY3XsfKzs
3P7sO53RbYwUddFbLJ7Ka4i3PzCI889bSFFU6BfixiUFJugAqUaxNRyx85masKh0/b53eUM3nage
M4W9xb6z+ww7oniKEoDe8otQVW3tFJK1R81XX2y6Or9AwxUgSnGy+GT3w08/Gs1r7NKLxIF6DABE
E/YztzYlzfOc2abfKjypxuPoKtWMm6mRuOXFWUMrejOxoSSGf5n+4GHVV4cLBO7fyrjQoUSyfelr
A6KhFrAcub+ydrtP6IJGrn7sqHZ+on2FzTkodGRUM64c/PnIXd8/TsZySs/XRwf5j4iFtzS6L6oO
fGrX4OrlHoF5YOVDU6uud/7A4+LkNVbmP4DMRjF3iFP/qJkUQdRGKNObt0bv5bjL4LMYeM/5IGcM
ymRRDC9Z5uJVElcO8nXT2Kcm/mJcPi7/q8EBkO7UlW9YF6DhdTnLi/8/xe4LjYG+wE7PsSb/GGNJ
dtuQED1SgQ/uRDt5v3oxapgp5tW1EsrlqJRfqQZbAMzZMetzG1h9G5k9hd+m8DLnIDIRjDf16A3+
U1yoInnJA6vz73wD4edrOe6yE88WjX4Xaq0AWUhzkSJY7ZMqtzSqQk2JIyXWkP7oozuMkSoXTUpD
9Elr27HZZK2FUZWBFr75iHGOdEI7VhFCaAJJ3BsWL31QWTaIaqNa4eD/XprF6xSbkECsrIF5wPum
+i35Rgvt1KgJrtAZL3beHzAzHUsohn9A1uebPZYy6U290o6e2yMdmcbfRqdTv7hLnCfuwnivjKR/
RLvS+aVQFL1S2PujGHQ+h0ipgMnhtcB9ggji+fDmkDYV+tr5aZit1tglQTzeFV3rUqch9Sh3U5qj
fT1Zid1+9CiUttz8jnxCWN3BOqfJS++LFTt1vDc9EtxoO8xlVH7HcSy9Vx4ugWE+8+Tc1lPtyWmT
AE3T9njMeEJtbDS9u6cRyPodwo823uY2FgiwWRo4kpsqaeyftoOv4AZUGQI2cWe43R5J9SQ+0asK
zFOvzNHfKJk32pem46mc3drW6PpbilWBnmwco4MIrCeR1A9X4sXl1mPZAGtR4wXmy3+dT1s1zgEl
MT07jW48zdjHqe5oyHl8oHZeH6gDZKeArvhGN+KfzeQbR0hF3bf3f8R653BJoj8B7IEiJhindaE+
WJw+I7cfTpWgB3RbROQii6emgZHJMFDVtKzM1Xe2IUYr1JxaT092WutF+K9/Br3wha9HIPABIJxP
xTTPo+EXSXfKPSWs/eh607ZHvn7CuTQpDZyF0m7vxLl2P0yYnKmhqK9s4j9llb83MTMBxlOn7AIK
EcjjajVEkFCMS5P2hPVF7B8WLYZ5IwcfDdG567H+SKNpaO94Yonvdtv5Jrr/dv2Qd1Mv5g0q2Uhe
FDEiFHgmaTLsRTqInTBaN+82nW6q7sYf9D4L4RnLuxqfv+lbxBoHx2Gs/VNlRygOaV7RHGUQCwT5
fdE2buhg+HGAl95X+/dnfN1d4HPpvy8fyuW6aC6dz/homLh5aXjJab77Y9J9DW+uJP+ctF1jX2ku
XnTDl7GoHwAtYH3p+K3GyjK8RbG2qU8Ydf6YIJ7ZGJWWOO8M2IUdmp6q6CYVlleHourKT2OUJDsM
c/svVOSGWyBxV8/eOuEm0Ov0Vdj64E1IUVa9FUVBcxQqEycc8LCC67oBv7Uqb7ut7lDC3JoyxX/w
/Rn/gzE432GL2hRZCfub4LFOtwknrj61XX9CyM7nVeQUjXWD06kc8FLsUNO0MZ4d0pPUtVj7qCAN
No8tHhc7vCK74nVOKFC9BhQ6HtMk0OJ9FRTixMvO9CiNCqP/iU78OIWeOxfRIaNuj/mdG2MtVuV5
5n4ZcDnhzrKqdHQeILjk4zN8Ly5d3rXdq2bXqZaFLdpC9XYYCNWbosh1zD3en4WLmhJTD8IKaWdo
gAuAc7UZmjHS7Coe6pPlWt2DShw9Bmwim+LGoC3pI/61GMAKR7Y40vVd8wNax+SHRpaNautL9ucR
VoS+S0F54DWXuck/RRPX6maaDQ0nM2VatwPO0ldB2cueWC0fbBNeGAvBhX6ceX5iuoqufzLW4uR5
bN5HWXOp36cJhWHDQG/3hK+M86DPwokOmlk4yaM22Dn2f5abo5OOR4/3+cpULiOufhHt1UUZlBO8
KLKf/yJT4E6ZA4EgalrNaXIHwJM9xhKGUT/2rZ88jWMQPZHem7fCcdpsozeT1SwY1ulzLEBLXlnb
N04Vggr+AjRZMMhrXM+UlNE49oV1ktSQKfXM7rjxjGo+2C1N/lmn93xlxAukPGC6BTBLg5TAsig2
nk9B3Q+FEWl6d7LGIRbbsfGqaWt1ZarvWMwSs1xhj6b8YGT8TXu/psK60ygXAbTJC8u5siKXE8Dn
8yNQYYAedPFrRs+OYr1xxcmRnpveFjOdr50e24P73YvHtNlhQWxrt+9vg1UkJ0MAZQRceDlRCCyu
zalgi08ES5fuAJ4lw9ZQ/fyiLbY/ZBSpaK/M+Buj0YXx6JvzxCZnWXL5v95VMCIre6JFCSPAmKvF
6FOftwpNvaOFpdrv9z9t1TLm0wyoAUDLaeRy6P5cLH8Nlit3cJp8tvdzNwvKhrRF6EVq1pVHwOU3
sXVAvvAGgbd+IaTTBM6ElyMF/LSs5/F+MKSbfB57Otk3KDxG0ZW6y/ohv7R3eHTAjV9e8ZAvl9fz
X5+l9CHpIydzcb+xHQPnVTzMcl6HfeTzziPyjYdRW4xNS4McTGwrU/XDLuij4ru24Fz2NHmSHMN5
dtawL+1Zzu0OZbOZzilWnS6W0VmLg6k/4FNmXEtbV3GQX08XH3EYemJQq+l5r379QPnas2f3WeLh
+URHKsioI9ro01MnuceSvPyq9TiFzlGGQk1T1QWOys342thmJq9kbctu+ysCLr+Fn0AqD7diaYiv
8sZe6U5VV3byoYo9aWxiO3a3eAQbX0eReB+TafIoOAbFFQjI6pgz6kLm4F+cuMW2cHWFVVlHjjAO
w7M/VtHPqE/Kl0jz5/m7VrWy3uHCOaorggprzPB/xsSBD4wyBwGUxvmsVyWQGqrz+rNibYLbZgKE
fWrsuvLLTRUVJgISVpm7h0jGJSJGOI8WzReNS37eqWCMxZ7CPOoWV6LB6vmw/CpAY4uiHiAfIAmr
pLmZ7QgLOTk96/m877xCuXh3e7ejmdkOcil2dYwmm0hEAbyybhLQT+Jacrks8V9bgOiHTin3MqQ3
wBc8o84nJseAp8tVZDxXrRGnqPxj3HAQjTZrrxaONU9zV43VPhWDGNBGVjL5FIECKY8VXAQ9P1oo
DhkbUOVOifAB4eha+/oPCe78BxIoqOzSPAYhwg89/4GiFpGX650L1qA1ZkTHenhj8QZ370bhC6WX
2p0tFIrmlNmDpNoY/ewZ20xQq3nW/TEYQgECgJ4TCCqbK66yiuqjWVmxPEXjVN3OqBWPvwVQEDvd
tBqVf1B7YykxTY7HaCN6xPgp91URmqZbwxbdx3Iqk44uvmpSf1c0jeZ3OzPWjBujVM4YToYKysco
qJo81II4yzd94w/q2W+FSzFE61CjEgO50D4rYkc71lHqiG2P1MoLIuGphRY7brpIVJYq6x5o0Jv2
c5ObMV49hZaN7hM9aMRGK9VS+8Iir+lvzClFXA8HA+0Dv6p4peZEW39kQYutU4wpGbKeq/LYt9MD
MH27fIrqypXXyl/rU8ZmWsjpPIM9AIoutdbztWq0GkSc3RnPYzsOd9jYldQblKq2VdYY5bays8LE
rThPxzAmhu/MaUQ7Nk6WjhpM1StQgGVnnO8cSHE0XcjsFtnDNaOrq0c77mu7/dDN0eMop+QmoPKM
TZqk0FFF+W/frqIbY4jqK9HmzYGpS1IT44gTT86nQRvtxkSqR3yYAju5oVVWbrwKOB3/d/mU+Up7
hZvP/ykgP9+8f+WvMzqWAFA8n7ywAT2f5vP52ElTsBcmlXxoRi8JdrIdsoD6MdjYLdSafOviVGy9
pIPhbWe9ST+MUNE/F0FWXgksl3MArJAfYwJjBGe1xulrNEpFVmv9h95jp2OfZW6MolR35aDEQbfb
9BtWoMm26Fztn/enYHWpMQNUQf4g16idg2xeRbQCl05RlrX27BvYlWEoMiTqLs1EZu8ADCpYoN1g
YPFVB1eD6Z+vOt9yfCuOC9AwLVDP/uqa0VPQeCKQxYdxadRQrLbaYnm9KHxEKcssWMcam9NyMwcT
4hRJYFfzx2lyeG51KrCwaU+1KRvvRjRH3RseQzhKm4S76TfW04nKfilYiiMGhBGy4yMuTcmhi82g
3k7BGBV3U9Mn7cbHHB3T+Gaa8OychUGTOq/EqR7jusT1i1O47wbaNKWfmWpb6voE1ZEGP/iW1Iib
nekhsop8ZWLnIdXaeggpqWgZIk5t3ssXErP6ybXU/DUiAkbPTt227gEzbVntwVnPATQIPZMH6aV2
u507F+ODxO1178fcQV3Y4ivYREf0bgqCQ4dkyYHSZuY+RX5c3lUZjdeDKgNn8SzQzJ6pYsK6o+ha
6e0aiqX9zhtQrNqW0nRBBtC2aj8CX8/kUxX5XXlCTjxDmBZkMd3U2hkio8LRvkzpBiMUnYceNPkP
MEO8euMlkficA2rgESqzefriuKXzdXnK+4DNevkE5KZyD306lBltToGLMR5OiCOAKR1v/LLSxn9G
W4mbPJ0ycFSuJbS7cSTF2/jNqJK9m9H25ZqqBmAcOG1IO/spRrqqyBnVJgCYWLV2+9UfoZo/LUSl
+QmYs2bcAgV0ZLJVgRf/8SW3tmRx1tzetGOl32dE4KwN53EW6IuXPdfb7CmO9FQ3VvdFuMZY38H/
LKhvAAH8BdnMf6rGcvzHrNXkb9B8GKpdXNVNsDNLQA/YCJrFbi7i4AY8Eo+krV7ShdwGSQJmAb6Y
f0zaNFIHZ8RsFh9o+sGjP2efeVYWwU5pC4zHLRCy3ZpzDNDhAFZPz15rS2bBoZmbRm1p0YKpE7Uv
A+gqThJtBa5zKPA4tgiKW2VNhX7rG9XwvS3KON+hb4AUBkFz8D9JHp7WXR+Xvfc/lJ3JbtxIs0af
iADnYUvWJKkkWZIlDxvCVruZTM5Dcnr6e6i7+avKUKEX3Wi4AbOYzCEy4vtO4CsTWhNCex284tDk
0pQRG8JwZ3h0vnvpsYehFZjJ2cG1KAJ3fmQi5MWvziTMeYgnsxpvNCdYnNDRNFnvPaX1BWLDMSvu
yDL0zlesJ8lwXBrdoU3zJMz3ZZkzFtdYY18fzcJ3Mmq1tFCmv9VQ5Nupsut94Y228VVDTbMkOzcV
3Q2Cp7I3d2tQQ0RVePrrpNUQjek1Xse4Z2Kn2kkfRUfxUFTFWGtbR5C9jRaZdU+DXcn8i7moGWZn
VmjxFdX75SaJpYWaOUE4+TuyeafHBOpeVCBu2j8jejE3COD8rayFfpz1SrxWSq2UM9v+rwcyi269
1+NdXbOn9tnZRHIa9Qaurecsp9BSFHn61Zd+9R54HUnqivVs3JHJjh9LGnFf0yFeHkiOg4mVGwf1
RbI9Z7F24esdpAPLeWIyL4YRKh/eeRG6LFAsn2ujcRHPxfCAahAX16aDTS4On59MfzmcQdsaaCFX
Sipam7MBcLtiQXSaps/lpBMatXmSPXbUpW7soolfrEG3D44108mxX7ynKcCzovWpduUGenb94nxk
UcJIXuXqnM3nlLVJtlMeGFXxnDuFkdEUt0/nZM/6otFDgoxVv3GM1r3WGO9vT11RdjCayGL/v1bu
fy7teUHu1s6X+tmj4+BTBZP1Tx+XywFVfQ4ykDrLlbvVX4JRl8wOEm+cmVxurbOL9lBjFmussnru
vKQsD1o5ZeAvvYru9U1VeRtDCd9/mJvxrUw0uaeu3CGKJZq7b3HwfPn801/OPlenMEPuh8m38hpO
11stkDvWhlE/j22V/+z6ujkWc+xEI+X0u4wCDn1gEnaFcdLUlVX3l6VOTILpn7QCXq+LeMjjlM6n
pnq2YDY/DMrSN9PoqF8TyeVwzh3utrKXz5+/7+XnBnpL+gm0AVMdIOfp++ZGA5NyruXzoNBh1qnk
FNTGqsjCKa13lIpQGH7+xI/3OIu9rJUVixGW7eVigY9uS7TQVfZTli7IW0t6GZDNcH0xHBJOVgPv
s5PvFuBG1q5v7FJj/45F0H9jN9CAk/jNeh73SdXcKju35AM5Cg7lODaXF345snk2l2IRoVbNVvDP
7BUKiW42A/6LjLiYrS5UaUsst/n8xS6mDmwBhBFs0sCV12bap0OJuaRCxzDIl8KT+bIJOqc5aEge
90Y96AcvoJtY6JEiQjZYetcaOp5lKJisa06PXYuIgvreef+JTPajVUx1/mI7Ytx1ms6UIVLCWZs3
UdkO2QEKmPVooUi81ehB9fL5u5/Xvtbnr6ky/k1pHJfNOs/+Z9uAnm+gVm71Z1bLaEWazOEBVqhC
/sAlT5/IW9lhs+het5eNW35VtcjzkHYz3isCg4LKYeG8ff6TLpYTexeMyjUbsVqn7POZTbm90XI8
xDJL82cLw8IBbOMSI+u2nQOQoPg4LO01BMPFeoJrx9I1ghXYZZL/PB2HBSF5TCbcfm5iLfbv6EAO
0akpEJNXTZAdRoSq75+/51lWl5Gnl806vJQeV6be2V1eaMQEakrmZzVpxdeu0apnLzXkXuRE158/
6nJIyfUjvQdqx8FM/eT05aDKIiIeg+SlFnX7rRrNH2Pqu3cl1/siVLHKtq5Wy/96SSeKXdFEFBXZ
mElcnD60pb6Hyq2Jn9POSu64s/kRHdUrwrzYeXAbz7trSsK+kJU9XEmAXg4tT8amT2GXhBiz+/TR
izlVU5Yr8VKRmzlgskILawxt8hi3uNOunIMUdPjrTjZGUFZMV9RVlI/XuXv6uIrJzB0q9Z4JP5r2
CeHE2BBtLVkx4q8s7O6P7mHV/7rgqRU4DwyIbBMhuAzdSgFkDddDVoRd3xv4Nsxa+8dvmizddWla
fBn9oIh3FjqQNlw0mSLwJcskbhs/66w8BAvZ+2EHKrGjUi/iZtN7zpACZMKWcTOORqWAxQeGejdS
P8gfModmXtyyMtuYHvu18h32NPmyD2rsypSSjNe81UVavDYyFzkquJQS6xIPybJNlN68G2wI2aZy
ZZtEs+ysIXTZpR+6VmFsIbDWEROJsv3jd/ZchLPq6v7e6Tvth0TjrB4QQHZvoq20736puvd8MSy5
xXO1fHGdIrajZBBOf9Qt5TzbU7G8Ixjm8gljjv7CA6nlCJMPvUNT04xVmM+JuB8tE6z3CP1T3vaF
rJ5VbKj+piy7xdlUVCYiuragaEsoPpWh6otFj+zAH4ut7k5LcqBFtx5pPn7Ut2YytGCvkq7+d5R+
xqrIMajuc18fxUvJzV370wKIrb4g4JYbwspq2jmBrPQ7CLXukXbIuRaS2O3/5R+k6wSZ43vgDqO1
tXuVliFJm+FVG+fG/Fa1dXnbdpwLt9izLH8LEk3JzSwM9cPiTK+2eLcgAZDA6wbkzmi7wxrFNYEz
f+5uTNU6yITpPle5D3OeACrWdepcX3xuS9PO16u5PdrkLtJXp5NFs4m57U1RR2/o/DBNxGqhEOXg
RY5dOYe2KgsDfT22hVBVStp7hy4+6r6ZyZ1ELgi14c1zmiy+hRU1mMN2MeN0ySLuW0H9szDR4oRO
k5RvCutatpmTQe2H2RfWywT71MY5k7dISwhFRUh8OluhMAMuqIC1lmmTVpX/neR94L43LQrZDViR
/rVJ7EBGvSk9eQdwraw2c2/M9rHwcf7doMNPfykaXbu7Kkk1rvKDpYZqM9SjfE84pr4lyPZ+FnlZ
tKGm1+UOEVbgPMg08e/p4eGVWzqmxN530t9VvSF1N3s0Tq5xqHnMfxGmmKpS3GPK+YfNv++elDNO
D0pDHLpBZUzRQLG5qbBwe6piaWUZ33OJy+hL1i/0nQ691HWf/ZikP1qzgoxTC5ztwGWQXYScQDY2
KpS9aOZtl6VN+mi3NPbbBT0diF+rYbKDPgTjLMaQnzrrEkYzJaTIEVoJ5HAY8yqMO4RRh5pu8j3r
Jiumred1/CK0IZZzL0Xbf2/LUb2vord/aFlpaNHIp52O3RB0P0sIWOmxpKledTPNZQ3xYXbd0E7l
5N1kXeEUNzqo5oForEy/O6rsin/i1u9tUgLKdCNTSfO9wccaH7JaBSVdCoi8N2M9o+ig22PT3qDC
zh2SGzD3nlDj126UWe3Yv8fdPGS3Qw9S9kUqJzcOZTODrKKepWX7JpsKJ6R3LE4K5iP+B5/T4gDd
aqK8WLVwoQsxZACM0pReBSjkh81KNpzYG7xEbPTBj+0bTSiZ3HpeXNqMoAm61ZeFGZPBy1Nj08et
/eAtkzfLjaycNN0RrrokCu28/o5HOB1D5cS4SUP8ANYCUcumn4YmTbErCSCc157mJup+iEmnRYXh
ly2aSldVoZ2Y7tsYN5jAYrtt7xWjqpxNM6P8v7NqYSz0yCNJASHYkMVucpx6KzuTMkJm4z6O0LhL
9zlwkUfkGCKE7UZTkwGcMqpM68ISq9+Wv8Bs9i7u1z8ZPSL+LLIuXy3D6NRhCPhAD3E/exMWCn0B
oZ1WgHJLz+l+1QMC1wesL95ALNXmZjRbtSVu517XAOeIPp+8DQawytxrGMjWhglT+281BlILvbzS
/mhY9AdMDIHT0I8t9q5Rb84VyoREvuehjCYAXL3r5y29vLruEcwMzYufCDHddDQYuBENYIFNBo4E
FLhTd+6/SRakjyS7NA0LIqvRKPWW8pNC/rfFzp85UZ4yk7ZOYxd/DK+l56EY47qPHJiM+l6m7Xj0
5rQI/nOUhXFjDR8JdpA6nCv0EtdDJWSI9qWAMFZzXqlgO+WGH2quPmhb2xXDJs2T9lovlMsrBAEr
anKS8hQZL4pCQatrDFwPVhZXIUd70FbFvlc+Ivpl6gU7bt+PZpQO8/gdqHIzhuOSJdfoyZcBNKGz
uWro8PhRIbBOg6CGRGw+Vkb1suAH+d3wXNRPYsSeJiotwlal3/zXoBYrNbd9MhervPhcWmNbo81o
ztYzaoDk2AlH1hvdBiY6OXP3PCBKxNZcqfFKuHf5njwW+YxLqg3b73nb4aXtCrNLRut5FAGh2yLE
jiPFf8jypXhw3erlv78ldyFSwtCnLi/dyFvn0jI76xkdZPdzmqUT6jJR0YR4aI6UA6i1afT8v2ZT
qOFDxIe7TcUGvNVZLq+qkS3JQeQvjuI6EiZBAy6kKobHji7X2ObnWgt7qmv4Bjv/Gqfncj6jYlvb
ia6qMf9CfpIWeknmbPCf1VjjokLFikSbHvJRazmi26jMTg/dQnIxqnEifRvHGOfL56P+l5+AChIW
BJfClaNxdjdDMtBOg8rKl37KtHAeMwCLo1FaXpg0QU2JfCnDRB+972WgBQPoAGe4wlG4nGZshZT1
IBzosGTPb09kcvUha7zuhWuOtaeoOPYgmgz71k5opt6Zbfn6+StfPJDG1qRt+eg2Bxh76tn61Tup
Iec2XwwaYdw3Iw7FMbWdWyo7zS3ukGts3stcLYlD9BAOSZ01ZXquO/AqoK74L+MXpyrbhgqS23NQ
BQhHQqVpSUUH6dR9HRff+2q7Cqm7aY3Vo4ag8Boy5TIJsv4U3ptNhHWNReH03T0Hn2Mjh/jFLtUI
F8cuH3y/qaERlNhwjLxMd6ZRapsx0eMf+drpOzVa66eYlfFc+wsgic+/xV9+0NpMaxWW8S2oNp/d
KGeLMpDP/vbVgJBw1CmF/FA5tMEodfBKQcfq0k2Dkon0mLnAo08MLiRZwGpwzFr/3Q/1NUDZxYoA
iOSsZNqPb0UF9nSIsjgImtYQORUYvZ1CWh34v/ouH3/aYnGObBbfZ6ezDtj19ZssrZz6ypCcT08w
hAhmKb2vUwX/3NknCmYzdnKVt09ak9biFktLm3/x6tLvDvi8INZ6tYMj8PPvcJ434aGsCix7WB+p
q5zTccukTAuZ+/6XDLTGP33PrXnf8afm3tQ5A7buVLRqZ41F017Z9s9zkux/AK3QjEFfJEN/vgHp
qkWyppHIR8YS/I5pkXJfVws9F6QZjMHWWaT2IwfxYEed283i5vP3vkjtr0JNtA2gcPiPVdxx+rVR
7LUtDuvkqSqb6ddkalhxy4X2oFaXZz9wYfX7wE60J/pPSiwtmXqt1bCEPgH4tdzVxT7Bb1mJlyA2
0U2vqe7T30JPTbtD65A/GUU6366YvC23KHmIwUndWWuHz1AFQRIDIumKfewv2dvQLrF1uDIm63P+
N8vD40nSwkpfjyV8dGdngkwNS40ki5/mQS9v2nkuHux28rgHIlF6b6HY/fLsqXuxSl/7Q4IywW/s
XNmkL6eFS14LJTF7Jsm5cz1bkOHyl/ngPCm6VFWRWypZ4Yuw9ddW7+15I2xVqsjGpuSGdHVS5vbz
QbhcEByGmDvBKGAHQNR7+i0UXFM5Nfr0BH6jeMpoDL1bPBVEZlxW+9watRuG6FpcvQ7s6cCjoPzo
jYmUkZTe2WZIuyBrqItEPXX9ooLQjcugDsfc0W7I7Mj95294sc/QgpOxJfjR4ZsAVTl9wxTVQNsU
hvHk67lKQoAS5CqKLv43pcPBLqFN1pVbw/nGykkLNYZjkKdRfrjA7xdTR+t0JF32sgSHaVjKe1dM
6fyA7GK4YR5nb1SynS05XI8VtuTCv/JR//bK7OoEOiv6Ffbd6SvTrNGoWr3RnxaAV/GOnNcwPyQK
3nlcpoZxk1PCy6+Uxy8mMm+NgJ/Rg99hcuU7fWaKvqTosll/ottHCpmlX7oDqRVlR7o/eNaRLFLx
nYxgXER2FYt/Pv/Ifxnz9SxhSyfZQmB99sZu37BmytZ64kyr+hC7XfutXjm+WQ9k6MDpJfelIEuF
ZcCLYkxuVzbYiyltYe+hcAd7k1WM1vr09Sk21PqsmebTQv2n39hprdk3mQGvrQ3iJL0yxT6uQicr
iJy1QTMQtFqAKLHTnT6uEyXQKT0InkoJ72/TNIODz6Cv7PGIFKGv9qrLoH0Usegt3JAusszKySbt
N2ISyyJjPQzWQZXozJI0SAHSBkOeW+FgC8RLUWPXXXHXd7Nee/BBHbGjViadqJIOt6TaU35Ym53Y
4uiGZhPSkQQ6UsRVFTXu0AlS4mldD7A3Jj91NpOzBv19YPeP6TDJ/kppwLB41/OxIKZem9Kutb5z
lGQ3pH1FNcl9yueJlNNQPUkAVDa+HohclYoJ50Wae3cqrattN/Xj3q7d8pfyxfwdeMywRzuqX/tR
F2cLPplVubHORjqlnde8hG0OjoBa82SUJLv3qZa0wZG2A4UyotwvtT0DXpNlhDwRbOveLLR9wi6W
PkujLq/RHi42eX4M/Dv0wFwIaLV3tgWifRPtMlXLk2mWIoePIuJNOk/zEHlG7WyxOY+hzGJr8/mi
/NtjcTqvrQGIefzzmAOTlAfvpTKePEArzo3mtvR6yytB1rpp6kE7dsiidl3T91cKVX9ZjJxn7ALr
icaNc/3//1MCnVo8nOj69CfEaNm/busvG9FqJh3QcQ02V97y3Me53qxQL/JA7rdE9uenGXmjMliW
QX+K8Yz8SNAIqUhxLytJ9OVig1JgkXfI98eNULVnbptkpGBhlLK9MdAYH/3Wm4cv8HHc74OZWWbY
aIvrhVPS6pvW7eW8HWuqES8KgbaIoNOk3gaWUXNIcTMPYZXVZbCxxzTHPNIOq/bdmPs0hNEZFNfs
T+eSAWTKTGnkqSsdDRX+eccAU2ZJM1p1f1eOgCjvk7gjM74MEr4+xow0/lJnNmlN6uNFEcX54r7X
OLTGI/Rf8RBoCxirPjObt5LfloWBGsRO0flYv9WnINf2WI7QWFcIuce72sqHn9KkFc82nTVtF8+Z
VV65D5zHxR/vQwBIe2l2VFxdZ1Mlk3m1mMjRcYrmWfe1DxrjUeZuQ52GGpMMs1gu6S1p5OGxLTtV
Pllk3lRokIAWbzjIyyv+krODjDObGB0b0ockllrruqb+Z+oSggeiodZ5zBjlNsMDvGRLpGdGZ21c
j0qgHrKsqjczdctxM854AkOpLYV15Tj/8IL/z666/pCPWxnmD24t7B6nP6Rz2mCZHFceZWxPjYrK
auzG75WDBjOiypSBLJy9luJB2lGjDstucL3NUhr9cUZD3t+Nfts7AoUj2B+DE6Ui/Ao1FRitEVVW
oft/7DSZ4HOh4Tl6dTvngGeSqozcGL3zlfDgbCeikZ7p49hB3s2Fg4PzbFQFyLmxT2LzSHJLdd/0
ykhvqMqOxobkdC1VhDMidnZLi3fj9fNN8AOhfDKQPHtta4OIjZXDDzgdSH0I4Eiqzr4DRGdPCPuR
k9LOW6QY4YEYFmPxVdLgXPBbAIThoeuyfEijPB7brgubzOwnyuwyhvnau8l3DN74V7sh8Z1digqY
w9zps7tC6Wh0Tah96FBRiOtkt/JCu0Mx1vwwfVU9o9kElZAVQd8etTjV13qTORe0NmwzqnppX3Sh
UNPUREZQWo/95IN+zpWckyMEovbWF4DftuAgkz6yBiSjFKeYhd+LTs3lrshpdgrakltDnw1NsksM
o55eMXmkb/2AonbTA+971zyUJ8eqswWGk67y3/2U5sC3RdEO/xQx1YuQmKfjqoPGvthXAfevvetp
9V1eORA7+8Lkvp7hmz5AVMMZ4cUSnXIIjS/1jzX5emzMHbnlnZs7c3BH0klr9mPjGTdZHVQpL2gP
8/bKF+YDnn5g0l2cqlSRPiBAZ1frYiTtaapFHAHf1OOGkog62DqFnj0U8eXQZ5Px7fMnXi5OtGk8
kDTy6sK8mM9UQD3OXCmOTZXa6p9gGM2fUNf9YU/jyqSmzdBicFQ0cWl6Icl0LwKgBMsRP650KEC6
JVwwAVl4oc5u6MltlqXGvF+Sypk2tqxMFyxXkL7NWj2mD07iV95BISqyrux2H16p07HDjYiIBbkU
W9dFH4BCnx1AwJo4mm3dy5uxl2VtwJ8AaR0GXS1vhDnG6W3QqCpAIS4rYRZR23rTbqSvAc71IYuP
RAG9ua38vpIdkElT/+akTfDokO8G922bOYKH0UQ5+gCCev7a1CBntm1g57vAYpe/BeiavWRLapR7
loyOid1x2yXbTF020SBSkzAbIyONTcwBnZ1/HLCe35OpCySw2c+/7dk9iq0KAwYpW+4SlJzYOk+3
C0Vv5Cbpg+DOQ3z+p/Y9B6FpCvrOsOMvusbXCgcKJSRpRBlc+xxnofTHw7Gc4YKhCMOXOXt44M3J
ApfZvxu5qHEQ93LEVUCP3/K3JyqZvHKlyj2IZIHxi5SRk752YATc344/pjSQgMI0RK5mGr/Av/R9
G5aGNz9aSPUH49aQ2SxfSQUiVwlzPx/UFAmn1t5YpAusJicukoe4EXq6AUTp08txwfO1wxGRBW+J
IYJHP16sjlnNJteSNIBvREwXVA9AZ6vs0E1t83syJuQTV25bH2N+OkvX4hDLDb8flYzzYVkcyWqs
deduUnVRgTeAjBg8GE6jtkhamm5ncbPfO4Uss71wtOK7rbFXUjv2nWapwU8h6f/TtMJNb3WqaGlY
0hxY+xG0DaYASRKs3HkQE8yNUZOKkVHRSl09T63f9Nq2ov5JBFLiQcOqV+Qcto4v7WaPByApNjjy
AvenU3CxfzGaya/u/SxNuo3XyY4v6PgzsM5JpvZNa+EWfaHYWVpfMpDPw7HHdIvMQ0xLHY1GOjtb
GyUGl4GiNg0EKf5S7ttSj8cXoJkMq+0N3lNbwI54CLxMPpeoJ5EnTO7c1pAS6ib+VkmKWRxYZBho
3utntvzuxhawi46Vo72iIiXF15eTBOfc4J2IbdQ54MKCGWphqdXtv2ma+YANa65Mb58vrY9b8fl3
9ChQYN2lZwQC59O1lea6AzxFGXd5vdZV3az1fxGuJvn70pll/m74shRhb8TLFir0nG5nsdpcB48F
sFGeIZI2bOO5M+8JtDPjsf1QZsu2t14TKPwria6AmvezSp3Be0lExlHr6GNjcaovYvhed7kn3hsx
tNsSp1IcbIOms4Mo6CWnv58s00tAqirFK4GUoBaEnlcuK3/ZXfhNNIV0UdX7YAxORwAfkZ/7RTDf
uWgiOyxFgfpiabal7llzpn5ntwNmgmBQaXcve31Jxys/4DISs2jZuhbUSQg5Fy4Kij8TJe/BuFMu
Cff7rNeT+9ZWPRiBPNZJKcgCNBZM5aXdff7110j+9OMTgOGhWMMxgH3nrAiRV6TlVSWP4CrHDIO/
Vj5NZk7TOt2pvSs76bnjnp2UBDfQAgxtNvPtPB3WO3pr0S3VvzOSYmi5CvmJlRximliLdf8uq++q
oQ1CNFpjnUWApDSHjVDTjF2h96bfbXI1d+NdM8tp79Pjyw71JZHDU1mXuXnDdB2LHMhv2SdXhuny
AzErVsA8RXHaO5yjAnQj86VIB+0OV6Rv7CEa6ngxF9pAPVe4HDgMnOHNUOyXVx78l++Dv4WhAt/H
v8/NB1SJqknrZXr0hVQT0kpyB6+6SmB0ox2anOFaSfhyLVCFB0hEFIXrkm39dC2gMlKNkKk89jTy
plmqDpF8MxBCx1+Ipv300ddjo0bE2Ynfiv5B3dPnE3Jda2cTcqWYATVYoUCk8U6fzw3Lk7AXgrtG
lfJ2itdLP9uq/qQooNybebwMV2KLj1TE6SPpV7GSFEAisbbP2xRQJ87rQk88bruGB2BqovTwhFWv
7e40vWqb73nSp12UTS2qVAGaDolN6Qj/i5HMxQ83MZIYXPUAWPsFVyqEV1OfC/dasfQv4a0DRB3N
EAVsKBnn2VxdG706cNvk2AQxsWM4a0O2vA9jrx60GRJK2BYpPphsLd9nuagf16ZPK4a5j41HUdZ9
mezwEmn90e2xCYSuWQjtIShzF8nBjJ3uoE2W81uLDa1NN4pvUO4SrxiSK9mFy7Xk2CiD8CFQdwOl
sE75/7nMl6qpl4769rGaDONWJhKl0KCnQjukIkdMHWoWp+IWt2ZZX3OWf5Aozr61wznHrXfVG+Bc
O324qETrG1rq3Y1STt8dH7lfGaL4R3Xs1WPC7rH0uk/jnz6O1/7j5PYjS4fLHAITirtoQKcyv8yA
rVtOb1UWvxYbReCrpLq6vNFJQSF01NKg+tE0s3Vw3GxIYsCrYr3K9wl4rW3gk7KJpqUoERh7XtNt
uzHQpmNjYAR5bxutTttHMYqua7dCG2SZhHOdVdSbxsEtveNkUQP+OtDx4AZaXG3vugKCXsimvUqn
aRjWhZBJy18sU8VNBouiGyVkuX+Olp5M+a72O4vd6/Nle5GhYd2suf7V0IA4/HyD9KRXI+9ryHO4
iz5GmW/SgKM1teJbkgDjjBBKwYXaGTVSptu08spfsjJsTd18/jP+MrdQD61lNAo9VDzOCg4ZwOk1
H5AcfXbLYqMFHTcDXyw6uurOHvdL5/qbrHXAQP/nB2ODYz4j9UAgdi6XgpTJVSSh5QX6ApURwtO+
oR1ExU/QWnSFRSGPGGOu3Ys+qEJn85ngm6oau4JtXbSx80RBFDvEy92q7Pa8qJWD2+5mmKd5WOX+
8EefahmHA+D44Da2/eW+7cuy38bdaGto2m2gymMq/TspZ387EOV5a0rPiHdLAJgdb39QgP3WYXN+
i7MMGFjXFXN3T+Bq+IeYVMR8J4JZunfD7Az9r3ym7cCD5sG/el4aO/s1TA0ZE60ZQcI4MUTtcUuN
AcT+prOzuBw20KmuYW8/DqnTUVnJvAS0nGH4mc2zabAWDjyr1AME1ZXEBE0lv91YfVbOzw2gmjdW
LCECYI7gK/eC6gew88GfNpiAlw55NEWKcl+WUvsHGS3E2s+nyl9+HduPRS4R3vRqpThPIg5oDkTs
4wTO1YJXD6jFKG5sI+WOESyZ7+0To+ruR6Hc+NWsp4IAm4YhaQOVCLPh1wAPsLUBcpXav4a5blP7
P09mcr+EOli18Iqxjk43yd4jszvhXz0OzihvdV9it2hb8ivJjd0zUfa0aaYtrY3MumyvxIiX5/96
nXSR45kr9uJcETLO/ZINcOzpRdH5/9KFBhmn16YHhAcKjZJbp/aVEOsy202zTdK5BOD+2jjh3EZj
erI2ZWwWR2fCZ3+n8jh1D0E8+vs2LZ9wliz/ZvDTQuDB81e3HZE1N2NQPemAA+srG9i5NvhjyMnj
ESTjtbzMMCNY9Wsz7/qjXAZtTiNU0PqwIdXmT9BjnMmwvziwzR4VbFwtglPv5E9qaQa66lBpxJUR
jhhwBa0bdESML001DrYL+yDutdcu1+z4iV1IEzcdyLD6sDKgxZcFYZp7LWR2L74kmzB6cTjCq0OK
CPZ0FuUcmoXVpN0xKf1M/pSWJcpnxME+rHnqs7c24uQKZDn7JUhVUIWYGvJ0fKPTe7ZLXY22HRxd
BsARjXR4CciZ5E/Enur9iPHoly8o7stnnZIdNIp8iX/G2eAlYYOLPt9UdeG/ph43m7AxZrZ7qp+x
tzfKHPcC0I4mtfMNVH17vHWqLMURKOJpxRVIwoN+09P6qTjEKi586Aimk/x06ac0bGwt050thd0K
FE4suNouZke/HsehddpD4uRWQL05sH/GozS0234y3e5Zyyd3jctcrA54gnxErYaZHnqnTamBZkg0
bhTzsgmN0e77sNapPm+NhZLKjQvQND6IyYAa6OQmYR1cU4+e7D3FtV9uRtH9o9FwndQhvdvxK+Ru
5qOX60Y/1765sOEBBQirhZX8+S52cdJCe1qvcETNiCqc85KMA3ncoZ9MctTc0lC/hTPge4txed7S
LEmDkiaIOlYZxrXd8+KCwoPZ2ikaeKSW2SROp1UvamohPlLoeVll15WjiUPnjmbzL70Y0u42bYza
O7SwuatoZiv57Yyl+2PJm6ztQ33KgvlH4nCDojooqSyyvaRVqW4yl44Gt4lt0JQ27MFd/xYcIdea
IJ4rHlneCI4pq31I2akWnkkUzClbrMIs5THQSH7sDTl7G2t2cGlYbXykWgOYnd7CtMeO8zHfFyRQ
RGRLwwrJhXn0xIClfiX5cLn/8ZuI3jBXs+EANTvb7oFh6H2bF8WROd/P9HyxbYnmuGq9Y5dgOoro
zcI5Tf8Qa9clTfu79OLgB+YwenBqVjWqt8+n1sWdF1sqYMO1N+V6Az0vVCe9RxSDcPRou3VFGkAW
9CoRneff6C6R8+cP+/CfnsQKPI1rD9RspFBULM5O45xgIc9URc+BzK8FkOCGdkU0/NAztIA0VoxI
Wqb4Nys7b8UQzWpkCDY+jDXUFEWiNcMXAx9GeUegnQBEpTdAAK/ZJlUxhn6VLIW4sgQuVoBPkZk6
JHZJDJmE3KcrANgoVTo1Okdvguymssp78fN+bkMTn+UL1nVMbwXa4sdyEN6VCqi9/uUnw0XZbpVv
IerB0sspdfZw+gfRKCWwjkwYv8xutM6o33pbr2imM/oJHUp6zxKU+csa74m5ddJOOnE4zS3dbDxc
dbg4+Ry4Gqm26aGgDchv0ftzdV/nY9Y+rcifeY+hMQetQSMsM2qhIj+NzTCRYgYZbonI1wK1ZKB2
snR+0XXN9t8zo83+2FmZ0uTJTIcsMgprFpFJFf1rildrCmfYct6WTt/YD+ky1Ad3pT5VJp29hi7A
QYTgPEXMY5uNIzfsMJqxmXW9TH6YqmqPoxQoFMIcXaKlooROD0+TZeD1vTIbz7dVdgZ2BQOghke1
Abbc6fBaI6rLXF/KW/rW5y89A/alNvuFxjuLp+9RRatnvKp01nLW1kpcuu5mRxU7HH7VQa9pWMV2
3e9nuzVuR92ZjlIZI3uHTxejz3/p/1F2Hr1xI2kY/kUEmMOV7CxZ2WkuhOVQzKGY+ev3ofbiZgtq
eLCYPcyMq6tY4QtvuPihpspfS9ZBkEYUu7qGI8ShE8jj8gRr3jq4WRb/KqluHyb4SttKV8v7LP1H
RS5uvwW5YtFSRGiV8VdjUjMoh7BRhlNWo1gQj1UfhKpeBLD7h4NGNOLHhtNf2fHr24irAQwdeEyC
MsrDzqogVSUV3Gu37g6FOecvloOKoB/RLWj9RqWEf2UDLN/37+P1NhpXEQ7wlIFBxp9/f6f1FFp4
aneoMGSk8FXEqt+hWFVtJm2M2J8emlX/+imZ4VISAdDApsMt5HxMofdDXeMZcwB7b31Fk0nOm8oV
aXFnAkzD7EqR2UveEmJdGfi9peUhJD8DYrIgws4HRnnBw+Ne6w5l28iNM1jlvIPuHTc+EArnmr3F
xdJSfaWXik4SgDj4JqujJW0wSAXJ7jE3x2gzpnay9XKElfD8fpUV8f3HB+St1nD2KRkPsgUDgoNa
TFDPZ9fl3gBfdLYPEtHsDLelehIdqOUFbP8Aj8wcAqeb7fnejqfqJFOlsm8zLEuqhzqXJNr1rIn/
8ErRY6S5FAVVtdYALZLAAFQ2up1Y310tU3/UXGjjVp8QetrYQ5m8FAkctS3vnecdYrfQHxEQQ+gy
LZALuC2kZw8HL87y6LM3zchn7Yo2hKm9ZcOZ4c9Y5Jb2I6IPPLDNh7Kdh6BWuzb7Kak7QXWvhQX9
OE+sOkKzsqR2VxRx2AZ1l3c/deTk4hsV7bZsh/GLI76m5LndsQGOtalxShNHDOj6OjDMyeI655LV
bwcC4G3hAtsKZG0AkNQHpy9r0A6GRuZTRHDHi0kUwJSdvpcvTuKl5e+PP9Y7e4N6oEfNyCOwVNfu
sYpmkgOhBHCcSqHNL3qUaEDIcvX3MMq5u8umVL9y0C/2Pn3sRTKCwg2hjLWWvvfinjDPyuJjKrXs
DvCoJnfAFNX/lLiNy+3H01tHDNiq/L9vYaDTTdSwOuF5WbYUDibgPZhzGhQTqBcijD9u3BAzU1CY
1bZoELbyPSW/xmh5Z6KgixY1T2RHSK5X0YoVD26YQ3/mkI8hsAtdPQmtMj6Zs97//Hia69iEaS60
TBfENeEJipHnJy7DUo4kTdoH3pHBr/UywYgEP7Pkyrd7ZxwXQDO9uiVydNaCoJrXIOxcxu5BoJVg
fu3VfrBOuTTV7toNefHKImSC0AYMPawKuEpWN2Qc69haYNZzAD0e3tN8HZ5U4SKikRfVjFltRrPM
G/rsShNmtV/ewJtsTUpASByTwa+G1cjVO9mPxmOVeGKbpfh52kaNfak0jOoAZz4rfPIY549SRObh
44+4DsjfBqcUuqBGISVhw3r+FU2EANOmCfVHzUNKCxq4l4Z10LhzL48Tyq/Gc9Mnw350KgPjLcUq
PnlQcjNMhS31RkSzO22F1Q4WxXOMEz8lTT/cp2nh6puPf+jqznj7nR59I7JQMIEUq85/pyaw8MHk
XXuUk6N+0YswSYK0GbuAyzorNtKV8fPHI15+Fsra9H6WR3qRqFqNSP1NBeog9UcMymZx3xVT8znS
lWzajE6vtbDFVO074sGROBpOY375ePTlvfrrPWO+8ERpCPL3pbK+LpNNbW9U9AD0x27RPm9Gzfrp
hFYfKAVycwoGnhvIqt6uyejSN4o9X9kXl8tNIZeiMhn0ol/lrSIjZmmCFp+NR1FhQtOXFYaYVq5/
9pAB1oLKNdv5yq25urneJszfUC0ibUf4ZrURUYTsPEzmzccQc54xSB2z/6yUCUUHM671h49Xd3XS
/z8YbVcoVywyad35bsK4T9WbqrAe24na8N3otMofxCHQNrYNdfyEq1xEDNb+O0MDVWxX438O/Dd3
PUeWNFFy9tojfYr0VVGAQQQUcZyTiUDltW7Fe3MEQbtoM2neoj91Pkcd7YmhBff2SK+I6DYZFeXR
7kP1HklN8HkR3K5N2XTjlYbjJbWOPbtw9heQv01ovXr+9Ci2pV6G5mMlZg+bBBOQtew6pwqs2Bg3
RZE3vxpUZaCcK3jRzpbYwvbSv3/8hd//GXhzLXpf3Ofa6hMrJcpHo+KYj72haCifGenORuMZdTFR
KDdaG9knO5mqn1MUu3fAlEJopvE1+sG62rNsNMAXvI4ax9Sml3z+EfBEb8ual5SP0HT1UZuQ99mj
mSHA3YgY/cweSNbDnI52AcslRZnFG4Z5uVCi7AAruZ6uPDbvHGyk4Xiv6QojI7om4ZvSLLJUpuZj
nadAwWQc7ZDc1reJ46W3bVjJK/f25bFGAI4oCOlyRqUHc74AUQJ/B8/d8GGuYRr4jcyrr2oGqr2g
RCGv3CGXlyaRCOfLRHieuGT9knphGimVXqWP2lgV3X0rk9nYj83QbwxbibC+dOPe2RRRXX+3MQz6
5qk9slZXUpHLc0dDiGyEy5sK3wUFvaXAqJTWVD6WXZO/8nu6IBkGQwZpmbvzPgyFfpOG+Pp8vOEv
Piz3NLt9Ec6kYgTn/HyhNR6lXgxoOoCcGIsdvVgfJjWqoG3V7Cqa3VemeTke0hEgZhdAOYDWdW21
RMJ/AhQaPpbpGIXH1uiKF7MCXoYmkmjabWqO8791q4CvMyQLutRAuEHXgXWB6D9CTK732Fht1R1L
z4r3debgFVxZxTjs1dk20yvLuq4hvw26cKbJZdlZF9SayKZZkpW5eMo0XeDtg4mZ/IYckzu/jM1o
JhvZEKKe9NrLPlFAgEg8eZjMLgrd+Xis21rW236wI+XKwbrY6wgX4QBBEgVKFmzJKjzxosmqYJN5
j7nTdp9TiU0Wyk4u4kKk9OZ9X6dkq3Q1s8eizwuSbye+QjB7ZwdAYAeqpUIfpi2x+gW9ltelMU3i
qcd366SLWP8elshquq0UaZBqmbjWKl3+xLOgiDmjnbGo8AKERTP0fI+PIVYAqHx4jyipz8pNaWT5
Matcl9M8YvOdunNlbqIYWk9AmYAG08dH7OIuM9EIQM+BXAc2G+3a8+EzrQdIj6zWUwTKJ9kNqZPt
myoV0d6icXTlfF3OFd/bZZ4LcMeiw34+WG+0cREOdfqUKEp7rABdv8xWbfwHRe+bh0DcDk1NEOoo
DiHJ8/E8L9/O5ZsiG0ocBmbIXI9tlIjvOkiEPiUo4HxB8Nfc4/alHttBkd/tyCoRrgOu0IYKuJyh
iP+MSFRdOezvHLxFCZhqGYzwRT1zFRAWNkY+SLA7j0aDq6ikIdy2z/EoFOuefgDCAMilE73EEOgX
o9hRCQ+mUqSjr9VDUmDPFOm3ctDn+cq2f8uhz3chch6ACiBAvBXnV9ugaEu96N3UI4rjad9itm3V
G6T3nN7PpDpha47rcIhrtFC7G9du4jrAO6fZRsDJxMHFpQVhr2QIkwCZjgSpuXLMv+Jq5honODyK
SXF8Qg83oSOw6xxv/EMNun9ocdiZn/AFrIaAtlRdbSPoCq9XvvxSX13PDYUYT+N+1XnGVoueJOms
OW3PCbNdRWKxZziBjTIvlSSnhSAfC4T/NRPNBuRlbrJJh7HhyPTWUftrXhQX76hpL+VDoIK2iVbD
uubd8ew4NjTpRwBcFu3hzBBfhK1JZ9uog+j93HUBawlbJs8fL8I7A/OoUaGC+0Yusi442KjilyFX
0KNnSQ2HFmgb3+gCpP0egXCM1tK5f4lEpFwr8l9eL0RkKq0mer1416+LVFwE+OZmo3hqW0vLUcPX
6gCIdK3hxzomVwrtl5Hp4reBaitlDpI8dZ3huRXQpB4l8acuy8RvMDlNum/7xGjvB2XwrO2EMNBi
AWMDYczBn5bPyKgp1cbQ0trYNGqtXDlX7906pCvLc/YGYVgnDooQrVn3dvQUD4XzueI1v+tKFSKW
ZiBwiuB57dM8HI95boYQZJR+BG8XtfuPv/6bptjqCLzpYSycWgpkaxAwgFyUmlrhPQ5KV1RHM1Zm
18eQQccSCKLivM3jskdHL04l0om9Y30TVoPUYWVmSXcYS6UIP4fG1Ia+Ymb4EQOvjsBP1869jmnW
A6yoKPczylh1EE5j8TzhpmAF+LFb7R16XFPsd2YuPs0iyn47HYEHxe7CuJUeqq47kRpJ/OyqcRcF
YDZcRBothLPoIKQISiN8HNonTZPZ1uqAP+6iSomnIKzBWeytslX2Xeail26F6O3D1FVDb4PkTRn/
TLSopnTe4bGTJpORBE3PvsdapGmwobS0JvIXJCV4HW9IVJ/4tngAGN5Pty00uWHTlUpUn1RtVo0f
hpWZ06lpTX3ajnhyYZsRuSXIwLie77H7NP6rvEKDq5Mm8eePP95bVrf+eChf83Ig3gbDYBUF912Z
WXpth4+tWUy/pmKo533kKrYNIK2LzaDEswG2yARB0M8bN+9edZ4ygUG6l2e7tGll78u+bu9MpFmF
37tl9xMFyjoO0rBsqisBxVvPZfVzFwiARs5PvsBPPn/k42KEwyE85TGai7zfwNKEXVSKcFIZ24qi
m17vs/petI3q7hUgVRJTnoFMpsnD3vQrNFFJquRg9LWvjJ1qbtnaHa2lJhH+PBja6xyq7AMjU6sf
2pCkz06uJuYWfU913GgtmmNbyMf5vVXh5L5VgLgwcJNDYkMuVK/Z5X1q8n+IshyzmvXyq6if6m0L
eOHa+V8imvViwPglRwRiubz954uhUpDB28gLH+lkG+oPHjqMRnwIjZGgRTVV5reC5hgmwcNUqHcQ
f72TF6tKeYIApQ5WEPbYpJZUfa7lsJeBLogN/LFA53E1kwmc/zC7dczSnoziKaWBLu8NGc3fE2gq
8R04Y+sAj6e58g5fjkg1lrIbgT0NWNgI5yNGo9ECxvDyJ2hUuoqFD33XKXd66YtmosVUXkPUvjcg
GkBcd3QnqUUv//wvmDhIKYr9YVM95fbgHngBsWOZOtrMFUAnba82YdUcPj6rl88spXRAtLzj71We
M6Hk3qx11RMq4o3lmxiiN5kxa0GXF0lgdDlSi5Lm1pVhL/Mm4pul7UTVD/XydViRw/Bwrdgpngav
Dp27GPHlMki8sf6FKREkZFrws4dw8tL5nfFFtsGC6Z3s/I9n/86Cc+LJ3mjBoIznrfZU7/SxLolg
nhABw5imAejGfRh9t01Y1mVdVlfC6XfGg+RKqwZVT3pv69ylHcWgoOMkn0osgvZ5Gf7nFcC6YCM1
e3wKo6ePp/fOY87UaMWybdAZvDDMLJAcGqbJqJ9C3Ai0XTJFcGhctMhDgmRj2knijWhLjKPpNz31
ZB6lvsziJ4hRbXolVX5v7hB6uB7foE5v6hl/bW4VERR8Inr5JMJw2At9rm6NVDNmCJzlPa65IIE/
nv1bd/v8KluofcSQnGJ0tdZ6HHSsTKQLOhCYsYk5Zhip1isFstE7zJVDLT2RnXTxZBAMreIjBMQQ
Aum9ikhg4RPvDi1ArNpFJVstFANFd82BiY5eJUaEZkqKXRsmxrqiUItA7WbgER3XSATFqzO+G32Z
9rtIqhAJBxfFaaCXZWM9eKNzzeX8nTO8ICdouIMd5jgtIe1fK+uZiWKMdps91bLLXtQos3fQl6EC
JMZwqqo5PfLuHT9e3HcSQ9ohC6eEUNGG3bZ6NHPI1IUMZ+fJRNTzic8JmkEfjf/qQep7W2mSr3SU
213kday0EHZ1qjVN0YMQIFOOb6E2/fPZokukY87Dm7UoZy6r9NcqTF4bOw0CkE8i1lLMlyd8iXOM
t0Zwpa5+W6XI2F2JHC639FJOhltDAwM89QWzJq6GNOlT5ymDsqIgr456K4swfY4ThDpgc8rxSmh1
mZ0wooEz4lLwW9Rxzyc5YJgC7o0R03Cev0dxawbZPMe2L+ui3378iSFT8KedHSBkm1EvWt4/ri3m
eT5aaKU1QV7kcUs7c/cjMlvEPSDfAyh+pQzTjM1OQGftEaxsYx2vviFFkVpEnTA/c7Iz7xtickqj
+pyoerpBdFTBQyFskuxglXam/ua8NTaKN0nvbsoULN2PVg9x/bTCGWBagqOvPEBvF6dRxYQQrGhL
vIWY+nhUR+QWXkRrCPNuEWFO/cqCs8ZCaEln/KBABQ/iNOrVRJzfU77LNgCslOmEN4f+SRd5Y3UB
ek0q2vum1elklJOnf1bI0XgIqmh8IcftZywQTdw3rdwId3ji4AQNn7NLfSUJna9Ob/R3S0CfHiTY
lJ01jFG7qRMqv5uB85ih+wMw0heKOkZTMOBYqH6G7dmqfkrIGQbVIOdHV6k9Z5tZXv8amVhbblyr
VO/zdlCftdHSJtu3CrMPj0lSVuGtHQkXuGysWY+5GzYFWoCZ9tUq0mYCBq6FD0k5wl7MIcjLTWm0
+m/iUcv4UnAMy5tSWDi1wqGrX2f8Qn7IjvLZvlO15obzrKAgg2jE7KdpOcUvsqThauCq/g1PyPox
NkU9BfSRwqc8pSCFtGqaBnlPmW5T1llzg6BqmQRxPTpPNvL9X0Ix9C+pk4Y/+9TTMp/qe5Efe12I
b5WXe78pTWrhFgXrWjxDpJ+NIE/JA/wM9QYjwK+nze4Kow+Hu0Qdylc0b8iiJi2h/FsbXoT2f4bz
CEoeOh5cE/XCahN7jdoiM180rzMsEfcm0qKkxq3OxYII9zAv2pEkCvOTO4et9wgOATsARc3tG1ef
hs+UO8tkBxG7uCFMc71A2th18CpE6LBM8VQ/2nPRtlu4SaL1k8SusLQnNneeHAzHHF9F1uY/y3HK
H12lD+kdk4o289S73XYGOn8C35zrvjmo3fA8ufDkNvOMYf1Whmn9uwpRwyTcU4c5KEOnyz53dA91
zBJKBPDNvtGcF1y6w9fBJL19ho079jeumip14FRdGO2jHM9aCjJTLzdhXU5zUMHxNFsoBVbLNqfb
9kO2tEOChuZhvk2wiFyOl8AMOI5bbdx0tNsx1hsjjVzMq9DAjheAYpCoNVrjtt5r3/oCx4PvWlWb
+r1As7p7Nlj+b1Rwyv7VjBy8NH08CPTyGIlsuFV7TZb/iQGU7iOt2BmZqkFimojHeOP87BqRDH+a
KDbtuwYFzHmXo20w+ZXttqdSjb3RXygbBp8IrVIrbbz7ygyldZMKqY6wVnpodpPEdjsYpoGsaRPi
GHKH2KGVn/gXs22LycZoB2grUp7MiJUWyWdihYMbknF+ya00wjRQrdpjNtcDsWbbTrOfgX5UfUvk
s7OZZrN2nlDREyXfN23cjZKrTR+0sh7u5TzP2pH0R9nbfWJ5ezinYNJaYePfEndT3O8Kr8UdUa+z
Cflh1CzE0Z5Bob30ZuXJO+Yblp8TiJlkk5lEGU+rdfsBToTQtmbe5r9bBQOZK0/lRcDAqw2MYwE1
0HanCX5+rxuUSyqcqCeANbr1GCI9msIPCdGC66EznMwZYtY+zML0GqDh4vmiUQXcF8Uwwm3wvss/
/+uNBoQm3J4E78nOCuVXWoqXlpJFvNExAWuuhH8Xj7OFvDlpIt2/JX9bOyaqJg5MkFNcxCn6cldW
c/4akdrUfjhZ1pPeyulKgHsZbdOQsGi5MzPo8oAozmc3U1lCMEzHUAaN5y3SoOpdPJbFL3gh2p0m
m/Gk2o2x12arnwL0p8LaH3vz28ev9jqzoskNZIXaJbc6pfE1mjqmy5nDF8qf9ckodd+o6IJpXRm/
KmWW7KSakErNONeNWKUM6DfKvPvnlhQ8BtyEqF3DLPMuuHR5CfgTH7HsGTZuHe7URB9/K1lHlyKV
PLwnXEj1K/nkZSHVQlmQgJQZk9CS75yvPS50KGtxSzw1Rlz6mYXZS+LU4lPd1MQGXqVVdwOu4u5m
arLmtSrDwqfcPYEqMyn2/mtcyPlaxNbJdQhGodid/xiE0qgY6sX45A6IZU6J1gYoGrRIN1it8+i1
yjV++Tvnih4g+R1YIVAFa5wviGlnzjpjerKqDP5zHVmH3EiHL1NbhtdI+evLY9lgNPgphyw6krDy
zydnJ64SCleUz50ldbHxjNZDPbLGjtNzkvY26qR8oAGZ//54X7v8sX/HogxratAEaOoT5cPTPB82
GirU4KRePbuQxML7sCjYTxzE5utsRGJfib4Um7wg3/pkYCP09ePR1wu8jL5YUXCwgb/R8z0fnegu
7CvEF58pAqERnxel84jsWH+0mx6Tmo8HW99cOPZR4gI6SkSOQLyxCvKdOU0MG+rTsz606oiNE1R8
cIt4jNJH019NUUXRlSEv2mm08knLsQuE/opM/roGCspyQCfAq19yxUDy2V8EuQwckAoHFaK0zsUB
dOSgfSnVkVideH72NgBmjNdS6LQ+pSu0KUAny0ExJ1LV3hdj4iY7sLb6rWWENg+sIZQmiHLk4ciw
e2+H7hVC/KWB6fMvVRHj1wlk+fcM5Tn7+eMFvdyyTA6ZGxKnBXe85jN0SRgP5DLtSyvG/GnBKt5K
8oOXtB2nQBkb+2aM0+jPx4NegDoZkA7SwlSn2oMYxbKj/3rs8k641ewW5Qu+48gi5RJdq6BzYnEj
rM6xjhEu3hvMKXNo2ZO0nJOrVZg+NYo09uht9xXU326q9qSz48GbiHIO+qS049PHv3N57M8P1qKM
ykVFdIso4rpYH1sAYtK60Z8nWVToJFMrafcGHLErl+LlEWIcj2UlB6fUuBbC1dpSUG829Oe+bpJp
V8zOLwvEWRxovUqT498nxWXIfEhhObzr85qnldmgqfasFAqeVakooqODW9Z05d15b1J/j7PKkIGw
J9mgYq1BLlC7UFXAIfjookzhhq4PQLKPp/XecChbqwaQQpg56+Ycpk1ONbqz8RzT/SZkq+Iby4qz
n2qUFtdqo5f7gsI3yPLl3mXINfwgTorWiWKdTCNMh++DUoW231PV/PyvU6Kqv5BwlvMJF2H1nNS1
irArPeQXMdYabrBdO/Ns0msL4kTqrx8PdvGILAIsi8oPjV2VEGV1s9oIkmou/osvRpl2chPlhfdK
4oceuduZ0y0osfjFipPqzwwZa7hyAC5uoWVwAIgwiOn68l6f3weABYw5pR7xQtaEY6AHi9qA3ud6
fhKKLNy3VVoctdCej/8+aWQFiIABwy1k1/Nx4cNASIRf+hK1MqSVg+PPtnA68TJjoPxSouNLbaJT
7dg3rdr+58cMAANlFBBjiNyBuV2N7uBxpxhVDZsqoVhqDCnctbFQfphNXR27qLlWk7s4Ist4hNZs
WsC96BudzxZsZxjlwApfEFZ2lVM0aHm1G7swAz2DGIa3+XhxL04JUmIL9GpRrMJXYy3vpdsIcBJ6
4QAqRZtTOcnNX95cXbPgutCWphm/oO2WwBKKpLEOKU0zynhn8+nFjSmP/IcluIHKbu0KXO5k332y
MyppB72zvXBr0LiixjrYdV3vC8ubTpkTW5mf2UMzH8LYahFhtSrET3DcbYaIrHeS86m260y+uG5U
HUpVlRrmYkqXB2k/47GKrg1Zvd8WZPTtHlY++gGY09kY3svkRxQ3KDN8vLIXHxINVV4Mh4h+AUms
eyWSSM5p0Rt4mW3FAY0xOt80fCf3td1dE+C4HAoyP+VUTIug9SPifb5nhlkXEPEi+YKudvsSRamn
B0PcPOHsZ3W7j6d1GWm9ydNDSsL3hNzoTUPir7AAvG1M6qjLl26hou3DsckOzmB6RoC6SSv/eGqb
NAu+Zbb2kdFVzyD+Z+rm80ixQwubHH2HYp6jYqM2jvI4qXmtB07djIAGemFiOmiK+WciXDoR2Ejq
fyyitQO9g6naKS2SQMhER019X8Ovya/gWS7u18XsAgGchTBBmLxWUeGIyzS28+5Fc5oeJT+sUlCz
r7qHUZfl10l3qq2JJ/Y+oep8ZbtcBM3L14NEzEmkQn4RoWteXosQM8aXKqKWh4hgReMco1mzC2Ss
1s0+j8R8zX7h4kpfTiPNQ4hDHFCAUucbp6tdHknIyi9arXXjHpGtAkxKleC1QLg23BVYy+yyJv3n
p4RxaR8iqUA0ABlntWGltEQcG7J/0Q0cxX2+qnqKjPnows/53pMfY4ps69cqKhfHZIkOYX/RrlUd
IrhVsNNHo0xaBI1eio6aJoZewDh8r1eyfBcOTlZtPz4pFzk9PUsH8AjCeDweXOurWYI1AtVWTNHn
Caz6TVzTitaiIbml0vcpluXeNmPtflE3vaNQZx06pnxXy6H5t53F04W4Fa8XfS7gzlTMzj8y8iiR
ZVW0wJ2csGLnTCSpO09HBCFrMJgNbARuy3+LK9/GNOkq4dBEmAIU4HxMhAhzdI5DBQcsN2mhwoBs
BZclo7sp7/77eJ1Xn5WxaP/jVWIDJH/LPM/HcmqrzvC49RBdVpufw5iH2w4BdMxxnEl9+NexcLFk
IRcqAiOuU9tcZIornCE6uaGF1G8/WmiIo6ssN23lguf6eLTVncDMIIES+sC05pwAVDyf2SKcaKOM
Hh6rzDMPmTc1D2oy1Ru8htyNrufNv9lNLOPxaAFKpu7wlvudj6cjkWemnrCPlpd5X3q1RKImbvGr
sjpeyn+eG2PR1SejAqRiream6VC65262jkVtfYndWnvgyW5OME6HQFpDv/94uGWT/5Ul/n9qrCRP
FjEVAc/51NJWdCiZYd6RggbZIFJk+oqlllujSzU/VJXpEOftDHbKy/ahZ+S7j4df3wVv43Ots7Dw
ZaisrcLI3EalTWkz94gDb/Q9cuvsRhSj+p1SQv7d7ZWWjqKnp4FhFe5tbqrTPgRYespnU73yU1Zv
3P9/Cd1X6lD2opy5Si0tg6bySA37WKDLvLG6efqJmIazkwgh3lPqS0FnISV8SNFz/f3xKlyeVAi4
SKTz5HhAoNYqajNtiYZAzj4qEMJPYP7wFo/y+Nkp62u84uV7rr837ykbWkUmAZOP8++dw+IhMWKo
qjCr3dDF5YbHDsNbPDz29gTO/+OprV7St1WFH8e6ghkkTVim/ldUhOCatNJJYztrk2lQwkyaGxez
0kBrVLmRE13hgFWVV4a9nCZdX/z4qDwsuLI1XwcoDnon4WgenTiKvtGsyn177sbdaDRqgFKmdiVd
uJwmcgzEtBAoiGqpMJ9P05tpdSliMI59ZuJqPcT6xjOj9ikMi9Dya/LAB6XTaS99vLqXG4dhSebp
CTBTMPPnw4oiVJf71uQi7OO9Jmrr6DZEgvgd2o8fD/XeDEH5uJSUeLeARpwPRWobNn2bm8epluqf
ho7l1zChJITFvT2PPsW5+RO+o+X4rytLOYQEGxlKwrDF5uh8XNQV6xDlf+9og6P6VOtIBgWF4lm3
bT5ptwoQ2EC6dnzlnb7YP8uoJGULlA2y23q2DqihJu96FxqU6TwIp0UgSYce9cM0EY/y89R0r4x4
8SnRgFDZrIzL/cPFfz7PEUPi0B1165g4k45HSpFHh3hSQz/KKvVaGEKBjj/u/B5AF/Gvz7mK+ejl
6Pi9NEhm2sbwlFsQQo6VtBGBgXg0eP4ovdTzgYJL6w5Yb6W+OnnUwLgynPaoFv0YovIeW4gS9PqA
wAcoC1sG+kzVFLF8Ume/KZJ82uZWK5+cQi9/uJVlfhfJgmc21El94ekem0BHeFiB/SwG+q3CKrsH
1cjDfDv3YV5/1VFDm26HXJHuQ1+iabt1Iq+yDuZUF3IzmWGofwPUH/eB6bI3T7NeOtnO6Du13PSy
mvsvQP9045kHTsNqJccBwldBEOV+kWbh5xJAGMagBV4/21LTxJei1BSx0fO4u6uMoiAvY8J3fWxr
1QPgb+eoJONIBzi2M2cb92b9nBF6/XD03HluzXDGFs/wlMMghfFHx/7kVbX6Rglg8hUlgHUlTvwq
Q3XSb7FxP/IzTZBUVZfWWyRk4+4kuiZ6GOZct+9cO0eVQUKBv3diVTxBYUm/F4SKSKWwfL5jSu+U
hFYbBQaeAmWANKGbf9a0AvD1kA7mN6RCJUVLTZvrrZjC1ti7XUF3PR+Vn7I2M307KLWlbWYDiQGf
/667QQTcRawzl54Pzi2rbmJn8sLMj1Kj/+T0HqCJBI1A+5Mb0g8PKJMqGELZkW5/ipKBZZ1R+H/u
ainCfd6n0SeJD7P0VbcafqbCwnUWyEuHQopQfiaOhl8L2K/su8gSVJdAEMhafVSyCkFlK8uz7IGk
0FReU6OeT00uXO918NI82Y2RXuebvlcAlw51NXonpWrUW2qDoBSaaaoBorXjiCiOBc3jvnAwlPFz
vcrMnWaXvLBS1cq9FQE6u4eCDxKwr3tQ6GCeRLof0Cseg9gVsfqz0vqk+qQ6yPhva7o69p/Gi0UU
WDhidfdl3hrzVhi59QfZUzTuuDfkrdOgQkuPpW006z60RnByrj2X6c5BFWyDOkvYfVEzOU5aYLaG
eds6tI87n8p6PWDOMo3K77z25kcTg6X5Bx2Fciq2edjlr6hEJO13fQqVH9XQcnpqODTAlqtwKjPs
dtoZDRvMdqkhi1J2ZUsXJlLFcx0ZTrFJlanPbpypKHGST211Srm141QNWtAqjU+tOVWeOY1AOTO9
7E8DxBZk2qNGOj/TVlccavu9I3c4Q7WT5/OAR1/TRKEwngLSW1pZrfVTxdu7PmTtgM4YLl/g9SCv
Pbd2PxuHEdnTB8CZmnOyG6WqgzKest+yjmuTfklVK1uMWOue39Zk7VfkDYf2hG1yfnDSNkIYbLJK
90aU5VAfilmD/c6DOFR+hc71dJN1tdn8oh4WN796xayqhyitaMUE+B301cFtrdIKzLyTxwIfB+pn
Uz9MPsLN6Ecr3qAilNYqVnVLXcDM7tNhzOBTG8b0C+Vab9xkMdc2UpRTrADhRyJ6y8rqzQMtYdPd
oJqnfZVyKB5iS7HdnZDuWPqTXloxTnFpwsFo5u65sPFhRQaz9KQfVU0nPjWLCRNiQC0yihrQd52G
OoUOgDCq84lmLHBluy9j75ggM/C5QHja9gdH8C94xtD4nWMLcGglW2WHdnd2kia+e5AbbP0mVxbr
g7xoM4BBNJ/SbRZ2Y7KZ2lr94uWzIjcDtkrojsVjRxHRifOja0jMI1s806ixzDMizPhE6ua+xh7A
vK1rYf9X5KN7jzwM3dHG7DpwN5nZJ1unZx1e5ZCMgv5FJ/pg7MsRzVdkKhFut8fQ8CXVLLGrLNkJ
nCZlPAQCUBN2eCT/vxVa4H+GTHivI9DEF1v+j7Iz661a2bbwL7Lkvnm1vfqEECAJ8GKxIbhvyuWm
7F+/P/MEKygR554rXd2zdZzlpmrWnGN8wxJOtJ1uWxROgfoxjQWrjwXz8lIMafZhdVvA8VMws3BU
WRY8atpkVScz0wtxgOm0ngpeU2ZtSZs8qbQSaKD9Mf+qSk+/9QQGlFhbu/E2M0s/jbJ1GaedP2rq
FASy/VxpiI/DeTE7D121NuCNC6yfvWZKMJ2uFGKX1B0tqFF5+Q8SRho6qa3XBlvCZsUiBIpey0AR
2Ot+RaAVHEhDhm0y9JNmRFhJeEirHMq7LCNBEyCNudybJKpk6MScsboLslI9ooGs7os8yde9Frii
vbMLodn3lq0xNAwpmhN5UiDVfw7LlnnVW6Uo7yu1OpdlmAme1bSl+dolg/qiZ8Ip91irA3MPmLa/
ybZhHoG8g/1OLqVrhPPo4oSbtgbUQRire+M1iHpDD5nLp4oe8DNQPkOc1OrNQLSE5KnYgO85dht+
FY3wHurIIl2q2os21aYwGboG8VYCvftoTdzcsAQJfQtUy7bZcOz6dnJm92FOOh17qXCCM4Px1Ild
aRf1qU/ELE8Wp79hR7riqO/6NtCIZSpGpIlVIcWNlU8Vpn83z2Sct6QnRo5kShm6+eDMtw7xKncz
h3oRF3ojdVqq9SaYs9z8pgrSQO39tnGtGxsv4o+iT1AxZpC8CRKY66EIQVXID35teyhg/bwqdkqb
xufRr7svgwX7a0fndjhyqtUZ99Q0LcMkc8r7Ok+6EYG5Xk2hoZUj3oaAh3XA7jB+QAVHsBQloHG3
tJ1HnUU88ZegNL31rqlsHwVqQepeaHBuaUIlKWHYcZoW8iuRPVpol8bgsQwFxnfPzpsZ6v483A6a
33/TUn0ubyx9ls9GTTcpXFuyAD7qdYVPaeob/8lypJCRMdfTc6EZqjyNxCA2R9PokvTCP2EFUafJ
zAulmY13PlPz4uJncv7hTSk+ycwVzvBotEPZ7VLZ67Req9oyjnhXt6SmdQF5mdvGYB7y1R8+ONlY
5PxAzoWxtBLfJ+Qw6ZNTiWz33TJ2aMazvjSKcKAOtp6hSQz5wV/NpIxF5067oJXIfFp0lM8T+8mw
b30FW3xOFQpPp5xdWJupl34ObIn6j/GGWcS8z1MQOalr+6GJ/S87qbZeioOm+4sX9qMu8stoLI1N
A9VKmmNVztkOybqTHCpPWo95JtZ2N5AYRKzauFCXBcG6fIT5rMQhV5SRO7JVXVpO1Gng5DTleMc6
CMoPWq7N1j5FCelH3er574vUQDPRIIu/7QKrTc/SEMinrcWwy+NYpv5zFjT45KDpT+6+Vk3RRnWW
JYL91Tf7uOxGnnrQZs1wxjeFc83B2ZE9CSRCPV7JEcdQg7gxdhcKPNT56DqOFbgIqvbONerbBBh0
chBdQkhg3iZ5cSrBYvAhzvg/QnqOcJubJUcwZpLM1n5wbceYzxkvPQLmRiSfvDXT+tDUUmOEPh20
P8g7KjGPOJSCjsduc55NONDjXPEBlGUCJ6/C7UGWJq1WrLX6WO1kkOKtkKiGV4TOKyVdJUCshzY5
0WSJeiMvfezmatK3l7qo6eyn6a6x/UzHh956xnv8S6XEj1ZjTdWDASzW4mTlpVSr8mO1yvLObc22
v9S1OcQSnFZNjk078P3KblXDJ2cYAxkz9uIv8FanfmhqMjc/6Z2RzBGGs4EPwMSauJ97rSVL2ZKZ
ceJ0PxplqNpuUHcmrp7yZDpLHYSyhXzAAp51+3SY+jkN0dgj/9igj1TZnglBHrxMIp9av1c9nQ5/
SmNjqop2XxGpHOykGLX7kua69dXP+G8OO0xKSYRx09XiDnSe9n7obIPSgJWri/2+47JiNOv2Fg6u
pEypK+2DaNf5k98HFRIBMQ4lBFmAjFo/sH77FKfAnbShaW+YLZnlybYnlPBG0PLkWmNexnfwHb0g
QgTQzbe2rClnaDQW2nsqa0ovJxWN95F8Ge0LVmor+brOon83gIwfDpoEm/aGLfFvXQVmS/ShaB9z
Ar5qYDglvZhxSO0TuuHzOiHEMhHKRsmo2Xu9Xn5uRtnD642MX02R66MvUP6A9jgoVHwXf560ZzAo
gpg968SEwituLLyYVlxTwHtYiRb09mbmA4Uzsl6Y5yRjGQq7eTKPpaP15p4kK5C8LjXJA5qQNNul
LOFeSD83/8GUgafgGml2o/cI5mKwHe4nOxjt5gYWvvGdBluzN5dsyW49p+ThDUw+tXicRgBVUuOw
+aHzity8mGquFYAFsOi7xa4mboYsi6jS2+bOnycWxVAjHU59LTtsDmG7+vZPhi2JfTLqzH/QQewt
N61QzpM7gOoIG7aQnzjROAQGbqLl+8FetYrTl4/URDGpEFFjSuJdFmjyuAHaCgfVADfJP5DM2A3n
3CPp7gTOSR/2tIfWy+LOZrM3yAE0dtnilg9L4I/ZQ6clSx1zJASQaI/4qdkdhuSNacOLVi1gHDxB
qB4YbdAquXpr6KnJGWRedtaCxv4wS2u9KevcZDS+Voo2dep9RyHZHzI1fnr95XnZpcExg/6IjhQ6
HSQnf747KSd7Us3a4hwM7tn36uQZev8meZvzt+zLL1pQIGzxPG0aM6QI9rWuiuwipeP/cE8qZ+y3
DHx7AGWXqOtrDANJ9cY9/UsnnuvRvWQohsIXLeifP41RfccsIHFObhfkRzNfi/faOpOsXfXu8mj2
5C95yhMXMx9JFZ0SjxpwnDr7rOPhf379Nr94wOhpCLHgIQPGR+t1NRWgLDSDoUFLRxbkdOy70cS9
QEQaClJEiTWr/lc5mv8VWZJ4b/Qb/3ZpeBg8X4gQDlrzP2+D0aUt40LdPVnpVtdxfNlTKvT7gDkJ
pWrSjJ89btPFK7Vp//qv/tsjYAwAKZnoHYSivxJyfmuWWza6j9pb3BMjEWh5jbC8kKUh2QgE2hjR
FyHJeKa9YoTGQK5uCKMRHO7ArvkO3nGl3lid//IKAoPkfzZWI8PEq7fdsrxuSmHHnJZ1kodubgIR
a0rTz6OqupxOWqHeMqf95fZv/EngV+isaWxfDWVlAKu/bGfnBArcjAExpIfZARKMlyQ7m8aiDrIn
Pspa7frD63f/L1sRujjknHzbls16/eeDlzC+ylIxqQiGwd9XSVp8o/M6EbMeaKeRTNItIGOt//11
Y/LO6H379Pjotvvx+yM36yTd+meEmEBS+FZVgZXtJxOz2mx6cxvTTkkjGzsXFOJlDd5SyPztdm+T
J/5lAO69vvyiqXXwAI+eghLTXwN77eKrZX4v5sFrIpn1yfc0b+WxoYqv39iIX7agwUQh7EAUg2YP
LdCfP73B7lfR4HBP5UinISwEi1LEQZ1c1UDOTREW6L0jZXJicvPJvYUnXf3z/IQvGXMBA2vM4sH1
mteOkxXIzHdOIApN1LoiPSEXuim9Zn1DQfPy295gT0QdQG4FQmteExOlN0OKXFlXRnq6095q4Bez
Q/o0zurMrsTNVFfYdXrC2Lx9IMpC3Af02rM9qnH/Zp6M6a3R3IuwQEIgAwIscdZuuhoW/T8fgAv6
1iBz0j9lnXAOZk8RH9pU/Qe3CtaLQtFUkK6s1vdeJYbqMuqEFFzsBnvFpQZrEcOxpmNRGnm/02qJ
fP4fP0jG+7yULP+sh+jlr0aVgS/Zgv2xOFfdRD/WLbBdcxaIjdQzn1e73U1gyvo3Lvrig+CijA3x
+qDPQLt6tfyv0pbMH8ry7NSGloW9m5rveq8UlyxNq/Ukq9wY6aEsRXZMdZyC/7occHnGP/DGDCJM
ycX485E4ujDZc22SqmY8r0ODdDyUDN5oL1WGOBZ4KhGMYFrAaedOH1+/4S9/O77vX8U4lBC0u1eF
MU9+Nlcm0ack7QmfMTs4SSYctCiV6XzGBNmeeneYRST0Uf/5+rVf5Kmy6cGeg61G5Y3w6Xo1sDgW
LV295Cd9aZYHsrz75qAbg+LkVTCuRs4YdDeqEahLZFYPyeNsEm4Sd+NUWzQSyG2O7aGdmjRaiWWs
vhm+6swLuVGpfijr3jq6Y6k+v/5Hv9gft91iU00xt9ssQVcfUNfMGr0/u6NkwsFLk+LzQuzK3nT6
H5MK7LcSH18Wn1zO4f5weuF/r3VTxqQYzwq3O1UpkHubxurPAb7FfmgMWYSv/7QXu+H205gkbZSJ
jfl59dP0lrQ51SLlTW0Ek+WIZgubpOWS/GioPN9NvUzfNUk9vzFmfrlOckfRETF4RSbKin+1K2yk
BVbGyTj1QT2pM11VczdYzXSbU3p9ERnH1h7gPgbpoKqTsGg1+dy3Ew1ntA3pvwp/cPuhD4NlQtcf
WOXVXegWjUbLIKyTAaLmCffrfGdbqRWc6sCemn9zb+og6BA28zJhbUSrev3LCeaYnaZFikNzC6Uj
Idy9ccx58fyTZiJZIKqjx1y+YDmt3sAKv3iRfVZZcM3YN/Em8Rf8uexsGN284ZB7Wl1VmaHJt3Nr
NcymWnO6czvv9vWX68WLvF0OyYJBEDFHuOs6NyUFWNFTm049pu+4G5biPQbG4qDm6q366sV7zKUY
pyNaRSmBhOuqnnRsPO752kwnM9eLQ22bya4ANhbVKa1OUnnMd7WRDv/8JDeFI/P87X5iUt3+qN+K
OqQg3oAgeToFYzP7cda41RRNFWaokMGlXR3TVYjnQtSqOr1+Z18s4ajVWT1BG24KUmqbP6/c0a3x
gCeuJyRkyZO9puY97VrT2VnJpMvzkntksxHJBbADFhRsh9cv//Ju/9JxcTwGkwte8Gr7Guu61zid
2CdSDwMM9rqXhZVdtedhLs1dKetnYUCXe/2iL98mVI4bEYbq2aGMu1oxclVqxcJeemrzrjxXhjNZ
EUF3Xh9p9JeS4+tXe/GpEG2OQQf29mY4e2HJnIOMgYDh9ZdOdHMNsaFjgpWmGfNDt5mf6exyh//5
khh/N4UeyllUs1evU94Q8eRX83BBomcw6ZwrZm9VQYGArl2l5y4Vwxu/crtnf/TIArpFEHbwJmyW
8uvSkFiSJuFFGi86uebGIRvA4J66gYHh8+u/7UWCKM0iBFMseLhJuOB1ldcz+neLAtc/RJ62O+Wa
dJsop3Wb/0ilcj/6jlRLEK1qzgF4YKv5ovP+1rfMU4r3TGnn/HvbeLMbEi/uvaXHfvmwvW3t53TG
mZRQe+vPzwn2A5y2dNQvXU1zMjQxQIcmOoJ7n0S0Yy2XN5owLz5fNPaonDZmvoE455pbRSYigFwV
MLytlPLO0lvtd4S4/VSGkR3SxDXG+0JY+rGY5uLw+oN48RUF3tb22FSgv2T+23/+25qFANsZavLO
LuRZTu4Y1paFQNlRiVvfEGeWvVFnv3zBtp+KnJYGF8Ku69P2OlhE1CVNe7H8trcfNa/Vq31dYV95
401+eUs5WVvkJDFrw7h+jQvAJMVc1tW6S0VFky870G/Txpkey6faWXx10hBe9XCetXr67iZ2++X1
+3p9fWIkNmABJjgEZeiWt1fst/s65anesxVmF9i69RerNG2iHB2Q8OZG7Ej6tviG73k92NpUpfHr
175ejn9de+susP9t5sKrE1SphEb4CNdu2V3DvAciyQiEiaLXrZ+HuW4eVdarp9cvev3NbBflDeZQ
iZyYY8TVjsvHXvhL1eeXPOGzD3M0TR/sWZACNSjSPAvm6+kbC+Q1oYF9doMEkM6KiYGN9xq3iuTR
JGFlLS7kpmY7MD/JCbjz8N7y8iF2lVsd4eF30UhKsxH1A4I1D0fVG3f7L0966yUggycLkzf7arEo
0LUIybTqgm/degqY091pwIcv/mQjUHOSQp0DT5tjBwLLG1/Tr4319/V6uwEcRBCDUuxgWrna9yUK
HgNQWXHJmCaSbcAEGIN5yjArbEj2eegr9FzM3nqSd9duXU/4FbUkKlONwfkwT4Rl9eayHxfUVej1
rRgMk3vsEGxfGCUU3yaZvYng/tVKvfqjcf3zUfBqUq1cn7XHhgOn2zfruZ+D4p2rQOPG2ox0NYSi
Bw0pHxqgzWQdFhGylkq9L4o0/SlHaws4KEowtj0byqfGFPIZWdf8YKk8rY5aYbpaaLpsFjcBqsX8
C36WSu2ToM2Tm9pKibWfGDbfoLep08dM2NmzyvUy2HmNOz8Cwp6mfbKY/XFhnIvqu0u1n1mXKAPq
hMWIiElN0Yk7BhTjDV7Efm1CundNEUs5jvLTwoy+3CshOnCfcBt084C1wDZ4ErpTf6tbYexYVbXs
q1jFIt+1ZjAK3kqkMBFJtNb7UUE2eWgHJ5WhthhjOuxqSzr60baa9jkDcnxnZOv4tVGG25BiZk4P
KeMniEdrrn4Os9FpKDr7UpxK1+KkGLDkTaFtD/lFE4lj78bKm/dt4tBpWklg2ptW5ifnIOiJSVWV
QdADwpqp+tQieinuemPQ56MFFuIdDp1NluCNgChmZx1A77ZMeiLQWJ62y3tR1rd9VSYnG96gCoPC
FeP94gplREbLRJtqEDkccDEp01h45LkDwaYfEOd6PT/MQ1I3d5h/0jZqmzUlq92f3MuCfTWJnHGk
KRzk63AqO9kO4dLCSRoIdZ1CmEj+V6yvpMqaplBlXDDxHOOUdNovwDdtPSzmgcGe42XqvxHw+Rjm
SMee/RkyxbuptIi1HyrT/BCMS8+xlsTO5bZjncCLPYnai8pVoVOpl8G6uES4QtvV/V7ucmYEX3Fm
yvs5W8stvdhb5GFNcy+LmOFnAI5GK9h7M8C9g5HYvCJI7xfgTL4s94z/oZ6BozXNiChmX98La+3r
41wLPd1R2ZASZzRi+DEtqfiu651T7CZm8tV720u68mb1E9s4aJMjjNsgERZ9mdH1H9fRWbtTMCF1
cTxnHu/ztbKMG7qI1XdPZaMeAptgcnIopk7yrnEg/OinBFA+j0Kl3aUbggFN4GjVX5F3+OlPVA9Z
ee/Mtad+Okz6yl2DVzCBRUZ88dFKRUdo9Fg2CBToTh1mTh6cUpW1vB+tos53tiXS4bQEKoVNla6o
RGu+gS4GfStlnCSKGDfZskqelD3RZkd1oBsf+HA162OiKuQb3pQBxK+s2f7OOHau4nTaFE9l3thm
uI7VMDwghDKf/Ixl772ci2En20o3PuXZiNYsMWAUxwsqZPdzsSQzR2kCmNyAVIXV/mG43CSCim29
j7xyre837t5DXaVZGY+Z7jzQilPlA6hgvXpobE/JsKLzKU9tmoPanFKt6jUI0+1s4JhBCzfF5bwG
zTeWa/mNOeH6tTEK/YdOmEBO5jfSm6+DLEHt6r30DzCAAyMurURMh8SYkxFpAomwsXJQYGNamPgH
7WBI+7Mh6cWEAJX0D4C6t/agGpybWa+xrZHVBSaf/JekuYheWWtkTynRvqu0jKjwdFy9uDvHOyUF
rW2h92v9RWOSghCUJEO+D2cSQ8T30Hc3zFCTcacLErEiXbn03swhy87k6bGbWGwM3/D3dmmICt8d
QshiwcUYbdXv1nb2nH3SdE6L7Hgu1a4t1uSzzJe5j2hsypaxVdB+nrCsiggwbf95CTo+2oTz7JOV
p8GXYgQjdeuZRFrrGfy+s9YnySFobU2PplSO9ZGOEcCjsKKJe+5WMy8PKEypbuqOMBgVFSQLIPmE
pv7ByJrFPreknmYnE+juSTjr2N53jLA7M4RZlxkxUsr8NrDLcTmPbOxnjW67EQPAbNzdpol/DCr0
mDGlGhCxRBqzxorcWl+yGjLOoQtQQx84sRVe7CNO0aNMbfEgriFh6YQLmg4A0sHUtB+Dmu3tyc4r
s3nfjdKTZ0LVkAkVndnVeHaXXju2WZc+J9IxsAWzbk/2bqgNW8UAS5EfL0ghCctkDu9/DlIzeCKd
Nl8jfalrj8B0YBkxMlyXAPkUAf0JObs/H/PMJhUKmfaAfqoY6f3cLcOQtO9k4U7zhdbXioa6RpmB
HKvNGzl8mfWsy08zGIObyg/K8qaeenWuwY/qH6ZA2WfOS9D8iA3Txnhxh86gmp7EyTKAu8ec7836
1E3TUEQzEaVB7HBu+ajIO3uwQTvax75dvOwpoSSd329isi8sIO1/g5Vptyvm1+qcLbioPzt0OeZd
Bi1Qh9Ov1UbsA6crP6HeMsR59AHjCZLj8p1eOKnxjaODBhDUFO3N5oo54XAncbOu3BZqnis700ED
hO9U4n7M1+6gxm7t+JKVXQ43K6g77906NHP/PLqZ95xVbdvu6YLZw1GHHfcDmCx6YMAcLiqDxC4Y
BRsMgNt401EgauJkcViduu//o1M6d7HrV/Zz0PKnRMECd2+PRtywY+WmjvG9y1yjuQlWEMno7hFl
V09w/briRI6kkf1MxsS0IUkmzZOqsL0d0xwIQeRX9XQEgmn7J0vLncfKoDc57upFpydABzi7eM6i
nF3f9Jp1XDRP2JjdbbO6EG4/f8u9fBriwtF07ZIJsAIXe/SqNCIoy/ZuksnXDzl+1WrfNkB7H3Sl
B4eFsQ7QLZ04oj2kj7b5L2WdSKOmFUR9eR5MhkihKXEPFfupsd8epwstKAnyUA4A8VsbmRxeC7pe
71ih0jzW07TdZRPpCKct4qgEx5xJuAWdoekdnnK/ftSsAlVmp412sq8biw1fCBBnqGrMOTbzxswO
3gqicE+NOCFIBHFYhJMB7vC2WdBKR9qc9uPOSKt0jN1hcJ5UMC9p1PFHtnBEhVfs5jao/hOIXbBx
BxPCxSGvvL1vZxNljN8mVGiBQLVracGDmS6e/M8r2lwrqan18afXekjF2qHAnjjpOf3DKTP94ra3
V8McQrdei9uy6SrntHh+HldJnTs7bVUWbEurcZfQmD3pRE3XWcmOEnhB/eaVro3yVPPyrwRzV9S6
2azuSlqo5CAgixzjvPEn/x39GJnd1V4DonGBk3ioCWunpGOiFRy0QXoN0sk2XZDOCYImceh0QQle
KETJ6b3Hz1N2t31Ox+QDHaTiEXTa2hxV0AMvpcIwRTyDlvustRMad4CNVW1GEyPz7gjvlXivPq8c
bYcfDfW+cJCpTY2jpmgGeaBCH5lY14SVyLT5u5m36Rx6XWvZO15uRGq+WS80JullRyw4tfu1LO2y
3xGgMJesVLT2YmV64C5ETgZ9OmgyjcRsydvccqX7zuvwoAWhjly4u7REZsPj19AFRxl1GUHmWmGg
tq5s0NP67AfNLUrzrqfxmmiiiFqK4/pmBjZf8M5WGiILpNZbxU2T/55YitGheLSF5m2aX9AphVvX
CyLqXn5SfeOUsdGCs9nlnkt+h6VIQHPXQlu+zysEvhhbynwSetmjtgPiEdymSbViWbfYCcz3XTDL
+1VPx/IGe0XQYy2QQZ82OIlActystZF9dTUn60/JGCysW3RGzA+aP5RAW62t9sSJKtOdBAeTweDy
K80LgxakJLOgNbP27KgjhNmCmUg8yKpJ4yadK1DzQKxuM4LY/kOI3zFeHwIvO2hlNR1zK1AdrOyy
LMMBGY5+M6+zZkVo/fM+NmhO1fs6p16LSCBLPnFpolMHsaztORe9Ox94iYSDfalQepTIwCrvlkqu
2sGRRk3HsMtEZAJRC95NY065ZGdZYzzW66YZrZYmK89Z0gMBUOUo5Q6BbXd00yrXd2CxOOAZqIJJ
lCgRX8ZO2+pMmhkFaUkeOiIQLSuZCJpo0gqvphQZyvk/X6MgCavBd9QuDYJKjzGXOV3oYFxbTtQj
5nBcN0P1KgK3BxOoeQkKWGaJpCxttLvtyEgaaI7xwCmN0r9tgtRed9xl/MkZaX5TOHSr+6l2TarP
zYeSXuRSS4HbyMXbNA4K209Vq5zFqk13c+Wv2ScIr8k+oMpPm3icg/7RS8ypOAu7zT8Z+eItu2rB
GzuEQ4HhPTS7sWh3Km+An0792FdHOQn+/1tf2L/QaNJqip0eWT/i2tGBSq5K1O917jpfknVB55mY
q+bv0IZSOZMk0ilAycM6QM1m3zCirGSNaMOcIJHyRuWuJ28112xvfVPV5jGVBMTxJePpJLocHO4c
zpnSeW71UkbT1CefXR/5T+jiP4sh5DjcSdQlIupm1XjnFEictwODPH1dRnvgN1imkjsqkIS7j+Da
fSTBu0Mf685TeWZL93dQztcmBiQWPPesIGWCCsId+u9D2RZfBKhb9VhXLZY8PcFj2My59R0fiFhu
PYma9TAbTfoVSsa0nHViixbCa9pyuJdJP5xruzfaOJtraz6Wg2nujQ7+BmrhTOTnuvVSklOWcm2K
w7QGmROnRAuykVn5iBaCbqDmfyIJZerPM+evb2JNjZ9dDk8nrHzCHg/WyLNVbGT1LlCOvsbNaBFq
EHZWLkQWdqvEBkR9jgzSlPj8whS5971hqlLfIwit1nNDh3nYe2vbqZhDjTNHaEHah6UWiEbRVrgB
HkpRspLqzmo/ecSvq90yJUa3MxCeG7GwcjMaGcjXT4Dp12BfE6PrfjTRLssHoQ3CjfOVUJ84XZ3M
3i9e7nuhnTurH0E0N9aviXSVescmPA8xK3ftnCaa05x8HR2FmYD8rVgwC89Ej7NW5dke+PPxirCK
pVFa0Cs+EEnsSrjJaLvDFZ1JZocEYNYNaM7UmCkS3XXYcdDR25BC0J5vx7KX9/hEZHFw3cZ0DpvP
4Dy7CK5Co6qx7TjFaojDaoDARPVBdMltycfzrc9ZKGIrSAp/X4ipWDARiLzMd4mV1epd4IrBe2Sj
NbwHcPGU+yGCov6bkTiyeC8wCxs3vqTnGpFELdZbjE8G+u9lqfWd5YngP1ZW9rGmVVlH6DbVZKiL
Bal2L3HF7KpRE/leFan+JJFs6lE/ZgioE3LgUbsuc/rspsWgc45ztSENbSNPtOaNLuPLnq7l2FA6
mRP4/B/+1oX8rZ/cG2vJO6b3FwNw1HRXuEbKYulXaPrxU3aH3qMf8aHmzf3HSBGarKgcQPk6yKLR
L1176l2rkH5RttXFavVmD5iehUjT8ICGXl4MBwksfDpDCnKtt9q72/j5z0YhE1yoB0gCGPIFxlV3
c4DRXKUmV0YVQgnHSbvS6Ht1JjPxNNVxZHn1f6kqMXCYUBxCtzfdaKTJ8sOY0vqN4fULhQLDP4sh
ILI5lJGMca8mJdJTzmw7WnmpfeQXbPfreqZlWLV0QbruQaA/Hi5L2TO0wvnxtfAyWgLIV7DRGbgw
Xu+2v2g6s3jwbypzai7HuE7f0NRSZYE5pDf55FSPZrUWJ2kAWmAVqzD/lB1wycHDWAEzfvf6pV80
+i00Uqg0mUzC3fOvya2CD3S0UaGcPbJXP5tjn+w128L5YVvTBfPlW1H1L34qLz6IPfQoZGJg1bqa
ZpChla6NtZTnORNtlM2zc+eAxr9d+Rt5BbZe1Dw88TFmbz3xF98cV954LFtuHx7fayaLcjkY93ZQ
naVC0b4rF78v7i1nXBQOTGQMHRh6Fm5sPl3kZ6ohUG2hwtl7DdSURe/xB7nLuAS7vpya4KnQlL4e
SlYne29ZfcUBMsFc9K9TEabFPBmPwoBZDJqSX1OT35aKRtU1WpOyeJCpXHc2FtY6tDPJ2o4di02+
w9t7QyumQ0bTlYpAAiKwWNldGbzxqlzdwF9/CUPzzTKCyIW/5s9FazsSE4egigcLHmEZZ2D7DnO+
ZgejW/vPwbRYO/Ckb4lbf60Lv60bXBYNBgQ08sr4RLxrNYQc+nXKlVc9lE3e3cGmKPHf67V16ud2
LcJkc+SHWTaJLrTZKA+9j9TFJxaO9m2HxxNGFeExr381L0LU+KPokoMTZxGF93I9lCuSwJj1lIWi
q5tsCLEKj7EnrRHznYQDE2Zi9CgGcfWkcdcsvaBbXJi4d6tW++QrUfwQLO7fa1w+TWhlCCcjs8rG
g5yr+Q1Z0PVwnhvobaxxbiBtM9P9Jdr77Q2i7nDkKrLlI1+GaKgEoWmRWob3MiQhTM4h402wdWg/
DZLVOARqEemG1U970urPPBu5XJaubR/HwjD/NRdm+9uICkUZynrsG/Y2Yf7jb0OPZ42B+kidKy9o
s4MPpnRyPRRNV58c7uhbmrirBe/X3UAHxsbLEuTyrz+v2NiBnBptVB+rPMGaVY5ZchNwqIEtQOss
DztlVW8BIv9+Td/epGEo0K5jgMdyqs3JU+pjTuPzg+f6y+cS69aTsZRFzEdv/3z99bxaZH/9RlSE
PG8m5i6b/Z+/cYu3GniO6qO9OpjvG9mivK2WB7PzNAEUXKPOSwL5nhNg94ZE+m+XRt6wjQSBiMGr
/vPSrgJ4QV24fITnLo+jrzkbj8r53na63JejY5/0KfUf6sYeHl7/0duP+nOd2DCfNvnDDGI2Uc/V
lWsDebvkyuzl5T1MAdGTM0RDVUtN6w1t2F+uxTwejxkEeRtd5bZU/vbapp0Iltpe1o/laMjPhvKH
y0bAGgFDwOp9Yy78l7eHiyGpZdYAEOkaccf4bipRGi8fiegiE2Cg9jVI+BxHVMX6CJ6jFADU/ufs
PJbbRto1fEWoQg5bRomULNuSSNsblO3xj5waGVd/nvbKBFlE6VTNLGY8Nc0O6P7CG+4v5s0x4RJ4
QKQc/pZ//s8E+6ZTvIGE85XL4zdSWj1vYm16yq5IhIksUlOXzUJMfGtNLWS/wLIbqCDZszXVKBcZ
qAozTYQ2X0u9eMnrxDil4/jr/tyu3zG+in8Gkkf4n7lBu5RA4Gl85XqWtP0Yl2GBXI9oM+fdx+fo
AS6l9fv+oFcLCjyEcB+oJCQNCau7HNSq0slNI2d4s0REtu2FPRUUP/GsahcVQHMQC4KpubCLf+ll
/34TyGeBppNXvyYxUHM0Q12Vk5Y6TvkODNgoV82Ewvl28FKih6iMs89FhQT8Y6DH+kMV0u/YuVOl
qY+5rrfePgiNujpM2tmxS3EOwsn5bFZ5vYNwPj1Vvb6uGmudOh2cXlR1wnadDfao7sfKSBTSdwtt
b4rFHgozOCSFr4HpDw+NH1RibYd1bq+CMkaEBciN8dkIQvocuHqKUxchgYFD+9h/i73Q8P+jchFM
P/N4KP8rutF9GvQOpju+l2ENPVp3k4VFm6cG5GNkJ9CHwG9xg4IYu9wqs+wcfwSh/S7ID2DsBDEM
Lr0ZB3+vCZhcYAksuiYxxYpfdPCodadW7yCvY1GbEmOOL+THzg7XGvUWWyqlm4DGr1w/yzKsHddv
3rW890wQFQWGs36u4JZC2pJsslr0Cx/jVdQlxwT/I9MkAEDgUS4XIaDaXvVF0b33udb2q4jsul3H
6GLk1Iim3tw6WtL95+HG7K4rt1afA6/vB3QyOhOHX20qBAAlTFKzhbWY3xLyd1mA2fmIuOpBG17+
rqGEUmH4ffnuNF32HEyt/wCaKJjkg0Yd4cMLDzHV4xXFQQ5G3+wxozBg4+pJCca0QuOX77fubzMw
+mBDX6RHP8Bx+2zh9M0vJ+YHdk/if0gEUTHQL+dXGw2oBKdq35WM/q/w8uoEBk/d1XXa/xbciMUx
RUymXyAJyjvv4qIAVSezYEa3/7oAXQ6boVxIk81U3gzETeu93tjOi9G69XfNiVFNy7j0ua5ypzjG
U1wsberfbPtyeA42UEnKdmCtnTmQUPgoHFAyd96QVKLnYQ1uOnyf4mC0Npawnea9NrD9crPe4sgV
/rurGYr1MI4hwke62SQ/s8CIvH1vcsvu6eHWr+4YI9WS6LVWbyezwxy2GXsz39Bh0WP8L0Ruk9m3
rngw/WpQenIH+GrDHufpCKQ1Xq6o4miJ1reboaSogdaB6r27owSgT34u4PIEWrxVzC5M9knBSQDZ
31bttg98HWf7NFKa52EIvf6FVoL3hzTOLf/08TiaryNOHOUXC7UDxu3ECCt4pSL1Lp5tX/Xc/z54
iDm/gLNsgK8g+gggLrc2UluncqfAe0N+AjEKB82ZN0zwsmOpR6W9xf2iWJJ2vTrE+PGCN+Y4kbaS
VcyeclACBYoVVECHPKqAOMSh+dKMeUqjM7ADKedDO+SrFmiFv7s/2Zsj861S1KC2pc+JvyiBTBSp
u/ydV6/nS6EUqTZ6++Lkmorg84iHQeovQxflRfDv+bUgegBOR58EjDcy+rOLwsF5zHB5/WQfBBVi
UWvWGeULxztU2E04O2pxfYcl6YQPY6yoR7xHlGLdon0SHnCJsqOD5xYUTNUuan5mtKSXgqv5ulDl
+svB5nIxDH7t7E3zw1gtDJzp3tvEFuYKFE35EzVIUWz90Rx+Dtbov1aQ/5XN/f2YX9d/x4VpL+kM
ZO9zTkooOhArQx6cFMsvAeEUiDSIzv0SdWGxvT/UHD+KmxhzlEh0Hi1Y53OD5rHXABdoivIuhrI+
NnVT/ux8rPSUSNfWpVZFxjZzM89a11jLx4/kBvZjYzm1txCvz+9S+Tsk6dnQ4QHxZs9Of2LStsct
2X8fu8E1HibMEr+ldZbTQO2RujElAmidB+2kP2URT+UHHy3eKp35/zUKgq36VzTyn/B20tykdGB9
ngZfVWNIFCj9dIXfn2P61bByab8trPz1hOWIXNw8x1Rq5jXEQOfuUVC7OqH41B7MxCo3fdb3n7IU
wvtKGLzOamCPBVRIu97f33V5cC++PGYL7FLToTpCQ55XlSNwM32D6eqpClJ1r9a9+lSkrQ8KoIkt
wFl9t21iw3rBAlFsKYjnC5t9fcD/koNMQmySQZD3l7drEo6+C+gzOQXd2B8VrXD2Fmj1bdKaytIz
eWudOdsyOSIKROLhcqzaoUfia1F6GqYy33WhlX2vHbNfKVDK9rDtpu/UW7Gob9JkKQe9vj+kmr0N
P1LKdUDQuRy6rXqF3rOXnNzJBuIvvPhVDdtqWwGJOUy1V519hSbM/b2d50ycZGq2QGocHHUkV/Jy
0GHI6NXUVMSRzYJCC2wJBeBIQ2BhHUVxMqzAVWlLnIYbM5WJPZ1xRByIMmdVTkVDWEpERXYC6Gcf
mnZq3jhZE9Es5gmkPIb9rZmU4OPHCAUdj4WlWoPh7ex+jhvPn1pjyk/AKw509wJj3VNd2eq9j8TV
/WW98clQnkGrmtKaVCuYH9mJjxW53OxU+H73I/MHb6uZCNhgl1w+It6tH0vqUt8xyNKeYW0v7ert
4UEa/aVoU0e+3FUWP0Ajx2ZX2yEbjkMr3HwFf4QqbtYWztdqhCQfaj4twpCEdVNhuWEv3JG3Npmy
BmrWKhw78PaXv6GJBqrVfpKffAiEJ/6LepM46KU2g4qcqRePwWpQivqDtTF5nlEqIsi18XvniF2O
WmaRJ/oyyk/TaAcPtjeo9haN63pflLUdrIeiqdZq7kHTqUiw7m/6rW+J1EkS8YHgEAnOxraUOOFj
zU/OCEhr3YOxBV5SD3989KbSbTEhxrtwpq8SaeqQNHscPl2KEJJGcjlm2IErdyIjPpeKPraUlgX0
0Khvwm1joYIDVDEFPRhoyqehI1LYE0BbB0dAJQNapMbpQo5zHSDI3wMlmrQRJRQoyJe/R7dC3Heb
MDqPfmCAbyz6zt8jC0xlxDNLYJghedCw9ZIycrbq0MTlRmCj264jqmHuwoZcfQbcooipy0BFl/2U
2eKMauS7nW4ExIlx83sExvAU9ti87tt4QCClqVVsUXKwT9a6tfU4fswdACH3D8XN30A1WCXpwctj
vkHGiDU6nfroLGpr2vScnQeljNKfSdL97NXJeY+MDNnT3A+ndVAl4cL9fvUVsgR0tHi2+SZoe87e
s6Iv+8JC3vCcq4Gz5XupYhrCvth0TeN91+jTP6GbFi2EpFelDZhc9JJkzIAuLL3I2QVU4Dk61bFQ
TgjvJZsCK3p1HZWkcanuRe+ZOThoG1ejRME0TyY4g4dmTLALDdT+pedgLtSSb20CPXFZqucX8eJc
nsqBhAT6jBOcjQF9kFWYw6QYxmJSkReJ1ZWRjc5T4CfioRjdYsN3Oy2cgquwgvWQvQnZJiI/nCff
miW5t/aEDrAdBW9Ad7yTlOR6Sh0zfbcV00bCJ6rS38OU9Kf7B/DqVmJo3GhtPktSILqcl3MHsov3
s8UJ0Ia6eEACqWYnKopJVTQerK509/fHu3HiSEfpWVETdel2y9/zT2xsTJHWAeuIzkRY/Wurpg2p
mK6u7chSN5Plm5/DgNNwf9Abk+Rsm+AOyQ6pbcj1/2fQxE2Qse71+Oyh9PsC3ZtrpdJs9MxrPKqV
JUrWrTnieoQOAGvLMyP//J/hRlIDGypZQoc6cBEUVaa1TtUBMmiIuKYdAAM29NRbuFwt/q8XcTj0
SN5y2V7HB+3qVVfKHir64Cbn3MDSTc1D9NTaSYUwk1Bvub+gt2boOTIQBbagESFeztBsa65UqAKn
zsFTfaBY/VpqI/rfU+wAtLMSklo1/HJ/0Btfia4jpkFvAAkCmuCXg06hrRhqlyknpVW8chV4cXI2
+tzZBKnVbYjWjW6dA/g8OrHtLHyhN15SYlGqsDYIEYrT84Yeqg6qHlu2fwoKPPpWOjwbAdlJ6CHa
zpoP7NTGMDFFbx15XD9v1iW+oZRhIV2vkibt9/fX4mqzKZHTkye/ZRNkhH65FiGB41gC9j+hAK4+
2qMF1DOqO9XdpA3Ag4Xtvvp+5GicKxIQea7n5hFC14OkbtXw5CqRt/W7TN1XfnJocyRiUOAevdf7
s1sab/Yy+3o1NANcyVMbJNGfyfHrcOVUXZ8h4mv/itKg0f8fM0QojUwSUAyRyexsqVlcItZjhqeo
Kn8GSgshqXGStxqMGhPMo28fn6Ds7VmAwCjvzzttNIXjmHJjfFKbOvoKBDQ7ZE4gdopP13xNQOjG
j/dHvD4wpI8ahTHpI4rN7Oyej+ygpwxXxidbbfGZ8DoNIKJK6aMrM3VpNa+uByjiJI4sJwReTZ3X
AF20HDVqrvHJjbnrFPD9/iHvnKbcDCIbp43r+MajFoKw3t2f5fXBYWDZfKcmwVUxV0TRRj2xatuK
TuEAlGw9ll6qbBQzSrQtQPz6HW4ZpL77Y15dS3KytBNxVucDAaN7+SnCW0A21G+TU9M0xbsfwYgB
L+x5nxxlcN/8KR3/8w2R4VKQhsmS79R1RE2Vi44thVZIR8QOs30tmigylcRITgQ3/o9MuOhnZ6ER
7JXMt34hAhihqFENOhzukNy9HuthC3Og+vB9xM+wUeqWgT14iVkg6WNEmUHHik80pqZuK2IrCbZq
0o806RTn7f6KX8Vrcs7EqzKCRFxsfrxgWI+1VyoJFBcVwWEvH+pfYqRu6/Je7iKPksEKnF75I88D
gO5QNZLT/V9w45yRO/8N2KWI6bzAmEXh5CYTNSfkB1r9SzmV4T4JaA2tsUMIduqUptpHg1RZzuQJ
ojHOd3XVdtNoagyKYSWnqWpFvakCj/q17ZbFqwIr7QEerfcbhk3T7uPWCBpeAz9cwDHd+KxpZlNL
BCqEdOw8TE2xklAs/BBOYDNdZVVqTvrcCaX7rVJW9rY0I3r3DLG0WPiqZe3+IrJh6i53Mm8v6EG6
KJdfGBxPAjjhp6fMjON6G+edPj4AmswWdvXG/Gi5kplQjkB0YX6u7BZYfZYF+cmLauOb1bjQ/yCm
r2sIQ28sR/AyQDteeHmukyGQdZxj0j88dCg9zR67Shtw7fHj7IQr7xD8THyzTPfohbYUoBQjeCWU
FOZG5Vlvf6mtieiChqibgI7btY/IqjfTVqn6eCkpuvFgoJIDVYJ+KLnRPNpCE1wLkALLTppRheG2
hFK0oi3idkc0v8WwEKHfGA0VYASsWX6YEfOma2ECdWhLdhQaW1t9AW2OlCU1Tyf5z4LGFy3c2beG
I/knkgECDgVydmfTExOFKkDUwWvroJAb5Fhr6l31/xTMyb7fvyxuHF/Wj7MLjgelh7kllVa3WMZg
PAH7wjKmfehjH3Tw4zx5vz/OzUkZ0j0NKQiitNlBQq+hiLkaitNYJuV3zYPbhBY9XfJC6xZu4Btv
HgoK1G8wd0btbH44kBVFuAfNiZPtTi2uUVrVHeGFaQ/phKNTXtvaG7LW8S6djHZBS+7G1cs7g2Yu
iSv9nXk/KweZboTGmJ/UKsPBwLQF5z/xnX0Ni/W1beIlx+wbtwK3nTwlRL8052eh9jACDjVSpzg5
aqB/xb4y3dRkYYiPpclz6JdVsKUfBZTz/m7emifCfWBNSO+5keRu/5NEak3VRKNRlSdkFKo1tgjR
tjSSYmOMNch8JKX3HxyP/QSArtNeAJzNP1yOl45Qlqox1U4mreEjjgA14BaTzjvkXtioNfTQpX7h
1YFlFPmtU4KiaEPf8HJIxXQps2M7cQqQT92F6Vi/JGGD/UA21ICp78/vOlKiIUjTBlQkgvToAs5e
kdRoCmDemn6KtbF+dfKq/+z2kNd2WQYECZ3A0qoeOk2DIpsqKS5YlfMIWmBJC+vqOMm+JFcBFTDi
B0K3y0kbtB3RSNCME45m6gOc0+GM1xFMA7fLcR209jiUxUs+jlcIZGIlqjxwLWiHSoWw2eTztC/G
IDH1E+ZR6TkOO1QCEYb93I61Dp1qGKpf6mBgQ6c20zkvRbwZAgd/MnwRsdauECgYRTj8ub8lV0ec
H0VRhhYtjoRUSmY/qkiSWlVbyzgpeRr96uoo9bGy6D0d0rEfZA8iEoA/7o95feYYE6E7RKRAlyFn
dLn8Dcl6XAy2cSpz1/kZ48n3qUJiAdJYqG/vD3V178vpSd4AcH2ppiR/yj9fMOzEST6g5qkberNZ
o7GSpxvRK0uSY7dOlKzdciUSHJrzamrgtqpZjYGFG1paPtHWN38EHRYhdaDV/1l4faSr1jCWnoBb
m4e+KFgoAA2YB88W0lbGoUj4RaemVRN71VodhMOoRoyF/rrzbWg99HzuL+itvZPycURn3P1XMFzR
VLQxAmGcoCGYT0rgmNU+7QdEMYrOXRKfvN49OiZMjCiBy4nRLnevwExXyZLYOInI0JVPDvIYxrYR
tWr/vj+rq7eUrAlwBjtIqwYlz9lXAB0VwMxk4VJsqKgSm43Mx73EV7+G3GW73EXWfNMbsDzQrXXS
hUN6fXgYnXsRpX4ZCc2Ng6kalnnY2tapjDRE4ZUSja++qh4QDhKbAN6lsvLssdrdn/P14bkcVb9c
3DSpojTVFUZVx+41ROblsYAEBS9Dt/4XQ45eeNxurTFRLNctYbqHMN/leAJpgx7LQvuEUHu6TV09
3FJKjFaVHdTPqJFU69hHpRnfl/b/MVPmSnEAmVYeO3nM/rkE4i7ARKed7BOiVdhupqYarcN8qsW2
8FB0C8cAC5yPL67sbFGrI7y9KrF3g4O3okjtU5Um5gPUM39rtvhXboAU2uBjE7v6dX/EW4eIJqNK
REh3j+/mcpLKCEQxwZfr1JS2e+7EoGe7IcJzZx0HOoxpLSto6jY18sJLPKDbQzMsqEmN8y///J/1
HZhRZSFtdQKNH+KQ5AsMCwXdQyG0+hFbJlYejP6Szay83S5SUggOlFtksQlhY3y3L4dNxtHNY9wU
z+h4qA8W+j4DMLfij0tLrVmlKfRfoMLOBoWSABk2+6PnGRAhdWjJ4XNhdM5n3XaNCttYKc9tFOio
MNXNWYu0dsu/89clUt7vmhiNo5OJcGHkq/WW/AcHTC6tDRZ8Dl0wisGqUd+rznEQ58gyaOa26rti
b/RRhPBKGRyiLBULj/aN1QbZBDYI/UWgtvN2Q1WWLqS7WpxDAWdHFEH1hA6g2KP55G6xcNK2+NiX
W7xAq69m3ygL3/B16Ej3XHYHpX+yKbf9crfLPLC8HHmzs43sRovMg+L9sUHlTi+qMU7m3iFYwivV
tpSa0CXK8wcFo3P7McFidOG+vnoD+SnsODwmCSGw5tKm5ZCYbEBSn2FM4XYaTAYOk2P0M9Z6a6Hi
pF89gXIsmgvAyqjrAVu8nHYgYvTJalOc0zgsvXVAWPs69k6rbXG6q5/E2CrBlmDWR2ApDnMcm6TY
XIWzD+WnMIIaaQ5KXGMvmFK65+6DWoJdUoBdbaw4n43QUvxdUnf9IW9qQQ8QVeD8GU3WFg0t2PrO
OiyS6TWtoYl+8MJiZlRceGyBGElf7MuZTSmiEw2GAGcdqdTNVEjTNdsTmwjDtsemLT8R1pUL9Ner
N48xXYibSM3wDXF1XI4JIhIcphM0ZxxGnbXXShv1gVbSNCGBp7rlx0vDckAJ1JeUBSDlszsKaJEn
fKtrzuizmOeypvfI3a/sAkdVDtQLwbp0bRVvtXjKs3XoGi2KIlgkf3ipmTFdUNkL8Gg0X067Q7aj
GNSyPQNrCl/4pd/bNAr2nTlkW7UV+oPf6EtYrqvnHpFyC0wH1zNy1tYc5jMEMdSxwWzPaYU697rg
kwZCYiEq046qeeidzN0bOm5+K0pO3+7P9y/L7fJpkMUeUi3+wrLMmu+zXtbQzLv0THE6fO8TNXtw
B9E66yoPctjCVT3usA5GB6vJwv5p0DzxI2wQrFIEel+Pba210OY6pfivR939Jcajatci3fKAbHGw
MsrPYbFTFd17iKH17aMWpPdCAHF93TID8hWw49zw3HmXW5aMaidwUUnPVjLG3xuoWU8N8m36ykQa
Y6ukWrrRWvoKUILDVTUZ+uP9JbzxpUB8oaVCRQIc+Zz04TV+XQRqkZ1L1wg/VyipfQoVbFMxKES3
KCidhZKSfuO86OgyOGwY0sL6fMvaNEkxqdfyMz108VTrTvKABUaHuuU0dTjEmcWL5wXhW6U7Wbvy
u1FV1jlSTV8SWKufUsSWXsdJDC3acCZs48mpTlTqpw3Qe2+TWnazAa+ofKGFmbSrok7bZD1Yk/8g
DD17NSCIrZ1xQoM0M3jeoqwyn5IkJJG6v6y6jHJnJ1N2/8h+ISPTIpt9ioPiIdVa6tnZA4aMRw22
stgG2KLIV41V9z+ASnlo7SeI6NCmM4ItxtlJ+Sh5+8YOqxa3WWddGf2qp1L55k2hKXbw0kxrNZSU
PCROZoxWKZ/ZAbQOWlGOHtrPpZ7myvr+TOYuJ6BDsVng8QNiAVyGxublCa1o8YgCG3CinkiIranH
CDOWCJysdWrGD6PjFeMG7rj1iVZGjEEBvYpHJGv9twAb8C91b/Y/DZXe2QZX6hSh02yyd7qqpGuU
W/53/8fOviYpqmwCTsaIC0obiJdZBgACHGxpZfoHMBPVjr69tqFYUKB6asDQqitn06GytUeNBAHY
rom294effUx/h6fUAQsZ+xGIz7Oliv20BvPvodJpJPm+yLG/SbSMgofrhoTq4Qc1CiiS0tPmu0Uy
iLoeIeLl1pST74hcmdLDiLSQDYSr1+2vGC67qhRLdurfGerIkA7TeJH5PItN/w4tqVs8s7Qhybfm
Q4+JXzRBipJ/pn5CyiKL1gYIjHcFsbF4nZvd/wI1HBcWeA4N+TssWQ+5HUBFDWD45bCZ79r0XUda
+Ko6GiujT4q9O+bx17Doc3SfIDLubeFw2KxGdz8lWQdNrqTj8NsWKGzf3+6bv4YPA2QI4GJbnZer
LR0zKQkRPzS1EmJ/MmT+tmtT481UEP9e4TeoS10tbzrRno250/uyjtc4Sk/xC5XuZuFunV2tfxeH
/jgFIuquhCKz42eXfdupmZodmqz/E9l1t51ygfJW4RsUjegwrRwdPU411JHIur8U8jr757qTQ8NH
l9RJCnAyiL3clxRPP1UgVHdQQiq7dqgV44rb4ZfJ6/J+f6i/ZcP5WPQIEMigtAyyezZNpKjytmuT
Aq+BMHs0jBTWfZ7W0RcIckXxVg+i+D72luK+tp3dvBuKUSBFhRvO3uPWgkFQNlrwTWmoBx9N6hP6
BkRgYa3AK1d/ertz3lsjTLSdiujF+Hr/x99aJ4Jh6vDES7y58gL7J4VOq6npoqQuD/2ojW91FZzi
UbTPhm/7C/f2zZEIgQkpXFK5eQiM6nHlKnlQHgJF1XeTHTiI4pLTbbMy6JPd/WndOHlcQcyKiwA+
0By05MHXHHxDKw8Y0YMvRuCuHx5x+wg+9YrQUNLujOwVdQIT1ZIpc/uFg39jrpgyUOenvu3a13V+
NZ6oqyXloamy+KUNM/tzPdX9d03tjYePzpSBNOJdXjRwEXO8oVKIzqzHvDsQ2aOB3OAuquSK9Uh4
kT4rih0+U9V/b/VgqfI8SxCBcIIa5SPzIMTQK55z2qq8Ux0f4VDkhd3oKWsdrN5kBr+wlFf3OuVe
iH2U0bhepbjE5QFt3MiOdFW0h8lJte3QKDoa8GLaq8qorBsh6ochqM731/Tq1ZYkYBpiLuw4zNzm
DRObHNspbas8CB2c+Npt0mpboM76pg64PSJtVjifi1JYKEn7AdJhiUib/+7/hBvTBo0GsYusUdqi
zd6VGqnNUIfy80gnxkEmuy+xtden6Ri7PSYuBZWpVdrm3cJput5Um7qSAzlFI8y64imoeRJbPXpg
hwKH+3CldUryxWgQmr8/u+uHirNDAEfZmfqz5Bld7qoSlSClMPc+hB7GNe89TAWkvsCyFCcxedqw
GqM4QqnbizTlMXH1vNn1KJgFKxdb6aJ5KFscfb/e/1HXuy5tpiQ4HXSyh/jA5W8SQBk7FP+6Q9pS
0KN0WWEvbibDI7dMbqx8b0j++LHfb3GzKR+NBgOS+z/gevH5ARLpIpmU+EXPF6VFl7e10v6gqYHx
nzEqRrtSUnP68BdFZRhcnqwkSey3DBr/vfLtXox16XSHDgHM76mRnqjtuFtwl+UTZLr+QQq8LkYm
8sBePJI0YMGZE5MAdaEiMZtcVDZIwto6bnQ0hI8u71yzZjPUdqVVUpcS2GX/VlInd9d2HYzNEYv5
apdjSDZu0Oag0jlwXKNPVqSE4AnJX8g80sFaG1YfE+olde1sMg3W5RpdVPQZIXb7eBTg6m0ShtV4
hDqOgDeXxGCnhqzRjo2m5j42nIPbZatw8tMXyLFh+Zq4IPhoD4xgt52uad8Cz875X6FEVr4iLCzQ
VKXiab6ZdqG0L3xQ7kMejYn2Q8P9wfszdVpNkqcY0IjaqOvtJ8k701ZisIW96jRK82SXIdxYFDkb
DplSNGekOcqTX7ZeeaiswvgJcaWGs5nl1aivuB+0fIN0gG2tywq7Qtq8bbovh7LJz8Sgyp8cJWvv
QfptIpnJshQriJFILHbZ8L+wGLwnM8dGbcXZa1x01p3J23cAitx1YGndkzdEuljhUiLezXhM3pKO
ov7KTHwPW4KuBmHtI1U57Avsfd8USF2sFxYL5mpCNB+zGPymwvOkD74OAM2Mhz9JHIUVFWlKIehb
YgzwaOI19TOtrR6df+EYyjPy3t1rjGps9Z22b/fZj8Lc35BRlvqqc6ZgeikhB1QrQxdO/1mHIaKs
qPhErz7ydMk6sP002ZpVWbmPWtXgcVnFGU54ddSHGLZYUSb+xyIhP1zR5MrXbexS6MOAwf3hp2lb
LEQ386yU55BbQ4LTiTcgEVqzusmETK9NrCkOrtGrp9DF1n4V+SilruIMQJmOjP24VuLMbJ4BlAy6
v0ZwRx6wslVfUssLsC/xm3bApJSi7C5rmP1jHE6I8qxsUhpEpT2jnJYuYhkHzz5L+WvhD9MhA1Y5
e14TNwqoaET1wUFfbGNjQdutMj0uENJvWwCtzvAVqb4CtyyRfaqxzoSipGuHJhHuD+CA0xIiTl4D
V7/H5annAYIP483evQ5tnKzRbYE6PW7wsW8iRTkqPTJWgTYuPHbz0r7cM3hoPHTShg4YwixJgFCM
gr+T1wc+bzaK92foUX0ETEnDvfucaUjPC5ek2UmL7Gs4VOHOT8FGLZydG3NGIQJsBhc/Ocs8dfVI
HNvOr7EWrEd7jwtE95yJOtqmRqEtDHVVEKCXwUgObRTicJgUl3e/DjCakKM3D5nQqy9pkme4owcj
N0NahJW27sqw/Hb/VbuKZGCmkFewyGDdqQ/Mn5syd5q+0quDqYXWlyLOikfQ4cqzXmTTH0UJkM8H
o7t0rmXOdXGObFP6/EnQrIS8z0FqcZfrudeM5hFXHkq9CMHbP2AYdejh2hD+8IWvg50VWbVYE9yO
v/oYuZnNODVKJP1N1IU392rdbXTKHCD4oABJCuY8+SltaqIqxzrWNG0eJxKWXZOaykbTW2WtD90S
CF9+trPpU/ynEE7NiVrfvNo3dTaYBRGaR9FZ1pb3oP8dp7rQdhPOjgUdhzr+EoSIUD3nWYKe0we3
HKgjq85HIqNJ6EiXp8wc63DQcNY5+hYfcYuuGtoDoj8Ky0KAHZnd7LPpFYq6uz/sjUV2pSQkMjok
/TBtL4e1qsFwu9bVj7hjeOtMcyNxSgkUf6dhkKun2Ebe8P6IVyGjVLsApwfNQXYo5+jOMcRUV/F8
7ehEo35ySyvfaZOm7xEdMX5jZelh4oP1D+LOpr43KfWVC6jsG/sMFYseNERO7u85FSjoa2BUuqEd
BUyEb9nQGq8KYqgbHPqUhyQb1MfUDqrnUpXk5vtzv7q1wJOxv0iRwpqh5jb7rvW2yfiXnnZMxmas
V9ikTm+68BADD1B1XWhHXl/VjAa6CQEExgN3Ogsf6U/2BVR17cjHKuV5FTQeoKbrq5AYd5Nzrz3A
C8v/VGjjv2KxqfePgz7EH17uy18xm7PZAaxH0UM7VsIPzlZhc2WWzmTgU+MP03ekic11mQWBgKCW
B8XCe3VrxVF/AASPkh1g4tkajBny+/nAig+tT0cJiX9sZ3SAhLQ1nGhhe69PFkqZIAdB+8skeA7K
DjI7U+3K1o+h2ifGsVVdXEyKLHjE8tCOMJkwm9++kkzRc+oXbb6w39efMjU7Swexw2bTopUf3j85
ihGHY4EXqX1UJh9nqAC59HEzttH44pROtKGRYS2oA9wcUcJYIBpIrsXs8nCtvvUKaqdHI8/KbYoJ
er1S1Vz7UnrC3naKrn98N8nvKTHxIkspcvlu/jNFs0VjAblZ51hp0EGNqTeybQaYWcU0qakWBrux
m/DLoTYQ4lG0mSue24pq4Xjv6McEkuPLYCT2K0r000HvpmqVqHmPOqGVRJui9J2F1O/q1MpmEzBf
4hp8Cq8KOH2H2L3IJqTLisCsd2oyqETGyVQW0DYRNFw4t1f7SOWbE8uFgNYuwI1ZMVbFh4rQRq2Y
aVJKK6XoEZ2g5BiBHH9MEUP66MoCc+QapOkLgZzm/mw8W8TI32FFdrSsWNmVFV9m6UXNOqS3udWK
RDsnShi9a2lnfPngBczIRBIGxAnp22zODpDXKVZn6aM4NnGjf1HtyXhJQC2uY6wuytX9sa6COMYC
bGRx8wI8IkO/PKxhxs3uRaY4tibeSVbQJAfBa46rTgeIQSMXXOlxtVTFvbGXwO45PxSMgR0Zs1GD
CEZOHgz6sc4aK1jXfaS8icryXjssFrboPLULh+f6mQFcg/wLvROuAijxsyt2CiPXVsDvHBXfTL/i
C+GL37YaOxpH1s4p863syIxPviXFfzJgSI/oBfmhR10qKhYFEK8/HYMUCLUSshRa8fNfg+8Un1bo
jkehF85OzaQbajD+Jmxbum+vC3Lwm2nQUEvm3pXY9MsNLpqsDYWjTceAGkL2qE82yXmn+tVe73Mq
uwihu/1mMFCKqFCwEW/qRDiDkUxhjiNIpLiM3+8fuasri1+EWAikVSmFCcXx8heVZgosG9uuYzk0
AZJDtlanaz8iRTriEoaiILLdbrQOwjxq9jmZt/t2/wdcn3kuSm4t2pigaK4g3GPmjgHNs+Fo4tIB
dh6IzJouRmo/TFWkm7sIp+n+B0wxY7GYMMvKefTgy9FwJ1P7280zLufOhdVY5AvBS4tC7XRMHbbA
OSZtDW5/peDYiFpM1hdB8nNo86TdBsFUxCj6pYn3qscm8rF0AirEu+XUHG3hRp8fFrZEylVItUpw
Gshkzl7nQYuFi6hs/xI0o2fWT0OukDgC+2pq58EtFEQXVSMLTUrzQ2Br28mnwJuupsqpikelCRtg
dNwZ09LnOzsyrBZHhgCJG4Og4QqY6U+5hwSYh1Enhbxx1VPCrh9C4B1iI2wECbvRGp8tDV/XXdmN
evbBpFOOT3HzbxZPOH6lxFbTXdVYF/2pco1yn7mtZ/MYADv+3eVOsNfLbkh33pgmSbZKtT4vH1Hy
Ukf0nP1hjQ6Ony7cZ/Ib+ScN/PuDyE5QC+A51PmsL89RniaKHyqx8ZRiSPfQwHsZVyFeY0vPg9zw
y3FgKtEpwR+AW+Tq0U0bb7TrFGyOkyq4G+KKNyQrlCAcZ53m+Fhvuywv7HUeTU22Au0CLqsaamCT
97/Y2X3JdPkZsndBxeGGIXpLY7syCsV9Siwsr1aZwo9eif/j7Dx3JMeRdn1FAuTNX6UpX+1b2f1H
6NmZkfeWuvrvYS3OQaUykUItdrGY7R6ASYoMMiJe06CNAE8YouXGcJfbjeHoXYDGpMUIa/R8db3c
gpg62+7zYOrz0c2EVj2YSohxbBVnuyZP5r2jaPZe7dBi2viy18aGhUt/k2IO4mzy6nz3ekyGpqjn
MXefFTJ91IkoXdGHCif9AQR0pNyn5H2eHyei/AbJE0mn2yu9io1ypcEZIMBOG4FH3bptDDUsHQUJ
6bPSoUBnQjnZE7Gs46JgYtAKodx3cbL1HLgyZzg1KKJLmUneBKvngEbAtzK1955Jx9Nmnxspjpw0
ksTeNpP0KeomDJGAg38x2knTNw73tRmT7eJWA7KSyuRq8AjnJaDYzJhjWh+c0cvvRRoaL7aqBV0Z
jwcq6O7x9iqvkQXQFd4s2XmOyMY5X/v8K+MMFM3LIsSLmkVGuhep2bl/AS3UvleWiU53ZI2e1OQb
R/t7qWYiOs1tTYeSPkzyuXBz6xuerXn+FSSbOe9yKxKW44vZKaOgt4ewrf1FXbRh56m1uMM/Zdki
Mq5PpOxMExGkFs4b208GqHfbtB1dpXJ7zXjGXK86CC/V0p3htd7LoCZC2TiP609EIYZWC+kNfCgW
a91UVPVi0UtKYk8RDpAHrUuxaNeq6dFOxwVL5VT7OozWVhnkIvQxMV5MQD9MHHWAuZzPcI6XvDYV
sG6Dk2qRr9da53ynd6sN6s5J0cn53hegzWhKhTPNrnyKUbnbdZKUtYExXh8PJi1ZzbKviikKB/T8
l1TejDsidf4X0Tsezt2esiz7utKm0T4qipju6saZuntR4nP2G/FhD1O72/v1rTH+/h6QPDT0sHm1
kSlIPsj5T0DvpMQaulGfPaRGoz0fuY5QYAX87KdD4yj7MFqyp1SoavRA3Vb70U6w/+j2Gh0UtqnC
Ic7Yoco/pa9tSAho6H9VzrJDjc0LQ2T7k3m4L8NGLz9h7mbPOwa0u+91FMf2IdcMfHipH8XGlyKc
Futunsf5ZNXaMD844aCqu7Rrh/EusopqPERmbMS7XlejTx1P/PgIkrrnD3IPqQzXWECeI7026mpD
g65w92M7lL1P/qDgOFQgnsjP6WZalrjf1j4NxSzbK8DzMe8cASB3B3Oacu0LoOr5oY28aP6kGZ2O
CioMZnM/4efo/EqnZfmuxiDXfC0uIOzc/h4XBwKKHnH6LYWiGuusLgkcQ50Y5db4Ga1sVTta+th8
ihpDee2wUtxbRdFU9zwmt6qiq7SN00esklvQhFUGsV9u1HeH3liiqeis2nt2jWbZVUrWPXSlhNmX
Yra/ZJgmfrCDwog8+KhcyAAs1VBWW7/0EBpB6Mp7HkrL3YfITX8Zemva8+LEoPj2ol68fhkMSW9c
c5gcepLrMJPNtMe6to5fwL0t2n1mJaDZAHGrhr/Q2hTU5NTK3Tep6KVDpoPTttMLNdsnVhw/yVOc
b5z8ywXnF4F0oo0s12DNCOpCl/Y3XLKX0m2tvwT29j9I0Wf6SdLlS+udrfbCRViXS0DYg7pN0xAm
6PkX5rU3J/AKo5fKMvonnWGPtDSTR3uarY1792IoFNvglkFPlNq7ZCvnQw3xGJJn2fpzC6bxddCT
+VVp2gQXVRgwt7/sOpQjZkYpjr4BaTDNuPVreRRtNABosp9yL2mUQ9813mHsQ8v2hc3x9pW69x5Q
4kVU2YznX14pnM+3f4Fct7P4yZNKCgxTceXo2Gu+xDy1Q920+fCixo5d7XN09/PnqBGF+HN7oDdx
x/VICLh5yPDJmqC1+oJNBBEww6qedAi0+65bDOd5njD82NdFaHwWFVo2fiO0OiaJQw1kF016oRy5
d6mB+7C1beW7NoAAf8FbSSO3yIcJL0ezwiTcTS169BjK2t7Pnnwdiy0ALT/DyDNGZ+MherH1WTEE
XRF4o+gH0nk1D61tB0qzEDmpjvSPQ+don5A90h5D9FD/HVplC6NzZTwuN0lmIdLQRF1tR23stFbD
QOVlGJdql5th8YebShd+ZhSfi7qyN0L4xfanEg0NQkKSoJHz8D3f/p2SWiPP0f7FXdDE7BI75K6x
s+UPqejw/famuLgu5FhcFyD6ONt0Ts/HAgfjpaiP9S9q0+ovWjorR89NwyctavRjN1jzv3o8i40P
eDEo7WhoCUB9CNuMuUqiJidyJ1yYEZ10lgVmFPKBtj5ld9pQg68D4uPsxqzKft+e6sVBk6PyakMs
hdISzenzqYai0vH87tWXWltAFCpWIn6BMowfbg9z8fVATvEmYrdITyMC9PkwNT0yE6sM7cVpXVxs
9dIsnni/2l/0ydEOt8e62JmMJTckp5lZUcM7Hwsm3qwmmBO/zIlZPnIG9CP2MMujlSDchEVQWf+8
PeC1ycmaIc4hoMhIzM4HrNWEOlg64o2NIpfqs3sRml8AWj2gxjJt7ZM3fPBZxCKl5ybgimeBQESu
TjqcW0iBwspelzAy3X3aUh7ez1460O7VoP8uTWN4iEdb7c+qtrMTACBEjiP0Kyy/8vANQUTYw68k
mvuvBkilelfYUKxU2OiTT53NUX7jS+B0UGNwhPpPNxdsRdE6+fibh1tYlMd8qPFoHvOh+Dllk/u1
nQ3eiGohwP9jx53UAaBYBZOJ2+v8Jj11PnNdMl4gv3I6YZWtYkCI+AZ4hkh7sTNb7TxyiNZdsKwi
XROHyIjd5MnCmegTtbYIf8woMj+nRo0NfWry9qdD2hXDI7zsWn/Iktml1JRazuwXRdbBSkcqzMMb
Q9ezn9WEfFx5aOmiT89FjnRFtxMoD7eQqxO9Gr5WHcv3i5ewluzDrp+VjWi3CgZv1B6eL7woODRE
PP18S41IiSFY2taBnWvKSVTF+IqKKg7wAJEOcdhl97UVFhvruy76/3dUYgAVTVhgNDzPR531DGHA
2KoCWjb5w8wD+X7EvfpJygY8q0a5/MwohGJLplqPc5QXu0Rgqn37I1+ZubxUoK+AOiJzWsXefi7U
SoUSGbQg6nxUKpFLnNz8lzHU86thiH7PdRRu9DzlQ/zdxpITJ1nmv5TtqG+vAROamZPUNkYXjJXd
HiZ62FCiKvEQx/qPWAzLg4Vfpl8WYtwI+jI0nA/MgNAj4UZBnmHe5yvu4Ys9aF01BSzu9NB3RvRA
9FIOc63+KWq32wjDl/OU1TnZRdFppHjrPgrYd6JSOY+BNwFvdWyYL41w533lxMY+MvL0S4fp8ZfJ
G7bKdOtkgSXmbcLgHF8qBJQlz2cKEUDL56QXQR164+OAizg1QdOjSZdrP9RQzY51nhUwcRqemani
in0Haep+VvStvGUVrv/7S3gkoQxBNYaq//kvieelKaqpn4NwFvo/PQ+Oe8to06BrGmvj865fl29j
SZECkk5UR3lKnI+VjYli51YnAm+cPXLyZFngPo6IJO6yxXFjP69BOdI0KxPPT6x6+WsYNTwm+pEG
x0NcefEPXllesRvCtPlk1Mgw7pN6NpTHrJiK35aFxKKf6lpp+nzSPtpNQ2j9uH0ir60XIj506GVh
G1D8+RxcVzQUBKw5YE3p7IkazAkuraK+QySr3XiPXB4Ih+INnQOucPp8b+zNdylzPDbV0kPbDBwn
CdF+acPssBQLlpaj0+Oc0+jutEXgkIfs/BCS5nCh8ER5QyGsDqEVjTmY0EELCswFd7qhjHtSxUj4
qlDdp7iNtbuyQUKzz/Qloi6SzRvZzpVJA7Sggi1XGO261Y2eo2JnI3arBxPJxSHV7eq5KITqT7Vq
/5sk1fj19he9jLG0N8kTEIHhg14wkPSwbZYYKZFA6d3wYDtZsesY9GBrrXdUojrauzHq77cHvTrJ
N3QAwD+bhsH5NiJVQDcZCERQQ1a9C0stfyiGon+1lr4+lGynjbN3uW0BQMiWJTsXb4GLi6T3lHyB
wBtE9JlOsI76zjeiQfsi5tHSPpYxc87ZsLJFKretxDeuJrcsRltmnRE4ZavFsDI8SmET0gOtT9yn
Tl71pJGROaXNAacD53ORKM6HLWM8qhG8jlBYBCfAKTr/EfQqa0SEDDsA96Elvomo+50AjrmzokoV
/tAVSDpYm5IOF5cKw7pwqiAmSX2QdQpRKCieWnBEgnKBZ2CTF9MBxTNxn6aKFThoYT05nS7uXGwY
7z+4pzw5KqV1UI48h9c5EydaUWJjsQLEqdPfeN2lj54InS9mrZeHKcGd6H8YD/QOcn1U2KkXnK+w
K2ZXcIlbgZmaJWHbof0D3iNNXt2xiu9a3FU3ZnhxVJkhjxIe5NQPQTaunkOo60D/4KwGs6JMP8q6
gp+KdcBR0VoaP3E5/miBoW1Ry6+MiuqB5EFiUkL1RZ7ld1E4K5YpBwasBCJxfnhxFO4qTRv2hUzw
pffQP4Xad1tQ5YsDSwgmb6NrjQkF8Vj+/btBKdPnuBjqSgAfovhT9zb3oNHUP8bRcX7c/o6XW1YO
RY1UluwIhKtY5GaqSdY0KUFoJ+pTPcX1nTHH5qk1MJSaTJPkph9J4lD+28L1Xx2a1jBINynisybt
V2M9aHMSRycDKULxNU8686tnFVjL5pBwGvRlFOuoeQWUl3KC+bMRqC6isKyCv+FGCVbytjlfZNGk
klfbxiczrat/3VIMj/PsNF8gvaoWjy93y+bk6oDgVSERyhL4WnDSnD1l8mo9Ps1xVMT+qKMGAlvn
F9qWpa+oubVxYK7sIqlsyUgUkGFzrF4red8axRIZXiDqJOp4N/GY2CkDZnB+YRKCNtbz2nC4lSAn
+QYqXBcqRxsXR2E4Ia1PIztYDf1LX9VD9V5vp7z56BWKdyK1Nup7nM5LFENeu1h2hgvNTeSItfth
Hs1j36MpurPQQrH2dlc3D7dPypX5MSSJEU8xiYPVz/dLndk1D9gkOtXWAIfeiEflW5tX8wwCqfn7
9lhXtgqilNAVsLCjFrWmf8Q0vA0HeYRTm3n1niZi9gmkWXbXiz49grH+538YjnWkbGqScK57JQpk
f0sQtk/NsKQIRaa9+ainbX+MNGtR4MHBgflfRpTuskAzqBOtDh86ikOrpXl8yvUq63dtVCTjY5eW
jr5vlzLNsH7JsNq5Pei1L0idVqY7rC635fkXHGNTWTJajoGS5or60mC2We6w/xL9EeavtXUlX7k6
CG5vqCMUDy6wCUA+u7jwiviEly5dRPojSnlsvUG5W9K5qV9QYHrJMCjZ4JVczlLnVHAtc/bpRa1v
Zq1oE7LnIjm5rY71ABhXa1e1Mze1JraO4dWxiN3geCn7XZS+9UrLsCBqklNUxvoDIGXjCBx9eEHM
oto48deHgs+gMhjCBKto1vauKYy6ZVqIa1f7uVL1Ay4L9hdPDbuPxzLWkFD9/waTV9e7C1idaldp
VDc+1ek0NX7ljKL3I91OlXs3LbcK+pcbhdHoHkqrBB43az57q2iDpxhMrfZGU+yGyEUAqMDYGwdz
t3pdEBN5KgkX3z96HN5glEQZCdi54NVpTRTLlm1yomKb3Gv54J1ANMIEipVqyzD9ytej4EGmBXOe
6s76cqhtCHxTrCengWn98GoD6EnoSBmGKjc/mu5wJ1ALJngSWWQt//zjNbqYi3Za4pMoDPMZXynl
Je8nfTeJbiuTuzYt0D8OaYZ03VmLZKNok6MkpMSnJZ4LzlrXmXhlD1MX7bgYnHgjgF1eC1KBC/4F
+rNI1a03Ssq+HHQ7S08t+guf7an6McW2Atdj0L4n0zB8vb1BLh9o58Ot3vjCrmILLYP4VE4LCCIQ
hQWXzzR5v93Obj55ERyi791Uw+XK+EGH26NvTHad0SgJJnteF6Une0xG6gH66Ie8nj4rU7tgdmAW
G9vm2niETW54Tj7FW/n37858GYaQILn/Tl7rTk+ZlyrfItcZMR8U1p+W0v9W9e3qgNB2IOTJhsma
AFj1elVyfSSnUXjhN3XWy5fKjupd7y75A2Dr4WNMJTS+IIPDS6PvhAIJKPLzCXrmYDQjkLyTSUHZ
8Dt46OrLIOJmOpSDXi733tCoztOUzEu6oz+3paB8bb5o70i9ZsDkAEPPxx8Vp49C+vQntzYnmpc1
7yfhNEFRqtXfrMZW5+Da4URxSmKSNYZdEx7zXEmMuAuTU16349d8Gqh1GKACH+xoKbd0Z68Ohl0U
a0wVG8r3+eTok46Qr9T4VClhN3xq+7F50Kta1K8zoMSNIv1lCRlIMwwoaHZcGpTEVnsVywNtAtqa
ngr6UiE9Z/T5dvOcWICRvKX30T/Jf7uAeXZ6PHX8aTEl/qBr2fNMIrbxML5yfUlaFvQzcNaXClNl
WebjmNccHK2yrU9G5M002eLQO04hOxvFkCFO7imtAYO6HSIuvVJYB8mSBtqmSwFU+VXendmwLxIj
H/rslJZ6mO6bsBc/TDtsd3aXeaZvEvf5X01QXu6Sqg7KqSl5O/SW9yqWYXzp9XoLqC8/9FkJlZ8E
epaDywtCNhjOf5JRFw6MqTA9lYVViN2YUgbzTQ723e25XzlNeIQ6tHjIvSkVrMaJZhQSLJCGJ92s
ZxJ0FR35Zely9FAELOqh6Zwvt0e8ch0QFUk86AqZyLmt3ux6xvWOfHxxyqMifBKCVin+rAvCD6G+
/J00nvK1C7UOIhdqHreHvjJZCSIkOHOWZZP+fFEzOy6zeUGb0xjLU9OpvdhpdtLg9KeUSGrZm7H5
yldESpAytNS/ose36tKP6kiDFEDvSU+LYTpUDURSHxEOu9/YwldmhiQZJQFEUUn41kn6nGsR6MS6
ONWZqUZ+Bhpxb7aJhDlaDeaidrfF978WPCBgU2ICQwIWcE38G1LDahH5Kk5tEurH1qEfLLpF/4fq
YvTYm2VyT/Gt39FJNq2d7MsBv1zSY6op4sftz3olcrjU+Hk/kVUDGFgd37HRo0XwbU9xq3sKpdI0
3SXo9IEc6JxTojpYKBqZerg96nrJgcNCOSRykuuqsFlXJwfp8cGhWiqCxIy6O8G/85AmA7GznsZ/
nMyLPirALgdESYIeGzGKh9BqwKUduYuYKX01w32a06h/qKalnX36LcOzNnvJB1/2ckAyedk/kXng
WsEDYFpUYP+jBwba2+V9jAjDP8gIKd2+y5atzp78SO8DnhyMvh6vPwrQYF3lcr+LwTmVwRa/OzUI
lyxP9xRSi+6r4jlRvDeaMl82otC1rydNmmSaR8d4/eQedLc3ckCkQS3aXnvBN7HInxHIMH4uaSQO
jRDtxrtJfp71BLlqqfmgoMXNvvp8zRhr3lzigwKfb/Fjm65Gq1rl0zSSIe6qhQweGb7iF1Wb5W5I
PNSub2/Y9TGRK4yGAdVn+W7ieXG+wo1V1/VYp1oA+cMqfH3Qja+FRS9OiTzzr1EZ0s+j6eXfbo+6
DoH/HZW0FDaJ7KWsDme0DNa49EIL1KbRSr8uSbV8fFTM/e1xrnxQE8kAmYTynLkgJIkCAkNSJ2qw
OJPZ3VlIf4/7ATH15C5JdfX7qE/2R/0mmJvsXUhJTKoWyGKcr6jSF3hHe5UeFDq2C0dMEenC+1j+
JOnjEFLg86nKVcqv2zO9QJUwLOsJ4ABvbdbUWJUVjAUtc2OYjCDtlupzrJrFXkXfqURltpn4xxiA
uAlpbxRmfGjnCZqf3tobj8cr55Xe+Fu1XzJ11rspNTptyJrBpCzs5O2uc+3wQY3pZ/lWbm9Rr9dv
Bjlj0NcufUBgtHj6nC80bkZzg22tEWShWLxHVVOafQ17t/eyFuk+y6N00xlO9dx4zlaN8coGJj5w
YkB3AM5e6wYldeHV9KnNYBTGUOwB4KfmweujLSGzKxuYqxuW4Zt4PJ4E53Msc70heTFMsEJW6+F3
kMZ3ONSG5mkSS/qL9ljj3d/eSVeXVTLb6FwT6Ndw+jZTaIUnIVObpkjcdVENCLOHVWP6oWEoz/3i
5dp+nM3wlE/LFoLlSkBE0kpCkinE0V1YxSP4RyVNh5nrBU3QPzWorfZuLgs9O6LyPz3OylSKh270
pq9WH5ELpBa6OxuX+JWYiGAoCQdFR0LiOt+COVOPAEO1ADJFmj0JBZaN7+RCm1/b2M40xMEr9Ulr
YzU53l77q7OnXoc+A9pqcLnOP3cSwZlBnlQP6jbWs1clnIt9p+JsezDycXJ2UZIs8hFcVtbe4l+W
XJFYO93+Edf2HM2P//8j9PMfoehImi1arQeNqvWfQFUVvwpKJAe7tDq8Egrj4fZ415YbijH6CQg3
8GxcXQaNgxZehBNXoCugMbiZ8xHtOaF/T3sahYe6zxfEyswk+mgnXwYQLhWeyBTugfqvXv69yHtX
GzMjiKu2+xOjmBy+xIWqKMcEMGZxDEXq/tYlkev2hK8tMFc9Cb0B/I9n4mqBpw68em0aAXXm7gBf
1juGQBxzX7eX5LBY85Yl0bUVdtjLMq1/cyk4HxAdddp0bWcGbqV1z5k3jS+VU6VQV5rMxTS5LGMQ
99Sutrzgrg6MlAMoQympun6/ZbgSl05bGYEyVRr2Uup/pqgdX3U0T1S/TsIKa1Ghx/nGtX91WHwR
AQ9QAuMgn8+3MOdRM6PWCDin9Wenb6NvYzHS8wkbY/w3zCwDkTvkebcYHdeuP5AwMokkgoEpPR+3
AVCJkINm4N1i0FurxWjNxzyqJwUvhdr5X+KUFNKjVEM7n57++XBWn0cTgB8zsIc4D7JaWT5D3nRD
v9SXmqPaxsahiulE3X18/3LxwQMmSEr82Pm4i57FFVBNM6hxP75T0j6NdqbXDbafJF6JbENOOWd3
e8xrnxR1BN5TXOngOGXkfJ8JlKaYrbYwAzUxX/s60oO+GYw7UkpL9rdBZRuK+HV7zGuXPNksBSik
63ifr8ZUgKMZMQ/iQLRlGh2BqOXHsMd3YSPqX9s25KoAQUgaJVHgfG7IAuLDOzrAmhrF+QcfKT3f
LdMIWNQUaj9vjCZ/9SrlkCkO6DCqD0AAV4cjCrEN1+zODuCuhk96PVTFvpqrl6ZtT0qd5ncaMdF9
RP1X94swrDeGv/IhiUOA67ngqISvxY6BEGFp5FR20Il5tu+UMbQjpBDNKWjLeWnvEfuAu2YWidgy
bL8ycfYs/sdg8dBcWveJwnRybCjsjGyZk1T/NfZhqie939fhvzw07NSPIp0i1zRX2FTMVWKqHw9M
UpKWQiYYSDKS1Y5Kkb+vzEJ1ggoK6N1YaPgWKjPtjdizFhRjZxSL6KRu6TJcuXBoVkntSR4WtHdW
w2ouvT4EPp2gmQw1OTSWkY3o4Hr/Kmk06H5tT8bGV7621hLAJcM+VgVrGp0wFpXPnDjBoEzRMOzy
OY3/qoe0iPfqOITK0ShFp9x55lLhvdw6+veWP9nSibg2b4rZEisosYnre2DWdaEKFJOCtC1af+kn
21eaOW59Kw2/4pAcbzGStwZcPZ1wzumVXIR2sNSO1x5UbIjsxxCsyd5F0LT0tTRSmsPtKHUlepC/
0yYEYwi21luVE1u9m+e8bPi4ZVzX+GZ3qNYNAB12ZtQPG9TPKyER6CwNZdCekh6yClWGPqNWbYZW
EGWtGfp4TSemX7rjvFGWuDYp8itgY8hhAh5ZBSmkjxF9gccdYPvZLMguoHz4JZ5rPIGS2RBt8PE1
lMgN9LSkfP96o5hqDuNmMaygEujQPiax63S7sLZpe6ZN6W6ozV3JsGSlBSoElxnwqdUiOmaUqkR5
K7BLmEK7JAHT1OCG+bUtcPmzvEH95LpR+hiPaNHdnujVocHaQ9qi3nMhGWOXOeWByTaDmZsWHLuh
dg9mZpbpgw7cqH3UEdiCUB6L5G+F//9BfQbAzrxTkGfgo3IFmWvqCw4TY5f1vRMYMaLU2A6lv9Wx
MXeicdoNtPflPQOUCisOtg83DY/B80tVx5JjMhNND0I1aqedUnX132jR2OKY54Y1HFw1gSmtNiW9
2NtrfBkEdEo/rDA0PO7Z9edV9GWOPTuzAhX5iTsk4aJij7SYqX+T5hD3U5Rr6j+3h7w8LgyJGhHL
K/VK1oVLzSiaaLJGELpNMTxHipkUu4YUdqcqSbzVW76MAeCvsWJH8BVMycWzSPUWSPF5Ygf6WCX/
0Ryhdcco95oteaVr64jIBdonEq3GG/f8C856r9kRIu6B5S5tecwyJ1n2qXAU6842Kmef2eG8JYFy
ZdcAdqEWCoCT+2td3XYHx+6srPUC+q1Gc+yaipZU2qS2xOl04VPtju4/sH6brUrl5YVJ/ku1hURY
msmsNa5YREFHF8RoWFWWt0PJPDom9DaTo9tFxp+ic5e9mLQl2SlqPJh7tFezrWbrlQV//xvWjalG
75DDjqLkVFpq9inq+iQ9ZDV+qnt3QMHcFEsffjgUyrQfZLssu+M8sfrG7uT2w4j22IkrZ4mfMAUa
jV2TeJnh25iUo8SX1q2fiqL/Gab9sBH2L6OhHB2hDRMxB0oPckHeJRWJIGWuqG2c9NDSvgsqAOGO
l4T9ve1NEDdzmX7mdVohwl8YGy/BKyeW08rjiNo/WZS9Ck9G09l5btpKMFOHeTIV2NZF5ijfetBA
d7eDw7XPKi2yeCHA9r+QjMmhXS7lnEUntFlaH9WT6LOXhmI/LPk3ffas77eHu3KEbNlPkKIcMGjX
HtOgYFRcpzIlyMsY21b0fmZxKFj85GBiiD5HfitAokXObG90cq8EJslZZ1ikFEmLV6+vbojQaLTD
+ESZXdjHbJwi5653Eut/WFBqvwhUkgBTV5G/4922GY06rZrYSk4a9rd3XDIzmpQQtXJ3Gbu7xFKo
sN9e02ufkCuFThi9VSl3cz5iW4yJl85GcuqhLE7HBHhAeeeJ1orv4RA47UOBNvCX22Ne+460hni7
080lY1kdjiIL0aM3wQnrPWIN06LOu0LB7sKqeu+LPVjtoTOLLbPha8eC0i9lMVaXrvxqUGWBXKI3
bnSK4cDOfko0fNATo/jStRAWb0/w6lj4u5PiA6+jzH6+qCmFOQVMEZj5fGo+q5la70KUZLx9NUxq
ubFnru1Nnl18PRgfYOZXpaHSQS3RQVDolOl98UfVsiq66/OkKfcfnxQYEd7orB7cAxny3u3NLl7a
zsgKL8gTZzziB+aEO6PvI+PBEkvnfP/4aGwNOgVY2/JsXu1Lw0I0QVNULxjdSUWqs5PWvGavlsmh
S43479ujXVtD8lja60wNOIj8+3dzm8PaiXNeGoFFc/8VVSYAQECi2uxwe5xr1wIX8RvcirC5Ft2Q
5C03G/IwoOlhFfde5CQv9Encl0UDxIoAmluO4KAQGvwTzZ7abgx/7SlAYYSMlXItIu+rRVXV0YUW
0yhBtnhu4SsGRnbQ66unqhuhpc9ec2SJkzvMTrLuUJRd+eP2/K+dfCm1xz6VqiMX5YIozuowJYLH
Qx2+hLDaXjJylufSWnLaDhjJdW1hbJzGKw1MAOWAJJGUgOiBsND51zVLDR/WMPECLRJt9lJVbeh3
2Hoad9i4mLgJlmERuT7iarr+RLuseA0tHKNPJSIQ/9xeAE2exvMaGdUxMMXkD6SDFP/Of0tExXWs
vSoMihzzFL9lue+hzNchcgxa/6iOXnQXaVmP4aqw7hQQwcWOtFQ7hDTNxC53mmzfWOUW6+baNYBV
E6cNjzeQWasgEnW6tdACDCFUVYW5n7u8mR7qTE0geItouFewh324vRRXh+SIYyTNTqAjeL4SqPMO
kV6ZTjD3C7JqitH0L/y8yT0Y5mzwNIsL6+ftId+ixmr1Ae28Ae8Ar5JLnY9ZI5FRFtNgU0avXS2I
VQ8bY3aGoh0pLbedD8NCN/wqVYp2FyddZh2sRZ+6gx11dOqyZQ6/hJ6KTm9WxeWD14RzeTKUAVuX
27/0SqDg50l6G7k8b4HVbZU4lRcaVhTSyKnTxvdEMXg7QT4d9KOupDgt6lZxsIzctT5bdWfMHxsf
Rib1d/mE5LsgQLs+qCjZdOAKkDcUWdx8M1O7Uf1MUbX7xgOGeswbUt/70JHqxRA37OV4e/oyEL37
TnJ4muDo3qK1iALMGtWMYZQb8dQKX1BnqvCH04dw2o3SboM2Li4ot0dbLTajEYlkH1zCA2Vz8nxX
NJojDXIq/aWuknInhjw+OGZcHD0lTe4tN6sePA7rHipTu5GkrEOTHFrWLHiRGAyNxM750PYgumiI
F/3F7qP0qZ2bhHJJbO/61DMcH3xFsa/rXn/pG9W4t4Xb+1hCdFvFk9VR5FfIchH/oYMEyWgdlMpY
Tc0hHc3nENeLT92AjkSY8AwLs0rsdJy8tujWq3sA8iZ1UwkABVHC5l6Hm9Ej561Ez+VXZMs/TZv+
mqS1bjaTJhV5b+7SJXXvb3/liz0F2AF+Pj1DwKfwRlYhLuldJQJYnb5MlZI8RcNs/+UN9u/E84qN
UubFckpYhZwYjCaWdt3dEUZoqu2kZi9LVqW4I2th3eyNchI26jPR8BumZr8FKr42O0OSOXh0yrtF
/v27F8xQj11LAyZ7ydO+fFiiQcGXZwL5hada9P3jKynJWtDFoRyA1Tsfa4zdrotTO3uZQ7Sg3EjT
/higJ/4yymTcejFdmxccHBR4qZ3w7VZns2L0IjK1jLNZIwnUWrRWXHV4ANeZbiR51z4bT2iE5Ig+
EoJ4Pi0zHgnJYZETdGq57Qf1JZnS9M5KcUA5pJHWb5kuXx4Dog0RhzEp6mlrb1/DSHkAdny0hOrp
TytJ3Z9u6HYhBnZpz+mvFjQHADxtSVBdhh12KEcQFD5VaeAwcine7Rah5pQqXYcv6I3xn9LKzMOY
d2CFsbjrj7UQzm9b8bRkV6Tm8psWwPxTx5b6cHsfrZ6jRAF+BUgYmmYUaoB3nf+KIbesUSwJCz6o
82eVlbfi5u8smkf1oXWr1iejWYw9rjTRDvXSLRXmi+8NlI1quSzG4Wl+0d5YHKjNbj6JT2afV+MT
sqdmfwBiljYWOq5qHhHxRyt0N67WtcGezHnpFiIRx6gARN6Qzu8Wv++TxmxBTXxysqRxbb9slOyb
YTSoFu2ath6rkbdPjIlKT+3uqybN056q0IIrYSuFre1E6KZ/4/5Y9f44VpNn+YAhnenRKaxcPDth
ops+ZYzhr9tfa/105Xe/5S3QX0GWAF5aFZYmp0a7eWyG1wRbz30lxICXQTxWPk8hw91VHWaGTqeE
T7GnKd+SrPLuUk+v+92Ei4m6U80q/t6HfbSxi95oxWePBTYxdArwCqgsSBb3+TZarN4LK2UcX8dE
DJhplnke7/JesT9FddL3B3xb2h+oi8Wd8N0ZL86+ts2ON27rpjstqev5S2ZBnNypie6ln7Q5VbSN
iHmx02UxEKIJ2CeA4zBcz39iUg1mpfZp9qqKuXZ3saGjQDlY6WvR4e68r9KpM49eOLh4rLth293Z
qHhtYUguoo3NGwdfR/QoANKT7Z7/CNeqJtQD2v7VLlDPH+A1/mWljdodXK+kRlll4740nSW4vW0u
p049C3lO+l+gAi4sFnpraNtRsftXkFDDcW7C8cEW6Wz7Pcr6TqLvKqtI94qo3S+17YwbMf3K6HQu
4LOAXOVxs2ZVVuH/kXYey20r0bp+IlQhhylIipIsm5Ij7QnKETk1Mp7+fq1zq44JoojyPhN74F27
CaB79Qp/sIexU73uXeipaMm2g9rdWY416Ec6XWr4Hfp4+0y9VjGx6rNRylkhdrvR77oKNK+ATjCr
EiPgXI3GypDeODdA+05X7ODOVSISes2dfrmNFuxqXRFfb7/ylfWk5RR4AGR6gJ8tDoRw6L/SlEpO
DRV26I8TELedV6TVs5Zn5W8brZ70eHvJ6+DADc1AijNIBslTLvKPyU1KJN674hSS5rr+VAZTqPgk
lYqB8FoX4HFtG5Hg2FW5qR7yUbG7O1JfUZV+B9Dqs6XDlXwy0s6IcTo160gdNwKF/AmXcQL+D6mE
1FVH++UqLSuHyNPrIT7pzZTn78ZmCgE0iS74nKIktgXWvt556AnxlrlY2H90ARenTUPAcRzq6uQ5
xYT9szJE/Ml4G2rVh7p1v6I6bPjoMdiPUx2rW6oBr8bwi6dl4kPlxrGDZracFYokFwmU0OhUYrx6
SvvRMHYwwcv4ebSDGjjiaE7d5wiIRbF3ujSp3kV9amZ+TXD/2oh0CtCXs9zPBDQR7ro58EJ8yyjH
7jI1pwJppskCrOtWTLCqMcHr1nJKfTy6qV4yBbAKstCZYb/fqKVhvivY52+RvUxecg/quN/FcfEC
Z1T3jrU1dGLvjPE87psabYFDUBpZHjKab7CyhKvMPLsJlA9JGevJSxQ67Y8AU4r5o20kYIfD0GPn
zIg+EEfqVP+YKU7wGYcrz3i053FKDk7mBNlv0CJN9Saln258KmIVNpZnZMLYW5EZBnu4RH39mLdm
NjAQlIUPEIS6uoOWbY2PIHyE+aaGb/B1NJoq3lmjMzcPCva8xkOfJJM4sYVAIo79TB9vKL0M0I0S
Ng4UTrWKlLvb521ld1GuIi3JrBuw51VarGJDGRVJfLLadnicRDl+1LHVewpoL3L6zKb+raS1NaEu
qsU52yzbatBe/wJ4LCBfKOH4BUDnLvc3Te2O000Wg3ho914oWfQxivJ2LxwVbmeT4YcWK6r5zoyr
4A6o7Bbg6Xp9TjFQB6QH2EXekmidCWdGkVwP6NUBRLxLSg9UmYeSVbbT3VTylDwx2+Y5cbv6bYdK
Urb3GHWmGzf7sqWEjAsFFzGW3yHJAsvRZmbZ01x6enyKi3l2fMxCY/WDK4zmaRj6xvU1Pc+fuJed
c4En6yPKGdkZzm3ovp+5/O0vWVJVyUctYM7y1cpQOH+TZI1ibVlKXN8JLsWalF8m62QuuAhHTY1Y
CooJ9UnD7uhx0hPoplHO1eQrUU+k5toqf97eo0vKnnw1TCKZFNBphta1XDPOMQvyvL449c2sDQdF
HYqPsdsU4lD2klabRRZu336qNXHyaY48I9/phTK8HbSkxolSMcLU+nr7N71e+BdhUaaJvAO6wZI2
v+z1WHOBssKQa8+iFJn3rgqirn2eKOL1p1BNmmHfN0As/KwwvehlskZLeeuk1YTPk1r2ka+LJMo+
ooJXDju17TEB0WulTQ+9mIr0M04UQ3Vs82nwPo5VN4WHEsXzdwJtpvE9MqT5eFcFRqhuJDmvooqL
h6Kbj3wb9xp/LC98o+5StytM4xnP8vlBncL5p9uVhfHB0YPwaLS1l3yJ65pz6UVD7D16yAJkD2bb
tV8Muy6zfYS74JNtZqb5RWRR/eQMtCuOuMR1ypNWpH3+ybPieHqfO3Qfd6Jw8i9ZoMf9RotmyYyW
cCx4ERwoWkNc0EuWQmQPReLkWXdSGyTnYHAaJUqualmG7/uhcWI/nxUvus9ja8A3PetqvwUU92EO
zdA4pEwW+K9Hu602SrarWPNan9OtZ3wAKno5lo2jpO+KvB9PRV462j2SdeG7Oa7LxwCuwy4tsvwr
gN4Y9qvTjx/nwY03Uper08sPYG0g0bRlr4NMHySlPjjeeDI7fBJ9bFHMX7ktYms3aKAI1DYaNh75
ukXAMEw2ywDKgZ5AlecyvhsRQ2ATl6KTClv9hzr0j9McJnfSJMRPKMs9f3RT9M40JyifGwrdt7RO
toC117Wy/BUM/WWrkJmRZ17+inHUa6OlKDlBiULstqtrs90rxag/KpCFwl2vFNr4oPZoRJeIQRVv
jNFN4tnv69wYpb4HTMBRmY3krWW3vblXhgYCtuZltNAHq4G9ZU3algPrdeDjV9NHhaBKxUwAXCTD
GiwMwCcTrdSmwrsz0/sf3B/5fCg7fX4XtPNPhx+ZAlgVzkFpFNS4kqF4UUpb+UeALicKPDDCQ2Td
INWQR718gSZs4a5K5QusTOcuStxfJqIVH1Vcfd+lWVN5/9pLZ71XiW8IKLAqlz2dOZYUq9adToRz
gcx+Mz9XjWse3VgPP0TdbPnz6HE+nE5Y59ux/aq+lYh6yTkFF0xX7XVH/9VXoWUvaGP39mlu+vZz
H6RNjOh3qDmHgFHys9Fkf2J4k59vr3p9NKm06PMyOmB1yF2XLxhHzdGrGssBWJnnvQ8qLr3rHXv+
mrdN8rar4z+317uqYmgfkNFLFp2UyF/iVxunF82gRNZpnsFo5LU+fuxa0e2kUfxGDLgOe5dLLR5t
tlOhuGVinewix+jOjQQmLCoojX1UR8MdynzxMfXy7DAaY3KCoL/Fw7xOrvCDpU1I3x7cHAnMomUR
lkhKJwzcTiPKhumDmVdVcy8CMad+59XiHtllEDF24uY/vU6rvrYwU5Jj1tbmu57B0Q9j7pOXGn+o
bocZanxXpNG0NTy53naGxNWhZE79i4uM3CB/bTul16qRHFQ/VcqAuLk6dnvVFsNHZETQFNOVOTsG
zFfLfx0y4Colpe+kkBPtuOUIxfaMUSQk6CdciNVd4DrVrolM56Wk0XpPnyF8uL3vXpnTF0kGMgCo
xIL1wi6d/8niOb0mHs0KMslpIqxqx5SswvCDNLM1v1KBoDxGrYrMs6va44PWDcBh27DxFC5keBm7
Hla9sktiK+iPWDdrJ4qocXgy5k7BYGoy1d+VHrvT0WmL9r7T1CkAx1XWqV+7o1Pmu0BXk32pG5l3
AMkzWMeu1fDE0uO0h0EZm27q63kxSWKJM4f7Rles9MXqLPMIz79DDEpVhg/0A0XxDVSp/tk0ZoXA
IHlBfh9Xw0PU9lPwKICBnXP0Vl7irumCp4EqufQF5t3ISRdDa/2+/VavTzNaAACh6A4ydwBWc7l5
rKYpu1JozqllXBbtg9wKlEMBB5yhZ9cFW1ynVx3j5Udk1EAXhCa09D26XA+0jgKMX7VOWofT6s4o
TZK/lMmEL1RLPTq108xHbYq73Kf678uD0ROtH4ClKfdR7Ojtt6HMyUCScoZ0IEe/+w64jObHHgZy
yHKkGl29Jidtu/2i1n45ua0ETWCXxr2yeFN5BYknHNL2FIRg75w616O9PjfmyaFhan0MzU7ZAc1W
9D952qWHlOmV+6zVbVH7doEa9iEG+3EUFb0CgK5d2ae+Cqih+654ZblrdLfIPvDGw3lrunwdRSXD
GsdFhDuw4V0qoodp3Nk1XhsnjgQSYHEZ+WrhGI9NWVa+8BRvX4z1N69HQZ8r5J8nrRSlbC4HrDPE
uqvohB2SW6RD154mLs4XzQuibyXgVMSVY/M4T534LJq+3yKxy2202GbgjEAQgNQkB1pexUqbKTOq
v+WpGTHC2CPBFuydyjXuq7EJ9qMrmvaB8Jjf52GJ59jtrXJ9I1NBMBHgbqTf7C4XL83Sil0rE6cc
kvu9WkO32qluQNpKF/JchGr6/faCKzcA7FfuKAtdUICwi62JtFJp51PSn8oaRNV+DMoRJneXh0j9
R8Mu6quQSiFPP91eduUl0/aQFEIcPyC9yZ/118XTpvU8u1E3nFzqpOzMD8BI03Hw49sPYVM1vwRt
F+ttMVtF+cEJpnYjdq2uD4tG5wGZbyyzXBipBVlY2Z1cPB5ScCDYIHfGBCh28kSQseNsWNfKhFDG
sVQsdWvws/baJUKFL8wkk9v38vmNAU/KTEv7U4LvSQ04MIndO9PtgxejQHYP7U+F5veoxBt9jZX9
JXNMmggEI0gEi8/NnMvrq8njuWdAUvoQQzOMMD35oQcx0XQIvK0UYyX4weYBUSBHplzDS1WTwk6N
mt07nEbXicfHYjSKP8T4zNinjp02b9DhT3+lcoJ41DIv+DkIp1f2oh77YKcrvW2+MQY9VY5KIRTc
S0M7rWiPOXbuI3nagRc13QQh8j62D7f36GtWcBkJJA+JPhCNcOrXZZtu0BO9LKdiPiVaPLzoMBCN
fYXeF6N8I6iexjBNnqOQ7vRuRt05Oig2+e1+7vtWvGmiKC6ZhSLQ5pe4qoB8w3K09iePkfAOtanK
u69gETQ+3dnKeFNopZ6eq85Oh12Zjc4fdW61L7DeOX8xbWjvaJQDIqHDHOLhfPtBrzcFxBVUO6R3
o4QsLeqsMXO0ynAUVA0MNbkXXEqfQorPtzk80D2not9Ix66nnnSxOHxSul8yTu3F8LzVsMT2VNGf
NLdOs9nvijFhEmzXTe8bbpd3D4RBM8VzzJ3Nb1EXD284S5F3sFC9TfZ6YeE6asW1pLJrXfyi2bP9
41/fiXR7Ih7S+5Nt0sUBVXKU9cfGnE+6F2mG32FUiieVFz/2lMd3KCVjtHd7xeuQwIpSX4lCFyjH
shEmxsqbB2WYT60pEn8wM/0xHJWPgVsRoEq1U38WRKLj7UWvPz19Eimlwu1KJ3pJey7dPncFMt6n
Ui+nfVGkpp+O8G3cTL0fRkd8vL3cdcp4udwi/OASg09fMKinfkKPHfZL+w2x5HOeTPrGBXOduUiQ
Km0X6lqK+mVymrrmqGWiUk9VPjV3Tj8Ezh2tJyv70TTSXiXVm5GhlmGi1VjOqZvu4jEdvX9kbFLl
0EdA+kiKEWDTuaywuzj3nCkKrJOjTWL2GdXrwABD9dDggLZxrFa+pczECe0g8wi58uX/daeakVuX
BYoSp6bP5iOIigklRivDL1c09gM1T67d3f6caytygTrgAthAFAGXK0aBMPExHrWTVivF+8RJo6M3
mmO2C/Mu3M9Ds5WtrOwf2ZmS+mcggAACXC4owkZrQGvpp6Kfx/lg5lbvPquZ6eGXo+uBuVGnysB3
eQGQBkr2mdRfAXy7eKNYruleLzztVMYEmFxBeOWIm6HQN5rg19mIBBMy3CARkRXOAp2iRNUMZijV
T0NbdjutMZkDZdZwl2PdvKOqUh/QJEr2+J/SRv7nT8gJoaCSNkToby8+YR8axljTmT2lWZ3CrY2D
ByMAeIK1fbdHYWgTNSqfZflO4UXAdyWJYbMuPmFc01vERVDHA7kwd2OUjMcSlYynIgujJy1IvJ2H
i/AL3iP6W2TyvV0suumAKtemfcJKwJXKOjRpwLZAP5Eh5K/zQpFdFwb2cieu5OzDLLT0V0H2f28S
dge/0HJz3muK7iob53RtE9OcRn9Rtt2u2ozdUE2xVHg7MfQ1jt7g9rGvyAhkG4GzcY2trmVBmEBg
mTbtsmam/2SmMCfVk1XW/bc6UcQHfAfBQ/eaFW5cYKtrSRgFtS7QtGW/u0Q2IdJHnqsy8vFXH4RY
2lLT9ub3snMxhL+9cde+npTvxMJOldS2xT7SEtObBY3UE4o13j1K9Ui5JUVz5zXq/JVZP0xFMcef
bi+69ogARIADvW7hZeOqrMyu68SsnWJU3F8wiVAfc73GjJC5CwPU/7CYHGKgKEC/dLk/28atpoA5
x6lM56R6o6IFeTBcBaXfWMmsjde5EsrpzACPw+8HmNVV4Tm43TCkCaHcthJvn6LFpFJoe/q3uh6U
fYci+D8KTcm70SLfJASQfvAJF6FnjvLILJXMODmKW++hDRgFfGI32Us9CF8ThnPHltY2YOsrnxAU
GZ0rLkgmC8t52OSIbuhmk/gTV/pXru1M+04vpbnnkjPNf0VPgSvC5o8JEDhZkA7yx/wVYlyqA2+e
bPqrscgehqL/XTXwLdqMBjn7MzW2HH5WTgULSil+jgQJ7OJUOG5RjTE9rZNtVGr3s5eacPf0IK3u
yJ4O6H7r2IfuW1Tm5w3RzrWlyT0cPHbB9/NmL581zqwEEYzEOCmOUj0D3srTo2NMuXsEs5Z+o0Ia
4L3mw3/Je2zka9BLpGlCw33xku0wbYuIGH6aFTvdi8bJu4MWz8HbOXTrk9plpdho6K3tIWm4JvVl
pcjI4lFD7JVUozH0E21j5TnGgsfZ12WfpHepPefpxotdGcnZjjySEqwBUGM5Bxu1CjIX/OHnWVAN
upGX23snb2kbFMr8SIIW3/VaWvhDm7ePiuGE8buoUsJH+ina+9sx6Rorh2MViRd1vKQhwEW4/Mqu
kYUpfOXsOQ5tvnXZt4bpx8UYvy/FPL7hVmkfmmSqkLm3B3jj1ohsXTWKX8Am6VljA1PuoL1v6bNf
Z1D0mGlsSP0kztxysqQJsHCO1YrnACpI6sdBRVoBVusJABD9YH1QPqRAq/x4wsd94957jY2XKQ2b
j2pWMn44dUuXG0BsKXwrs2XTV7/RbAaAH1nWE8ozzjHS0vx9IYr+0Oqx6dtdKB4HK+k3As314XN1
qOWMnCTX+0oSmNY41sKFOz6T0CTdboyBwI20R15Qi0g839VhJja1qm/ZtlxfG+xHmrOgmZhwQT64
3A4FMoR94lXD8xQY/e/Z9doHKEGN8gn0PlewZYZO+M83FQBTulck5ZgqXHUszSnHu6iN3FMeasdI
pLruN21SQijL3ff5XAffb2/568Muy0gcxJCv4w54PZ1/xfBojocWsWUHh4G2/N33vUV/1A6+DHh9
f7i91PXpwuoXfA/5k7RsZStfvk4zD7lsi1S8w/BqfujMsXjo6tJJD96QB49mFgynPurUQ9SmhtjV
6E9+sow2KpEu1+JzZEzlzzjVynZjh1/VQRAugJ4aDG2BuIBbu/xZugjqFsSLeJd3ev0bcu8I1YlZ
Rnl/+/mvdpP0bKKORN9EKtsvKcatFxemFnTTO0gd7nA0i4gTY7aU6FYTFr/D2bbv/m8rLl54kNit
OSHl+q6DqNHsFNfM7oOwbZ5i4DDHONaPt9dbbibpHcEECHwBmHJ28eKuqu1GgdMU52+rwkwfuJaN
t6URnLQo/Wdm4OtSyAAjncIftDEvP1pW51MRVnn+NnYCZlwmvsMg/LLyDIYWK3G3tb9rKLpNu1RD
SuX2Yy7DkVyb0Qn0dxrcQD21y7W7xhr1oXOzt+PITCrOahsWYO76oc2kG60q1/hdoAj99faqi+0j
uaaAGWWyLEe8RKPLVcd5St1GycLzNDbWW1QXu70t3GJnJmjHcNqmLeKavOz+Cvz/syCYBi4RZuhA
FC8XdBqtVfVRDb502EbkP8yi6s+g64L7eqpV722Cd1z+HutBy37WEn3wdvUcbkkbLF7162+QcwTy
SyljctVeZ3jWB/OsfEFRO4j2deGplD41gPRfA+3TCoiXXQdAhUJRHW6/7+XF9z9r86I5sIzVmZld
Pr/GXFvvkb4/J2PfH9wuTHaVGlh3ZRQo3r1jpc6fmmzxXWMW4qgWbZQcZlsoGz9j9Q389SsWG71v
mqHpG2wQJ6NshvvMqEbQtLExixc7jsffw2wmqHQkwtwytJTPt/z+TM44W3Jad8XCyoIcc63UUL5A
MMM+vJpM4wWudcKWx/d3I3QsUpzXlw2Mj+0NLwIWlnwNf91DVmyptQiH6AxwWajvVb3QFX/U8Jzd
k/KEb8ymddPfJMnDsaiKZityrR0u1FsBBUrbCAL05fLObFUk0nV4DgSOiF6VJ6e5KOqvqQcngLSu
sDeS7LXDBQ2Ea4fppMnJvlzQUCYvHEonxDRjcIf9zDThAIIuMfYtMZQBsKk4475P3CnZtSUErx3t
a6XeSL7XPjHmQgwJJWKJu+/yV8x11WnlXIVnB93T+8Hwgr0xNda+tgGJ3z5O60tJgBRFPXWU/Pe/
PrBiZaw/W+FZG4f0s9ClYI7uwTbS2t7ZKhTXFuOyJZmHzEeHcxGhDY0Yabe47GLmOb6ls2lmd1VW
V1i8a7Gl/1vR/bp3cW8Hwk3yQL20eIskD8PcuHXwJaqFBqwmNaLpblCacD5A/R2cu9tvcm2vgoqn
wH8lrC010vSmHcNSii1ZNQqXg6On+7Sq3OcpGkI/DKYt6d+1lymrIen+gXDhkl1INy/MerVSvpgk
hn7lOWjoZX1YfPTMKNtyk1k5Fy4lviflDXi85WTKFMh3KrglfgGqEu14zvlRA9z20M3VfTP13sfC
iJ07I1WG1HdL/MY3zuXKw5KbEohkwcVfi29ZMXIDsdWE51abkvumm9o3XQT2A94TecXtD7ksfeXG
YTGa78wzgA0u7aYsmkAUtZ3CDVuK4p0TKs4vuqZFvHfdvj7kQyLi3ZyqtFC7eVbLXe1KUF8BGKjf
1031z5518geBSoUMJ+d04FMuD2kQjvmYZRpbq9KGI0wOmlZ5hFxrNbbdo8Y72MKjrH1vvjX9VAgH
ztX7ztNYEU1k5WdT7/+ETj7ne7q6nrFriH33zqzEpwCK0CEIDPdeGFvLr31uqb4nm3X0IF5Llr+i
UqjnppbFAb5MVmJ8y9wBOe1oNr8XBP5ft7/26lK0c1ECUKUMpvz3v5aynbBrDE8k5y6OlGCnIuVT
+Ki1DpU/qlm9UUeu3KfUGAy9NS5vBmeLC83Ux2RsoUScs7kzxPuysnL12U7savhE49jxdrPX9/nP
QNOao7Do+bzcftqVIOVyj3Ohyt4uo/DLp60AWgdh5ibnKjQnUBhIHf+huDU/OkZj9Xe5PUZbgOrV
FyyRc3L4Qtd8ka8ihMcHTpXkbBb2NO7s0XIyMjbGhacgGbVvtx9wbTXZlbPpK0sA/GK1oB2FMcZ1
in3YGOTMAupwdk557ub6j3gYzH+/Y1D/oVZXAYxJ+ZfL95l1OYAl1UnOpYlnmT8QJYt925Tzfe2U
0RasZf3h/nc1+XX/2quBDm9bC+PkbLTIgLxM9SyCN0C0rV9uG21pLawtBkpL+s6h7kB6cLmYBeDe
7BUMhosqDdr3Y5Il7m7ucKh90SGQWxtRd+1kSNgy1GNizhUIjc5iqUxiis+6YvS5b1UUTnoBXMrP
Dbp+x3BwvdIAs9o3v9AIHtr/cDKYRbJlJOgPadzLx62ACZRh5aTnphHO98aZnKOWDOmhVBrjJQYN
u3XNrL5f1C6lsB+mAUv1jNa0u1gHpH0eNKHOey9Fq8DXo6gfdrlab85cV5djmIDmCfh7rtDL5+ur
qG8r5KnPdmTArG2ENqe7RnXyXesOYsN8SL6sRY3CqEO2GmD00sVaJHpT0DZFmyXZ2esGt36jTvFs
vBmgkmxkryvhzIOZxihVKotfIR0Mxwt7URv5OchHO7vTYtNKRj8exHRn1co8P5ZOZm4prKwuij4s
6o86og7LxGswIqfupRtlNwYFKmgjICFf6cah2bdlath3Ghq5W36TK58PO1dGqqihMQVYFiYheoaW
XqvpWbFEhEqNRsfVFNTcQRVDyC3g+twOpKtPyV31qrVE9rG4qSZdjOHclOnZqqfhq1eM91OoG9Wu
qrW8pac+tFvFnrx7lpuG+RzdFL4oyKDF3aSBfk8mBHHOc14W782ZaEtPeba7nVUTZd8yogdGr6qd
k//7rYzIMMKsaLZzNS6HyDMMOBd7hexMLz2v76wK4RonbXLjbTZjJb+LRt2IOz+sAtXdCSXv3c+3
X/ba1wUQIcsHT6r0y3//K7CjHdcjn2LnZz1Py19u7ylv7d6wgx2E+PH472shRUTBIDMQIJmXa3kK
6r1xIDDYDGvrKdaK4hOlURD4idp+v73UWhiQEhrMBhmvkE5eLqWYLakI+vfnIgi1cZ9PrRMe4JBt
mQusvT4QZUC3SI4NQs7lOqWw9cFsneIcRq71g2G5i7NkVyATUmCIe/uZVteSsHR6IvT9zMU9gdiW
jTu3l5/dxsruUfspn7F3dhyfHbbF5ltdi+gJKJwJz1W9HHZI70FTzc51igfWQ5oOzbEtCBFHHK+K
j7cfbO346eRp5MIe23DZukV7IPJKC4vStE9svD9Uy3ehqZzSAZETvxvH38I0xofbi64+ITgYQJ7k
++hwXX456A9z2WVsfJE25lPWZt2vyRL9tLdaAND724uthTSawwhjSX0fHLIvF8slSkxT2flJVmTO
URRGPvmxJoCMqLMe4gFewNG/u73o2hNSpDMoQ3FW8lAuF/WQXlZiExtWVxVl7I8eeNrSmNw3Vehs
4SlW15L8cUQs6AmYi7Vo/9l6MAf52bMG5t42XLRDaQ3YSmlGtDWBXHubr6qDPBrQ2uXhjk0ndu3M
Rs6Rznt+h9BRloM9FuKg5SJyH6mJ/3HwJwtzaPGgVf//kovd4oLorvBkK855gxrKU5wZ/Tcsq0S9
c2u1ez/UTKluf73Vh5S6UwRlxkNLhEpSt30zZG15tlV8uWC6j+8CJdYSv8fU/WHSkuLDf1iQQokg
JkWazMXUy5qbudK8vDxHTpQfBz6nb9uxuuty0bzhepo3wtnqA/613mLLDFaYZ2ZYlOeh5trjCfmI
tB7N3+TexfdMq9yN3qY8ZMtbnrY93UagOEAqF7F6atguYSPKs6PmIt8Le9Qh4pVuvZEarp0FMgSp
PY6sD39fnrtq7LwupIGD6XBXf800Q7lvwrx8aSfv3wCbr7tSwn1JILDZ4b67XGluJa2m6MszxoCJ
fsgAhnyvs2gzBVz7VFKvUEr7Yfh1NfYOiySJiR/nxBHhS17WwYdkbrp7aH3vi1oYG0nR1nKLDzUA
GwajmpRn4UoHvj4vPL8sNKWk/6+H1d52mv9QckK9AtMgdz/fbpGakDd7c6ebxVlQlpp7J3GMOzvI
Rf3BEnq6pSu3thPpSaDSBlVemrBcfrcIU7E0jIYSjXrLeU6ULkZAr66sjStupbAlNSe5lB6lUFIW
ywxjnwbNZBXnDiX84I2rR2p3zCq7PlZULk+thZnFTgRRqcI8qra0nNe+4t+rL+481WlkuuKSGs2G
+hKWadjc5blWen6KPIK69yo8mG6HsLX3Kl+oRLfK4eAihBXCRvAo0Yrz2OXJcNQVbajvil7dgiqu
r0PlB1kQddTlILBucxr6lApnxGiV6qcXa0P17NH++UcpmNcDLpVgEECWQqxLd9vEGadyjjtOQh3n
yjHKxaM5IuuUFc67qCyD4j9cOmx+mcpSBjFivdyYopoDhSqwPJtj0Nd+NgTlfgqz+V7UbWfvIsvb
wpat7lHQFhAXACkyrrtcsaiNtKobpTwryiAe3XJudgXAsD8zY8Ejp7V5wTAsexh1br7bm2Ut67T+
Wnlx5EVbDMaQpdV5bhL3oIzDdJ8pTe6nTREdZwwrv3hVoOz/w6JgTiXOnt72Ms4g4lOFUdaUZzTX
0D1SROD61QAjOiGV2auE8W7nDubWlbS6YR3sxTFYAWpjLQrcKh0qJuUhAcdldnJUutRxDxJkt3H1
rb7Tv9ZZfE1vVulIJDZJy1AfoNLGPzEQ1KTKFUP5Q4xU+ds0bNun2y917cJFnZz7ySb9BDN4uYdi
1NGADMr6Yc6V8Zigbafe1cZYGU+os1rTRlhdXc5AllN27ilZFokLVUPTjcJLz2iu6MoPzKy69K3a
WZXd+3JanHy9/XhrHw8FMZX5CxQQcFmXj9eaI3dv1BawlASNOk3LSAhr4dlbDrFrEZv5gKSA0XRF
kfByIVurrRIL6+zspGX8oy31cL4v4SwWdxWsLHiAltHd33621SVl5Uezl6m3uXi2WZ8MdfLa/Iwz
Vx6dPAsw/Z++1NrmMWzxk9hlqLaJjfxiiTt7Das8IVgMWLnXPqLM0GtHjR0FS8A5tL43MzDhO7Kp
XPutmX0573Mzy/Rj1yOvesqGTHNQHxWtYaG5Zw5R5zslZLGjqJsofppI9j7dfitrO4y6FLS3NCSm
CX75IZrWDrsaseGzWYXzhwISZe9PSTY9hLnnfbi91tqRZS4EdomvQL9ksZupftsiNpTs3EH+FHs1
iqrhg96aSeCrdOJ3Xpp8c905tzfWXdvVgN84QjzgNcACDYeWLIRD24su8z7Dmm6VeKepo9iCGa7t
MZkCIV0sua3LFlcxilZJqik/NyhtBXs9DqY/GC2ryAgHxTer0abj7Ve69mhSY4aeBoJMVw1vJyuB
K08xm1rJ2/ElameRHUXpFsPu9kJr+0QeHsOWiNwrzAg3mDWnBVVpm2ZG5PeaiLt7V5265q6JpsHd
uDFXXyQylRxVUCqANi+3ZV71mMLbQOqKdhyPMdJgb9wZdzY/bmPH2SXROAb/5VXapAWySYO95eIk
iBRgmaorxVlLsEA7zGXANMQE4/779ptcfTRMvWRCx55c9tbSvEKLuKX4tZU2ZvzTRfivxoixDju9
HSN7nwDg2/LQkxnGsiCVL1OK+ksayuLo5alRphPybefRwUXEUpOi8wN7bvbO7E7QgZn/PQG3C+7z
JK2e6atWP24/9drZpwyhGUuxSqW6+KCYKxHdmRicVdzkYz9oVa2C7NuGUKcq4FZqY9cIdcaO/fn2
wmuvG0gzDw4CmDC3yL2SCbvohOL/7JaKeiBZRwfb7lvP3jMMbj41INjmjSRh9VlJuLCclFI8y5xd
rSqjd1olP7eFMyR3qQc99lFRqk58V5I5QmJRtBhN+UjapVtJ7vraRAKJZSMiLN5znVXWIMGn59mg
IxBaSe68wZBEonPcrPg6ulFj+L0Bkm5jGrYWIBgqMPOHeX5NUlHtqbEnpaHjniBxiQ942oxvXJvA
9x6iThJttajXACwguiBxAXzi2C5JXFWDvLObJvTdxaB9tsbowRx0uu5qN4ZPkSPSbyLpo8dEdcRn
PS3CJy6m/IPWTdbL7R12/cq5P+me8dKZ/HPBXMYqLR5LZwY0eFaCpr7LDMV547Z5EkFDQk/Tr8CU
QBHwxub59rrXO5t1X0WkuW6gRywSmh70Rdw7bnQ2nL466pkZJAcOrtXusrib5aeu0o18dAWXKteE
NMNgUJJUFnFEnUeUrRCOpNJuU8fvnTm712mKDp88xRDCZ7RkO49j7DXZ3RSkvygTGi/09WSstmiK
1yGNn0IBgLc3Q4MrAqbjQK63Oic+JzWVzQxT5nc1xHP8mNdglQ/BaI/tUcGwngpByd2d1aamc7z9
CVY2IT8CrQXoIbRsryXcaQ0UVs5A30nIYBHtLtufhdFZfpU29sGJsTH4f5ydyXLcRtOurwgRmIct
0Gg2CZHUSNHeIGRLH2agMA9X/z/QWRw1iGgE7XB4YTuUXagpK/MdMNkEtMYinl8Tc+Rf5hHS5rxS
2kNRobfZwKrzucq+oJMJaHjdo3902IS6dAiYTvHrMtkmihi6UIoztTxkDW+PezfQirensU9ZfLv3
qlkGt6RE8Wsdw+tF2DhLxnNu5c0RruYg0PbaaNTGNOq0JpDm1JeEIgW6zUhYiIOJ3NtLoHZQzlux
9Rwo11/ObmQ5y+wpeW0zNOVcKl2yfKcjBjaeaxOmP6qIcn1k/ro+Fq8vZVYNJFQYO5D6UPK8DlrT
qpXKSE1eIwRI4gD03fSPo+TR01SVU34HqiKeXG1chrtyrs3sYA531y4DISFYWZTmVvRWTYxe0eoa
k8ehr14sLR4/DHEXGecpoj7k5m2MQndUpebip1RrdVeZhtEsoTrYyq9SyF19ur2q3l4hfA8yIm3t
PPL3etD+sXw7XU7D0BHpazoa5UsuLw29FqzpfLNgH92OtbewEH1HNZUiE0faZqvErVBaZUmz1w4O
0vSIHIyKNHnTTM5R8Wc/0mqOsZqUvgVaJmhOdnHLqCLdnE8C5Gz3P4woxFFXZe/zkStTvwNawD83
tYk0V9vakjLAPWr+JE9x9Zc0dP/Oy2xFB0tnb0irTDI5LBuBSsj1ROUhyncFds+v/Iwx91GF7dE1
py/QHiDP9s54VAUxgeHCARayuW4KExx8iQb8axLH1vzZqcY8+YGAVZK6eDOK5Cmz4yGEhCjX/d0g
ddFzN5rhkYrP3gX/56/YXPCyNmAFUdTpa9e18mWwcxQJCxLnUzc2+oORG2oAsqIfDp5ce2HXw2E1
OAJXuAVspDRxjV7E6asVj2V2iqJIv0efR/4KzgpTuqVHv+IDbNnlSEZ+byEh4Q7maBXoedMzSPoR
s/haTV8T8PEBYEryF9XCqGrVtzePIOW70aij/y5BAMfdZKxOPMOLH6f0FaGy3K/nyfniJGKmhDcl
X25v+r3lxOkOZmvF59Nful631VDWuiGyFKJWjJIkxgSic2GdpqkXtZGheq2lAcIVWZYnbgTv1ZOV
WLc/3/4VewNGlWR9kPAkAbd//Ssape+XAQbeqx2iuuTJU6KIT1WRjJarDRXet7fD7V1tSETTu/7N
Xd/eMiqctG7MuUIFhZ5fgyG/jD2uCykqjd/AdKcH4fZH9//DrWfHH4d4VOuzshQFLremljU+3nWW
80ksC/AKHrfJ0S22t0l+l5RW1Pia81yHK9rOVhulil5NzHTyD4Uqhy1ak/jqJHdN6kh/W2E9Gn4s
NaY43/6wuyOlRAGgg/vjTemMa3CeoEUB1zfM8TOmS6uDiyTyk10iMnk71u4kQoOGcLiyE94UZucR
7G1DrLhWRg9zNSOoRS+7wPTjU2xN1rsb2CvdQga7DRkYOZXNCS/pyYy8nBS9LrpeTqe4MCPnJC19
dHDA731DknfK6RQmuE82B7w1duDtpT59bbs6eU6bpliLLlJW1F6nqr16MKy9z0jpBWQhCFwAW5ut
5xRDEfY16fpE/wlTqEU3fkhzpfm2PaYvy6Qd3h27A/wNaLS5ksnMr9enllEMNQGJvJZFNJzzIXaE
J2VVhx4pakCn26tkNxiN5bWrxoW5JbJhWxBVKD3Gr7GqNYWP0GI1uyqaJh1KeahV3Y62+zGBUGEU
t/oobdGaZot9fZNY8etIi+IRCwfxqIDYPIHCSQ0vkRNyxfdHpPwIsmnVvOfVe/0xFdg5c9rzvkED
uETkp/uf0YTZp7LuR18Zh/jgc+4N8I9w25upMU2pr5CSfq0wyTqVy8QzDk0Mn/dx8r+FasKv/zK8
lQtnANF+06DsJ4j9GCMxfeg3/gQI92jMJnZ7ZW/ObiiM4T8c1bQHqRqTLK7ml9efszbDpFZoLLwO
ZqnMnpDq+WubdaFzR6av3d8e3N5jhy1grCx8lES2lQMVKapxpGLxmiu17KvU/C4CmH1gxrIjubbW
Vgh5y467YAn043bovXmk+AmRGI49eetm2WCGl8u4jWWvc6f9lUuTnLo492aBrkx4qEZy/v12vL07
iVonH5YThlrrJl6WFa1RShP0DMusf1Fa7cpTUWWlP5iVdiGddS5O2KiLfzvs3u6n5MVfq7bvG840
6iww26weIGU/qffTSCHKa0xITGUqpOJgb+wG45mxWjVDut/qxXVWlbSRHOeg1Ib2FQY0O8Swht5v
LL2fzv9hZGBReQkAmgFCfL1Qczkpu9TIsciJoEqgtFp8sqWchlFrxP8lofiNvwMyA7p/y3AspqhY
BhTLXiepr5eLhWvQD1PE5UdEjQy3m3FNcNUhUo8Yz5tFukIZ2YFU1VijPHW2wKeM1NQRUky9qFvk
QK3s74rexlhZLB/GQmQHmfBmif6/aBY3/CrQBkR6cxFmqQQOxOiKR1MecZ2NEGRW3Rn/ndAXStR4
LdSph6U2tf5g3bwNDNeNKaRUysKHVHQ9lXUc5kmmT8VjGsbzQ5RW33o+cwvlJVQuSTaRBIh8el/r
l9FSJ6SrDYgDbAtyTNdBCxikoVFG5WNk2zPQv1xz2nOe6BOnuhFqeP+NbXVwV+0NFLgcylSobQDE
3Qx0qKNQTVm4j5y9ylnLW+cia5huRRivfWxnM/fQnj8KutmVvweKVAzcbp44JG+boFE8zJB4RPlY
z1rrD8mi6H4U9ctjCvrjiFWt89X+KF9RdaW9oel0dNkoeB1sdmVbJyHQEsPxIwV8y6qbHkLOLeTp
6P293RoEcsBNU+inMsTluhlVrSlhPhSt48chgi3hrOufcSIf3NXi67mzu+rgXtyNR7a26jgbvBI3
8cZUVaRRWI6fVsI6tyUrs+Rd5gPimTwI3QfhtpP2e3jrrb++9KkQbVanwnlmx5Lq+Lkt6r8Tqat9
0ZnJHWXjI879zpSBVmNceKGQtG3LqUprQI5sdNwSiso4VZHaeaXavZNpwsKgUUqTcS0qgjvcdjiN
ekxDrZwcf8K+3I30yvT1GEcFVSmLsykh5lXBWr9Dg0f1b18Ub8dH5PWeQDqCu3eruYlXYaGG5uD4
Q6o5Z1MZexz8oiPW0FGUzcJXIwfMRN85PueYEtBvM8+xidHA7bG8XYXrWNb1x4sPSMG6bP54SGej
oolSaxwfIdjVanHUqVhA7reNrveTrnXc2/H2RrVijKhKrO20rbIMDLe60THM89vFSs/JwmuW4p56
vh1lb1QrvtegfYT3wDaKHMqi6YrI9pvFNi8ZxLrYbdTSot+uzWTWYFHeOy4MgIDUg0VTVq+7LepE
tpawnzolOy+DXT125lw/woFOT7fH9WYTkynghYEaDUcVS34zW1GmmJ2WYYVVL2rtySZ36NSUqQ/+
50iX5o0f2ur3xXHLbYZeCMJom/UnmUKSWhVHoTaq0285XdI7w+mlxSsU1fpbL/ruI+d/4mutHcdu
Vxnhc2e25q+oaHu8iFBe1Q/W6vayW38R7AiQXHxjNN03oxdLjttAOGZnJ26L+0Jry4eJnOlE+wNJ
eXNRHmYkvg8e83uf/M+g61L7c4MkUdUI9GHOiNk2505pwlMoAe8fUhy73z+7VO55USMhsoqXX4cy
Gr6uFBNKj6sEDRpsT3Hl7uaSanBaHqn/7A3M4MJbLWBobm6lJvsw6yWtz3H+aBPo1bwUbJNKpN2a
Z0Dz9ZEK4pstyeStz7JVqZ5+yFYefcBxZO6KMjtDTk6eZITCYAqhwZKivnAuUuudUCJlXSyAehgZ
qotcsetB9Me8gUkIB13lFpj1WkWddJx8dDXKUx2Rld2et82jcw0FkQBiCynYCl7a7BQ11tWodIbQ
10srsr8NcGeLi5HFVXOv57R1vRznEbXHKt3A92eoR5zIbv+CnbnkgbTCRVk/NBY3ibasdFpkpb3k
q+Fo/AwbM1VOU6GJj6GRVNXBIbQzkxTSGKYMOBUA2uZBL0cL7KBOJpPIqgmAS5nguNNZK/o97cfR
QausWcQBxPHtN2Zj8A4kgQFoDOnsejrLPEMjyF77/WNheWqxdCcxqv15gRrzkTXbn7qoiZESEdHB
cLeRV6GU37tk7RrCqN/kaV1oYhQFziUo8HZY7lZTib8TR2uf4GzBrsP1snU8Uy2aIM1iNBPfN7Nr
+3ulR9PWg7kIFuJ63E1qRVaIUWggF7bdeFhQ1v9iaqL5A23Vg/N1/bP+TLV/xwIEjEc7zQtsR69j
IbjWUlSIhyBqBzX2mwHpEJSE5/o+1xK1Ozl1lqafbTMa77u0jKwPpAxOdHd7wNtDnh8BmgnMGgcg
T9VtnqrFUp5lTjoGsByqS+io0Scnne3PqWidTwBDurNRqM7n20G3S5pIsN55v62La2XNXI+849cs
lgBKFNfgNX/B1aaYc3agOnW+lCpL96PkGInfV26nInYddf1VfxxRdhZrKkLNYzA26ZK9KIuVG6cR
sKPxXTfh9no8q8evt0e6PSnWmEBI0C1Yu8Q8VK9jylJlDGqbz0EptYvtozU0DCes0TLFtZN2PPJP
2PmwQFfI9n77jPHavw43CGqa5ejMARZs5t1gdNG3TOfeHmY1Fl4/p8lRivR2/QCBppWAiqBJNrY9
jCVFdmo7TpZAWTgpXEPpQGvVbafcy5EsmZeB6+CpQxrgoMewBTqss0lCBtqSRw84qW2vH8uExgiT
eQy6SJG+2U3Y925SJJZyapbyo2rXFvQygIEfwzY003Ojx8q3UELB5R7gYHdkSPn21CJz4+RQUFan
DLqlEDiD3lXlEE9BnfbRX5CDo4eskn/1YyV9YVNZz4gep5+5ro4qTG8PkTVlXDuO6LisDjHXM76k
fdHWUj0G4VROZzXRolMEjvkFxJjyoYzj9NNIb/tRD5f2WVJM9L1uL/DdgQOvReqOowxtiev44QBo
2LCYBupawxck5p0G5dwBLQv0LczFi6Mkf6m1Ov8FlrB6uR18Z/HRpqNlQIYOzn0rdxWjltmHE4PP
40Xy8Z/JHhtnUuF8z0N3Go2uxQdQbg6e9rtRecStYj0r4n1zR0xoFCH3YI1BXMWJP+vWHFj4EZxU
ORMNRe+uvOPMPLIA26L01gWPXPcqba2vV9SbArQix0aHkSKwBCT755UCB4oqqZDqjJ2PRTgl/lBN
0dnIjGdpzfwUnOju/sMHBzvAlcU7lofR9WzTCuPURPo+kOJw+OGgcBXHckzlnRbf5zBO6s+dFDvn
20HX1PH6nmTggKrXd8hqvLMJigRLtyidPXHhN+adhBCHcBHHDH/eDrM3raSVtGGRIeDzbqYVXvqq
O50jyt1ODaeXNSMIJ0uy8CY1sSJPazPlecZhWBzkATt3xFpOtNfzDMHg7RbW53wKs6RgFVtCnMOi
Cz+OdfO1bIvyYOXubVbimGjpUK4FVXg9fTwR5V5thykQGKh8bet5/qZWmX2Rolwdz5Y198+R2ji8
vaAMHxzYO6Pkroeyhi4dR+V2FsMFi0tqtnOgosjusoHGQB3SqnnQFkU5chffORWpznIgwGygZmVt
rnotzu0lSto5UJpB5Q0itFOsd+o9T2wgRUnxU5Vt7X/mlH7VtVT8++6F9LsIjq44MnQokF5/ZZNH
/DIo1hLoQziHZ3JK+GRuIuow8qa5d+IP5ZD08skC2HqkJ7IzwyjrAoShU7W6Y20yq15LISNmE9cx
JjWSi5NcvHzQlzkBvWxTW2hSbKflTsJaLU2G8ohv+ts0abNXORYhYvKqxuR0++F7PQvHvJGYZcce
iFQ6hnSKNJjCj6WaLKU3SnNexV4NULD0EDiL5PtyUVJxogBhqsjOpnHt66v4/N9ymSd1kCV5derV
0ZKHg6tr51xBjBiYAs7dADa3GcSyah8mmjoFcjPOr7Ye6p4l1+k7+9vruU0/Ft6Qxr4jD9wsh8HI
O0OJizmgtJBavrLIha9rcPzhahRpeTcZvXzwettZ/hBCVvN4mnk8zNdV8kemi8SwSFN1XgKHshC+
jM0wPC2pJT+VyFo/d50SlS6Yqba+z+S8+5E0MjYitzfBznanY4lwCKAMKhDbPoIO517qjFTmJwyw
ieSsT76GeALWKPcNef7OqtH6jTk5yXvBYGGWt7kiUiiAoH0LOcjNan4UWo9r9LwKU96XUVEcga92
bgrea6tKye9oW+cwPBmSPERYLbC1aLxLbX36nKAp/CJrvXyZ7GlweyebD14ve3OKMCApNqhBWrOb
I40bc6qUIpaDFMsMr20c/aEVc+wqQi18oG8IBgI8/iTZiXgOtTo6uIT3xozEzmp99bt4vQkfj1YM
kFdRAoqQ1r9Fv1gf6AzFD7lQlMojw46rkzmvVhu319H6524PFFINNg/FiLeFXltS4yhrBiUwhTaG
CToOS94/NdzUqAGEttTpniqsJPzf7bB75yiaVtweHAzclJtNO2lymagSGzOWMu2EBo32xZ7lxlMk
uFzIi6d+M9Fd1PIpP6Dc7OV5tN7YtDQYKdhvu7iGTLcjHdslGChfJV6/bp2WukCjWF9zJ+tTNx2g
hv/VobEUf6B3DqAxg9+O2mCovNt/bN3DNAJp+WBRhQLRpvqklzobaBBLEJcNdpoZJmQQj2J3lsV4
msemc0d5aO7Qp3Tu+xRZlLDSZbfV4iPczt6DD1jeKnO41qMBsF0fakjvR6lt8EtKaah/zL0pfkzZ
JHltGyWXZJ60kyWZFaiTvqGKviRz9eB0lFGUMWJH3l4eO7sB1B4PbUAFCC5uMacxN2BqjypzhDLY
xaAy53PaLOMJBUjxpGYyHPmyjOuDTbizKoGgcMr9xvC9hWjHZlXSXZ+D2ZFaGUpxNQ9eRmUn8ivT
Lg00vVv8DO1wEqdUV6gaHox751SnBkmPh2Y0Ij/b174mUbnrkUQM4lnWzyJcarex4Y/ahaW8P1dd
jUtodyOPhh/kZgfq1dQMtP64w/D2DeY2hXjGjhTuyIH3qLY4mbrtnGYFAg+aVt/dnuDdXQimgG1I
Ekdba3OFSmWlt5KsMMPKkHiDPhtPipJllWvjLP8wSVV9goggno1C54k9UVt3jbqCGXb7d+x98NVY
lfcemC4QVteLPperWjHaddHrCiZ75ZycIjGr+NMn0sGQd9IhSjkUU1YZcLIi9TqUhhFNDytKDnhs
qZ9qM299NVGUT7cHtHONXUXZnCdR3QDL6IjSmbnyvZvy8LW0VPusNDbajEpvf7HKML8HY9WcNDw5
vt8Ov924sIBZovyBv0WcOKivB0kmmBiTvcxB1oTOo23l9WtWT+l3eS6SlJtEdUoXVWX9ID/Zjhp/
K/x+6IzwrMD8Ytv8Kej5NCrqmwEwygVcOkgdx9WSer7Lik70p9lMBIVWUX+pO3toTnlG9euAHLNd
SutvWNNPCBe8pt+cWY4yts6cKVYw2+kAzYGeqX5SmhSUR5611jshV+SedDNtRINADVDJ3741cwfB
aDh8VhCR8X8rirT2ijYsAnNxxk8zxq4Q6ewjsfdttvA7KFVevjXTbG7P5cjuU6GXpR1k4I88R9gz
6K6us75UetY8octptf57FxTUZ1R/QVQzvST71wuqFi1TFws7mEMo13Lf9Z/iSW4Co5fa5NRIbfUF
Nf9yObgJ3q5jwv4ma1Jywxx0EzbrjcrQ89gOolQ17hWtx1WbHNT51Me9eirK2fLm0JqOjqPtGcH3
XcFWa1t4dSfYgmgqLTfRjndYQ8LsEZ2xYsc5FaaOV87tz7qzWAlEewBoPC4B23es3vRhFyH3HRQW
BRjE0/tzHRrqfQHt+OBI2A0FOIJDAbOON6JPbVXriTOmdmAsffzYNoYKP60W3qhG1cFi2QvFfcbD
mO6hDc3yerG0kLwseI9OIHqjflTkfDwDgzK+j4N15PC2sxMYy9r/XfERNHiuQ/EodJC6L5ygl6Lh
uVksth8i3MEYRvHHVkzO/e0J21sZaICAHKe6vKJAruNNSoXGm9UoQZpkHcD/Jfs3VOPh4APuLXtg
lDR9KUCteNjrKPB2gJmQ1QW2VeEoPhdtC9LE6ox7AZk3vNOMsLwbtMQ+gmesM/PnM2Rd+KsU34o3
+V2muw5shS3o0D7TAqF2yuLinzg/6FidXVpDUkIPAKJ6V5jy/KHHqVvyQqM4xLBuk7/fPwHbInhj
KPm8gbxUJWvHiUw1GPtahymmW9Wpyav83BTTgOqTmQuyhDTJ3UXN6S/dnt+9L2+t0ocUSAFBb8nB
I8dBreuRFlhxi03gJJrLULJBEiluvsyJZLstRsAHj7+9RbWerOugYeNv9wvYG4lyVqwEGrLxp4S2
3T9JV9V/3R7am1yPL4vlF6VlY0XNkvRdT65cVnYMbF4NytJJH0qaNL7ZtRiqSZ3q02O3gLZJ4qmO
MGHPu3mpTm3iHAkp73xgzBB1PjFrDHWo9ez4o2ajGsiWLYWjBJOhD3rkY5/d6h4CJoXiFZM2ZZ0/
0L+KVA/GG3vEu/0RdlYXDuHUhWl+G+YbylWiDf1gtrIe9GMUPSaFrXyNqs46x8hVdd68TMUvzSql
k233R1XpnaOKmsJa3OdUXCfieuTcJ1U7Z7UeJAmEgQtydb3htXBsXrV2MkTs190oq9HBUbJzFiMH
w5yDjSGsvUH/hFHtyCM6RcGETJcfGkv7GZ6DDRFaMy+3v+3O4cE7hrfMSvxci+/XA0ROIRKjEGog
aWlZnbtGHc3T0ERCNwDYIk/pxTwojOdRl8rkS40R9H05Cke8fzehH8Lk8qmZ6O13xkiiITtyVKyR
ndxxu0TPfdsS+nKwlHbmE8EMZhLXU4Tmt9vJnkfVbvVEC7rEif5XUZBq3MWoWz9q7dHt4+GIULyz
dVZwPyVP2nEMYLOAFht9pEottWAY5eVHPma0AdvlUzII+w508fhhSZ3ioBy3N0j2i8w1vgbe4p10
degxBY61IG/x07bHQQdvBCZWMXrd52F8BALfjUeDlxXEA5z6x/UaQlWN7HVAKjVJ9eRkhfoEGasp
PYQ48zsSmP7+9prdOQ8obkAXJhyVZGf9PX8cRxk3QdovwgzycFCRtaFm7Ex/xfFs9z6m08oUXcLW
odmL+HwsTecR5cwjkOfOwUzVH3yVA6t2FTJbJ/6PH4EYSSXiLjcDu9ZtITylUGLxbSx6ixSjSWr5
g5Gmw6D6nZOW6VeAIyj5ea1azb2bh1N2lP6+/Sg8m7AA43FD5feNvOXk4LIxV7UZlFTYcz+q2v4h
S43BizQ9+5ShwvTJbjPnxdbK/3D9Ext4Nw0lKiIA5q+/xdQvUIRYXMGYL8PkcZeg+hj1VWZ5klyJ
4cNod8ngUX5TIrcF6/7r9oJ4e16y2BHD4Wai742K13X8Re0qJZFCPcDavNLdpSzGu6FYzNStZS0/
OKrenphrsFVrEiAseIr1x/w58anKTaiXRmCVyezbaVyeszq2LtrYfiEBCV8c3JWeSy0u75Z+SMuD
E2w3PN+Ycqe+lqA23zrpE2FgrqQHxJs/gEijk1YY4ecxVtB6mEPxFPfAYU+jlYvJ1VtewAfp1u7X
RqR4/Qqc1NvelINymGUtFtexURRfZzn/3KpjdZ9M09FG34sEuZTMB+gK2ftmozdLldZmbOuBVMcX
nBzCf6NEl8/6MMXvrOiBD1kREwhQYj7CzG6OMK7bukRPyACq4rTiI6pLKGmdQQ0U08ci7vFqPGFP
7LyC55SjYEGD9+X9S3j16OHyw5LxjTVYomVpbtSmEWTLqAVN3k6f5bju3bjG1+l2qLeZ69rwA9FN
z2S1nVv/+x8LOJszra8GxwikCA00D5430O3I1Mrvt+O8vRYQvqSiQ12cW/3Nnb5gVCF0UVsB7+X4
rNjTJzSZh9jNQllzq3A5KmTtrRZqZ4gOcPxR4dlszEhwF9Y98UJ9mCe3bTVeQ91YlhdzKMXBglm3
2fWji8FBCl6LAFxC286pVAur5pljBZWdmy+Q1ccmcHBVKX7O9qQ3P9QR3XK3CbtKP7j99j4rBwwC
jGsjnVL/9fTZXT8achaaQSPTMndtQ7I9URmGJxV5mrlKlf3z/nkkVeJ8pVXKHllvnj/WS6PVql1F
thkgVCS6i51reePqXR49D03hjD50qaNa2d7XBVjD8iHtBs60mcqhHmxtmCWTjF/UH+uhHC6xVZvP
hujzy5JEcuvldlIe1QX37lDOM/JhjazijWEM52aGFCIryGp04XWgInmwNln+IU1EelKMbp79ES2a
L1Mvv9P4gWubigjYSFw7SN24TK+/slrh0JXEiR2UodR78ZJLflLEyXmsZfzz8CY8WEY7uwX6hI0q
waqK+ybx71W5ahWZeBR1jXsAevYHVJmKv0fNVg6quzsrltWzKgSuX/ZNddeaeMTq9UxlzhSaj0cd
soghlJAlVwbYRdYRsWg3HpVH0jO0xmhJXX/KdMhD0wopQJbdUMNLlpynxSzEP4s8t09FNhzBwvc+
JbVklMk0GDlQ3a7jJdaALbc0mwAsy/LUTh23cQrwc9Jm6Qje/6bVSHq3yh2uuT10OjSvr4OlZSHa
3ImcABFz49wVifS1sFPMV8t6PqdG03i6pGWcstY8nBR0PyPXCg3lO0VZ7QA29Xa78FPWjt+qzET7
ZXMwmAk5Nn0Qh+sKeVvIR/H3cjaUwV+SLr83lVl70fU6qs5oJpQ/bh9KW53jNc2F1AUKH4MIMKba
5hZTGztSsZ11gnxRZSi2Zdm6o+W0P1o5GXJ30ovhXneK3pfCSupdo7JwEjScTs9Psz7Y30u8fp4t
yT7axxxTm9MLhTWSYZ4m696iZ7V9D0W1EFnVSGhSKioAocrIMs2jPNZ1XpxFheaaRSjnp2GerU+N
wUPf7Zp5onvYY4uHqtTYlCdDcvpvGAsbmt/H4AA8R+t5V2l5ZTQnU0EGKkTPw/AXpKk0b5p0DHmR
o5pO8E7m5WXt81wUkUuSNxphqs0eqqTq1Hlp6iBc4xW6miu9NyEiFfXuuBRKunhDOyThU7rIZfad
blcz/IhktU7OpUmOcIG/ksatK1LTCF+kXm061Q0LzZqQh8mlOcKFx26a8ddQrR/5Ys7DKJnorhbj
+FXXmyh5nHB/7s8x9s/yX5QWqvlZJFWZ3GtCl5xXY4wt+xLKM01Et+UKUAbXqYewvavgBmI+pS6R
UzyIJh8QqU4jM7o3ZaHjHzPYofLRsGsQr5noB+HFSTSZi2vAyxIoBsp8oSXLll99Is957yr6kor7
uVHhbjmz3SR3bTTWxYfZFoP+HEcI+gd4KuvJnaq3uY1MtIr6lgvVubjUwpHz+xLG6fQNaMZUeKWS
N6GvOrOpI+bXzNklsSn1+hoGGLOL2oNhnKWmDW0fawWl8Gj/RDUOLZHafhp7RV1+IiCkao/SaGDf
DA04x13LMeaieZImqHXuYNOP/NibZrz8NKQmS842liXxY9fjm3CeMknuPllRmS93mYk+8wkq/8qm
UgpIBAHotiGa7oG/Lo7X5Plkv+LIWE2/aGtPCorrJi/Dh9xEAfhfDBLKSpzGbpwTwx/hW+teVWMO
27qKttR57tpxGcWFa2m11qveRI9tVUiu4Gx9U3tk7XBoDqWuenTyWYQnfMO6pHNzrYqkFKUilK0+
LGZJe02qpm68qJCG+N+WPKlE4tERMuPkMVw6q3lMJChoGJqas5Yrp6QuleUy0c/CgrkBDyo9Rdra
cPecDnZ77JEsJPV3mGR18aAgsiOdKZf3de47uTTod9acqoj2Cw0ZZ3S4dcfuRleZ6zEe4QgvIOtO
RcMmLdyyDYX5UDoWZOKFJkl1jwB+63xURKKlpqf0GOg+DWEUtT+jcMkSD22PtFX82Cz6tvWwxgb0
ozu1maG2HEocTM448ok9+hIxgstKFdOvO/XGopS+kS7T4pcSiFR36iXH+iGhRrTiE5XqsRnmtHJD
Jescd6UbFS9ZK0293wmB7o3DO5cCd9GI7IWajC0hnx524rzUNPdUT1NjU32yaHEup3BodfVDb5i1
cT/bFk+pU14BILlT57Co/w4LmgQPZWHay5cxH+op9qS57RU3HZcs+imSpgfWIyth4pDPprW8yJ4q
yWZ7B/2+BPUkWRXuNcuyyCFnld1H4pLKtdXfQw1L88dJbtX5Y2vMbTuCdo1CJ5iayFjcokot/WdW
qViHu3I6DqmbaI60wlEHSw5/hnohzT80UYnmBeXPSTw0yBpmn6MkQs8FKk6E1hZVJ526O/Jfbu0s
uvMxbORefohhVC5BKpmtqt7H1WyFwm0rmgcnNepQ2DgXhgleAvHiwvw71mop+jfph8YAIUTr0o/V
Pu3vMiHk+qz2gxo9MLmN+FcgNdE84rUrzbJr6pnMXkADKR7/6aMyW85Qw+w0d5XeGIZLNCJIwTVj
d8q/1PflKHIRe5Tnz1LY8D9pdhJml0ad0bfLqNZFz6Kt++FJiWtpuJdFW0wvLBDL9LRxqnvPbPRW
3A2mMtWXWB3k+DJ3Qskf0rKZhn/myrLSJWi6iNaTOeRKet911YiP7ZyIgUNKSDSE1KhJlB8DAIb2
PrXrsj9PnRxOP0rBheLZgJHQVjUre5XA1KJmFaoehd22L4tT6cj8hrUOc0OOYl3+G1qoMB7KeJ7n
7pxPiE29ogGF/MNocykoZ66dor9zhOmIFrMt+JB+DOGiszyxpGnlpeE4igt3YF1/RRijal9Byslz
5Zs9qsZ/TzPLh8tiakuLRw74JfGsYmc/32c2ELQny4ypbUK/R0Kcvu9UOh5SomZ1X8h9It0T2zK/
LOM8Jt/iiF19L/NCnS5CUhMg5oZRzYmb607yYejMsONl2tr5D8OUzDHo6YOsgrldNhsvdACy/HXO
xWiquMmyZy6FAVSh4tLMWuUuq425H92ZmrZ51wP56T5TY9arExl7RW2yEYYwhQtMjdeKUwMU/DhT
1y79MrUBHriFUVQ2vqNVglmSIIt+rFN8wf1ssCWtc0EsR8mpgHIteaVkm23vdhNpqNsjLFJd4rlv
uCxq4Lsec6siwVEkunmJcBJZ3NUJxQmc8v84OrMmqXUlCP8iR3hfXr10zz7AwDDw4gAOeJVt2ZIt
69ffr+8LcSKAg6fbUlVlZmW6c1sNuI61P6J4zs6HIDZreFQmEMnxgPA9zX7obXe6L82e+Rrz002v
wd26JnWWm02xUZSPMl58WbqcU6LbyYn4pl0Uw0/ahrVz3e3UdW2FYrhLFnwi487+GrZjGf9tq3R5
whmkO/tELIy073PfhkNfLEzMtjhDQfJbYULFd0qGWWZercqC80IOCezS78CxuwwL6qSp32psCy7E
oEiFvGwz7XViL9F/abqznR/hzlhwLdn5qPHp8W6fyIiC8j9upclUahZjia8BS5mnb/GNnqwd5ade
OnxV50FyYYG8xo1yZ8mif2M7dG/JurY7lZs4pAet943+rDH6cTBn/Ud2Gyy8Q2qerM42cZaCLOLo
R9SnafeyLFM6XMctXaerngYacBcPDPac8fC5sNhJrJ9eah88lADWjGfV3vRyrHWU8K8hd76e81Z7
+bKr/b8u1Xg7p2nT/VyDunlfg9NF1tgku3fphB7fgqCpo1cz2qOvEIFoXHUG5c7ZlWWXcLjoM5H6
yQxibe48R6PclB1l9EGM0/FmgqA2n6RMnexHPQ1el7MzHH8JAZCdLw5ekscfKQjH8GZvDwravvrT
aSO+ThPskffoukL/N7AANxRjuIRvm5qDTwQg2zDPJj+Tj3gIDuV5WwS6d2cXZ44lMaovhadiOmGc
MWntCIg0xdmc3nzltm2iu8XfTEgobLC9LbAAHUWBj+nvOodyLRIPd9kyjWvdlHO4tG/1zgtZeIkj
3rpZLv8Naarqq5/p+fxpRRKM/50Wl8/iTIaYt7ldPNeU2H+S2NMeMJc/aTB19tkZ5Hy8Kx+HOZS7
jRF3FtscrDKF04sn+qQFJHsbaGZWirmkX69l8pny1rkPB+RkWGbpGeocO9/UvXS8rlbkQdMn/2q0
WwxnGePhtUG7slxlT7dcHOdcD2gC9lB/8lcoxCftLcfxETrQVvky62OqiJ9osrthhjSgibJNc+11
3ARRKYUf8/pEgUkqFbYJwVknAT2ZxzX4tO/a7a5e2DhxR3uXxXOu98j9Mg6j+du7k9jLiCf5OgRO
pipKWOjncbrv56utTy9jigppE0hdt2fWlRZzg6WIRimHcjh3/O2hl0Vb9tIjd9pJm2S5m9kvz35Q
PkVU9VQp5wqZZmydW9ddnfKYWQiDq07FdB2CdKtf2nUImu9DsiZTdSzuFlz7I3Tn4myjaL3gWtMd
z9u5ahilZdrmX6AmeqycZKDENQHX2Q/Z29m/v2kAO5YUDpPdNcERzN+DcI+vpDevSH9EcGqRi8EM
bZUdcXd8YrJIjjJQQ9oj1ZSevfcXFkeZFrFMHupHd077hmMd9MkDNwhS1zxa0zUu+kHqS4OUfy/j
IxMLn6iv4L59I+qSPJ0jKVi1a+XVsqil8jBtBvF9Xt1gvwg3WGyZaKPPckjnmrQbYmfce0NyXFz5
44p/Z78MrCMGQ9ScX+2xJi6pduN8FtOME7jLEaLFau6Yq06jvlpQVIQUKLSzA2nv5imhc6ePm7F7
jGqTePKTsweU2qMgLdHzAeZj+IhxT92HRI1eWNZSbqlhJG6bhAaWtfMnaXcPPy6uItz/QrP87dQQ
SBYG/fN8jgV29C/MzlP4u+UbFaXG65/3bfcUM1wT8k9t2YTM1DM6fjtr1KdlrzVDkMF+6yNFJM/Z
W53g4wyDztx7sh4ha/z2CO69Rqv1YfGJoy/a9BymvHO37A3Hw+gbsd/nz4he1s2N3DGVnPS5pOym
eOdYcYqDtRjis0l/kRnn9oWj4VzYSB0tXuLLENwHdgw/C+YtgJLNy+T9OTlEhElvCuIc45AzLZd1
3lTeGQe70TrNjCgdc5q0mJd5f9WDh0zIaw3KhrGvffU4zOHJfcCKWN6DT/bl6QVrm8+3YN870w1N
ULTzEn6AeGTdZe5SFRSNWCZZSKx1lqq3CxquIG2TkNDaoZ3yKRXxSZyfoMxZwZ7stk1unIe+Sv9l
+9b8mFrsxPMkbON/7po1v2ObWFEcPVZUQbYuHr9Vn8+Rc1MmuGO0J/QcWe9USxY2Y+4vTfRxQAj/
a80u9qIlpeMs4mwXPwdS3Nti6bgGSkTjM9PP0k/1ve1dTfbrjILYD8YuQvEJolKqsKPbJxs+9PIA
r4XfkXEOmQ+QzCaXOFx8jVeGk7zzTdxXZhgTB4VcMg7FwfYoO7eHHpbScdTmcJcm+vN0iDUralCM
J2fH/C7fhfa2SoZngzM6TaaTB9t5M/oOz1oXs7+KLhdWT17RMZy0xTGvWZLjr9i+TsY91zzGiNBe
d2aQ13hob5LzOjL7heV6YqvpC9QTaVds35pQ2w8WgZn7jlpa0AFpMLhusAn5qv1+nosjCYc/jGcz
W8LOeq535nb2nnYSNrzCk11HHNqesUmcnZv3KQ3sgD2Cm+2fnDAcdNmdJwHrE3KppwM3mmfWJkaG
VS5ITAubbfnnb33sVjXxUAvWSs58VYI7ukQt1W9Fgvc/xdLgrpqPDWNx7pgM5tRmE56qW7z6/5yO
mOXC27BRKXjLxrXY8Xj9EvJkXoXWq2kr5Z7Glm13Yqk3AFok+dBp8XWZfHPkqVmoDu1GQ182cef9
EYFr9lLPnteXPcAjz9L0MaUZIdUnHRjSsqbYaX/NvpoG1noH18kZaFG7R3o8SjpK1Vwsw8kzUitQ
UOxtIwY6w8ZDhXlVvOPSOrAykiYq/n7MDNkqbUzD3Burd3jyKcqDyAY+t7MNDF55LvrKo0caWJsN
q7JsU3zB/ZbS4KS2ZSbwgl7XfMa3Ds4nQaAtZxX/lzi3FVXhn13hD4kkoePk3Lje+9Bu6W2yjX4v
Xe/9NEN6lNl6Yqvj1lP/onfAFm6TOv0qm3PtLmsQU3BbFD8yl+huwEBmG3xgVuqNrFJEC2M52MEd
x2wKuCilJ/Lt2EyQ94EMk3Ly7dnw/z5EhTnTwpZ/gFNdjnCpPUrPNvPIp0OZyDfjeTV7cCJkp3c6
Y3rQhMSJm6A+PvJaDjt7qI23yzxZer/BQHAWovSm1H2Ju025FGcXc0gk05lfNHGf/RcGc8cuGxff
R+e3UZfHdYLnYrLu82f6H4VddUC6Z37GZBLnPt3A8RnxYo1A4OSxJCdXFoEKRlxE1enQ9CyLPIqk
G034GtcoevlEPP/Cdj8IlyfcqC6jbup+0zH4bN5I7fx3zNsQVWZc47eJoiyKWbcL87Wbtv/cXs2q
An46fwp/1nMpNFNbrlo20wpL9sn2hnC5Ea9tosz2MruBfEj2uHvr+jXV+dx6/bOmSE8XmyLzfRiV
5CEnnXgz7IKul6qZRE3M5qH6ojfLGNHcBzCPIX383QCYmBQYrrOHx0J4XOe8W3YuBIBEe0HONs6X
ENzpvIAfMrTMBK/m5Hha6vq8120RYhetiiZih7eiuVj7xxGcuatcGJXsq7vbGlwzPkYGRWyYz8Pp
0krid8nMvygxVL52+89x54Tuvc+JOQoWYyf9Z3RclNHzuIb6yZNA/Pe1Zgfhru4sIaEZvcBSEnm7
vi2B7YFdcGlCZDH5ElSYKVkV8twSZvTFD59P2HQvNxMeD2it48i/NmYjC+LcdcsfUUnY3NOLGLdI
hWNN7gY4ZBQQpnBN3kR40t1icIgr0i5iT0e1Ib876mNfSBs6TvHsOHZS5R6GnGCfiCv3zu0RAXbr
Eg9XrND7HhoEzVHByqObFUzke5dDsLfbVUg9MX5l6xF9JFGf7JdkAw8qRqV7kQOHKvVn6UwEoeAw
exZ9kyainNIID83cplOX8gK4s3eDg//fNGn71TLTDJ9T6x/vyNe6pViWmH9qUsRgPLc96Pp1arTz
pkB4/VyuYu1goPY5mYvdOh7LWHMd/wv9hQI34f4ictlljMATSdece6Q9TnUwFZnC+pt/v2RKyuuE
7OK9QXMpir1hnVv60WwvdaTX93XIBpWfvGl9OTLvCbxHIHQqKj2QYTBvbVKFiUheBXkvHOD2UO5l
iEduO677pUqyzhkKqIXziy+d9MNtnLR/SBurvU++lIL+xqd5q9hO3tacqiKD5xtqKwkAPK29TxBk
fenY2djKY2uRjA6CQ3nx7I7dOEdaH0XWMvves4RSf5KuamSll8j7Qs3NmrIW7vSxHTqSub3Ztjx2
JICGFegqo092BMGXEbS0yxcSgn8PCYkZ5NdwCbBArRfgiK7hN5ul9YNCx6G8J2/R6qIJhf7Hd+/8
1TqblnygH/iH3yXDzTT3dszdNTRwEbLpbr5RcAiXrB+bvlLDnjVVPx1zWozJNv6ZA7ts1YLjCfXX
nvvLrKLgd3gbfPLNMj5cGQZEA1E8zg9Tyqxdnmnr1+Wx7PpHJ+b4Vwwf+K/2uvlXkzk4Ata1s3q5
a0PfVBQXuqp+E4Bhm8CQ5WkgcakiInCbywE8gJ+ZqS5fouF8HfdtFYXqz+gz321ycpjD6T2UyTzg
eNLenG3bPXoXDDtekS5Wh7SvcaILnk3Ml2aYdnDDLaV81Zh0TPkc2tZUmhv6+XYqv2GAVa9FyraZ
qGqoDHuJAXrepEluLgnR8W0lRciU3SCsvDt9o9/QsUxtGa7KfpIbFa5Kp1nbxw5Q+KwYs/i6Ogwc
skLsDlSQTz5ew8e+h30R44SwFqqWwVEsQCRTtZLlo/JMoyTLIzO2jGoYFPM5t1PcFVaF9kXom9xL
0PsavtQ+k0AFW5eUySrTsh93THdiDBgvYAl+cwndzfzxqOlx1Zyiud+xCRvKyUCOQMxteOIcdQv6
0Ydze9HhxCc44Vs757Ps2jc9x2DqvLvTx+wZQ690xMdQCEwel1zpefpkZSdliad3/w2q3e0KWG77
t94ZjMpmHNeoWIYufTOzlMlVWln/zGZnfDicVemnJg7b+y5qt5j23ju+9dGh/KJHWWGgltR0luwV
kb6tura/H6xMsktaY9BcRDBHDpOdah/AWg6VR1C3DzJEI577q12PYne39hEV0rAWY+zXSzlQaB6Y
hiWOA8kaqFJsZL4U64ngpJDr0t5Qt2x22SEA1wRC3Weo3KG5hYRI23zbMGqSVQTvRD9GJ9aXQ+Oo
N/rpec/3gDzL/GgHn4VvVs7/BXXKivDgz/aZH9y2z1HktMdDd+6M+r6Iml8pPkxOvu6A0MUtlveZ
wOqeu5vI7B/LmYKgp50h+KyXo/6w6+nU+SlSWRcabOK8NCzPvbuGHU8XVu5H3cbOt7Bx61/kBmwp
fc8AVn3ajEVd4NchZ0N4dh/WoJmJofTa6DGgJ92LIDynb3Zt6n+GG/jMGaKH15A90iAH9591bjBa
9YrG9ZwfvXHwOB8yRsACGbXtK4d0NPi9YDZ+LuopHQuhnZtAb/CBn4Ylw+Noj3kRy2Nni7AKle1o
9c4livNYL7jzzFmTdCUr5Hor0yCFTGQ05nyYfj1gRpxoEjkrT3IvjzViFnDX9gweIi0dr9j1BkK0
hPv0KSFFi41bo8j2wkZM/NebbEKTVAvzkezL0VzOKHP2Erxor++dZp38Fwfx6HhpYsBeynWXPGGM
ffhAOKL78DQehjS+/ixAC5gTyVeQ537xwtFjtSt2qZTL7nE2EnlK+s7TdN+DhdfvkrStkvlsp/Zv
KlOLmbinOv63TdKGpQNdyt8X/pHedUw06UVHLQia8brgmoXt2F6dEXLhui7Tsr8otkmT3J8OQEB4
j505eaWTrdgckmlBN9t3zG/c0Rd0X/VxV3tKS/oQ3/vam6S1V7BrGtlNtMdQJnjXmNeOhWBOziiA
bW8v+hc2nVac68dj9SgSJIqPHHhi30ACM3sceRPHx3Lt1OZXog2lusyLJlT81Oky5CAImXsXh2P0
nTuVl5OQiIG3bzyaMw9iHTkUeJoS1tLX83EZVgVCeTjqzB0Qqy5XsHzg9E1velwEVZoVhxt3svD7
lv4xY1ge83rKMN2bQaa/+5zWujSrT/LEbDRRXrx6/Cobb3gQ/Za92dnhOCN5A33cJ3tb4ApN/+uE
wqGrmZAtVG1z+t5d762npauL6l+ByDClDcyobekmTvuQ4L7zXbUtKmYvXZkTUJdkY9XHh1po65Fc
oHNzMeAe9r1zCpiF6J3l3H4vsC8YbKm1H35MsjGY28ggfcagkcbd9Y71Cf5ibq6Qhp54SJOoHp4d
cW7NV7bMpHOH2ISS79lwh/hfvPNH1mkJJyawXHiMZNer77wRm5+vkcI4o6dzAJuv/aMn6T7eIfwC
EfRV1y4J133S7emlOWpILicKvmRr3fqVMZPDnx7izsUauplp0F22UZ9vArvz5QCAEe8cw1YMeZ0d
/vk8Tl4v3g5q/nvd+OJ8wz6QjxxLrFRUMLzz73ANNnHhsYjoJKKgDl43xUbfj8F4Sj7XyLr19fDb
rUp3uvu7eRKUxMVilZKHaxj/NHOgsJEWHLq7Gcf14M49lsl9C5Ev2PI8RbhVWxqvXMr4xpxcg8p+
djshTgIDd3ij3HprG10ngCsvlxOEztO5gDzkIS2rInrJ8OsA8m0ZyrF9iu59GPXkY0wQpLCxlO3m
02IUX6iRqa/AS/tofuu31hGF3QPZPxJ9lgWXhcSF7JPd4925qHjelwoXRTE/tilRdnngQ6HeRXZy
d6jmoFPFPIXH/NR2I1uvtw/peJwyG8VfD6zqzYvHG9bQy0DmRW822gjPqJA+rrKvwo7BmGaSnKXn
wSznn+kU1K2dsnO3pn79foA7sXq0G7iwYNRpkku9rntZD836W+/QfhXc2PDTIhBqK/LUxqzc43Ni
31i148sexae4bxytC+CgvZBu+5mBeuVOG16pN+91nNZFFq/r7/HQ6z03WvRBdG/IREkG50/Lzp3z
4h0hw+7GBgAnJv1FVOvynhzR9wGXDqzHxuVbs6ddzisi80BoLq4yHObp2q3N+O4pE8YXdxkVUEFr
fiahyTJq1Vjr/8bAG15il5R01BtzrPNQSus86KxL5wJdDlhov64Y16g9yv5araAq2Cbv7hoZZSQa
GoCrum6SPzIIm/BC9c/CL3NyLv6lpVszpeibAetFd4jzaO9i/45sMHuFNA8ewbvA9cJZfPGRol7A
N9Ipd7p2/xP6uJtvSCO4b8JeVWu69PvlmGZlLkGX+fa1F/gGtREWIRWM/1S5UYslG+tjUZkylUDk
JH30q59aYIBU366Xpjnr39DYy6+0P18RmmdTOSQEReR6zSaKp896Xb45EwozR/pJtTYKcHQjd1yX
9lD7lXzjcC1i5QpFRCw1Km/JTHVLXp1szrld15FGktFCGbu7HNuQYYHACf15r4/tfuvY8GVoyoaf
NAjiBaWrywgWr9HdyjsZMI3pAG3m0gzpZRy79h9uXTFQN9PcjwA/JY/xLD3/zA3bCsVRL93fpOVL
iSLbqs/smyY58rmhhXzT00sfmWS8kKS1Bh/yTKe/x2IGwGZXgUwnqj2/45zbMB7YGwAUea7zNIhs
zT5OFEDBSx9M+0drVz2BNArj3NWjHnuEOWt2cK2gXslt5BxJKaTD6U+VD1+4oia+BrVN6ot0k259
ls54xNB9bfS3TWf3PySxzZazje+6X066ItZ3gu7o387RZXVSpHv6lzhETk5t+qGaJrO11+hIYF5X
mrAnJFXDAxorD7+TBjVHyHflwGOYrVLRMC9feAUZABdhBu/iKnc7ii7u5VodNL+yZClpVn/V0uod
LY5PsXG4/707jz0mIE0JyFYGsCX707ka6fHPyQz5OAW6uXZ9SlQ7U4tq6dGnaLu0XtQcBQKhKZuK
EQnIUNaJR6bCmBla+NXGPFVcM/2NCbKzi87OkFmbmWO5LVVvW2nbYXEKr/eW7/GIiCY/ulDjLyJt
n+a7bmrEDVkAOhpgdJHR3IQUg9Rpky1f0fojBjvioXtoVi8zuVmW6K+j9ml7OZ2d5i60uEQiRSEH
aMCW9A/RYGoutnA1ivSxBvnMkSJaLc9JjU5en/2iH0ZrT/9ymwwAv1zeovgAcc+pumFdqZPqlWcm
IXiuWaysoB1QfmSqz5AchbqjcXQAUm4ZSyheetRFDNKnhMpYCEBdH+K5tfFdws6fKlW0Nuf92Axh
W3X8MNFlN2G6Q/pEU5vHUx89t6YfPy+tWb8z0NQM3I47fWlqL7qn1ii3zKyWTKJ2ukH1enTuV2Eb
kbNpPfdV3a3TlxMa93dvzuwlXILloI9Zu3+KlhLAGQZ2LhoNoQ/QbXf/LjkDei/kba+9e+5/Xacb
9twgngtyITPx2M+9upcAjTiwwHXdOlOPkGYx+n8Z2gXCw8AXX+dEDH25Sg/qbdia0cuHuHGTwkuV
+TG2wtxT7+0jAZ8u3GbYNmPJ7fS5sS7/BXVysFLteGk5puOJDfPR8sEntYucLfbmI8qhP86sUmm4
Pvj9eLyHuMRHxVzXs6m64xwfDMzc/IDj6BjiyO3oiKVG2X/ym2PYH3fiEv91EzLKnK18vGl9CLCA
cGNvfT/9Ob5sbPmgJvBx1rxMdNQ3o6uuZzRx5JYAmQz1mCub0Yz7plu+RWkv/nIfIgAZmrH95KZu
W91KvS1THaT13xRJ4CVNa4jW3otG1CKyXt9rXDAgY2mM02uU1dFYDmLiLqCSY1LotwiIODRjSEEz
JzXChOuhiW1gOxYxRnNcdjT7T5k11BfQ6nErcDu2XYXEA9rYmXc1fhl6b/oRChCK4gg9Efzfc218
SuZGwGr5elnOsmv9FhINfWUF96PG68bPieRURZHIQZumCf6e17iK1rZbyjGWIfxC0DM0GIsL9lUy
RkwvKtPucV8DFkGSEp4q5dl/2aDLh0q1TT++jfXAPlPP49I7CH5EwokgQAghdcM71dVq4IvA7fKB
LJpZFZEdQvBFB5XC09YwKpXUv8a7WmznmLajw0GyICYfvC92RvduQHTP7H/iWFMoH7ucXPXjpMsx
Ueo/MwxNzUOnBIIC8yPX1Qw/v+Nkbv0SijhqC5SEgVuMbp38iiKDGYOBuC5NI1m2n4esvSQEkT+N
4bH+4VN1/rrLuSyVZAh174IpSaDOkFDCTtUNTWjS+6tGYdjP228k1kzsCMj9Z3Ld7deN4zQXXe3s
jye9uKm8qXd/42t+PJ34bbXXw3HTLwfLJmHuj6Ne72Jt6WYjoQa/4KD0I0u7uBUWgdgxxlKoSEGy
ZD3TKMzYNDEg1Mm7jU5gG+XvQXYXLvVSf9rGsOnuTwQdcZGE+yFwrUoCTXxgF/mXzllcCoAmTbSU
Fl9dWPMxc69nHMPxrd64vVjsgmQxePU284aizo/y2k0O6II1y/ZrWBtT3x3+iuJJ9QRQR0tKQzL0
aR/cMwSxyqY57VHBXXk4LLID/13s2Acv+IYiEPH8pfNKd7OAq4CxOsmbyLgLvfhk2u9t16XOT8sA
1VxnQLGx4A2dd4/otWU67imQ0V6iUQXPM0iPkpLQWRTZId5UyUUnYJ7FcUTxcXfg9yOKePAtJRuV
XMM7vVBO5li4vzJErX/7SPkjj1Bv0dVjCEluf5Pa3J8cxze41F4Xq1On/E3ZcFMjtHG/dE18IFBm
BarPQwduxSSb+OhrtGXP2OY27SU4JvN9GNTaFUfXx8ElZDaDpiGTWF+1Xg1XQJYM3v3mUK+vQ4fj
7hMZdotzYf5KSJaFzkqu9FigmD0gnnvHDovjlPLY18dAaUIdppp7IE0HPl7Hkf/tYxzra9qpOqQD
6QbLheOE61Ns+PIKIbv9sxKoOcGFojXIs/Ums3egdadLVNu+ebVjoLIy1kGoLzE1IvnnJ0vyzkps
bS4GDjN56LN0+x1wrsE/hA8it8SEY+UugC0+eaJBrWLXSRQ0T+uzt7j9Y+9t4WVw9uM5W1oPcwFK
wstMksE3JJLE3NuRlQZEgekWPGukDwdzcxB8XpLQNsUq8S59IIQ1/BqtMnsVoTyHEq5fkNm4R9Mb
S4CBeGyQf+xgy60LP5bWzp3OJLBKbGbfrRIoR2aasH8/daPsN9HP8XBn+YlfWAkdMHKLEcRcncFf
ntgHQuoidzYkbjqRXlK22dSlqMdNXKLyPJo8PFRIr2sjBuMk2Fg3d0KsOVAmhgImKasVKBpWqAWm
qM0/HCKz85qwc3SWfWbXP6hi0QK3YNsKaiO0l4Nd7Mrr2voBO1y1VHtgum/nFvOu3djML+fZMLdD
qt7k402r3ELtXffDOMC+eUwdRuha/xzFljxBVJvPSFHO/9iJStgzAOYGoUHkintJO4j5ae9CdC/T
sYeV7qL+XS8eMMxBJSxdRLdnvsDsfEEno/+YHeUkg0GffAriW1D21GJRdsP0l0fdmPRha+fs6wxl
/EIyzPh3yzTT1IZ1ykMvh+hT5+/767x6+sNdgoymI9uPV8nDAfQv0fi9lzT1VkXa5GpZw7/CclKR
beH1NjSReBTSuvRdrOGVYeaaZylcqERqiYgSUmVXK2L7x9MA78t+E+erSHyolOnn7Ef6mhHKy29i
t5BpaKobcFx1OpaXwUzL1XrJ9HcxY3Cv6ii+37Q7fdu8zXtsws2BRg0ZiaJpactshuqLNv8ZAaWu
mKOPz0hP/2unveHz4GGmHmciZ/ToLHBmQskians3ttkv9u+w+Ohv/NMir26yqFd0cPG324G+Dj6U
nmN47MOG3d0UNOqaTulTswCA++EZ5lj5QjBHcvyBkDd7gfu9ZNn4eRpTH3qTWlvMWXjp93N7bPB6
mFz9E4XCX6EPpAjT+TgjUcz5XWJHg9g8bcs2f61XjDOLbkGJc3zrFofxCrdPXah02ecSpVz8Lb1l
YFVRsgXFxKz5HLVxgkZ8Uet/cWz9+DJ4Y/Jst1HeH1u8NUC/q0QJn86IR7r9hb113m4wA9Te6aS3
i533WVdtP5yY2SxeUsTpEH0o3zqfLQug72vKUkg7N+vr7EzNfwd6cVorXBx+xSJ0v2sGip/O6oRf
J0d4r7DZ8yd3G8WDbJxjK912CC4NteLJm3dRZQDRj7D6dMn69MW/GZklQpvZtHkaLnGlUQ7Bv/vZ
y6mim9JoVxU46/jTG9BG5WPm9Q8jfPE1RSMNYYbb+ns8nekvRdV/8KFL/2UCxVHy4sGTSLT8Gsya
PkdeUEqYZ1wrp2+Np+jiUykfgcpYWxeNXd78Wrm/IjZPKtoAyNtdgtdl1v/hrCFSUTv4ld7W8FvK
Wbn7H0dntty2rkTRL0IV5+FVokY78pzEfmFlOOEMEiQIEvz6u3SfTx07lkigu/fau5vFVMgZhkFm
1bwV3NvPbuzzo8QYe7+r9G66WMMC3i+0V87cFvXQkxOoe1q5R8S1+HtabN0jJTIrfDm74me3Cdof
XM4x0l3uXR1B6CcQhM17dtJVzmldkvbBkZDZgENCIq+43frbD0T5skb4ctqqFrdYNuvrVo/euvMn
5R3N4FVfwuT+Z7WMasVwMdoLxZowWEeC/I3sgO5zJc4HaNgNqv/GMvf5+UVeMRpRxvtiIKBfMSQN
0Co24plb+5afUyOQP0OAs0SAGrtIL24XCGaRKQYmjhFCa2xSYBswC+9b0eOPGWRXHZZe+d+AKYcH
DR754AFw7HQst6eV3LByD57niixcJCBkUnLUtfSRB0aF/XM6NBZFnwniR15M1UuD6A1a6oiVcXPR
F1+zzeWM3wqESG+i/1vOU5FNoHHJLtJhStMQVmylcOvSKojBIPyWUkbeBqGxJUX4v/6gq0Ag+kGy
ffQyxdOf4vDCOBbdnVhXsNDJ/HK2FSF8N29eqc5UIm7w4mun8q60YIyHtlSI+b++U4uzY7DmfPdL
NUWw4tjYP3MDAX9uVLF0f8ZykPUTR5fvPzat7Ry6vCQfDzQrW7hPZtG8gz+GLURKI93uAFzC5mU1
tcNGByUjl/ihbRiLcr9usgl7/qKl8a54PBp7ocHQ0Hv3VZwYfdY+WbgOgh6OnhZTdMnrqGyrP0RU
Atntke2r7VjFKo+fNUvPvW9FBxF9CMMiuWCE2f6SiV11+9J2c3kuaQD6Z9lRKRyBgdbVOZaj2yXb
rReRiofjRHNRF6cpZkBX7RJlBoMDLx1s9aYUMK7hstNb8inRGyL6IrR3DA3+YC0mhRBMeTr5IxBH
hWluY3Fob5EaDnCxCdSC3nKFSVhATjiPbQ+0yKI5FBia2d6pvWkA6UZLUvsVsm4tMn+JSvcmEZaS
s9dNOueTRLtRfzjTPGany6Zcoy9ezoaOH920GXGCPKv0vEsM6K5PvZ7PbMlykimxE5vHaJGdY5xU
S/E+i5h7OJlJmbxBwYwzI4zJdxp2geIY+IjcdpYXg7EuRgOhzL4GEAIpHey6LPug8HLizls4zEMF
5Nc8lkGs84y/u5ocRDMvWX/yXZRQ99Gy/prx1zrvduRg/Jpip1tpB1iVTZtTTEXnfJKH7RE0s1Go
Ni/RrN3xNiDgehec0713IjBjBIwPRrQYnoFmwAe1tl11iwYkPBjIyfEPAUpNfGr7XOp/USSbCWEG
4PgNE0Muf/T+7CI7L57HQMRfFeWpqQa3uq0dplfm5KyU8fYVvqP8tK3RiqhGT8ZN4TtCU+d2wKZZ
kZBu9OAAauQb9o7Er47C8yv/Z6mrWHxD4LR8veMkJnvLUbSSd4ws+AkcWfbE2259Wj+3kMIx2KP0
8zPmyTjfESZvt0tn8eM9TWk15Yj7sU87sQl+abnj00qKs0hmuwI8OZPWXmb8AQiZSWMf1k9s7+AA
3hIHhEJGQ8jMh41l4/gkSsPoY1cI1RTpXqNThOGJvzCNz64TN5DJOJHn9oJ1fUYtjkek81209EVB
kBMdc/jTaZPZ/RXUUY4pZNF4VA44iYcciRPz0z0qKB/T+dQXFD2HgX+i52atngJ98i07Nf0LZ3lC
VT1XI7Mh6Q2+/zU4gmcknhrhCTZAx/TaO4FXSxmysnLqVXw14fqYGya1O0420Wc532c8Q/vdhx97
X8gB/oIRfO5+r53eV88hhFD9lLsJOrhqdTv+m+MwlFfqzHjEnVSCasMDBXVxdTVB7ifECS1+AZnk
479R9eF0kR4D2gNUb5nz0BZWneZ4XrpHkhVEynS9ToezVqs0D0LmeZ65MQDoPl0CP/jCZRrUB2Lz
l+W5hl8Sx4kJIB5Wie16Z+OEkRjuYxTrUtKEM/0r1HYQhTdEPKUeKTuZ05SLl7l1y8N/TJhwFz+o
EbWS6N1i9Z1rmKpqXo5cJx6CwVjFlXhgsa1JOAZY/YCQ3ZCqznURSXh2ipx1aenl5Dw+BIFJB0TW
SddBpuJAWM10RFv3TazIDahKNOFv0YYvBNjW9c030VgZn8IWDehjWTs2tGFk4L/f5WA4gnXE5/Ww
gAWZO4Zs6z1LAZX6xF1cL5eid/2QYw4Xa08SXVhjZkgHXR8sH8psz3lIbu1br3rkBM/vg/qhzwcH
LtgvHCb+h4QpsHrScV3XX4NbF7yr9Pbe1mZ9jDU2P1LwdJ4+zrXbD8NFYivqxlPLR2KH75FmPv/p
4FXxLENZ3vvnPgmnNvrwch8/865kGUOUudWcVHRQhWqTqxwK+c9wlKR70Zo6PYaFNhiWYfGd7ZSv
frM8EkmO9XWjgzLPse25tytyaF7ixbg0QH7TrfulJcaHN2Pyvel3T9K6izsxRFSIjlXPzpCnOe3H
ptszARX1Yxw2IviMt57dnyw1muVRDiELHHYDZ3HpYE/HcndRUZDmj10cucwgWlboBVeB17o9+ByY
nLRwjOmDZeDfX0AVZgRr5cn+m/KGprnGXLGINwviRr8DG1hSHqZtcY+RZBJ7bv2VzYr4Yfyx+OGL
pujPzCRT4Z2Nawff/RjZCG//lLHflz9kQ3KXD39ar5HeoTNuE/QSu6rkzkxNBA1Ua5iglY0M5SE0
zBM82sZl0tfJTxlMHRa2Nw2PUrsYbMhEauJpP5GJWr3IBGFa7tpk7YGMkQDbnRVjlf4aCQmcCobx
oqxKwgLJyD4GYx0s3oGA/sg3T0k4y+2Co3qQv/FDIHDwV/jiZRiYcj66CfB0mQ2ioD/rlnXOXzFq
axYMLEwp8h3eYIDm3mMX9gPPl98gEW1FWGAOzcV6GqlY/4ZbpPQ10DnhE8JEMwpJrNLhbXPKdPxZ
CjCCgHOtSYcrApAWjCARxPoRt0eQ09c0fE5lViYL8ia1jor2a5E0zYnmfMD20IZd+6clOKx8jgi5
6P5BSaryn7/cd3iySp44coh24DVLiVY5CqOWCvFs4hn0M+EVXcj4tTLFdzwNbX2ZwVL7pwj+oHxp
XXxWx60OYnlZbK2pgTYSn9qLX1FLrbsYFyGWzmQLHSRj0LpfRmouJaL1NDWPWaahM8d20KLGK65T
a05l6LhFn9UGbeCMbRMRPr9vaXtw5iaSB9WN7n9Wtm3zApYfTgYmlXfv2sFvXWuPwSilOfbfn/2c
JvkfqPR5Ebt2hqDOFBRYnGRRPsTDb2dt8s2ebVHE8/dQkl8hd6VHkNOuIKWETBc0HAb3iSmakOje
MKG/Wr01ijPVFcYcB6RW9dmNDNdxQzru+gPEwkjMFdw/7rsPUsPNJIKqHzMZgJvdBs8mqFzWdYqT
QxgY9EswLILZkdvkR25/DlbDsBx1KlECSdFo1M5j69V3UAxJ1EdAd1bv4nrrWJ9yCqb53MeU9zUl
YN2Iz43RBiRrVTnpj2DuCWzYM47M9bqb46Bu/1LSF4C6xM3SpYTor/mj9XWsSOVguPqK5DP7+xpW
m4oLzVQ+FwBX9nsB80VGheC6zvpERMEf7hflnBY8ZUSr5hUDbFMSAFDtfBXm6lilladu2CxFdUi0
HYK/eezEZtoHThcsx5q0rpqaBF555R9YROMvhlUsCQ5Iuqr3rgiYAO1w2uG9tWHrwXUXlSA/YE5Q
MIRjNEFykzQDS6dzOYX3crkYPkRsViD7cK7q7qhHHZf/dM5xBiFarO3yjt06sSfOeHLMaXjWgoBx
CkT37hnDyAgcSEviuYMvf9tN5ouTDa2hlphHwwsSSWPjd3Lul/oRuAYXd23uPMAYz1V3rvrZgTlh
twbpDHpqfPse6BSjP9JENDxgI6aFEnFt65UiEt/WF1ki43hSIb6zs07Xttc8yYNY34iUQLE7DnZi
EGNDg6voJKl6yowtqp5rj2KBKD41SUGDy1e9hKcunCPoScAlz8dHNq05QHxvC4x1S+614SOf+2Zv
81r6wzHQxqS/8aByYmVOojW7UIrKs+8D224/ob+CzyFwV26xAZioeqznkOHfAayUJIbQm93ywfWk
wPDFc16P8CKamVPGoqJ2e9Tl6E0/KD8n9cNbsF+zI5iranlsHYHhk0IsHjM7YxZvLzzvckoyS1WF
i9bEXKCCFsro5N1p8FYkJyWauYAWzeuNRVStJCM8GdJ1OqpmsvrN8zu9LMCkSykDxIYBWvPSlLBF
03nCFVZrYoq2uX9yY95syVh/2niEh5HQhTeYe1E+b7TL9quBSBG/QpLl1t9NwYLGS8/BWm2QpY6b
/uJj7e3JjhH8E2bJtS4ypxv0Cl6nElpoh4UH2x/yyrA2UayZwONNjVOYcMSvshL+LtSahp/nUBmh
dmReBCJFbYTK5vbmwo3U40Zk8TQeGC/GvYRnmEzkZ0G4olSfA0rx+oNdCj0kOXRDuP5Nt2K0fxgB
OPoPQl3kvc44VuN/5dws3n/OqibT7BBBg9b71kJOL9Mhd6SRJ+VUE+/3tKQmTrikikWHmbv2JEjs
YyBP3Cyto6v21DLfJ4bBw8N+Rl2vgtNqCpm89IVxzQORpkq/NnJIwtuoRC5fRyTV+qfqQbmO5bKl
w81BfYt2vghqdu7Q2le/Qob9+SUEl+Ye4RZ1M8PS7GrvlAGrGF0kn+BjY94fvTqWmpW0E1/efwKa
9uNqbOKPd2TSsqBr5ApB4Ox9E3QPeeFs7Y8wbMP0FQ8bfn365MaTmTtwIp/TvI7cs2KiFRzinhPo
QfNcqBNhTz5kz+AQGpyU7KPI7IrH/Epyh7PcQwU2epCQGIaVQ8mqwH+Gw9mCc+QS8VTxofjzrE9j
ksLJIHMvG86d0MbV1fCARVGGaSDuLshQytvInQ6Y5MzFVolDh1gTau5c6DGVsa2jBPfqw0SMv8mH
6dp5v2CWJI3fKrEGD8PiylVkG7rV/1u1FfsxfG+N7xL37xbWdged6Yv/Fp9yZGCXZJSvJ7DJpbqF
CqsNa603vzwW7VSEZx0wqiqJnaC3uE7rhqkLX3o/33HUCOP1N741x9IVu90AArAUyrvgvJbBUW6i
0xQf3Ybpv8exlnyjBpPus8ElZ8cD9nsHfwAn6/xN1yqSx1KtczhAjqRO9ItSvSRHDNcvLdnURXKP
pM2iTHrQeRafNBDhyhMNrLTugwCUfcpALQvSuiuMG6Z+TNeykjTnstH+p2A2FbyohgPrUq5IGg8S
9hdTIHeWIZmkcd1sklFSMjusC1lfZ5TRmoyijcOMzWuKmTbxMKo8bvyP6YspIzueJiKupvcRYOR+
vvV+HH3vLO37fwQlJMPHHMkW81burTF2O4lk+h0DjUNySQQ7+930qT8eVSXT/hNEwNI9U9w71Z9l
cMzwAugoKOSwJPIaQ1t45kVYkovRzdxyy8Ar2+4l6eY7suIql/J/TGYckiZqFxHv0l7lKnos+xaY
fizAOI6brs18ssS6VIeAkIuQTIYR3uKxKWJcv2mwrt1bHwRD+jQ0G2rjomf+1iWhenMzlrjNy8+l
5OMdqH1Czt5TVzNnurbMwptDyGefpvtmLdLgVMTJ+Dndzf94OlMLOmJ8d/mVzJr0xitjPgQmejlS
XKinWRr4GA84/77yJKiYxdPjDdT8HjpD/X0jjWChYgOWbSjsIwhOOLUc4yBsxCA+W7JM9TtSlJYf
aMToobt+nsrlG+TBst1/MSPTfklxmnhSM8Gu3FTa8cktx6KJDzbtXYbOufZZDQK+iofFSMfHw648
bW/cmz0ilND4OcAr+2YyJeJ6GdAT1E04dfDCPthAzWCruuVpoMQeA6gef6122oYznHZf7YsqIvAg
odyBLKqKhQBQds3MYZjsVmbxCCsqTdbxW1D6bfqxDn0KxRsMiRPsOL5KRf/hkc2zYza2hnhfEsU/
OcFVmlV43pKPTeKsx1pZ5Rxrh8qt2Zw0hr3GPt6rWGAoCwtXblnv5G0S3ArXo/K4NIFiV3Okes8O
zzA3cxm+0lj57KpmC2scvNep4y+XdWwJnF74fCe8wDaNGTTVlX8kFM/xXtpOVvoltEy8PzRZCe5P
J0H0POYEk7QPeIfJbzWO6ZN8F5VhHhGlEA/JbZl1012bauqxhBZVwBaXU2mDheWJo0/Sfg2Sa0vI
2v6+oRQt3Ks7WvtQtrX+6tN54MMoXfe6JKmonnDADbSCY08pk0lMIPIkzIAgvANGxNSXRUWJ8I9S
V5JL0EFdlJg6mjGmbcVGkI/bAcWX8WkCs08fJqooGA9kOJn0iaFuV505bVCgGPgJL/nsB6ren3ZU
HmNDPj04f4yHjMRw/brBxyws5fIO2zooF/GLzJWRgGKHfzKtV30xmE2DrOaeUvW+KiQDzZilS95r
m0Mm6X0s62L71ERfEATHTqgePgHIO+fR8gM5m0OqYEoBAcva9Q6EA0HJdY5JpucNFYp5P5BKCnIm
ZnIuY1sAl5NE0VZnr9K6K7/dY27GQztuFnJpog2TTw1DAae6zPe6rKKQwAQos9noHiYJVjOak+Ia
LYbe7zYsKfYECPtQz//ohHFH7lF57qSVjOp2fRsXlwiwIxvYXflA12+d/7ZJpcpndd9YeuLoBWsz
syBo7vlEtw3NIcOfm9uXdiid7pVAlyRaLvHmB0N7xWWi6xuGnPrY03w3/zFAZ8KETAV0p7GdEh7i
ufO7u0Qz7euglz8rhjDuy2JbXplLJPHJ6fvqb1nAn+62NZz9mLGrM4lut3F8+Ucxp9uPgJfib26I
aGJjEHFiO1pK/6EJ1nH5R3nvPheBrBAw5zJ1s3DGnoThSXlP68SM6tiKvGwuIvHksWtt6ePMXKcX
494xDkBlE3+5zFR7kkUWImQghQApFwzK9dtIwqC8ldzCzW+Dj9Nx6crT0jB08iZ/+eCcjRN/50R9
ZL+PxlJh7GiV3PbYM5q7Y6jevN2mAT8iDsVtNHt3dCcan8DcOwJUCrY14/+Bni0VsJK34imHswaT
P05c8URhxMUUv3DxOL/btoT4xuTjX5cwLvsTdDONuSEKzOMZ7elo93Pj4Xgv8XzlDHsqpHS/s5uX
odHJ/4wnybyPwaLeAXV8wAZiT72fU5ewVqPt4czO4Tyo5lon0ndJO0877yCnqZ4fK8hF9RKyAs3/
AXCrgx9FF8zeU54wzHgQ7DQdHyogA1Jh2qjzxh+MMIPwQh5Wex0mtTJvj2SawtoQ63pK85LgXP5Y
0VzqNs81EGrRR/5vyDw5OvuxJgjuAoMT18fS3/BqRa6TittUtYZpd2fpeHZIvMn2vWzCbvkGOEQI
xPL/dHhytcvnADSUhIlWp9s17USkPwW3ZaIpFxlqMlWRJb+DfTfuDOJGvpYBOUGaQ1MwquAJ5F15
aRxmrRu1g64qyRA27eL1wBe3ph2WCCgJ5Ly+7dJmHwZbA+5F/BoTUrDcXJofPgPTANosYX7vNpMI
HiijIuehgL2bHwT2pwAutOmb+UcQhkpcnRQqn/F7uHpQb+lkxrPHED/8JVJF/BsLE8LlopsGl+mQ
9s0TkOkqqbj8uDm44UjBQF2zcKokyxaR6UJoTAPjHqWcU5XLT6arAUiuuzUYDkkr1+jYMqUO3jxC
DzEN1hhahwwuRP+iaV6XLKELx0BaL/ZtFXXNBNVbfMKVCtDIm6eWrb+bMqJnVo8bc2i7olgOE5Jj
/bzkS+pnDjd6ebOtvZsPlvqrwp9zK0ARceC54M6HqA3tq6phqh99QQDXw8oRiajVjN61xbtEiUzR
wah8i7FIvTCkw71JQpPjn5SHUxrQnIn58+g3+aXlyMOKNEPFP3H3VNMu4SBLznfcJdgRLzG4PAkJ
RrFgjiIMTXG16Cdg2cb/s5AnUeAUDVjvIyBZ7YiJy6gJyJhotFIRTBy0wCQjkYBahszEBqpeFpJM
9WiXA9t6WUhQOLT7nIxLQAjtvh4dbUiuECKlvu7df5ynLTCSwjTXyWtRAa8GJ4xj5Zy5TMO2w7Ta
ImCs6XW/k9V6w7RfE9V/kuGJcbiK5y657zbUIuUhZYKBOwxj6wDIOJTmytLFli8994hKOW2hjCOS
2/tS9OdtdVr7QmgH7il668l+2BKkmCQaWQf2qe8b/5/y/f4/PKBOeErDpLj5OSXmoa5mqipH0qPQ
KtMSgoNPbFTGBVbpnyHYqjkWFFuXuKhIjNa5aAmc2CqffxspCveZdRfp5pgj/L6CwdeYtXANPxIZ
2OMWh9F2j/wd/ivWLvnLdb2mOtd8Od2xHceQmQKJjHYXU6SIKz98PdYi3qq3IVz/b+GiHLvmDgtg
MyIOkHxpWnlxmStFiBVL+cdvI/Mec8L9EV6Q2MdK6Xi86d5RH/xFU/BZdM00/w5LRkAMtXUjz25l
xv5StiPKqOqHIj+gH5OHUqQTPgTXYn5HFembw0C6BMh5WXXziwfCbs+C0TTRJW7bFI88WvI364/b
6LiNVf46Mwr0syGguj50gFCGpwCrJeOCsEwy4k9BqQs2ikCvjJPjyF+20WGx5+GmKqpoDdXBY/1C
87uRLSFSDLbyqcUQLUOv9jIHVRkoPYWjxGGmWhOdiSIuCNxIaspC3AMDL5I9sFmsH/YoMarLVsOM
/EtUwbBePEVEyLPjFLm9p0KxUBV0e2hjQhqUS4G5KQDWXe1MKHC7FJ9dfZibSkCcEQMX3goUxv+Y
14nw70yS6c9xcqv6DR0Y8iNGbr6hDxIUm2yLd0Er45YvlGPFmSln8pfRU3tNBQlduDCCcsC4Hscv
Bb14fYymhTAW/J4uWcvEAXcEBrA8et+OxNYRzIJ5Gm4Wf8aTj6uVMWCuKsIGmg2FnXt18PYGlV99
4BUdTzlDb0uJ1RCnQSjh4NxycnLqS5+GAMW5X2zhVaW8/ujwbvJUOEb2e72ir1yZGJqWimogls/0
LljjwEWTYevUA+EDdrl50Jhm3xP55YJJJfHbQjs2HEcemH+C8NR78kBv6VFhUZ1j2uRdfiqnxLl0
Q6uCR0aW+Cmn5h7zQmtVvjeMfMj4o1vw9oSuJieLwMh4P2xdHN+ClYXflIzVk8NC5HbP+i/5d+HB
QZM1LA2PmOKxKAKBXbCkpEO43bmVdCMmIsAfWSPjhr3FJp3iM5UAwqhZGgfEDPmIXVbLNr5yGgDv
blU5rRnZRRtsJcqzn56sVttNxuHwrPMlaE/RXRGPEG3iU7QOEwmtKV6A6qFnRVfgHyVfVHNGBilo
kum13IMSUxiP12Rg7OJ+dwcRanXATFjCAuAs6b6WOXLrx2bCrnuiaus0C1ej/K9FYXvIZzcZTnqp
SbfzMRr8LOHAEUrpmb9H5HjQ+lE+sRMj4p4Q55UQYf3LtFhnTlSam8yKOuQoZCyPBbxoIo9XjNo5
eCjILXQOG4Mu+4voE0T931b1Euu0k3dlS8DgkDusQcWGmxRAEip5cPg/4+4d5W3gpokVRwZoCCd4
9eLOtkPOdMvKLWCH+jJfrYVbLoruezul27mf3Ln42TpbToyiRyCSOVajlSPOCsjcbF4iAigmz3X9
neeb9Eai7oyapMBEjmC3aEZCCGKEEpf3Dep6ZHsSDtMGczTX1wZOv+r5Z7W67UoqUL82mU9AWHpA
9yeld1w84nJ4Qq4O9svxbNhVeUtsFa9Z3FnDApnSzJX7yuoR0/xdlVIoCHkyENpDuIzr/wCaYuXB
waM16i/eGBMtpWWffiqUl/TASI4peNUO3nweOo0tPMmL+YrxLEz+JJaYh5+c8bZ8JGRizNYUThw1
ZV4vFR8lg5EuIR8aPqP66zURi6a5RUOL/qCWJ3r4Vb63ZMz9m2b8fviQh5a4AY/9hbtqklPTZapa
YIhxBNniMQD9ZJxTL0R8eB18zsUjRJ6ck6qz7Wlp0jU82n5s7VvlsSAUITVNhqsix7QEEPJydUrG
LsRZOzDW3dUbCC2zYPJeG0aSKBrnYSlX+KuEMIkCdL4+AuzQbcbL2r5ESOJDVmmvGY5r6c0EoLQN
d2eRpMv8bR3q4TrwrOMtizdx6ob78rxZKuclV7VIDrUfzo+b2ly47403+6GFJMUh3av5UvtY77PC
mxuAf1uBgea5iwS6Y9fXAFio4+lxxXROB7WJ8VEWCs+cNBRs7yMRpOXJMzQyu9iGdfjVaRxWu4aB
/1+u2OI5mXDcn7CK1S9iEQG5B3exiLnzuI7ATGjwYkduB9rU4q7hVxzdHSo8K3TuuApJV1E4SzPr
qvJ5JJCA/9+Y4sfE8rglw0fhtl/M2Wd/Bwi43Ugx0sWe6VEMX8rkjhyuNgQZT2MvAOLVWIqOLgbs
YZ9YI76iSegVtMKlhZtrItyw2evfqzUYtO7xDBBJETvb2BiHmbyr6JVdtgJ+rH2sCf1wfVgrUouX
r4jJavXU1k4xY1EWhBlyZHajfu7H0cPkjs+oPpVORB07C4P9gEVeEh1hY7XIuE7YBtaU4GjsdV11
Gnt/mL8pKt35rJql+G1qDmEmq876Xliz+IfZbsQ3Vah3KmMgRE1Deraj9i0bYM4EhRum9WU9v6dF
FUbHzl+W+bjUi/pTphTa96ZYv8pahANuUIG5jv7BJ0kHbHbBO7wFP1qg/vbQNNZvdmtZ8xAHLRf/
jk5++ZkWQyyzVkq/zgh5MGhdg5ec5NZXGACH6rErbPuhiZgAipSy+QIsLNqHgezb765Hbs4DcUX+
Czp/+51InQ01zyuma5KYGUc5IA7c22YXzJP5uvntDT4t+Q9FtYgvATFvyxW+rle3NArlZZ4GGFIC
ItIPjNaEqJsWGzXkVT3YW9AVWOqrBgmuNKb2D4gK8wGk0OIHU3PLSIelT8M9pisH5iW4KP0vMqaz
yzGgnzfHeghRHnKP/O3jwIKCfE/oRHptckCWDF9is5wb40cXAhH1ichCjdlgKVNI7YXi5IaXsnMO
VW8FLu6B3RWY34DQPfDaU+WXbMrRsHZ0fpttOHua2ImOBJFtH25ee+Jb2SNW3SPPRzyIJAPwAufE
Yy+6+kR/dXhk7WDS+NZGdS5ekaZQj5I1HPXViZQ/XVZVtOOxAvwWu1qk6deqcqInWio+wnZXD/tV
NK2Fc8YNSfebSgSRd9UkIaK7WOPwJ+byOuH2mAAmnIaU5myaYzfvQcYtHFPk2xjdcIul7LIhJ0mb
kPFCz5+ul9Ju7PKp1B+GHWDMfl09ZrMWcfXa3uHgnZapUE/NyM6ok25ZTnjBAirsSddOTCyYUYA7
m2roZ6eJ2cV+A7SjcWS/1fg4m0TKPxMJB0+Lput+zEciYkFO4fIZxATEgu/0VEfykQk/QWLk2hkF
NeFw+C8Wx2PWb1v90gRx+yfnb3ybapodPP18kAwtjXknDlSPDBzbDf03toTsk3GOPDCE8N/+IGNG
4cXQyKyKt2Q4RxZmi2OtSd3rGKfxdZ2s/z1Mqu7GumKCdFyQtu+l45HAFcQeyaQMMdc3S/lE3guG
8ukb1CSaebFCcGJCn90+c0sh41/bwnaMK9sGk/JUTfTkdJnMhrOBvDpMw4IURGJQOG5qjRVj7wVk
ue5i4m8+0G75gmsrc86F0qz6SHXZJlkTGp8g417UP6cwWj6ILWeGOBDx9h1WIm8eWWUnps+oiFmO
55hyPDKzaJ0bgcvhN+kjN6BUVvUf6xTysRzbsf5v8nxnZCcLY2kK/YR0U5Y6IFpRDxNWaYzVKFxL
sKmfC1Y4rCsd39sZVL/+0CxJaD603tS3BPW3+5WEQaie4aGWf5qUvnrfupv7RTU1yCuZ1GMHC7E0
v4dQNM/d5DQAepFHkpxtnBRQ3dV2+eaFDt4hOhomJzp1xvElLUPExphv+9Gauvoz+7kjfjtYYzEo
xqONjzwWOb0M7VebuV6MDwiJMDivE6OAC+k2JnjZEIjVTzqNtf9HKlO4PrRO6SUvMTZ5PwPgX5ur
23f6r3FTZzjNS9r2D+yHbFFyqhB1Ui5gZzuVqNUwu7OTky1exHBpp0Oxqbd2CLr0Gf7WW/mN0vmv
b6o0uHph4jn8WjO/9rrNl+tUdSbGAeG6E/GusLnPtCZt/j5gR8j3Bkx9PYykwf6Po/NYklTJgugX
YQYBRMA2tSit622waoVWAUEAXz8nZzfWNv26KhMR16/78ZcZN2DLxsEM57hAcn9t4fFSreGb8Fg2
A/hvjvcAlkgjFBgjvnGpyfA+ArSbb6YIvyclYnQsnMoY4yVBuyIuD4Mb4QmL2c5sA7DQexjjNHCa
PHD8J20pFbxLFoE/FBCgmbcswVAVaxvPz9mS0uHFyX2ctoufh9/lrL023bapV9tN3SU1zuwQzB0W
lT4j2MOZAAKiTvy/QYticO9ivPoEsFe4x4S9hAIaJMaX0PKO2smsFStdIl0x/glhobHpixFmQNHy
Ye9rvma8NUPuoaysQxvu8oIt813Wo+uJsDbBlxp74/+KOHyeB/oQUAEppSl/+8HiD1vOOS2pAm4I
3BDJGF9QGjym+rXu7vKRhskdKbgErGrLULXN6HVgq1kM+rsJvIx1favDkOCw6n/FZQMTQq+BzllI
jXj9ofeuf5zEZ4CAAh38WWvCGfepNQs7rqhMWAG0TDT9YASTGpNwu6HAg9Ma4F1MA5OuHIbWZgJG
B3VTcS1VQTU8Uq2CXsPeNlXbsLQL4NKBWkeN7VwDRiqpFWHKam+MQbxQJ9wQCZqYwTDh5eD22Dx1
cthSVdv0CDieeOfALgHv+w0gsbIExOJnodkI3kr/vAVTOTBc3f6mHyClo4KJgidxgky3cadkfCLk
aXh5837M4ERG9s3iMvkN4R04Q5xPdmFycMGBuf6E0zlcwvnkcTaeN8gwhDt7ME3PA+5VrIIVyJRN
j2HI34GANN9ZuYIQLRGuaFYJalnc56uClKEIJuDqDaf2ax3Yt9/cRQqWlK1fqnUxR64Y+DsgDpzn
HstMwnmt6C9+HLukKENHAAcuTfDPj11UDcf3q0O+lM4v7PWYvEIdF49m7njGJZC7OsTfSn9gtIAH
qwqqx5BCxbAtu5tk7BFzuKVDwIXuYn8WH53I3Nehntpmzz4a/3VpasE3MU3zH3SS+j0k9xdC4GJT
sxG1byjcQTiBQQVor4b6JkNSqfX63ZZ99WuVIgMeyo6Gbrw6IMSWjGOCcFdKiYCOtLrx/Kh+yazC
hFRZ/Lb8apP8vYBQPfGlyWWbAe3oib3luXNwM9lRB77cvLZ1mXVPfd2JlDxnjt6A022kvmSJ4e5S
ELtWW4/p7M00sn/izVnBIwx5oBNfbOixl5iuP2rX4pmfs3b9NLXEA8idWWdbNcnoMfcmzgkM2oYc
pHCWamM8gUcUsGYLXichU3dICLpEWyqca48BoUAAx/vffUyDWH9ABhSKfCbm6ZR9ISz5cMr+3cZj
CPWrO78qVYbQ2/BacYrj8+bIliJ9Lg2tHkFrHGJtC7FklwKNx16oGbQueN5oc3NbHmmZaWIitZos
e4EYkm8L7uczOLuovywV2+BNBsaCeGwWYW+1xFy+rSgtHniIr89TKVgrVU0S/a7IzoIskeR8D6qT
0Ye31OjmFUfYFyRO/idG1ltfTT5wYzqj6dR+bRVojwHI3roXUVI956mX/XTmBhokYOccGl472VZ3
A1cX8JvkQXo18WEOD+wK+SB4GS9JzFlapfHcbuf8NonUTcMhqRKyTfft5A9ofkXe46WgKuwdcynL
diIwt+T1Euvz5OEM2Y34DP46q5P+pfhHCxb5kTgnsl4/J56DZhsPlfqaZ0dn7Jzy/J0ssP2q6lBE
pL4C8xjBRnK3rW9B7U0ub61NziT7Gg9egn4rDaggNtjM/H6BYx0dAhciMaoyvBRqaD/jBVHrkvDh
/cZFCDYEdhwT/lpm6qJwseaHqgWGgAdgNPvGJOpRhotj9kNYZ3einnkk+3NSZKA5wu5xGpro95Jz
uxwIZMTOhsokUe9hRbJfnNhSIEOz/KV9QDKGrt3MzsmEs/V3YahhqrKL8v54mfIw9AVzOJxyMyTP
Ze1DwZh8bJe7GVRxu23b0QKh0rkbVBvrC8HF4trgQsDM+YlRn2KO4HP5wGfJ2nqgAfLM5ovfgPxP
ag4N5U2MWMPcXdsCuXsXxf7Cn6D0v/oJu7R+w4bH48gIl59sO7lp8inoP7V352dOAjehA7H1WWCO
UodogM1PFAjJRD9VGmfshgIl7t5m7WFMsGROo2sa5tEvV2g8336r+392wnhAI0hrR3o+Rziev1cP
EEqwqb1ORw83GABmNC6rFs8bCrWPkR9DRyOOFpS3+aqIAGiyxxQqzICIMC5RJ5PkJ6zVHVICHoZp
pPjV5aT7pcIFif6wMESGJ+iobDRZqIEbZpHNK6fPovnEupm4VTvp5VTQg8DRUJUZXV0xEeww8/uf
XEsd7aPMq2Aq9zL71fFg+lFQg1nbj22cMWBnqHZzMxJQ1ciTf+K4k2uyrbNeje1l1b4fndGBO+K1
Ma5aPn4dahPcTbyI6r+08SwMteMgmlsDlL5NMlDbaiaKLjbxf8rDL7ZDk01D4mVsZI6ia7I7v8Z1
vL0d5gD0VzNBtIUMAAHOSg/Fds2RHEyVeUT8/cT+sJIOcB54XTPfLfDMY0jxgip5Pty2triGQLRO
/UtIyKKXJHsU1R45J3dyyykSzdmsWr+XbsHfo31i6R7zGT1koyon+okTIFacyogYbBos1+WTTcuB
ApYyKX8pFNf4ZNQYvTs6sgt2Q0maxq9b869fAjJiNbBIvhgHEi+l0Az1e7B8kT7GQ9++4VrU4cZw
7IVS0aiaapxUz+p9pNDwzYLqxkvgx8Ny8mYfjHVKh85yjMlRd/uwbdx6N6rRf2DlY0YeBciu0Ya8
Vtlfrafz8VfKltX962BXF7wlhgq8Djnvo/Vn+ZRaBNfPLrdsnQvf7ey5LaOa/DektLbaomXl1Y9h
3TkOuyYjXsyZYklJ32488n7OHbMNNxcmafVnMiPEP34Vp7rLm9WP4bAMIdvkpOjD6xDhwKRDKU+K
zRiEHU1SQJwG8UjVPcfADt7/Cn8zkxjh/LIscIBYu2zZumWwuHCG1PO+c6tEA+kWpW8febRk9d+Q
Pbc+Bei29HwYRP0N0KC0eSXO3i4vXiGXlwUHK0rVPEXc4K0EVsi1mlsg8GshXlfE94zXeDxl76Cc
4/kzG4qpvXO9UYj7jOZvHndFEcBOIC6QXA1WPtqMauJweyVJJxE2Lv+/fyr0I0JCAeCoK0q962ju
5qgasmDZILUnw2Nk9LKc+qrVV17vvGrI29npD4oYbUYh9iM8B0uCv8w0Qr+nS9Goe1uGcbhzDT/x
Z2WKNvgiROqpZwXKlU8bRzKqK2AsvEMUYZlHHuItR2sinnhDabpwD9aY9MhpPFfbygr27Fx+pt3U
GHmHHyzh6KBgjbA8JotFu4PRAzMyreapfycsBfcijXRiHtgItOG+NUjs32blHqn4zsD2HrA0VPkz
eDEWJIE01QeeyV5uxn6xj9lgARo167TiEAXfqk5+FXbzlZ1uLz7aoVunnRNqSTEJa28i3DZxveIf
u4LZP2siF+PTQN9d99H6kssEKQXVI8SQzUX/x7LWxU6katwYqzco4KEGqz2tmBa3DkNJQ5sC7PmA
5Azbo+7KQMrYVWP0CZ4po9DRuw+bi8wrTozkOxIyc19AGU7QvhhyLzBotHowGFCGu4pt7RHpo2kw
4eNdOJMsgdmzeoiSv2Bvhixz8D0L55xPjizeODDik4fDX2l32tYFOZa3SOkmeCMD5kMPRIYjwYcP
0tkO8CoIDJJAdkGbgwx4y7FCyCPHffeEM6KK3tj9UcHlYavMd51cxJOt82w5hbAO7qxNvbckLgkg
OoQF9qVp8kvYuEhvrCxSaCp5zWEpHrn0t7M/VXdzfwuUSMPq7Ll2WKVfRuI35HlJixA1mBZgPLgK
R+e8YonMSDG6oAgf/SGlKNJfB7s8sEXCqUmhd+7/V3osbb+5p4pwj88TxweTSsgr3FRYOP+jKB7f
pUJRoLqtUnqq6ahfECw45CpCERsV8G6+CDSu/r5pWd4TDEvG+z52YgyBLsw9RSAtJp6q2d4TQIAi
ncWsg0e8Uve+H/dveJyaH2ZYlfzE/Jo/Rg0ImqUQJYuUfG3+EXPTEXJZJVghzfOcZee5TbNnTNhr
uhuhHQxbA9UVWAnbg3vEXs1ejm8pr7a9KG6Po5Aw17Z3arELi6CvX5KlG7xDsNbMqeOMdRVail0X
6r5c9RhGdRgdyrhBKAijjEVEM83QO5K6j3cBOyWuujy37W7ifex8hCi68mscnfeUwA1ZitY5BopX
RdDwCW/ogRDRPYUu64Ry47e81jX5IsGRNe6c4qEN5pWQ8VjmbCd1z0ItWtR8NwpaqTmmQS6ncyOu
TbeSXoja+7Zy9fvS6+5Gb1s996lALHbuNUT04AlQfhkcDXe7PkYLd9xHKzhebUYPvByMuXgqj8UY
xt9ZFqm/EQ5iDgRrPP0pa1nT7TCYDgIB/PZXPcqark2qdhrcOM38wVyLpWPJJ+8uaHBKUehlMw4j
PUmtU4KASfKadpLs7HUhLCEMEqRI15yyhWNOAuNH4VtYXm9Ig+UxxnMK2bRnp7uvlzzNtxJjYXGs
3D6n2bPuf1dx5bbM2U6Hb9KJrX9KOay1+xCP/10fs9XfIay7Fk2xExaiKmlvbM5l9TgtfcgCCTCK
+wEABwgdcGpGwEnVYr2b1wI2r+fHnTnVcuj6w+KiuePN6UW1peTVc04l2W0GdL8AyQV0YJRbmhhd
BEFFyGmXsAV7DjlHAhAFdTwMeFdNznW4OM3yGfy/XKbo55ykraDl7R6H/XzmJBRk90K03ReTaT0c
hSdDGAiDgceeimzYkdLqCOUATDv4srEHR9EJsqE6d5kP9RDr/FznWN4Bn3gxgic3DSKftGo+JqyX
6gePE8J6DUM5hfsxUeJW65FPRXsSYRY8JWYKuu8wpzWarpBlMEeWueojoTMM+FrFupNUdgSDDY48
7QS5cEbLuCQESAPFiSqQveS4HWep7J6DxavOgaxyB6qtP6wHD3Gse5LTOvyNsb2ywViWyKuvQ5su
OyNu6GvUpXU3OWj1V8RathtOS77haYLGT88NeYunSkRdfvA4cNyKS9oi+OrxzBM+n3Pnx/Nd4m0s
eoJ6jxnP+Pl2gjVRndg+rC+rSPt4PgrSSAEHbCL6gq/D+izm/dVxrjiasIfUdcJRM5UOa1gQeqQ+
dVkceJw4TxgYO2/bjiStY8r8SlnvIxmoadtkbBQwV2ufydQ05r9liMprOOPT2sZI7/FRGl/2wJJA
+UiOkooT7nappeYNThpAnRmmvRlrv+RFYBvoxGxEVrADK+tMmcVYXxs5l85nhgXxqk2l5q0Ej7Mc
KA6k97R3sA1wouQkDMdoHT9XMkH1ASceROTRQCTCPtw+84BzX2kESdZn3SsOeKw224az0kzkrOpu
yOUwrB1ACNX4RU8dng4PGxGG2CZ5TzDC/ccuURR8hzMCBt4o4Z/aOqofvT5of9rmBgtZexDJfRwv
/l3hDLz8x1XMYJSK1r3WnbeYX7Wbx92zS37xwIG5Y6ZfQtm8eV0dphfFnru6uAhlxyD3NY6KuRHu
c8f2EMuHJ8VP4N2ulDwSlpq/NmzBnvgRKc8F1qHdS5pIEk4mxkP79ry0261dCtSbXki6glgh+Nnr
Mk9JsKtxQ6jdzLdQ7m/o1IBHPM2dByaopeFNP+riRS/u5B4DQ9/mBgIGIgtrNRAak3DJ6SCZGyc5
skuW7A2HNFHhMZk6c9uFDP76EmR6/kOxhfzbcyS6AwKZ4U8QlFUfB62m9R0vOaeN0JuTP9p06Xiv
PSd54oEDEAvf8ghFzIfUuvFHTvnn/1eCfLl24QWJBV4n4veoUqqe3Z48yR4wOU/Oussa58cZCPYK
ocvosczy8IOsR+t+s1ttohfb8JzEScmr0KU3ee3CrRe66/jtz5PrsDS6OR92WdZHCWYQkssbywSA
Qb7OOn3O4fCqNyw6ASQsdqLO97AGwRWy1aLhBRYeaam4NEDHTeiDS3f5A+ipIVkdoFXNxXoqtTuC
/tUdTr8hvecrqr5JdJZ0bAydmmh3aId7M0DwBGnbTdN19DI65DaZX6fc0HzlzU+KLiS/gm4YBIND
U9LIheSKVZ2ZiK/F8P1ywoOgFfDsqandjsAJ3JH9gxIzkmP5D9RBHPEMcJPprHU0N6dKYdc9BHA5
9SXjhBeeXD9M7ismyfUp6FY8H4Na55R+kEykZ6ZgzNgblz1lculv1dtPWArW9ejmYec+Gh/meA0b
DSeAV4Ox0lVvOKU2/LbEH8tYhM+NX+rLLSO77tvbggBYhv8k4Vb9FQta2m7CJIVZmBrxHQFA70Iq
WLKDa6M0Hd7KyQ7T79Gph2bE96XV8tJGWeXstZ1vF7oQktGBk9RbKkqKoDeWC+mHhZwjvm8GB38P
/DDxnzybm/gcdwxr93Wt5GWlySK8w1yJKhhxi4+fiJimOsaV78zbbIhHODCLHnagU6pxPyBa8DaN
binYbSUDOf8sSTKAI+byncd1G6vVvjtwu/3HEIoX22fqpJH7d93ikIG/zWz3mNp1/4CWKIdDy1CB
CSOrGNzxM5bzz7g0BmFRd/Z3YbtkeQqnuSe7PU4xPTk8b0m2hTacnlFSPA/73c1exSsnewB5qWoU
OAQ1dvl0aG1FuNjmmX7OoTpmE/vEraUy5OLWo6Tewo48Rcu86NodtD71eEvkMi5Rxxhs5OzVzlND
BdmyCf2BZpWxB7d4cC1pcIBf9L/vbOikr1R+CO+CwVfxa5h0qg8aisDb3MPT3wJMV9SlzFPG9m2e
VKoOde45F4qTsKyIAh7Pnk0op6lujLx+W9DkSQinwNlEH0dRePUCNDh19W4FoCMPPqrbLzculoR1
RDw8IAfdvJnAZ3cpYeyVT2MGz0fugxOIzQw0MASLujkgwLBhByp+A50JaiO3agQt7vfdrCme8Tu7
Q9Rtn9KCOPa2TwYmBQzumhqEWyHw4sGX20ajM7ls9cbwt+pq076PBL/FIxtfV2x7mXo4P+ET3mM7
LK8auOK6XQtyZZSi1YW90KtX/PWAAqWHFNLZ1Vc6T8Ee+P383hS9g7t5jJ1rQYmSvMtdf40veR62
FXysYP4bi87knzzKpuc6zlV7YVVLVHajWJA9F7E338DErkVJjCYspD4dlvSWzx3DhWVjihDlcczx
zEiAltrqcZ+0WftFBnGtHvk2m+ZChI5etiWHfnZmh0imgMvcX/4UHHl4Zxg51FtifYJiAoGEveNF
w3re6RJLK3dDAxEH6qQKKRspsbV3xO+jjWeIVkVwcl08tnl7qWBHg/BBDTupnsYJ0IGIWTuDFarc
ryxMX1aMgerEllDO79WoyKAMgBtOOtBlusXJfqucpPemfRlT7DsytrXzGs0kK3m8sex7Qj4Inp0W
XeAp5ROiHT1LkHgC8qtH5RR4VDs2Xj9tTcPwprPaYC1QwXx0ljq/Z20vgmPBE+Ri3dlmOENgbz7E
QWgoSuEBXPhEX8OoeSQ36x4lJTYQKttGD4clw8//yroyfaM3telOTRk5R1uPlI+4faQvZYTe+Dyz
7ix+SMkbsHaRXPM/unDoPwUDyoXPgtTvPyccGxfl9C4VmTOh9al30vrOroRyN7MufbDGilz9NiL0
3F0WAwybLVgcVgdlnBnQzkJbA39iAet4/J47h0oHVImJbRo1KmH6OEG8my+QfOCvZ8A9/8E6NFiZ
2Ou98P1n/H6RytW+9CERYCcYK/NZVUlLnFqxMxRUEqNAsm9p9rwOdXAceesQzKHHydvopYI7StLC
3NUNu6onVxOCQrsgPkwBat7ubV+AGWQBsnL8dauREks7JOs+sRZSbogko+4C4KVP2URl3bbLsvJz
rKPCP0S0zOeUqa/h49J4Y7InptSHhBVvzO2VVc4zHhoWHGi6Pm6Iwov/I4ME7waOyNg/tIjiaoOt
pvsPBF2G8pTcwIYFRzkWYxMBGkdWBf18BSPeJlygJDzH1sVKKNyie245lbknBgXxGQ7GYz1cRPZE
3WizPs0u5iwsaFixCVOv7rXoAG/Tr9FF8Uum6kjvV1FoZOFR/EMRtYx3XHl/OFLbCz5RDMguz2LI
KJN2/928zxRO0qLoX3rZmecInFG4dRyL+wdzGrHRhZ6vGwy7p5LIlNUfb8gxsG852UUHiC1B8mai
Ibt4EC2rv8SXfHBzpF8FRr586OEPWpR5+rn92Z2OBvzE/BEwzLp/Es/v81OE3QlRkPwyhHyveZuS
EPvMGuQp8d+0p/pzx7psGq/wMCJA8qSJ9ivwfZIKTbC8DnBAOGnF2RJ/U/2nAOwIOICATZrsgU6F
hVt68fEeZY4SOZTKOad4McdKek2ivPg3KInFTAI+GxFlosIjo3Cr1iS7zqFITTp9nfU63dmFZfG2
pYM22bpjvdCQSM7sUfCuGd7CJkrazdCPTX5sJieACBHP6QMrNX5xoQ1deo3Xims8ggDc6GQlMmAx
sPKcwuvyixO2SfmHA3T3jTZUHp5UBezjZAanP7YBIf0jrQS3k6HDov3c1315mjUG/+1SqZVMX+rp
KxzZ+RfmnrqiL4KT1sOSmyDZZUMbgSo22N93sA9D0qgS1gEeexobTq6OlpT2gSChis+ry+QfchGP
DFAhJt4xMTs/2KKZHrPWhdyYBIGpP8olWVkzhSTXX5nrIaU6ipFxi0MC65golDjRmGeWg1xb2V1s
lYXtHUe9mf+jcMJ/0PVGgFWDUMckjiLwXrLGfpuSpu/P1AcSmltgjSVI6XxgH9GY+29Q1iM2xJJY
FViaVIDbKPAJroQw9Al1oxu/0qhTSl59jsnLd7PO2jnPNG/eD7ImiYTSGHxITCxymw8BzVogDFY6
F6zTDjgAZdbhCaT6Eg6AG2t55P7JgqONS6h9BZ6dt0HTRnaCeJ7Bo9OFEbcmgwAArDsg6LGoY2gX
U8lo6MWmdMg6zOaWGnKjfaD75RGSkAgwx8bDbe4iTb0XhZ9MBxAH1MJgwAfD3U5upDd0yYIg5YVr
7mivvPGsMOcymyyzA6PJL9YdawSjd7Fd9OdkqXDiDIMfbY+CRfggUsK8g84dqZlkDPg2umWZ3OEl
5rEOac3Fx09L1SZhnIlpVB7GF4hWVFEwkzqk1lzRXfRgpb5zGYZvcMVR2aPnNv0Dt2m2XpdyCv4r
nJKpnVKOYb0ri8X9Gegh6rbJ2qn3wZYNUzlRfopIeZJmW+LT9cKCn3FgD7JRvjMcp9QmFL7TUyji
xg9z6Y7R/VBZXtBQM7z3zPbxA0p1mfPOyyp08sbau0a0dEGBTZkOeoWMdl/aPH+cPRul277VVOs5
hWmyCy+e8rFmbKX50VNxdD8js5LU9kf/XwF84+ippcSuDzLygAriyAsAzJmHhUiyJ15mrt2wyJbe
3q45FsyshTUncMJwOfW980WaX/yOqp42TYLK/ZH2n+pvJ5z2VzPSlYYJKUGIZ5ItigbIbOo9hdRV
AhgKhIMTE74ew7BYUCm2gzdiQ0+8gbVu4o8Utbaot3cT3W1iy00NBGrsVtx8G8XFu+zSdQnNtguA
9uw865SHFiHP39Zd7gfPbNFLs59pbrqt4Ced7NcVsjdmVafu7jk0UPK3mSgwfOWCaSg6RL1kivKT
8UOWLUcxt6BFisR3jGnUm7gp9k2EJ30H/ICg+EDI928gpui95FhLGfOcdb/gSuIWEbNdzH1nW9F/
+mz89kpXJkQydFicgGwfP2nwgM8ksTI+ul2GaZ1qZhw7kLU+a6qf4i3JC8AROU/7kE3VNF7COprd
XSl8FiQltc1PS4DYfRqKcR7PdsijF4gG6AYBqkXMj24oGM75zKlXgqazoY+CKb+JEyoTCYRm0Snq
Q4WVRxC6PNMMjhcZBpmg2Y/GyA+fGcL5hcU4Actltb6fQ5umz/6ksFSj231h9MHwE4akKvcoTxlL
9rQKmuEzbJN4PTOtmQmyaBtDUo+S1T1pPmn0b8r/3Bs0KaxeKN5YHhejGFMy8mZnIm5pfegoyGwf
WHVFV8C7IRedJLMDcaEFM71SU1Nda8hs3jHR/8exz1EEmLSFfT9SibWP1yTQxzyA6vEfJn3xaGcO
hTuPBgyzFRpwF6evBdbGFgNIRjfJbDtV6U0HcKA8EhOcyEGGjid4eQVeRe2Avz5Pwleov6Udnmvw
bSjGY0iE6yN0qQH4qSFUyGsMVhaWWKxS43VPURZgqd7xrzWLw+u69JAu0Dx9lqG8EC0IpKii6XgF
M8CFnU9o+x7mmleICrY92NlGzxwsg3Y/rnNz7YbKnXahFxBdb1cOJF+MRVl6ZGswIYWXYrjEPtC8
HYcNP95Xoxzem8UwHnSZa4EOLXl4ahWa815oIf+QETY8HA2vj03XNOKzmER0BT1ZfEUtnRYbGlkM
9Xha9j+tdpmo+5Z2BZpvccxsQhZkTDjeGD7h5Uwox1PtEO1HPTQtmce2PPuYbMxpads5OCLPUBTE
EZLF7VxitD5S0NB+r1R2Ol+uu1Ct7gDFq5hnkulEWen8FJPxxWDh9GX74zi4dLcx1APOsLLFSkjn
noP0kena/w+K7VqeR/oD7gf4KvNGJMv4D6hFIXdr4JOWXSWB7hO1E1buUc/a+jLZ9ZZcgL+Ea5XS
t5j1Hjl2vG7h8Ft5afgr63qS3pEzVivpOtqes6khKkFItcrOWeM5z4TbNZm0CMvFHXUMiXvlfJ7g
hF5Eb8NjS2dWeqaTt9rBl8SusQV8lNSnOIZHcrX+AoUGHAFGtgBBe8tEU2dXNrfLc5JzkZ5Icy68
m2VGwacOeYVi6QOjc+Bkjz1uVbYPX0nF0dJZpybz96SPSBFgVLUWMkZA8RJgNSaXfEA/B4Dumyzf
q7GSlGWAKVrm2whBvARKiV6/4snY8Oy41ZD/LsuShKJTa0HXCvR9vHwbzo8rJ3v+Hpi9AxvWUnu7
gjyHv6cViro92QYMtDXj3AoHgnQgRVH8h3fkqnDsw4cY95z2478GG+mI+7hnEdQGjAubkLEfHUdX
6WfqN0iaj5I1TPJKPRwxSxiNMblNbhKMMNelGjr/L6eQtThMvKD+tlTffHcjndnnOOqBWVkWNCvG
BsHWhCuwiS+kK/SFEoI0uXT94L2Osay5LdlWeIeKOJW9UBUx/6OE2f3doAJVtxumivZkbyRL0DHq
1p12AXLjJXSGB2ht1nkXE0moZMlRGdAbS59BOc2xbKGOleathi/j3icpWvafrqQd4LhgSeQzhWIV
fHEBkr3YDoCeklPGly9+aTm63nnJcfOhb3WzU52U8t2S7KoI/jFE9/j3Z76iSzJLimN3jheM+CMD
VLg/TlhwAI+49+hGSAbtngFgkSd2sPImJ2/horwkhF1JdAjMozyRBPD5JHSDTlHcitt6KxOkXLMT
M7BYyClgTtjE+U7Ia8z4vITcJHPkfQeS2bnyzsvWfRrDWt9D3ZDyxfN69s6kXab84E78xA+4ozFn
2SHUZ+k40j+vKqzQ5AJJUmsC1OUzyzhhf0h7VT1wnSYUmk2o9ECPS/gzaqzlPgeOFfCRskyeL26G
CQ+NOIzUe03EAU5cpZXPgrg1X27eiZ8e70z8NhBOhIPPgvAS28FQrisL9cJz3qHQbLFIraAJmrup
C+jd7Ncaqz4Am/g0sKSixt4b/asBGzwfOWIybHdOFKEuEmupd2E0B+EBi4GqPv2C1cc5sxzJ3+IM
gsnGjGkm72mWwAQNUVrmuAuKWmavSLIhw3uJUCCPYw+0G2m3vnEp4hA8K6R0xe5mt6YOM+tG9ZSY
vmKwCuqHFUxVfkBJS341LYxSIovY0Q71SCXmtvYsCylGJGr7ZtXNX846zV+ZstI5dWGngns0NaJ8
WCnLnYZR8qcxXYCdURY+ONfB85xNTbTb4i2UCE0rXoVys0wukfnCmNnua3puYmqsgq45Be0aR3sQ
nfSzgObqCIZPVCFdUlNGb7TVdg8IaixM4psbfwdAfajoAsJpzXun879VQWv7hkP0Aig0CTEwrsQP
aCYLXDp3IjcJ/+NIwXNmaDifHcWCjLFJsDlguK3oNDrWcUDXPKlP+KdiDO0TjuyoeleIebceYSOu
/FqLz/MSE8muTGKwm74PuDeuuqX6jkmvL2AHunxyXuTQYH7JDeQVor+4OD6g+Er4gsR58OFbTANy
r00x5NeEYmesuU6Qldels0HzvUrK+374oXTy04WiV95PM7BRPRFRT+ND6w/+wxgx1ZADz1JnO5WQ
Li68hVaQlBwM+Tc92TgvBQArRJu169fx1bZuW+IJN2AILgZomTyYEGHswr7CLD+ZKKevG94U/oxd
J9TIJHF3sBuyACHHq9PsTLRaOWCBO4U3dEwn9+poV0bbmQrC7k5WE/WKMcIcsnIepI2lAY0nKmwL
cHTZ1it19HDbxeBlKvIa3KSB8rXB7quuhUhSisTB3GCGp0KcSRmLFNTX20zTTqsqjnNUF8GeChxu
KTlAfgGn2MrpFfU5Aji0xDzxYZo4djunONlwwMYB77Z2TJPf5Fqm+LnTvI/vynmVfD6Svxs/FtIs
wxuFeLp4lrh2bp4d4yWcJSjLIdLMivPcAMOCzweuj8B9seQSzBVJ5YOaY8EQAcm+w+yXJ8mxlRnE
/o038zkRrMhBq667eva1oCVcBc0n4+/87Eq/8aDT5qQTkM3kxWW95DDaOwF2eVWKVyq4Vwq7bAXN
Y0+eseZi52FLzCbv2qORfa/eg/h/HJ1Xc6vIGkV/EVUNNOlVKFqW7eNsv1BOQw4NNA38+rt036Zm
5szYEnR/Ye+1c3pNVpTrHm823gcFCGhEDM7+hp2UYbefB07wwqGLRhw7sc9b1geaTETwW5/DFDi/
GYw51EYcoMBJI4ZIiC+EeMsYx5JLiY6QfHLReZ9zXhJdTYFCPDy9J2mTSUcaD8ATLtEHtEHEebl2
496rxfeIVYNBThXZDgGn20YlYH3wovdAIJwyysVuQex0TT7xPXFYobY+s35mu9KgtC4PPoMOxGHp
/3ORIfnhFdG9I27k7EQFTHqfiOa+pr5hbTgSUzr2s/xEmwLChD0axsMlZFoPflV51Tmqe2/vMrog
20VV/ryloHQ4bwmkQ2/uFzOrOK2Rf3EqddDa8UwwkubSTmJQG+lfPgpF6mI7wZuOVvdX50TxpVWS
f9MZwbpAmfgLUpaABxvj+MmtGaBtSCEvrG9OZwT+ycBDuKN0JP+zsuwAoVkFkvC2bSWQOulq1Rzz
Ga0s0jjo5XcZTfhnzQSr2AZ9UDyLTt7Peo6q+76Yndsg0OUcL73nEhSzBLAdo8US7lH5s4T/wZKQ
STksiJwjAgXnE9376O/ZuK45lHVN8VNVS0F9Wg9UXaD/VtPgyazpKkEXIQuEa9+U/4LOmfKLdtby
x15bae/qGsOD5jezaIZiuvr1u1xQFh7q1e3mGM0q+dupplO8sRkIDnET2EW3sUq/RQjR1OKtn0rz
pmwVqH0dGjva9YVtuec2jZJ3nolJHYCbeunbVEHpjgNrYGweBIt/qRc6jW2ICpCs6LlLyXpSibNw
7ybOcxQaEuq6aFyn114ZuJwm8sRtS8xJvYVeQjwo4zB33ra2zF6bReDHckvYGRiQ2DpG2zlChReL
eRjqC46Tljq3adDyLPYizmLxSKzusKNCzAhTLdDAFTUV4bPADigeJ4xZ+ZmUtK75ZJg+AovuMwxU
C0/inFSP9MPpO0w+Rm4YtJh06SBJZeylwsKgmNZogOvtQPgA0rvWBy4X91lrjbdrE+guXuiG8qfJ
Uz2H2Bx40TZCeIa7cGL4B+sMp8qM+LhXSSU51LXAMDdYmp/xqjzBqsLYFT4UD/hkD+mhaQcssV1V
dxEgdYBNHcsNlRZM1IoOV4/qDCPLJvc18l9jhTaicbx5tBrV4NqtOGSkmpj1ghU5Y02rLDz4/YPT
5cre04917evSiJX4Ltftxmhf5smAudzPMC4PPsbnx7qTmg8W3BwkCqTHGgsmK+5ouelXxI37mcyc
+qLCxvdvi3zkfDzbqWyJV0G/HU4w7jjnJDCEztMHlvVaf7Odmr33hL1p8dpnNQpnclAAKMT2QLLt
tui7tbkVjPDRmNXMdWGHhckIQ0oFWOYnBuvVwW74409ZhQsK7hoLDOS7nfasm0IzvT6sos7yB1Wh
4NwwBlD8S7UxGWS7lBABlPBTfzvaczV/FGnrkMJmLZLwBlE1cdTJ4UwgjVyfBPA596abKohRlr1M
wUnTHs+bnMKUDFFSKpg8NP5CESwVbKaDYanwQ1dkcAyUgY30jNISfRWXdAMaKIUlRH8FUvSmZ9Gq
40S7zkrXDGd7a4P9BI/gC9NsxxZl8TZyLF09ioLgv36jfBJ0L/3CxYUIbITidGEp4evHwnGH5oLg
YBlePUNPzMSzTNOtZ814CV3kuQBN/Hb8GT13ze6w0ju3ja37Z8Tfoj66ygEZ5mMREYwRWjJtFpf6
sGocJkSt3Qj2Q7kab4tZA0euTDKjQFHTFRPWQo/6aAo0s5iDyvC75P0yO2ijfkVEC4XoZsygiyFQ
FRFYdL4YGRxcFaH1zuHz+sclWgeWcNSKVYyOi0RU+M14lKI8InORe5Cija2M6S5z69C8NwrCNHm7
M4rCkhCW6FSOUofvNsPctxY9MEoYpDmXrCry9c6aJlF/wh3p8wdiEDgJ2PubFZF4X0XBk6Z7U1sA
DOarHSwK+dajMjmikk/eUQx3JxBmaPFRywleepqs26lWaBvHa6FGtiNzqGfWECo4Q9nFbSCQZNqx
UbM9HzVqA2enanv0HzIeXmxiFdiPO0sT9LCdufa+wx6R/cHxPZ3hi2TkuOnt0C+2dtNV0Q1PtHrw
wP5dQxtM98G+pOq3nk+HAF5kWG5mvm8RG49x861CbYCWAyDteO67Ll310dOrXf+uXrhYN/wfgvop
t9X8QPzrLG4tR3hvVIayrohwngsYnCAbUJzEXTGE9ttcy3kpD3wXZcp6GlOhx7yRnNPPLnN1QphN
ULzmLFjJWit5+TDzXanqT6wxo4yleNSML0mRpj2+e6fHWgkfr7L3HhVadWEpnSSfvLyrCyGXNT+K
BpWlYkvfeTXzj7UhMxnXUx/UsAGcovgaSyie17OSvqjwHOcKQCm9wNk6YcW4T1fJgLJS57lUT4a/
rE6lxynMGco8Wj636zjfZFEBl0Fxt5B5U7T4ljsfkDzkYO/6qJWF/0VzJoe3GrvpDU+YQVs/hfi1
nM6nPSRWXYL+TSETf+PO8uQxCAuC6jNw991bxT6lI3aKbx2H/2IjP1NwB/cO2vE3j8z4OwQO5AUC
wBrMnrgxZ0R6kXQzA5KgHhlchfIVbqRPbls1We4Lyn3ZHgxyJPtUXrFAlFNkGj36Hi4fbcapOlYQ
0bNd4dkdblAkc2eTdWlEtBLei51r4wekdLGSk+hmnEfDWpTfvOT9p8H7DmLWF+47WyXC6RZQidEh
8x2Sm9mtde9NkNjk2E5D+rqqWj/AnmKe3eKBQPRGujS+j1ZOzTdVWWT+Ssvlfuk8sjG3qe7z+QbL
Sf3YRDr8L4NJYghmd0yIRDYEl1VkY1PGCMbn9TWYpXMaCElzY8ul84tH5rQdix2uogNr1gSBcKNB
p+SNJ5/asF9KPFhgqnq7ulZMnV27rDOuueoo0YuZISJZo6dwnBDb1N1U1/t8nP1+a6jMyIME006s
MPJjQn/njmVyFqUtwpk+Z6IJsxKJI7WZ3RNbop29Jqvc2pWe512c0tIoQVa3uOd6YT8/RY4DYL4P
PNb57eyrIM4tTqc90SpzeEjm4AoMh7hdjG9JeUUQVX2Y9qh5BPbMITXDV2nnsNhCqELYgIlImHAl
DExTHbd+bpDr8J5TyMmNwb4CShbTtDM8Gh0hEtigwF+dy4TB+L81hx8e90ZaZVwvTHjAJBCQU4N6
S59sEO6o8kS0vLLvo4IGDGhBiQTWDrQ0t1uEvYGx/oZC5WdZt1F5065plx0tP20uTUl6NlZANU3O
Zs5XlwBvyaxnO2Ez+5jxzaU3uQ+m75XKoThr0TfF1VgbtRdDnIT4WTyHPCrcuwkcHsvp33lsgHWn
WBdUzFTZg3nkF+mra2O5OajaQX95gvZdzx8TjgFErbMXVQfNPO0RbGD4OyHuQ50/1bb8MMmo5wvZ
P+R5opqF4gygvyUUbMSavwkzp2P/aDc/eC/CC3m5yBpcvB9PgXEIIUZJIcV9aDEKUyd7FStbT6gs
+q6xvZEwGdHX9oO3zrl78LiNIgTiliz7bq+nsjIKaTpRChqiGLJCKvjGC8Vyjqj8AjhldiCnDZjo
0qJZYbHPElGJ8BevVCj5IQiBPqLSmQIyjxHsbup8YPyAy9HAyBHDgok6twfo9s3ig5aSdEv48Go8
MFSe823UEc+9l0aEN+Amku8pgLO51ZXtdu/UkVNBsD1nxZcDOeMVtokmKyRt/oJ+ModGzu4rRo3g
L+NGJv/CpiPAOU5eF2nndxGKA8OABkAedhUoCvTX03KcRQHDryMV5BWlNoc+NjtuY5UI9iOBcpjS
ZMb3kjPs4PUTrcr6hVnT/YR1zC/jhCx7mOthtNsHCIuu+TpY8XISXtbjqikZYlwmGJoiSsF3cqLt
lU8+iuYj8Rz66h+kOb9nmlz4D2iqGoH4hYpLXbzc8ddbEIbWssVDGOAyJ1cFIKB9hXH1DV0S73YA
LbBHbVV/q843w6mD2gTxIHCL6pwAubKgNJOV8ugJ/lSxSdBqMiJGgc/x2SG3vUB1LTEbTn3wuHYj
0RuI93NirDVuN94GYpFzrtAXtxPWL/Z42z0GQMvEvzkbE25vNAYkqeBWa7e9W9fF3VXz/sJbQsjM
UFRLDBuncFjQLuXRsVUJx7pMyOz6weGCJHRMHHnUZKWwNi3kfOtHxSBPBcmcgNqo+UHcY0QiciWP
WOa3r1ZV1DRiOV0zgbbY5HfuVJPAI/XkjMDYMtN9zr3TB1tX2eN6YJ1bLjchcy028mCYm1/UxREf
RMH73X7UPnTBA24D1+yviUHLq1da0xgX5RUICvKCiBGWXSqJHt2C95zKVfo4yTD9Q14iXC3uy47I
2k2BgmUjWktF92lKOXXjR/WgoPOiRE/21+scQkxFvJYjx6vm1bWd54YlWsZudBma2CVt3YlXUjqn
p4pKPtsD1xKPbQqPcyOu3zLjznrMD5h+yogRR8uJWqWjQV9kanErRFgfyZ4kwIIWaVVHaD7IBwpK
+49iCbA4RJy0xwntK78vorQHKDV+8g2QLMdRk/qKkifpyQdk6bRc2GoQZ5FkngUQc/LAd4UcuS/G
WZDiaWmzRZ19twffOFrLTjiuch+yZVq5bfD3IxFCVf08Zs6CP3HN1WUSXM+R05lon0mbyRRr2mZF
/1tJQm9RgvSP9BM91l7cRX9hrVx1JnjAEGAw5/qW974OUOuK7hm5BunfqDzoX3qrNAmUwkVnO916
3n3B9nAFqomNNO/V+t3yvqd0VxrYMcN6z8bLyfoPPAqg2wSWAn5Y8guCI04cNuPQZQDxKdo/hFhu
5BQHl1OnOQ10YdOuB7/c6D0rldzZ8b3aWOAzE7JxqrS77hTznWjY9i37F/+A1mPkfBQ5nEr70SkL
ujzVe5Z1GFt36Q+eM/ApODkbBh7FFNVIYS3iRUvPVDRbFvqETjBz2oo8T4K/ea26hGgoojyQnylo
eg1wbJRXZh54xZisVo/IGZflrugwXfEsw7Zt9dRxmRKfcGFFqhmIak63A9gE74vVB0Ppmb56PKgG
Dv0JISW6q7yEsxB7+Deer/awjPvZUpgnmmm4FBYF7rNm1HzsrdkZmQ2nI1XjWDlIAEk+SPEPoXIY
b4zFhbHFGsPRSQhbk974hOBCsB/C9J5ZO2Agg3vH7IJQrvPLVIwEqVA2ZDDrUlIq38NSVJcohW5A
LDN+GmzcCMRHV8YMSznOE0uF3xKZCZg8hbJ3OzAvZ8TQZPrfmg7EnjB5CG+I4yCTsSuT9GyXVhi9
KqH1sSIYpNz44YRggniwBY1ZRHYU/aDpVymaAyBPx9yyk82CR4hIYH2Z0od3tS1Ir2pxrP2tOV33
FlmlkbG4mheOfp3NgI68iC7cQtBqUFu58thlC2hX7RFBQAHUhOGe+kWb+46opF1Fgx7sUvAc7u0Q
Rr3a9aSbyM2kgRTsy8Kh4poIWStOM6y0P5XO6O4wKULfJCzwv34lVO6Y+QGsbzguxKwcWUnl60lN
BkphXlCw8yZL0tVhZ/XpYWSfw6I3UFzRdx0qk8Dl2xi66ViWw/A5FPPooXMi9Pka9Q3kgXu710Pe
3eKoVeF09InoG25K4VQ26h6u03dbdXgSagOJCKGWqvlqjDOz71Q4GWPk71Ade9qYLxV05YQOYVHL
hFwT6MtHIqr2AGOsFq8SiXj5CNUj6e9m6FhEtMLuBzsIiNG/BqfmCeY7h4U0s8UV/gIqNpzEG8Wg
rXjy6wBNQkC4dsg6P6MiLqjdcS+V6eDf4aQgHIgNwJXcspI4tMStM7BlKMtpuLpZ6pKgu7xkoKhW
B7LGkDTWSeW8rMyCKmbnxNuN5N+g3eX4Z19eLSxsk52swoY2iqdSJsXeyYi+hNqiYRA/lrWwoyuW
xRrmxwjhPuIL5XX1uCkJtlzSPQ1GJdV2Xdro07OqMtsq21qHl444t3JboVO+w4g2P+VWUpgNLlgG
PTNdfBgP4IwvDQPJx7qnUGZjOZgbN3TRbnrY+R9TK83pZgxJ7XuiNItTgJR6OXTga+WHRbdeENyC
JqiIJ6tIYf6teQWscpiG9WOVBnluzMtdQdcVjunQ1AIn+x5zXV9DsSLjqzuX8Rb3IQNQlO2hV1YJ
S1SEpsu4qZMOlYsIciBtMmNEfKcDRCfnELQce8I6QTW55a7z5J6gbisk4oKM8vaOAzCRSD1Tj60k
9npoW+jGQaMcJEO20DuCqwIRuqV/a7WzcVhDgnNH3ZZXP6GLNo3TknMZdT4BXFDVSvIcESpSB2TW
raVmZ7noJvW6X4aBM9ObxBY+lvbWye1DAxQJ7V6FzR3bPDjoNRx3iPLL9Ku1w8jZyTmb07MDgEUT
d2nPWbK+z1xXvxkauZkyahDVPxJfcClsO3QjM8XuUNl3RR5dHVU0v699jXvvkW2kK987d7RAezhy
svPbVqy9t5tnIC87RMSl/pP0EDJh1ZpBzOgnLl/vjm2uV6NwbBPgtlQ6bnYfkpFuo3PKix4LXrVM
/R0ez6nccQ5WzT3YKInCEO5dept7CDoeepsG+zuZB2hQO3uQc8JKGbFnhoOeJY3/41FOOFdBcFK9
u9xsOD80U6ybSABifl8w7CGMr4dO5OzdWnZFxrDa67YOVu5oR5EPEYf/Igzir2jWq58+S0wPLBVZ
seTBoWXhPH0PMrR7/LpZZ+1N2/v2IVQjNfMKKzCDTxQQvLEd0IlFJGKFiRFYqWtKrNixCFZh+50F
7S3a8CglcS1fJQsXtC5Tehrs3hPQvJRvlu+WMOHgMEmfFSmYXvzKH2VB3Ywc08nS7STbbkFyaaL6
di6V0xKentFBTwlkkG/beNBtDKOoETkEl0ByDwmE2wEnn80qK8qEdWT2a8/bDPB4sA+mDtQLtOaw
cw5rsfbzHWDaQDJxg5uDDEjM0cvMyKPaDXW0BAeN82bYdyi2izmuvbEm9h7+jXgiUIi4TYZTTn8S
bjeQNpzLsuLMw+jjgjVpk4nBM/xJKyA+fKY3w2KxOjl0QSRCKPUj6hsQuVAa9qAGVVMea9APssWW
wWFIpNoU2Ly15AkVYrOwMe8+ynEc/WdfIZ8lhKn3ySoyAVGYcVuYzB0wmNPRsj9mEhZ126DAcMLf
ZFvx3eilbGI8eIPZzGki5EcZZn2RnXlvAhezdIlaH+dAw4n6w7NW02GvxM9cUtEnoMx8VuqbsFA+
ZMxekuHANmyG+gTECMMBDXPH79Jzb7/PjD7cW9YVpfjzG+T26HNnC6QxCmoZEjBRMgyFZEyiuS/Q
0oNyDOTR7VLtojtc2Cjc1D6D1qORYX61QAqXQ534EHKwcNQgzBsZ+cce+o7PijJu+kX0wNSPWCMn
1CSkKNApEmzLwI1njPU4EoxBUyUNz7y0le/7mMJZq18CcOTyIXTB6mg4u1CesIe2mX7UVF8qumGY
PUCPi7GC5jB5GjzAVX4XgBEyxR3AwtaE+xbymlI7zMBODXaxEYEIY1D6mKcX8hAMkvawWKd92RRB
9ZFQBkznkAdvPJimJ6+iTqPcsEVvhug4zfZoDp2wSeWzBgnDiKkF7ldjLwuJS1fy6Ilp/zihDc4Q
d/ZD7cAMM2FIqnoKAmxXa38+VbRWSET5kOptjYiNPTJiBeZlRZU/Ip9VjPm9qSTtSNE1xAvmiG7b
NJT8W8tEI5UR4wuatawhsQ45tbMZ3GXMjsxrvOUYsPgTWzZaAj1FkUVHQdDyN4c8M8a68OVt644E
26K1eFOVcPRO1GVj8IoPWLokDhJGSl6CiAALAmPRbs6mE7FRyd/QukQsd14SDn9oRjzvi87G7vhK
kMXFPtoW70jgsjL/kNQRhaNnF+RCWwx1sGesBxe5VIMVt8Stse1zJ2til8eBNGw7jH4G9wmRyt9l
aNozgpECyl650kTZFO3UQ5U34/xIHRxuIZhSXOSqzM/D0LfRGRLD1GJxrhC3pQTZOzs2U1RqQZoS
YxIUOQ9WYLUFks529lbORHCO6HvD7N0a23w91nAcB55tu0nOHAJop8YpHH8ylo7PohIzG19saMjn
7ZZyuJGoPxhNUSYwE6df24Rl2HqbGQ8dpInF5x2wwKASuRT50acNOcB7WFzqkB3FjY/+hP4kuyFx
Jpju0Y8X+WmIvFGcg7lavB1pEdnLMMkwRBJMC3iBaa5eixDF5ZffpAzlGg/G1hb5i5vuu9K2PtPQ
q/5GbOYN34Y9vGhrXfBZkQNYxwb51zcEGXz/ZPOyQeiSaybn5Av1iE+5dk4raW4/Vep3LXwnqOOI
/Lo1J0UwNQ5bvsKcB4icf+OEMAxCaRSt/8jSyu5bMFDLIalrT8UseK+BNq0I2l1AwjPBM33QHJEe
Z3Jrd22kGIGifPw3Oqya9mNPVNX9OjLYf2JZRTIHn0/WctoSmbRhX+Ad6JBA6GVD+QpXwf3Pa/Pi
iM4a9D1urvxZKp2qm8J34WGQvQMr3Q8tcbekE3Zg4kbrx0nIqd3X/mKHpC5Fkng98LdqI/18eFLN
XDKb5jDaFyiem0OYt+l9KNlsHyeXYRdRPFWEV3UiPnJnDcqHKCWzRGzcgPnzfdbUxgc/riWOh2EM
mcekhRX7do4vQTBjDU6MWOZTYNmombQJJF1Ck+L4IRda3cHqJYLH8gNsqDbaIYJr8csQTRH51qHp
E5IySoQCJcNnicgJpyFraMJGrYc2nCEVArsp3A1KtRSpJvan62mN022vfF7jryTF3bYNEst7RHYE
yF43Jv2nalH8SqsQtw1TcuZw/yd3WZGHlr9c1+uBiCEfpWK9jHDZx4JJGoje5taDXYFobBwEK0zc
3xG5SDDOyivJcDwDIAjQoA0rt41f1ubHtimBA9INQG8EbX6aiCe4jpmwBKIPnCR5XdZaj1vhd2o5
I3hPu1sUa/gk5iL7oOhbfIK9uvRZYwDxboyXkYKF3aF8a6yx+y4IlP8tQG/aN9d052erR4cZs2Rs
bhS/Ur7N8JczrbHJ4Hhu7SF6TTlHH7257CrkXxy+AmF+L55rMLvdiYSeac/aj085TALCCd3OM3GA
In2gtgEmOwOETr6ZWrmoOUCXVQfhFa5zFCrMf1Yh1t+Q3RIpjHotDhFUW6x6ViXCI5XewpYy4rcn
tVqk+Fd5dSJ6XGGCbY32g7iv1BtuR+iCkuU4Twpjk9YD5ylLRmakMq03Rk8BUC7U9xeUVmN64ht0
ATnbCKK3jfBK9hxdREM3W2UCuHusBvs8YmzMN9qdMVtx8zZ3S5+bCc+CsUEVOXazdVeQO7fr2qtX
HZb6HfMjjJ3ICstyF6SUkbEe7WuDmKfdp2IWBAglZ8b20VjT8NuvAjd+NBoCktCKFH54rpzGn76x
4zGdBUjsf6dm4aXUjlTzht2e+CMKdflj0droW7UmaDQ3fpOkPzYKnhJ43Tq4xzAn/XvTQuHhNEUi
7+zRlofNRavQa/YDXZ0bu4Hy+idZJ+zBibqL9m6faXI/iHe9vrT9+GxS0Cw7tqhXviAaCkKTKNtJ
VQMKQ7NbNJmLDQmdW2xGiYsizTLnw2cb7N0OJITNzw2Wakg3blYT5YtmCQe0NcH6cRPLPoU6qoh4
KXuqYn9MvOaMqozcUCgU7U9hrQyjc+r6p7CV5Tv2svQ7AY5nds3C3Y2YI6IxHacAu3su+/uko0iM
02yCpN6OffoBbhtPEiwnn81cmyhmQSk7vE3AWC1BaLPqrRe45GMRXlXVcSmx/hN6H1yDCqUlH9H+
sG/0c8KZZyK7w4fa9t1fKAIT8HPZu19VhpzkiAeDhtht0foQALYEO5+Io+bexUtScn/noryzBe69
O5P33hWNChQBZ1WI5XxbeeF6gsQ+wy2sZziKoo46d5vPNiaYzpSD3DqD0vAykReORzW1M7QzEBv2
wY4QCPJT1QQajfBJthleY7HB8hHqf6an49mEPf7Vm3bwimOjaRLOi8oU0PCeAcBmpf/xdpmlC1qF
Ri0nOgqJQph4V9+6MxJvRnAUCT3PDtepO70xFc3Efd2xRvgPrw3m7Z0OOgik+wmFdZ5e2P0RLH1g
z+AO464IMJrSfjiTV/A5l+mTNQsvh9AUJbq/bbTnvnCIB8HOy7JiiJegSj8GbBTD77pgupY7Rrmj
HfsGQzch3tKtv1RW+Wc94inAc4KSoCYYCuHxtlykVhd0eMuw12Zp0ROiiLHmrUcllvC0OxbWSJUw
uXtkxYtNwgOgqzblUjkR4IbA6d984K/tAWtu194t2EUtvJQJEOgYLleTPZAGljsMvldmNohuFhTF
7E1BPWA6JyUHFJlfxaUlV3M2HIz5ceWARuZFlGCKMRmN0Qn5yEgvKYPpGj7gRxwa+OCqePXE/JKt
US+xAA91v0dVZNc7G0Hio5fiPNsGNZlCTFOs6qUgNcC5JJ1P8co8ArUpg/1evjCU038RLzC1cuhN
xATOPtcyhiBfsAwkzDbmqbke/0Gr6oPfeVNw7Gwmyyy14Noc2e046S+RX2ghYRhKf992GervANdv
diRVZ3HZm8teNGcv06P+5YJ38gukCD6vAhfflazTyifnWq8/IoRIkyfQU9eF4rJKiAXVwmO9v9rI
s71Z4X9xx6Whc5ReiuaSKla/BUu25Ic0Rbi8UcOM04yGHB07rbxgrpLZNC8+JSO4Gr8K67gIqXnj
BoGS/ejR07NaqIlXL+6zENcqNwBcqXIF90xRBAoSokMYeiG0om55oOpxyAoIQUVdID56fwPUjuWW
KUY4PE+2IAiOkbhCPxRYwakuISf9Mzml73uHjcI/uimzIRRUjcGPnq3TZkk9S79lmRe2N61BTxsz
WO0EEyPVR/duOw9ix5xScDcQWdn+59hsBPeo1zzAp1mTMQF1gXs+IXqfqtOUGSZmjGMilE8pyk75
z0V/+qExibmXniTjcW8nFBiAFRw8QEvJ17WfSHO/IiT62agYx19Gqnbfozn5YUCCGZzkAHmLFnC2
AcgTb4Aq1Uq67Lmrw+WLumKZ/qmIUGdii4ztHRDAOfiIrE6G9QYBetNdUtrm4kyCQ1DcdS27n20E
1ZCNNQaQhtkO+nIXFyfeQKD8jgtylfl3CJwJOVanIuIDsLANty3Cl7H/N9deUjzrcsoR/fO1cGgt
Bbt4rpkosR5y3w76/plOwxBHmtppzQLKWkfCKZRMRv+tw7UyQ7bQGNn5J6EbvY1htAy/RUQbfcQd
pb0jgzo7f+PKs60HBuYmeZRpoYYjZQxpg2YOXIzkrs2VUnuDbB5mpNnZ7rrysY/Cwwi383OEW/TU
bLNZNQlySRKJBz2pPYpTypyB6FnwF1aP5kjuGU0bKmyHgKPwpktx4ex8Lx/qHygFwC7mLMjflTTp
qbc6ixmJbzsOAR/J9OL4DDrQzCkzn+ypwCgmU+P/JMWwDnHPXJpEotLiEg2iybnzsR0mBLTzrG6v
N5h/Hbr6b5EDb4h5N/Ao9n8trBpUQhA5m8Huj+sk9BVhpXBZiQi1JxubpewgDYTwSfsmXG+SAH8T
I68ZkKSaQqGgBhoyegbGQmlcjuhT+iqcP60mr/4tWZRluKkyD8EmSmxwzoDy3uaO+xGfZJ++iAwQ
DMN5Y10snA/YlwZeqBg9HtU8mjU5XWN581fk1uN/uekQI1ko8Fkod7nHHwGbwTzdyuGYUwD+4sbG
l+whJk5YIWMA3HqJxh+J+htlcmPW8K30y6LdKtT278j62e3l/mzInsV8+IGkxiFEiHyVk+8Rabeb
mIu/jut1xTM49XLX85BeAB0y16zKNtRvsEarr3V1hitnzSRWnAXa/Qc/yDwaJxk/yLFs/nMGWX4n
ZNDeOI7RkB07dPmbmcsc7xvKoi9mowiv+kX13a4HzmDtoroq3iPdwMWzkT9/5JjXniyk8RnqZtQn
W4OP8a7OCNHaRH2L/AqyW/8zlFQrG2y+7QuGCuclEq7zX5nn/09w0jqI17DuEWdrXwlwmHZJXCDi
Y5Z3aWNvedQ4F2eUp+WWJXJ9DhFmgkMi+lhtEDACWjYwTBsOPYWpcZGKRCM8k+wxioRzjaQU9kZ1
6OMccmTBebsWCy4KlaFd24SDoCOg27MqbH6y/a+X3eDHJGz2f9RZbb5zTBPkFDANKM+icYLziOZQ
YK+SLMLDtuN3VQTe5LQVQVTd+G414jbivNIESKFbDQUSFeSKRTIdOAzqPzMp+W0ZztsrJby2bnTn
q5+ADV+EhK9uSIONmMfvUgsc1k6vUt2Nrh0+ceek/pF0PjIdFmSzEDIaPqeN5lyle7PyoD/1TEBh
/k1p9dSrgaBKh/ualN+Wne3OZuPynxy09WwQBB9X1Tn3gJavyB1YTQMrszJDb8LVHpuocOpDnqQ4
05asCs99tUYvDWgMHWvgDogb2xbXSO5QpCACwfMbsRB8sNDMqJOpQ+dxmsbsn0ps7sJUEqoFiSCd
7+xhaqB1oCR3NxnEsjNOv/VbTFTnceaSf73xZ7pwFqw2Nls5zfOrEQvwTJpR1p6srHvE2W7DSDiL
6pOH1mmKde+N/9iqqeciXdpL0RCZtUEyw+DMG4LhXwUKkjFNGsz/2WWBdIRFmH9wy7Fq96Mgs3xv
WaTSx8jOCbUM1bx+4qlST2E/pdQjtsBO4oR4/PbUTaSc8963Uywsyqld4+WriU0ewrxCSyc2zPjK
h7BNC9qhlTBVoPlevsXYWDxGNLYBVWNSf0VCIgrXSQqAjkeB4KyOnuwxggHEz2Hj49mxRFDn6GpT
iNe0thi1rV350kcLOpXaMt5t2tmNs48ondQmGApO0LRnkkSWEAfrJgJZ9t7Pc4Al2ecBoGxIeDa4
0RAIcThAbNddbj8QkMhBBabL/kJIibo0W41/GJaxeve0U72Dc2k+xtFFWPk/0s5kSW4dS9Ovkpbr
ojVBEiRY1tULH2NQSDFI4S5taCHpivM88+n7o6rbOtwvzd2uOhe5yEgTnCAIHPznH5gI6wMNh+iz
l9k4RDcZcP1tl0bpPhnwANwM9LW/QsPhiuQ5JVT+foIERfEQUfc6Ro4fpwHbPLjB+4HmeI3otbu1
Mu7PyoPwjenTSJ+r4mvEtKkoqAc60Hpu846OxzGXR0Im48n5QcB71WNuJqtjynXzxbQ1kpgRgCjk
QKX5NKIWGrYaSqxvSRB0n3qFdI/62pBUbV1qTTMRCxgMo7nki6bD9FohKNXhRPq+22+Ae+poq0MC
gshZAwSv6tadTdnptgDn5I54VXzANNTtLB5XdhMQRN/HI3QXHbTvxqmxPd4mMXSALewJrKBJPI4P
kkgwfTXFPYHncVUrHOe6gNCIsva4iJVW7DIZvmgeIcYUwwZX/Mj/GtWB+SuE6mSv4HDV4OtJgwgj
DfK3EAOHez3s50iAXuBZzLXDV8StjNkBN2AxfjI9VbFB6MhIK9GbzW3lM4lrrDxSDIyMEr/PiJtL
fpNV0Uy8xJkCN6iy0v2thiFzd4+BJc1Eq4LhCVoh5Ed7qt1fjZvVL3L+1VDseoHvcOXj4j2mAvY7
cj00GJ2cKa9xhVOhGxXlSzykzne3qnuOUTZB1Ks4hGxH3bDwWgIL/WC1Fuab3NAw8FFYqREgiQMj
jGe6cjRqDCMdCETAVo4vEXEh7jplsifGOJ+DSfjQblq6a1gu9ZTv25CYknyFtwIxXtyOEeAKLkOk
vxm1EaJX1P27jI0I1JgImV9ax6G31jB9od9h4wyEDiYbLVhOEalzRoyB6Ep3awRI+OkWXxrMBvEh
o3X+gaYwfSxd77jd6aLPDgmRuRGm+7n3ClMftafn9+a+aOhc8naQmQvSCuckzUHNsuuM25tRpF+r
JM2Ce0oI65NyphJaeBEF31Em519SlQJAF57lp3c+xhtA85oORhDSS6p3VafyF4/gHAro2JcPFjIn
XHkGu//q+w3nNF0Oq9oEwvCdbWeTbr/SjbSA2ANmvelpdalVFyGRhKlfV59Mrr5I9qVWfudTJybD
tr3814Dsh5RZOBYwVa02elMuwmqz5S65y/QAeyikec2TSwoRYGOUZ7cw2IsOBMohjGwuO4E7nME4
JHjP0xGhWTxLnEmnwcVSZbeJH8wNgDqGMNiiHSbGgAYs51EZQLc1zYFlygvNPg74cP/wsS8iA2cq
w3IdNLH/WsMnHfhys+ajytNBo43B17oy4hb5SmJWDcEHrvcXKxxABwPiDHg90l/YGtMXf8qqbCOb
evwm0F480XJo5BqAvcQBHJusj97UzNwFkuwOjjP2t+TXWvqaj0Cfbao8PDWE38U+fiXDdBRwnR+Q
A6Ks0Fv8NZg+HeDNkV0BUZ8I6h6z0QDrRyaD+/44CCy9dDqrlC2xJvNN4mrmg2A1EuESpuqeTHC0
SrxOI9+YlUnvcBxMyrGG2El9rfWVQROb+gQtkJjcflvFml1tYWkz+5h7Oq+JFYLaBrB7QD7Kwryp
tfnRilSUB9tQXODSoQPJaGA8P43prJWivFWbDNf9aIZ60MWWFLUIhxKLi1mLauCmQnZDjkvYdV+I
OsxeuHp334cgitEV1aTnaIANxToDteQwIWhcX/tTKvZYeJHxVRu+WVArZfErnPXqtcaQL+J4nKUM
oTbSsnbx+MamISLmy+xC5xe7inI2iE8ipMNJ078FmGUdpoIG7Mo2wXG3hMiF9k2pUJbtfarWT7Vq
uXxBD48gf/VJ+GpayBdw6CSu/i6otewZYmEAWQfdPEItLxu+BgXV1jrIwCo3WDiKW7YurvQ1LJRk
o8EX6G/QEvgfUXPR1zLBPjBrDDl3yCtLZbRGbGi7SPNDv1mb9LrxTvfz/nua0PPZIY2qt4JEAfqE
JWwbAM+q0ja08bvgGYTZp+Aqcm0zIIXUPzZDREfczRKIZqOiUXvbkDv6GUFvfYOPoE6DcILvSMOW
Jis9bCNqt1E7eTgysCTMDQY95tdWa7CTrMilbG4DhcZ9Ny8XyfTyFW1pZ2PFwRUUE0uIgxVRXZpj
lzsN3TNXKELCRywGySIf8pICK1EWlhHKIvMAlhJpsPRWax1nRDfv90r0Zbum/OTsQKdcPjtEmPm7
UtjDtzocZiOYykAxTNPVgsIA34M0r6bN30BbLdwMDHQoKw2+8ZcInxvMYwTJeqsyg325seIYix5d
D2GHVBht414X5uKtKfCeXiPSNz5N2BDBk5E9kVIdpC3iWRuLzVu5s9tsHcT9dCuGKKx3WWonBzWO
gVwVmG/BwKBgSG6aunDJlkbK5+2J8OIiAn6Ig2nF5eZX1EaIII0GOtdtqjk1JobUMqCPVm95Nz5g
CYr3gVRsbIiSh2nsLA3Rm99ln22HVJQNugnP/RixP39rgz6gW5SXSmzKzOu5wJLy+x1oAAuSdqgL
YCW6eeYTljFFtUFwGT2GcWX28Br440YndorvAi0JSdyKKmdjSi04TlYK7dsPTf8x6TKz2RL6ZO07
RydqaZBx+0DBN4R7g0tluLI4iHS+/haTnVqLxQ98n6I30WIBs64KLas+Y9+unlK9pbfYT0al72UL
NRTicsX1ji5CiK03xlSgPEYZvaE7zf5CXS7ydaJ7iDYIpBTTVrPsQEPShbyDbT3UQFW4qWDAR3UX
kIXZbTgwK0oZDL+OXazw76vaxn6z7ElViGNMARPTD+bMarvtbrxWWjAhSbbLdoqS9y8TCNLfRBDJ
qTDRtTyiF+LAlTmNO1RYzV8KkKYClDAcPJaQxXn7Tkd2j1uFTF+hDNG8K+rG2gKpQAkB0+Mql2DA
8BnErfhQAsshskqqrP+c4nPorGDk0G+BnEPWMjxmA2AycqLZxZ9AUj+V4U2ty9RhFacjXvgAru3P
CWpVtK0rSBYbkTjjMWZ3/5mxHb2MONOG60za01Zx6cQ2P/flq9lG2b1eE3CysXKTProp82+pY8Kj
wVqqeMTvLPg0mcpCadAm4y9w2uEvHT3LV0rJ4k6BuEabAuc/zKysJt0mmJC+BrzgZ9pUUIXiFnA/
DHL87Es3syCVpzPW5hZtPdDGSUmjQs0Tf+QLw+qIYrfrC5zgCXxuf1J9gaLyURZR8gRrJrAhqaq8
MwAj2J43IhhbNhHdkJ374iJGy3ZN0NnOyhBjH6O3qXTH61apohPdricxjM2HMDZyOswwrepvxAMw
TU5MlxmIuw5189bHvr+leZOPJdQjgGU67dlkgHmthZbSAw5Zn3O6RmOG+4YUwYFu96jzpZTCd2OL
Uw8y7G1ft2gDafzhKtLErjk8GsSoIqaQ7GDlo2c4Bu0bzAVsYtkiO2n9V8MWeqrWLe8cCWgZSfIA
sM7C3fIlIioa7/y+cNp7Eu1ca2e1YyT3NjmH2Q9ErYaDYYRR1D3WjEVub3F2wDvxznQxbKX290WL
F32QCBsZL7Dn0DwEqnXq7Ea5RDHZ9wj2aUFsw0CFTMhgFhjxbOsYeYS1xaFwwF0lIM5upYPw6/PN
gTs+or6BUs3VpscE+/50D+eb5h3OnmySqdVw4HNC1c5dRKygth5ElhNGAduJGFaUVrNFWI9/e0Qm
+YSPDnnB6yBAs47ngsH2g/wnOEQuxmOrqIKYSmURZgIRrS1NbujUehuLINOPEm59TuMfskhSsz+t
EGBr3yogt1+2ZVWvoLlVvY7wGqCgSslvWTehJw+0tQn2aXNDQMKTRKFvwhwFzUb3VWKuu86ufs2c
YaIBeiua3VAqiRAfLjsJ6LGJEym+5Bb3sWH8pWyU1sRjpwM9IXj9VD5oGuItQiz9Bk6hIQEhiuqh
aDU5rjABd787ST/uMIAHnydpo4F71DbgaI5lQovr2yb8OsDR/+aTnxduh8zMQJ6wfiaIjM6YvOF3
0H1XmqVPNyimqPLxDaYoK4YSZ3d/kq3Ff2vqwUpRxYAdSgca0NQgORxsqtU1xqBetcUIidj4XBI2
EnaZewRbh8CCFja172ya+HAq6xgGpNuk2rNuWyA00ozKX4GRmeM6naRs71VUGS/UfHC3fJfCeDXp
BIpuewvWy0pK/JYsXTejWyJREJQUGS2VNepH+EehoUh2Ny3NKe+aeYlsInQz2l7vhynEWEoQGuJ5
keOvyTWL8PwQk/pic5ulnQqTwiBSrzNQgkH+JGKkjMlY70cYYgONLGo4A9inKFCAsz0Qi8YFGIY3
dgQZeSJtUCn7pq6y5i7yat/ehJ3Rd2slPfFGkpXL/xu7HbmKstz7DpeoPrjQQilSUVn85ZhG9QbP
sXfXXG1Y2YXR4CE/YGe7Chs8TTdo26yDq4P/7jJw6icoYyBMPFt800Kyf8J5afguM7N4MGxibnch
XRxvS4KN5W5h2pmcmObseGRWdK43loHyeC2hNtOK8OwqWRO2Aa6GxaurrzDgwrRAdd5IuzSKfmZJ
RmRrVmfaR7yeEizhHL26y+IM22XHVuU+Dcl1vHXR3N/rTRUfnYANmehQ/AU3GB5AQoTeDINJNLbl
rLwpTA+wPARCPzy6vgdhPMIEdIi9RY/i1Cs5+mG4Ahrm7uN7dGtWTAcnfw0q+sUOjP6rMTX5oyd5
USCMGSBEpmFnT7KYiYvu2OtvUSozGvVt+ByLGWMNU3Ps8F5XrDeLKDr0dwOwDbc9VAQUrygCHL+P
3vQcL1cRhx2iBQ0nB4RPU3hwR+HYmwA2obsraFEXKwoCegV4LUtUeoLDGt/zPsApgtwtpL/o5wh0
c/ofXP5GwpPLobnnPXIrj4QXzrcu8LhVy1aExyUWQmo2VXC+SteadclTih0Nd68MQhwxFZ+4Yg35
BkGBbG/AJqty3dpCPuLjM7whYKzeIm4sP+jm+i0Xvmk4JoiLn+mANkfcvKuXAevyYgXygr+OMG2e
GG9IJuI/kL5BkqfS35bYlhY3pe4EOGtULmaCu7agFXQXQuwntcpGSGBs//2v//G//ueP4T/9v/LH
PBlptP8ra9PHPMya+r/+bf37X/QV5v/19ud//dsxpa5b0nLhVTpAnpBQ+fuPt+cw8/k/i/8I9DCo
q5pWc2GmzUOHQ37hBd3j5UHs00EkFwTdtVwlDEu6pm07p4MAGjp0Sp34SJJq9dXKlfrocF7sp9Ds
saEVpF5deaz5X3z3WH8bUZ2OOKlQKvwp4mOd6+Mj+x/RoVrpP1WestbmOCEZwIom2F9+zvlf/duo
tkmEjEnbS5hnowIWdKrFP/XoOk7zlMjIfjHNTNO2hJSFiMhGiIIqsfU91Sri7cuDL06yY2IRbTis
A+vsTUJkAfKAwXqM6mr8MEva1BOFnPcBC1kvuy2qqkc9dXnMxWlWBhcoLO8d05l/07vVI1ICh+1G
T46EeaHOnmjP/KSNG37tJrRwYyD6XdYLcnguD7swz0JnSNsBhHOJiT8dtoPcVsgyjI92OTynHlh2
p2KYQdSYsAYGbsGHWMzUJyi8ibu+PPjZFzMvLQZXCj8ntIHCFKeDj8ZIazOr42NilJS+OaKaO1jf
SXtzeZyFuRW6ZSNHcQwe1HZPx7ErLrgMw0NqhO1oWsBJwhEIlNN3zWuP1eQ+I/vh6+VRJf/q2RIW
0EwpD23HshB/nI6q6HAPXuZERxb57H+KDnQkw6CIoDrmTRE8XB5ucTL5XFiyFnIQZ/457xYQugqS
grSCnaHy6biKSB4CM6A/cnmYhW9D6K5uQ25XbD/yfMGIqR4w0UiOXj4gMSXYpyLYnX6dwwEHZ6sM
DG93ecil1yd0licCAVi+cv77uyfTZkZvBfPpGPaWET73KqZ+1Bhp3Pp9YeXfVOnrHVaiXMfvLg+9
NKnEPfGBsKk7sDVOh/ZrLPFx6OZpi5GuQIT/b4nnrt/9wQp9P87ZClVdPCkRSkQpkPzQlJf+CzS7
cksQG+qGIMToN/fD73/wcMBrho3Xs8GZdfpwolAT+LSZHB03b7pPcVwa3ZMNfWrzJ+OYrg1LVjGP
Z5OI6M9JB7TGx4ELHw7ktT75z3kF5/LKQll8W7agoaJMvNnOHwg+AESmNkuPkJ7lPiZlxd/irEoO
5OUHWlyQrqHTfNWFo4yzt5Uk0gPgC7KjnTj+F0qWQGxN3XSx/otqhzulNGsBcy+iPr488tLXh37n
/45s6qevjD0MDQg8vCMu5von4SSYPLL1CHQuOBR/rxuQtcsjLj2roRv4BcGYN/gMTkfEQysizLLO
jlELkdijyHloqiF90nFYxkEyp4EKSBVfGXVp7zRYkhAObBsB8tmoYWlNRV9n2ZFsFxeWvz4V37E9
LI4OARI/Lj/h0py+H+tsedJOzgd0dbzN0GxeXa2ZfbxKIpIHNMtPHRL35/+/Ac+Wjwt9Xze7KDum
Kql4OM0Osy1ypuJF1Ib1tcwQ0f7BumH3wg0ZiISr7Nl8BoRZGgWZe8e8T6w93TrZPKiIhL31lCiJ
YZsT2eX95cdc+hrpvVscu4aQ1vlXAh0dxW3VJkf6z3W5rjxSbrcD/fIr07m4Qv/fOOffhMyiUkQq
STBIDd5o/o5IKwLzKVSxVJ/Jou3DW7KEnWsF2+ISfTfs2e7ZYC8SdE6dHDvssQR4TerBhSppM+4D
b7DCK3vb0nAcf0q5jjB4lWeLJmhw8ZjCMIUwqHu7GG3WLZWhj9N1Gn6+/OKWJtQUfO3SVrZOEsnp
J89xWPgoayl/DWv4Mesd7jITtsMqUf6e+/ENjuDtlZe49BGyvUhd8h8DPsbpmHZKy0AGHIA9/Sdn
jd9ScYuyyrknNMwHsszK6sPlpxTzXnlen+FZazrwZgzXUMbpkCMOiY2tWRxLqgneHKgOVdfdal0O
EQT21gxIoZUFgRroU2qqaHaynxM+L/+MxfdqQxTDptN1lJz//q64mdymkqmpoqPm48SxwrGjvcfQ
B/U3Nw5Q3sujLb5aRTEsBU1E3u3paDLSSEYcg+joQYe+RYdcQOhH1/xsp2CORVKqwwAB5soOu7QT
mJiYzvWbZaLpPh3VwqVtxn/nSjjQETCMXb2pwS6HzeWnW5pLChkqYIUKS4qzhZsgLIfa0sVHi1Si
+3bwinY3xFMpiLQtvSvb2/Jgkq9RGcZcDp8+VJf35G64Y3TEQNV6w49au9Nz38YdVm+3l59r6eOw
TFsHWaDn4FpnQzXmCK9LM3lrQleE2dNqWg9BOT4SPAKFH1FieeWNLa0TADRLYqygdFM/+xzLNNdT
B0XwsW0qXKODfOi/j7UNsNOa4HokCVZDtQcBEtcq4aVp5XNAzG9x9db1swpH1V7JgSgo9ukREDga
FmI7ZdLsNwqDiStlt1gcTRqgIqRNs0LPnpMT0ctG2GZHKLXVugCW/2wIB1sRpzT3GgKuDZtAi8jc
HvsXq21tjCcDWz3WCBPv6VRKTJbIeqOZBrr8GmulfXv51Yv5F5zvUtSZM+wDpEQJfbrMiIDNE5JX
kyOSfcjhGEbcpFo1/RXDvoEzJ2KIwtJ86lyCMzEcFQ1ZKdz7jF1ALMfl37L0GXN9dh0+LhtE7uzV
NH2vC6zUo2OSkyeJh6GOF0re63XwB2fd+4HO30pkDHVc5FxlU73+NhUYw2yMTghx2+aw3a98XfPu
cz7D5HEqB5qEIVHyn86wXkt4oaoEhaATla8h52rQnSrbodGExRxwIPmiEMPDj3gf1evLczq/vvPB
cSyaj7z5emvMH+K77b8ZaujQyCQPJKNriKMaVyEYSYwfdYQ4/pHACUt7wdd3jPaq8APrFTVaaXy5
/CMWvgJKfL4B8CdUOeJsBtqiD6qa33aQBsZYmN0mrX1jNTJ7LXJkDVceeWG+OQKgFHDaAY2c36mT
DlsJYDQXDVBbveC1ieObKDE22UmUBuHGyWqMdTK/rz5oFSTBPzgDDYc6g2KDvjCw/OmUGwPCxbi0
3IOA3a9mnJztlbZB6T6NggAdz4I9/SyJHMyunE9L2w0mOIZlO3CHaK2dfcwzJ62M6Lcc7M6mu9e1
hmCb8Sf3sUghN+9Aqv3sGdUSVEfl9tqBChqphk6K31bzXLzCzabrhw8+RkHEnhRjaz6MAxqK4+UF
sfxD1bwD862z450tS5MGJdpWwzu4GD3le1A6grJ12Y2P2IjouKqMtOJEp+jbqWaY2lsPil+/D8Jw
oF9fdNLb+yVHFonabuzsWQ1qLxI9ulLDLS1cECGXE9jgC5Zn81khiOy9QleHXkMtaqEF+xCSh/ED
35Z2+uelk0E5zBv5vQ+f42sxRpy+Tqz3wexwXqb5NtGpLMpe3Gtd5pcYmtZ9YK2LVrjhp8uvY2GT
mL9OyZdpWlyGzx6T5IjBoApxD/DocXNoG8Iv+kRw67cymDef6krmv3AZSL7VhUieB+zOo5vLP2Gh
IAAgksw1oh6MFM625IQWKMJ0zz3AqaMzjFUNmuYit7603oQcx+gi9Q278FjeXh53ofShMsZJS5om
H815wUqMd4u0UHgHNDk9DBfO3Wx2rsNy25/icI9HcZhdedalDQqDYyE4DhTdh7Nya7JiTGYKzzvE
uDmHd0VHZy8i5cUlfhAZLmrKtqKrhXYb47eg+3r5iZfWNNl+NAJckGohz0bHki0TaNO0Q5RqxrhB
2Zf0ZAOp0oxuOqupxu3l8cT8D54dQbgHMcu2abMhqrNvve9YPSS/e8DFNYxh9NPO7eTFuXj1o0F/
7sp8fImacU4JCEu4fIMR3Sgtw3UxJdmYqclyfaspT78CaC+VPlQ9wMy6MM2/H8zEppCAVZjaQeL1
8epXU/cQMzc0dHGNjDZd3aU4AzY2PohZgriVZrv7mATYRu3DZJ6uyxO1sBRpV+j0rkGhQWjOzg3P
Aaoi7EQ7JB5tAy6GMrL+mpIQhh7IVLWheB+MK8t/YSlyExcm1ja0oZClnp5VqWPrxEH67qEtHfMu
J8OenF0St9XGtcsYclyPXeweAMT3oJuGifd6+ZkXSj4eFywV9FsXljUv1nfliUiI0YMG4hy0Pk6J
RnULtM5jB0vr8jhLc0vnQuKQRTfeNM62FwFfsCRQzD0kYQpbKxuF/sEJOuJAahxZSRzIu+7p8pAL
O5rJngKCw7jg32ePNojOzQOCFA4wuOr7qDf7YN+ERgwJj/TDNZQtGtu537PrXB548Vl/909wFGB3
md/5uzmVLcQZt+/dQ4239V1aeCVkLAOjZEd3nC+d8LE8+IMRgd/ZzkwhbHW2ijqa5iNeGt4By2X3
TiOf8SvyXZQ7ALdYIJPAKnaXR1zYxDipuIbPvS8OjbP3WbU5VGGvcQ8xm+nOx+v6PjbCz3E1tF8u
j7S0Qqkk2bn4JA35u5J5N5uwAsqGCk4dxsoKNyigiDPR+nEy/uCtIY+FWazTrfzbLol7KFh7qqmD
VdbN3oJhjudza0fPpoY97C7LNfHt8pMtzSEfBFSM343Z8yPXHkQbollgncyGfGiM6COuSSHF8aTs
SLf653iGKYXLNIIxzmjU6bIcgiCMSPoGAIJKB4Uzn+AvBT3GKrpCBHP52ZbeGie6DQuEKpOC4nSw
CJdo7LdD96BYjFtJo2amPOGB+Qdv7f04xuk4ZlcOZtJN7gEXqf45ccnf2+UmuhesgWbfBmU06c/L
j7bw2uaOi3Il8yio2U6HFKPqSDsx1UEzjDfLi93DZE6HKi7tp8sDLQGYjKQcbqKc3Bjzn46UZgP2
IbiDH1xFrmXaVPoDoVO+s5Jale0xZSF7VroIfHMtVAfZw+Y36iL56/LPWNjOLBABqhVJEeqcAzYN
VzkipgbWTYMLvhnZ4ktPtOSa8dKPgjDWK4+9ML9clAFLQWt0VIRnm1lORmvYeq52wMifAnxS/lPs
BQIbHQNN0OVnW1imc90pJYgpIYH62VhuXHppZljeQZsyDNxJHRuJ7w1n1PTyQAuTKMnGE4BtFJxg
EaevEu9AMs8ioR0sVcP5xcgeJmmVSq2+IeMvq7+ICNL3lWvFQnHBljF/7iaMAdp7p4MiMfL8qpl8
mkLkYr0Ema+2whiISJE9Rvkb0lKM4KEI/JCw7KG8tnCW6jvGd2B+0BiGgHy2fon/tKty8PwjMhvR
7QwWkosioZsTEGAYPgnpG7fAEiEM0IwMonhIsq+Ir3GzRo5OssQ/fwf8FJrHLoWibp19uDYMESNz
NP+I2AWhosC2lsZqhutFDGM/kpP4fHlAY+mtcypTOAIBIZ6Y//7u7IJ0V+Bi5fAClIYBMbiIPKZc
gsqbsReBg9ch+Zb+I8RRk2DzooisY5cgqSOtjWCnnY7lZ3TjE+GCE4KaRPgRY1W8b3s6YtXOtS1M
o0Rq+QQKTJz+/WHgBH2IVK2JT6qeRV6cLHoMYTTpIcN6heVsC2gd/geMyJrq++WnXdqubMpnaVNt
weiyz/biUcsxqW0j/9hX1MkBSYfPtm9b0dYiMsra2jFGWYgEvONoqp0fQGLcyRymzD8vqWHJmDoI
Bk4fVAynk+5j/1X3VqsdyGr3nBg+aukOn1IxZp+HLnOeUuGkt0NiOx86cqK2lydhafPimoXPI76G
LPyzJV/WcO1DlznABb9+9ULMi0i0y+pVDOJ6Zaz53zq718GqcigxHZA2LlGnD4oJBi4GcvQOmGhw
VcVpwquw4sC5Cf/p/sFpfGT+Enl0jTd6r/cr3PCt6MpHtVBl021m92QXNWgNnGHGplG31djMl0tM
2oi1JenLf/GyQH/mQEn6TYso/2Fs5JD++uczTW0xN4OYAGDN06f3nRRtktN4Bw+Xu61dox8m6xYl
nh7IaX95rN/Uzr9NtQsviiYCrOtzgKYsJeRqNEOHRA+P0I/DTx6+M7dhkXofdA0KKcZD0fAocgKx
dko1Bl5rEmEYWY2wt9GKVkNxBRpbutZLBWJDG4yG8d+IWhkpsoLAMnAEW4UfWlLqHo3CtfdqFAQ0
elr24pBTQbKIjcNNKs1XOyGvta60ia0Aj7FVOPi5e+WcW1oOvBQbFIOeK4Xt6VtpXQCMtlPeoTBS
fMJtaN/6TU6mvb4iXaIQKx0/SLyF2Akuv6LlgV1Jk4Ca2jonlPiOW4qCNOpDmChEjE49tJ/0YI6q
82kprCcNBtiWWG4yri8PvLTHK1h5UtJ0hc8y/7D3e3zQSx+fRPdgxjhcKuyZVnrLAskicYvLfH/l
tS8Oh/MqdeFsY3R+HdKnHLF3E7Ds3Sr9Yg8Asqsi0oz14ODkcsdJHHYfLz/h0j7DRkolT2MZMtnZ
J47bRF+4Ucs77ci1XoWe7a10HDLijwXtQXSFpZUiiYvb5Etl1dnOChr1cvknLG2rPC32wdROgk/w
dJJzZGl1NdjuIST54qajaGuwdHV+tlHQ5ZvLYy1VTfOxQcECXiHPYaAwBtm3Bx5X4g9zg5gRdRKH
8vAz1aHWCELBtSd7arDmVgXM0ytbzcKTAkzC/wCdtDlEzj6gWkBWqDBFPzSzMG0wCqfcy75567Sy
DK886eJYgA4uBEGwUP1sVtN4wpqL1ILjlFbhbYwXD46XJH3upLT68srOsLBw524DFQgdOFDX+e/v
vpO20wdSdcLw2JUqeprpaKvRS5OHDl0euWL5tZ76wqr93VSFeYG252/sD9R4EWrQMjy2Zmwis47C
AUPsqqmSD7Y//nbzG+3vejpZd2gQguB+0FvydC+vpaUZnkGZGbvAov5vzEjCzGMiQOAQaHObHSJc
/rmH/Hm0at28sjP87mudHVL2+8HOlk7TIUxqByM84urn/gjhJ+v7NBLtvhpx7afkxnxixVGOf4nk
Lv7S5B3G9asBaRk6D1RBoNCmtN+Ulk/GGoHwWF1ZA4vTwcvgeIDA4drm6RowYwuKf8AvxB9iwOap
CpS1T80G23LAcFycLs/+4pKD966zc9GONM+GI55PQrpzGa5CmL1LDNKvdgOW2LhWQvoJPlh2+/3y
kMsvwbXxBndopFD6nz6iFwS+DyPFP2aGC8tqhVbNfiaTZ8TVAHvs/KbTsRG6bbA5+pClrk0yj+vE
/21IM9zq1AzAW2UMMYnYrOKnaq1eXOE8L70FMJn5wAK8AzA8/YkZz0/yK7z1ANuHCEswizAJQg9u
tApzoCvvYHGwuQ8My3NmJZ3NB5bTTlrbWngUxIP6n+pJa5rdRNpqs5+wlPt1efrnHev8E5gbCeZc
iUI3OzuMy06ODjkH0TEtsyDZyBru4jNuddO1bXqpIqQhSZ3PXVLAoTkbCYa6HIgLxGm01PAAjYG8
37CMQL1mkLtcrmE/4TlhQKAFdI6GW8+Mii3c1pw8SFne4Gff7S4/+9JqlxCwObFAjbh2n77WpCna
wOz16Ki+RWHV3clMKz8KLwg9jFis+tp+vnjdAyeV/2c8eQZz11btm7hkhEfLikR3S9xXm+5ac0Bz
rtvBfQna4j0Sr+GvbbshnogbCDr4NCjz4A92WRseKnA/rDfe/+mTz2cJlQsGaUaWluOKFN1oM2Wd
+VPSSF3/81kGsrVsIFSdGuxsPU9N707IVCNkPJL0gXpwUmIqWyh+mOGU5CVQEulXaoKFigQglVPE
BDyat5bT5xvIADNEnobHlLtl9uB6Q9zsBZaLD/i0+vEuLHt/3LcFppuktQwZ3vd/8NA2lC24ojQt
z4lByEVaY4zZ1CYb1gRhMRrqVD3gt27Dzp/jXmnDeFcGXdo54KcKBQAK+mnOf39XMGia3Xo6n/PR
zLXutS9GQqETl4Mp7dLj5edbGgrshcJOUvOJ8yZ0RRkNjbAOjgEGZNGdje/flswKc5dmeavfXB5s
CRaDFcOFAfkZ1/ffH9a7B+uHokV7BRaYGqAfIDg5h0Nm6tNd0CS4N9CKoOeHDZGm72makfqA9reA
FShRLUc1T3GlcljaOVjRJiJkGHmEl5zOdGi2mZN7o4/BoObc+RN1UVtaTrgtRsxGNnRg0sfLczCv
2PN9GoCE74dal6HPrhRFU2GkXlX+MTXiSuL13OOLPmKtl38oNOmvS011yQbvh768slcsj0xb8L9H
/g3ZvZt83Yt1kkkVS1mp1tzS05XdM8JpFwL7oDkPqZviT+JSAmXbP3hm5UgKbdhRcFpOZ9kiZkbj
OPGPIzKmJ/iG3p2q8ft86/jTqoPxo+6cSS//+ufD/mZ4ziWJ4ThnL1fAWwSCbAK4uaLZddiPrUI2
7psA143XruiHBiOHKJ7+4GkVzUE+KDR5xvktCndd2Q4+YGtO1sCLR2TOS02k312p48G2i1MCl1Z+
ohHQd/lxl2ARdgvO9XmThuA0f+vvXjDuSZLzNtQOrS768V5hdX6LqQRWOr7eOMRDIr5PVFg59xBs
yUx2nI1WshjWomonDAn0wvjSQKz2/6DqoodDE5x1b4CQnv4uE9ekmRnmH5uBxJ0VBys68cz3omNX
EYxwZfNc+qSB5EwHJs+8z5yNZmMawzq2/KOf9OQE550zdJuyQj3kdKLdJFg8/ckLt1jZ3NCRfdtz
afZu3gGY0C3pSXicY3eeh4nEWxUWwy8jjTuMg7nBb3Ttap9x8TktUFDIlfMOfra6cXII8ckOgmM0
hdORXk6rP/ZuaU7PHpSmamNhY3ut2z6voPPNi4oW7AWQgOPwbG6xOMK0WHbhEVOT+msV1bPD5aSK
tWOmqr3yIpf2K27LDGVRbXJenE5rbqRZWCEdREIb1LiJENnyRMwE2RL5YFbJLnFiDEeqMMc86/KX
tDS1MxUY1AV4AJjxdGRzihouaZy/AQZDb10cqA84YnUYuBvBt3KkgXCltFqaVwBWDsWZo8rrPB3Q
0xID+wYzOEKBhXdtkHej38W1LJotRjVReIV+tFBV0czEs5+LIYj9eXcKz7JitgTiuszVvP5Qk4xV
sB34IwZr6VSPH9s2JpTESWZ3pZAE1mJ3eYIXnteBbjgLDGlJ0Q4/fV4Tg+h8Iq3riOeZsSmMgvtC
I9XPEYbjy+WhFt4l9yGW0MzqRg1zdvYQk4TbkpVGx8HKCKWdJksUdxr4D2mGaoD62bvZ+AdHLWiC
7c4iSqDg82/TbgkvyWor5IrUiY3rVoGLKaNwfuEwJ+/xrUz2noDjemUZzRvN2efJ9ed/c/Zmu3Hj
XNjuFQnQPJxKNbhcjpM4Tlz2iWCnv9YsURI1Xv1+lL33/6fkggtuIEEOGg0WKXJxca134G1Gf57c
cU1GcRD66RXcXp8A1WJ+BhS46b/jzjFkVyL6haMJq8AGvmHzBoIoev79JjvU7agZwTmbeMoHee7g
dZFRug03Ltra+XeMm+w2oFcPuv/z35NzuVCbKDNo7irYmrGOqcyUA6+IhuoO2TFz16dCYiZg6hup
KdOVKHRpTYGOLKwbHpgcmvOpwtOqc6y5ABn0yAofNCsDIOuIfLiCUblUPkEgAXAFbR2Dp+zqKYfa
WKl4qO89gUUcDimS7Aj2KcNhciYlQPIne9QLBJj2UVMhmjwo/1DeQd4msqWNQp9loyM2O7LGNtbo
r+yrS/ECnqMBBoIU+12hvy5mNO271n0CKeSptzWepNGN7sihe0xxg1D8WjG7B0AURr036QRFh89/
c/IGKnAQrfh39c2dvrcQ+gMpi7EMfjNxO20m4Hq7abStAGOX/0AMdoD+gIgkcujuGsveFFpsYGkW
PrWwy99UYegVUrs29g+bRMxKgjQnFePjOGPD/f3jqV7abuAVuNaXmwfI4Pl2C5GophtQKE+hAxor
MJS665HYd9rf/2Ec7jiIawsCZA3FDbFJKtAepXczJ+NNJhonD0yKctfQH5ciPb1VRBuoTTnauihY
oSGMxgZQRBQPZYAAV3E0VPQfIQQmPz+e0uWhKD6SaPLEXPeHykIqaD0zlKFk2U1fqG9Z2Aw/Rctd
+h9GAtMABIqEltLL+UfSUcjC3DcJn4oklpusrLDEFb16xx4Or1zVlyZFlY3qw/Kp3gkZ1JnVzwUt
3ictQY98KtoCN/kEl1w/Et5w5a68FNbJQkCq8jaFHrv8mL8SWSSxWwOPAOXJjiNcrRJ1wGbeEf2M
mSd26wePFt986xlzdeXTLbFtfXF5Szz3VNJnc11lMXJqsBZg4BOPk+aV8yF+5I76Jjrdu9PSOEQU
3l70+BNR38lMNlfSkQvzdlXyEUQ/qAW863ErIXxYGfU8UAqv/KG0xTgFU++Jo271+Ytde8mPxkNw
8kpYvZCa8FzjYlk6xlylq1JAhiDiFLlZfModt3wuOjx03KG1Qt9WMvOBrCG9ElwuDsiWXUI4b+L1
vpXIo/fCSslrsef5hex2+G1sox9a0WUaF0keXZng+2AGBorC5IJyZ8Q1xLtepHwrpLieJso4D+g8
cl+RhBmvHx/Hd58P2ghfDgwGT0dal8u0/9q2RqoWpYJJ7qkFn/DDKzVX+v3oiNh3JkMicWe4Cbqc
1qe1MlbjrlIDVDrSUcO/4gS/m0shdKzvCCdW+4KiDrZOiYq2/BR+9i5cBqWCo2ke4QD0/Plk85GN
GWOlcur5mhuefuYmaxD3xUVLf0BWs/psrGM8npfAmuDLLjH8fDwNDiTVUeQpbDjsPRwJYag+jrNC
+ZoA8sk/exSX4ZbSIMUxl5t3la5j0FHpzpDVaLW7yNHEQ7XBXai8oVbW7Cth2gGewc6Vc/F+A3H8
eb0Tn8F7gs45n+M0VqIwrbE6LQWUw6h7xyxM0Dq2ByrcRZ0qfhoPzRWI4rvIbjAor2ibZx/R1lrt
2iGsmhit2OqkYRzlbGJqVA/5lKrTppZXX0EXBwOwy6eE5UGD/XyGqMlPqH3k4lST7/zqqkp8dwRI
FITG1fGzGfMysb/GWmVrfeI2gz6V4pRPWMdsUUtH+BegIeqoH5/7d+FsGWiB3JGosYDrV6Q+i5RW
1IByihDu9yFD/xXD6ywInUhHdtTtrqTol7YJLHSXqh6PAQDQ54s4chs0wBXLk+RxdJBsjgNi89Pg
42lqHZ2qVb7Xidx+PMl3uTeT/HvQ1TbRrATzTiOtTkVTzXfsDAWT2WTEKdzFYuZXV+fRW4w1p99j
EXUlsF7aNUgOgScE2GfYzvqZjl7biF5DBZCgbMFO5W6/GXs0uze0s8enjyf67rJYJkq6jfrfopSx
1hQL3dwBvS6rE0YA9fcMe2j016uyjDYfj3NxQWHgw8R3YGCtD7uuGI4yt115midakl6BnVXkzf9r
1PBtrBx1QhXWimmliTK/ErrfZTl/Zvj/j0wP7Xz/1HOvR1j6lSf07N1fwqV4Zs+AXfUuEjd513uP
syFGbPOwAQsXoLTy+PHULx0YDcYT7yh2L0KO5z/A7BB8FzgwngBCHHVdmPc6dteYLGCc2I96+fLx
cBfOC9gaxCOJqTQN12Um4RG0OfsoHVWm9IU6FphzuhQlCR7ZI8Kk7t2ADcTu41EvTBJOHS8AxoY6
uy4bZqiZlF7nlieg+s4xUatwD7GuvIXwiM1ihiRI/dk0B8gSFzHIapAWDnfI+bLWYmjaJXM8lUJm
2zFu9PqmQW1XfvoqPh9nFX8qNFpGpGTLE7LXIVZAcMz3fdfrWIdIih8fL+OFzcpjm+/GxwDNu84V
uyIhIUiq4tQaotbgc3vdQeua9veCoj7VWQotGaMCHmN+s/jKPKTYVnr7j3/ExW9pQYEi++B2Xhdi
m67WEoq/fEuk3CktZfM+kqF7Q0KCLqgEM//xeBcCHtgzVwP9xpjvkp1OU2A690Z5EhnmI4okyvkt
ndebefbK8sq2uTg5cLwoGqqQ19aZnG7VWLmGUUUgSjoMr6r5gT66emjaWLvHcTO6chwvTo4X1oJB
44SsRYE0J8LfdmZyVdY3d2NnKq0vuiEuN0oyesaVY3jp8KM9SXmQ1g995WX2fyXlttCdJm+T6sTp
wI03xfNlDh31u+Z23Tcu9XkbGq3z7+e/H6p/IGDQ8qB4s8oeI1stM5zhOSGm5n7xhAbFC63+l9Ip
rimGXPp68CngzdNjUgk05/PTKqSwhwlTISlRVL8rjDRRbiscxKYv5Mhj+KJ2Ct3FK3vm4qrCWAXT
RTGSv+ejYjZAuRrmzikVqvoIesw19lIdszet1t3HOsy+VGqMKPXHy3rhytTQ/yWO/6mtrMu9jjSB
SRptcVLDNvnp4YDqy04X7sYdEg0X1NLyYj+eXL26iTHNjq/keRcnDRMMiYBF2GnNrqDXU4WagmhX
nqO8HoYYIfVeHbq+Ihtt28Uz8tp5j572x7O+9IUtSDN/KJHEnlVYR7RAxjj6EgyGpgDF5M5YOZXi
Jq0XSXcwMv9hmguZAQgX4Y537Pm3hc1mlPghItan6fkzRhn1poGb/G1WZX+wJCjSINMjcQXifOnb
socX5Qf6FHRlzkd1FTU0QKciFaaHKGlP6AKRBkVPmoqR4zh0yrYzTPk7k3H24+P1vfRZSaNdqnU2
/6irvYwbDd6ULSJldS+dL4ikYyWH7UHhCyGmjd4UYuNZ4po22oV7jeiy4AEYlaatdj7fplcR70gi
5kuyd2MZ9vAw4Ay8KSfYlJukFVi/ZDgzYyTmhdZD3PTO28fzXvbNWbFrUZcFFgA8kw1Nx+/8F8xZ
r6lhzS8o9dlNb5O+iL/SP3HH3cfjXIj3jLO8U+haaO/ANnoam03tIDVUY4nSBLh3dN2hmZuswh8O
J4Sb/zAc7EXKyYu0wRqERw1GpxxvpyckL9hJFdwt/c4OzXCGZ1blCPp9Piqxb//vgKtgPw+zzXsZ
9e6OSIvFkKOMfqd47ZNoeATiHofD3JiUb1k9zFdAPBdCA0MDpaGNulBwVkfVaSo9yxx0lYwIgyLf
7jC03+ET0v2qvcH7J0PT/sqmuXBYGHEBUqOkB0x+NSIq5aM0MU89NXUTf1WN2AGnNeK4ijNU82+p
9B7WYTaOOh9/1Eun5e9hV2vc9bgJaqaSnbyoea1E5RxLU2a411R9/SrC5giU6CtOZt0t/qxVvf14
9IvLTDkaWAVCZiRK5yelLSc91CVfeO5FdAJveKyLaHqVqjlBU3eGz+fXPBcA7vBE4896ByPZnSnp
kOUnu5NvbVPhRmVE2knpNeua1PSFqAuyj4I+YmNIc60fKVrXhaWnxmjA5+ptWIvi1mjCsfNbJer2
iUwkZsRxuLgifx4DvYSfv4ZefVKvdrME/eX8pDUpFBan9pytp5jWkyQNvLKil3Yt9yRocGAcRLzV
FQoGnd5/Zqanquh6bFhmXfa3ep33mAgqjrfJFB3LtL7GZerm461zKfhR6KKNBwcC7Ohq65Rd5Mlc
AekNonU6jhbULxcywG+za7srecLFocgBeQX+AX2thgpRBe+0WElPwI6bg1vP7aGvYFvmqIk//IdZ
0UZlSlCguMHOD4RSTVY2YQd6wogX1TTsCP0x68z7xOEi+Q9D4d+8aCRSxF8TFpyZjast3gjNXGPP
2GeTubNjEy+qOHeq8UqcuXQeEHz5P6OtNoqcshH5R6QRdSzx8IgTQLu+aOFgBkmOR0CNz1LoIyHs
7IXVlldSoPd4bo4E8EBERFA2YL+slnXGQl2NekYvOhJCDNiHHBVPXR/QUoCShdlnOOp3lOGsHwXO
4ZiCgOy/zXEYv8bbuLSXECUj5MEl5g2zyg30upuwgUyLUzG0w66PM+dIY77Z2hZO1P7nvzAYduRh
YAxzUlaBABNrGFaaknOlYPmQFF2qBSJpAVLXktbzx4NdWmNwOOaiRYneJw2M862bW61QprJKT/RN
5QToV8uG7aTO3bbPm87cG7bWDUGL5ex0q+Htdu9h5yY2oL7q7x//lAtBifchsRcDDFwT1gDByEvj
sc0Rlkuq3Lkrk8HwAkcZfCv8HRbZ8s0L/dr+vnCT0fzGsBDdmAXLtlprOmE2Lq4AvGpQp28W0Dxt
5+DM6zwPaVMjCpC4Zfb525MuHwgZlKqXDH+VMki9QnV1HpOT25XpbTiPFd7W3jDeQOlU76NeVT4t
xQ3CZ3maWgy3KOSsIiFyDiq2oeA6lUlxfAi67gHrz/wbNFE3sNNouDbghVQazAwfkhQB2Yx1c8oY
ZKU6PQOmWmoHndTHaptpg6ZeWcpLWwZlah7APLq50Fabt9Uie4w0l6Xsley7nrb4jReVOUTHgRZn
tK+FS20xRF9i/OzInBhaUwt+jTIRqIbzY5MkoCV0DVpPOXg8rHvq5jHSTYbIgfJmEVok2Ic3geWV
zj+fPCbLvuFa44mGsCOGJucjIzykIjXsdadIoz0eOBhydXSm7Rj6dGKPRqCVs9xNvXYtVLyLgQy8
VI0ApQBRpLpyPnBaum5SjcWAIL5svlRVfxt16BBjP18Mny2JLUnloshLk0Oj2bjasPhK4W7txc4p
M9vpCYfK8SHBxirw+sn5bLRdhqIlTMQB4MApOZ9V3QzW2Gupc+pofQ7bSgEPsDViazwWJcZzH3+7
d+FmmRZVMLJmcDfgps4HE6lBRpWa+bMLI3wbtdH8rznY01PcqtXPZZ9dy2ffHZBlcjpFNar90BvX
Eu6zMPK2kVn5PMRWsTWbtonx6vKKY+6J+QUBsvGAzKb3H6bJOx5YGi5K0KBWny8MpV2OkMGfa6+x
N2WpKqoP/ST3EQMobvDdldp/GtHCLoWvhMjpqoUjOIkpzfD8uRDz4I/wer8UThd9ibFV3InKHa6M
9y4vYl3Jm91F5WKR0F3NcDJsMSijWzyPUIK2U5coW6la40+6Ld0Os9i49otsTHk4eOEnLYy4MHjF
w6oFj0xcf/fkLMo0xqx5Sn8IrcF4cw7kNfOiNR+IFIecixIF1yJkQpKe832KhIfS2a2hvWpjPe2q
RshnSn0v+jSrkJKN+FmMrbLL3Ez+pO7Q3qVd+x04lHz8+Lj8kQP6qyTD7wDu90eLcAE4Em/Pf0dZ
SZAi6ly/WHpuK8I3lHzsj7g6d2itdx4iU34FpyDZojuhwpTI0shofSds0+HrnJsYwUedW3W/pUT/
YlOgdPzLwavvzckAdsFwwYgc+f2kAsgAttXr75vBbv8HVtd6wjJZbX3NLPp7Q9hd8vvK1Ja4cj41
zNRAxkCgW0LdOu5IWw4iCbXkZRyAO9+DdJAvWOliTE3aC7Z+ctRom6ESbd0kRm0a29oe1dzYlkmZ
z8dJFZr2zUmUOPfn2BnizVSm0QS7M5nFXpmqLLzXgFRXhzSi6IFFJvo6B1HohfY9y/iPjt0b1hXk
xCq6cdcDnODAL+TyRa1yKVr81VqYAfSFjlNPr0CNqwe985LO9zSsFaTuRTu77K+QxCCsrhcR0VKA
E0D9KJCSPK7jaTKUSg4Z78XKE2HtlXbiIeYDjK/t27kYnWhb96YXBQ6wGO1L00Ed89A3mrZWWGkl
xt2OWeyaNHJf1DhWtE3oTUXqA//q3aBObBHvUiVuyocCw83MH6o5+mp1cD/uLFcaGNZLbyj3sVtr
5VNrhmF0bFA0muuv8yhFLb9gRFvsTYMey8OcIih5k1UddpTYEigCT2GzGfs93ZjmVk3LosVkeNSS
b7MWDV9Ku9Fd31G69M1uY2wWK7OZH80S3ZtNq/ScydzJ6106TWN/gw9oFu6rtNfbYMyjCvu4vE7T
XSe8sbsd3bmhAjcYU2jfV32R/84oi/W+o4dNvXUMvAtfJ3NCUL7NcicN8iKzIn9Eh9NMd3Y+hMkP
eCD5szexZMeSRrkT1FaRp19EjVZ3R7HApDXvS6u2lKNRh86LQ3oUb43ay7/WzdxJZBUwPt9byKdF
29abcvMw4jUrNlIHN7md+2YQWzxuc+nLfPQekFbVha8OVuvtQeploT9Z0NODMWoNrIuFMckdnJ4u
OTQKdRrUDGbloeUyC28q1AYKH/jVGD969SDcbanZsbtpO9Ctd6Wqihy5bbvw+i0qGmoSgMUdnWNv
VppD8wBluaCuwxR60DS6vwzKpPbRmXSvfuT1ZHb3VmWVJhiAObvVO7QDfoiYM3vXlM14r1pN1/m5
FSceOrVzEx3qXh89LsCmtramUWnFXuk8J/2iZnpm34tE2qB7kdafb9rETT1fujEo9mIuIeWbo3JM
OhpyQa+mQ/kSoYrWBSPX/Jtrt84U1HYlvhE+l1VLzWjETlyPp6OBnkR+71TD/E80yxidbFk5Ajtj
JEsQfMjVJnR0X/TJ4AbcWfa0jzCPKe7nQVW03DcygqvYKAWyAV9MEpPwEasbrTvUdeRpX0y1UcpD
iBP2WAVGV5fFY1QUSrQb0T2MX7Xersuvrerkstq0Mg/17RDqAv0np0jU9FeoxF2s+4PWOpUeFENS
WD9UoIf2saiAWB2cuooqmka8HgKOXicfVVfRy2inz4YhomBIFKf3h8I2w9thsEfcSpokyhoY3X3u
ptLHTgSJxybUs3ij21NIZR1jpZOY4kj9GUeN+jDTHIz8hriQHhJCs7ZD8l//X4hn2NHUUAfYwBDH
6VTvG9V4nGNlGl41QxjAUXq1S38OSI3fm4oR13dWx93kE6EQTXbdCEfXOhy8MYgsXTab3rMB5wx6
VagPOCWn/+uAulr3qsq7aKKyZ/ujkhZzgD+stZ+ReNZ8tXHsN3sujacaCQyN7R3j1W1PM17HoTCG
HBqo07Z+haJQFOh1hB1q7bRVi8qVi5yEWYgRwNGcaEjmzt1vFyvuImgzpfjWAlx0/diu3PGmpNky
+X0bhZgBO2VV3NZYUrU7NZbxYTZyQ9s0Eu9035vkJFHBU9JO3ZJUVcUGdVr3a6/MSu23pl1qGzO0
qnhvmKluYq5s4Xu8a+CMZoce5lILFgETR+sZMZLid9ibnOu8y9t4gyBtb36Fjye727xBi/YONfq0
L3apOpv2bdKE8ZOVp1O7yWfDihHq13Epd+rIeoR6ng4bZZ4cbGnRfOyryK9d3tGBjmb218jMQnnK
PZBLAW0iPcUhUF1mV4le2dDb18WOLABBLNERor5Xvd7fqEOp82hr4JIExRgX87Ed8rD7CgUbkYQc
ju6poXn0L9ebGf2MymnajRpKUr+lY0d6YLUzUC9U/vN2b4m5/KZ6mWcFld2k1tYYzU7sJlpOfSDs
2hx3Cs1NENwZTpj+lIF8vMnpksSbMjSdJ/xgk+k4yIVv7OaW2R066S02qHCR/WGWsrxrMjBfW2En
o30otYH9DGVbt336iFXzYCZlIvZgmXp7G6olmPRWOIp21/co5GmbFnko7W0qkIS6VyGaIvpnjWmu
30VLIRU0QMR6etwZXRDymhFPXTqIKtlDVccVepOLeC6Cj7OhVTuDxt/ihwSchZoX1ai10D3N87Dz
pmx+TSOr7W+qSOaPNQrT3dfQCDnjLtcIPtpMcdxVUhrCL8rO/aQ0zvIrqPCRt1AtQZ5lzfbD50DD
DtvWXkMjxz2ZoH/SpJeVUEyuCVG+S5UYirc7FXDYmryozfNUCfJCGkdS6K9ExfLUTjI6OnHSvEgx
T/1eaE52zeBk9WJhcjY1UiDBiDDyjl+XDTJkqTIS2/jNy83Y8hVHDPdaX2h3UkGSLBK4CTiVwD1h
lJq48nlXlYOlr0t1kWLFnzehtQbYldZAZ6hR0jcpxVgH2WQnzwUlqY095vm1N8OydGeJtQtQ+E9P
DqAQfOtVSa9tIteiP5W+RrFUHlI4UfILd0dVbTT4DO7Giijk7kurt7yvRQEBfFursu63TTSTlGVG
CrMATll9CAHlP5qggXvKvNLr/w2H2K3MDWT9Lvk1KLGq7uCZFOoh8Zr2n7q07Zy46RbVcQbk2N+Q
65XGFazru40DXR9ZEZ5mHEYeu6u6U5+OdouMlPU6ky03y22uRd8yPW6Og9I3bNq6q5orta53n48x
FwL7wpxcRN5Wr7CmK91Jp+D7utxanQ8/YkhuO4XSiV95UXdNAddaP41YHEojS90fFixbZzXHaEBq
dI4T9XVMcULbCaGV3bdRafFGt3jIDFur0WZYPXw9a1PqufsCOqPXA5ozsKUmJU/G3E9hdOY/4hrB
O3sPk3Ru7nVRdtoN9tq29zDjJy5wSF/clUtfGEYs/pdMIrRIz3vYCSNK2zhP/hTcZNE2RIqjuPfc
vCgCHehittU7XXtG13HQfNusa7CTgi4ajxyRtrdVEc/xo9kIq/kWlXrV4d5ujF21AeWtRoGCf7ji
BkhkhumhMAGV+lUS6hgeQ9pUto6eWWkfSLvXnB1KwHieB6PZOujlECwokG+L3uoXO/NKljTRwlT0
7YM5c4U9eWFUlG9O3FjtJ2tXxKqFKMjzToUWQ+1qFbJQIE6ToRmmZ/oF0TaZSxyL4sS9d2bjDYtH
5Uqfa30l2LDfeCDD5aKQqtPSOo+QsolHbYil+qxUvBV29pRFu0nJ9G9qbuXRXnXnfqO7uZH6WWzU
kd/aVWZe2fjrw8ZvQJWXEE0JhHbbWkl0iFQlyr1Sf47syAgcN8sey6GKfSr4JikHVLYrxch3hZc/
I3KwQU+gH0Bl4HzWmdA6q05b/dkxySoSCXk/j5tkN1Rh6CuDPe/R59CCMpG/lERJj1pnRoFb59fE
9C/MnJXn0CNZQaFJX9XTCisuOOC58RzKJDmoMK+2Zt9M3wFeqcdOdsPNxwnAWryKvgSHk7IWUGyW
m9vifOLN5HSDNdjm85R67T+OzO17j3ePfYRO46h+0qWut5Eym/M99l8KT9xGabad3ot5Ew7g03Zg
LcIrBY1V9fT//VHouMJjoF5rrokFEfY7HVQ38xkYUBzo6Ctt3aruVH/uy+GlqNAi2M2NEapPV1Zj
Wd6/77BlNehgQrfh1nwvHdpmE/g2IuNzHLvhLzAmTbFByFLc1LE0vG1cxdO8ycI0fs68qnmie5pu
Id6q2idvmz+/g/EBK1GZpiZ4/lVML6lSaxit567t3W9poztB6MW2JAmsHZJOt8q6/cdzv7DmuP1Q
+aeis1BqV8GfbqSqzCjEPosk+TcdzOqomhXOUwW0qw3lOvkLFyL9c7ih5UMjEAKj2ES9dxHROJ9n
r1GSUIvOfu7HQb0x1RhPjmGexwcK3KbvWll0jYxzIbwhXLUsKmIPwFpWK+uRY+e9KK3nsmnnZltO
zXzE68WZfSS5w3vwWTILjNTqhwA+UBWojTFdaa+vM8Jl0kyVAjaNAbbb6ox3Ri3VvGXSKmoAewn4
45YcvQpGHlkbNYN6WCRGuZlG65rb0bu63TI0uFEQWuBX8T1aws9flcLOoMCGfaH7nIxhNnxJS3bE
Q5ybFmiQzNK7LZphWXMP1RsNJrtzjW3PC34IUjTK7ytk7uJDkQ7KTW+H3fwv5vN6l/gqXYdk17aO
Nv4ezUF2KS45sfYwQ69wAwGZ6w5qUCs+fUlQgaRVhZY+3SMA6udzqZsKiaoqZxkFV3hqdTL149HM
QUt4WXavgSi6kk6/3zuMCLiNPpJLD2Itom9HZqhJatTP/QDpaDYVeRoVOe1kXBS3HtZVN62hTnvB
1bbPuUivBIVla54HJ74e0dohSVvOy+qOwpFQmryN7Wevj7u97lZyE8XeiH76OO8+DgYX7kOCL0cS
3VmAkjQ8zhc3ppo6haOwn+0BiWu/Q8HpID2ti/2qtk256d0up4rVaV8wlC+9G8lx2+r0tYDdJaKK
Ph2c+DlcU0DYVXfppp//nEyGZp9Pmv1cT3r/PbbDehuLKd85sdD8GWbp3snNT0qUEpwYlAWHhoWs
Ovpz54OOrgL7Ukj7mRTR2duVOryljgMopIW/87nG6/83FhoeFPBxRVo/nigRG22TZvazVunprwEF
Rb9E8f/QVlV55du+Dz/LvBDWWG588OOrmFt7wLIUvvxzbvdYW3EDIzOnN8GUVYfEipQgmlFv1K0o
ubJ/Lw+MDhfAeXht6znGBjUhs7fsZ2Vovc2Y9OUNvhQ4QJUewtVdte2H5jW0tOJKvF0ribC4iOow
KA9wckpkTs8/pNV3iWXGdf5ijiiVPIIv9jTfcCON1m+n5n5l0e3ZTYUxmLu6MGtnw97KNIxxxFAc
zViTbPhBUEVueyPdGritXDPKvHDg6CmS4S8YWgjN685fUskqq4rReImFfAnDPNtZfRoHRp7rmyzC
fhAsphmY7Sz8OhrzoB0jb59Sutt8fPLfBxlsqkBhYtKB4IG9TkBlorZdHPfuM2JdMcCjfvzW1r3y
Og2Wcq369D7lAAGJWgQva5Pu/hpSB8BcFDYvsOeMDsQx1IzmEMZWCuheVX7NmszQ1Gyunerl1J5H
UfpE4N2p/dCbJwk43wzpHDn5bPfJS6MbNC9owj93eEO0PKrMbiOabvzn4xW9NCAKdIs1wVJ2Wns7
UZYY4shU05e+taYnALzt1mt0dQ+hYTp1Un37eLg/yfF6guQXUFMWJzda1ucThHvriM5xopc6cYX9
oyoyXQTU01r1mMdq4iuC0igCW/+0YxweGwNbRX9ypLYX5Lzb3m4zkJRD0uU7a8CJ/iSgul5Zkgsf
HiEzjzhODgL5cpUBTd44GUnYus9hY4pNZZF4paPMqYZlw2+z6Fy/iVMumI9X5sLWRqQVfpnL2wph
hKX88Vfyo7R5PWOvzahovABXyvS72Rutk6qkbXrlQfk+1rG3/ghLkm2SnCy/5e+xcivNY3TTXlQn
SYO6rfp90bS5X5K+H+1Y7R4mrRNBlEEq+ewsGQ0iBcAznBTf0Q4EhgDt0MX5C5JijuGDUiqDocWF
w88K85rc7oXNxmig6YBmQlFGA3k1T7y2umlosxcsM1U9KGU94lpoIr77TUkxddyasrKmTZSj9rXN
s8F1XqFqj18FPdjQt/RQ/VdFCtE5TqKvpy1KlG76mMmWffrJZeEtBbbawQCJQvO7+l2CJSYOITJ+
SyYunaDCanRDljyFW8Sor+En3n39JVNB2JMnLC9YwBznqzJnRYPFkxe/FXqY3fV2lu/doqBPzvL4
faUYP9F5vDPavrlyxb6LNUuZiAIC+SnyVDAyzgeOy5FKGYW915T74ZUS3XzsezF+F3k9vkINuWa1
cXk8QFzk4VSn3hWLSseozDHTX8O2KG/0HKuufizzbYlgXu1HKDFfqU5dGpAXDHrxNGe4KlcTdMJ8
SJJwNF8BYrivcz/a38qc7piK5+HG6M2rNs5LUDiLpoQnLJs4w39ebc76U2pq3HSWrvx2i6azN9VQ
S148ekwLPPSS8mg0cd6/5drkWMohhvBcPYCIlvJHaUx1tMNRtSK0lpmehlfezuTj69+2cIDhSnCJ
Otr7vKZVo7SRY9H/BhUQK/ZG99qYTAosb+IEw1i6VnjnUrvZR4qbz1/Nhm4QbcGWx52SWrF3LyK9
2CBCUzqbUbOK4V6KDmmY0jHV9qYpnaE8jEqE0FAO0RoBRkBR1s3cJmZy02Db2e8GtS+Ukww74I8U
Ko1863Yy/m2QK8Q+uTPZ+dBrSfmQ5Ui/xwEM0HJKt7Ywmrr2SzrHP+nfKtPJi6XzbFg8jL9oZmI+
k5un+e/Z7KNum3plHgcAFvK3WEon8UXpYLkncAvde1GNsv7Qj1P8rdYbShVSGPyvgaXyGEF9jy7o
cKgi20oenDTtHtCqDMcbpQyLHyZ4pslXFhzTZkod2oBKNorjpEv9cfZaqb1MxYzdVpVlRfq1pwVw
tNGETPyZjmK+mFjZxc/WHFX14I4tWDd/bsFNb1rbSO88KK/urRm5Ruc7kdJgUpI3Ge7JifDkgU5J
XP+vLagcBW2tNXRkZr16SOEjmzTpkyy/w7vHUPl8XvjTcjq8VFqtmmzfsjMT+aAhVjZJBTVgj1iz
chcWxegFyeBUzaNdT7E6bDuzFlm5tUNUeWN8d6LY3Y1A2k+zkqrm7yzu02GXFFR5d16tGP+aSThX
BUQm16Ngbg9AooYrF/C7sLiUsxbAN/ktvNV1WU/zIjUphDr9JkTIfZwP3S4xZbRbXtV+A/4O+V00
xdVkyK48Ad6N7EASA0RLH5WSC9fAeVysbKQBiqk3/7EHtWgQmIBXtAFBp32nv1T9bEDnYDlB9bPy
9hLLeBoHH18/70oHJB6IsqA0BW5wIcqd/4CpGBOrKMroX4lGX/TdcKV7UgZtJhErmq9wztP0ONdh
s03jrvjJ7TRdyevfpVzgbKkd0Irk5UW3eZWQ0G7TSh4u2RvpvbZPcGGLNqKcSsNHv+RewUzOpZnu
iWugyXXAppqINgwJNyn3knSv3l65W8tRNKr9NqHivqvnqT4I3RX7HPVRFBJrXC8+Xun/h7Tz2o0b
S9v1FRFgDqesXJIsybaCfUJYsrSYc776/VCNDbhYQhH6Bz3dGKAbXsUVv/AGfXYp0sZGdQKZBrqf
4G/nPo5NLNAbtnrnBcU2awRD1MauNL3RCyC4eTQ5od5B2vIKoedhUlI8XVFZkvKRV9Z5oVIUuHpf
tT+NTCRvgG6MLwqjIf+EQMEUTxK9qJPv0ulY6qB7Q6B23ouMA9M+rMb6WAWFjC4u8ixFuyil/BGA
//vqfQwILAnyH4eFMOZ0QESx4zhwMoemteHfW63T3no2JORW7urDgNmacL2cmkFS5vpBK/I/ap1L
+8sLeZYSf/wIOF3EUexcsAGnP6JslZzGduy8JEWjlmvPHG03IMJ78Ot2OHaDrW98M4xeu154b6o/
drexkcqJaySyvb38W+b3x38/hVI1/SFqxnOSdJw2cj/WrfOSO3ZjHpy2TUu3bTAkdZ0OFZu1phQj
7ccsvFeaQdxfHv18S7P86Kj8/9FnE4EQl240yH2+FF0arM3KHsRK85edes/PKuPYhFVQ0KlBzMlW
g6b2nVNXTHisRj90B06OOdbGjqexuzIDZ1xo83w2HtgV+M/YAAHJnd1JWWubg+MM9kvfGRpqrj1W
58PQrXDF0X/XRRksvD+fHVnIG0TGHFrg8dM8/5OUtROSt0+E8xKL0rhT+1L8Sn27P4x6GC+RyT77
NjrplBomshHR4+lYUUlEWOJ6/IJJvdXvsI+OrzItsEdXiiUHy97Y0B6+vE3ACihkN5RtEDOaTaeu
pJ0thZn3InlKI1YV3SuxlSOe8oUr9pPTMBkXsGh0KmnUzpK+PKGQgUeB91LJebbKUs8BFZFLGxOz
3r1aDvGqyLzyZxiW1e7yJ36yglOWAX0fqgF16dkKqjUCnHpROi8KFu7ObpTHEKcqXR83cg/8biFq
mL+ZnHrkKEngEVFE8WvOajcDtZZiRUgvsS7p1VSQHWK3Uk3/1culmCiiTlyhOd7z5Y/8ZOtwySMA
QWWMXXpWd8ZMhQqzwfR6pUBoImv3pIr9QcLKYGNEzRctXabXhUb/RIwhhWPMKXb551jQDCxjRR6k
lwkfcZRg5azbDBbVRrKD8FpnFpba7Z8t46SDRRw0UWTU2TLSdgodDwmTF4HmpljDqvVWkmqG6Sr1
wyXzmE9uT8YiU+Lof/S/Tj8vNjq/yv3We0n1vFFpJOvAy5R+lBdul892C3EH+T7de7bL7MQ7bVlo
0Wh5L1YimsOodsMmiqPgSN/au7aKMT6Uw+gtPJKfDTqZj1PUhocHZuP04/rMy5yoasSrRKaw0uOy
2+AhjaWHrxT7Jm/0m1wNwoVTeD4oemkUM1UaqKhpzPkGndfKgSeb4rUJfOixiVG0dIggpW3tXhTX
qVo6uQsLXF9fPhjnK8m4UwREXQsa0Nybh4p12Qvf4kxEtVa6BQtBSELJ6P3yOOfbkwsUjSamE7wN
fdrTScUJzUyqrPFf+85yrrUhGdyws8zvuio5m68PNbEowHuQG/CDT4dKRBCFmA0GDNUl14Okhj9x
QwbbjJTFl6+VD9NF2C+8uROs5nQoUVR+Ba2Dr3K09CaRKunQDwpHofWvbb/Ktpe/7JNNgjYHjwN3
6CRmM7tVdC+3kiaAv1PJlbEOrL5+diQtPiROGICZ01QUaLMlYfZ5msUk0kFBJ5zWBWW++TeCbylT
Pc2CV1nuup1G0WWt4UjqBkOkfaPCXMMz7NVHQB79xolkc+Fh/GzjEFpMpbCJvTXX4veCYrAKTQpe
qc61B57JcKVbafzdGtvgcHl6zx8J7m0q2UijcxbYraeraWR2a4xmkbxWfawVGzkJsujORjJffaBC
Vd+LHNL1kvDUZ4NSC+OgkUwS2szWNMmjCAh7lr0qHSRfGc/ge+pC2vXQp/4ekY1+4Xb7ZDzqBCTO
mHaSys0DjdQxxxL4U/aqlZbhAmUO0BbtqnrdDZ3+HlImXnjxzxdwegVpSKGxR1FzXs8EGBSmounj
V3lQx62dCeuhDTSsgZR2/KJ3DMsHyQ7JYroRoHSpFp+uIGFE5nddHr1KHp2Cn0NUkv57jpdIhwy6
wM/L++Xsy6Y8Dvb7JGxF+3c+lahMirzTgvp1knn6XaN95CoEqDy+ktb+H8YiMwMhMZU6KIadfhno
sdyUx6B51eTMACWArNWGNxGCRyUFSy2Is3uGJJza7JQb8WXkiaeDtTqc5cJT+1enr6przQvMFQKU
xm3fhofWCTeBmkYLZ+/sHQItBxgYfJrKMXDmiMwst700FqH6Kkcy4UttpYW8UakVLuR952s2kfow
9qZTT5VOm47HP4GZE7VVS56mvtb0KGDX4jFy9HuvrVex7CxFgdM8naT8rNeEtYN/iv4yPeDTwZTK
gPPSOPHf2Gg0wI+p8QAvNFyNfWwBAA3SFUQ2ZyMiNf17eWueVRuQCUViYVK5Rn9WBqF0OrTWm1rS
lG35TsnU/BMgdHZFZjV8L0LYRnEpur854oE/Q13pjzhM2o9qMnQLcz03C5vwzpaGVimFdOIa/j79
EUEq9V42GvWbpoHt3oxm6JWuETSioC42NMibBDLaR4j96w+SnviA4gZN2SedUUbUjBP1Tx2Bfj/E
spLJ24UZmu+4iaLBc4ZQLVkyAhazH6cFCIjUsaG+IVakfW91T/sjgbR6puJd4mGmQGfrqR5tCjLR
qyJMW2vlGJIycRqzKZjQ28dyjPonWBjNkiLDGYR0+nEASCePNXYq8OHTmVNKO65bZVTf5LJ2bgI6
T8+KIcWFq1a2dtvBEexcp0ZWye0o1ycu3QnfX7dl3u1r3YdC6+uFbyys5/zpmH4UiTCRAFnNxNY+
/VFWS5zYRqbyNg5x/2YUSvZuxFRVdVbtO2JlS55nn+wfDig1aqSakahAP+F0wB5iUeIrvfUWZqWM
G0WX1qgiWkntFn4lbrMqT+Vryx9kV4/Dxl5nPNXfvVRvXfiByd90IJ7Z+mqdhOvLm+d8Jij9Tsk6
CRCY7nleYscZuhKN4v2NGuOPFJke7f607a49C+3GJCzfLg83v4+p9NJbh5vPViMhmdcqPaepoEKo
4k3wCLijjEdMJRXSVZlX9aHT0vaod7a/uTzo/PL6GBTvLir84Hap/J5OPnQ5H44Zg2YjkNVa8/Ud
LS8HQmCm3DXonu56NGYOlYDRe3nkT2aXO5q6NoXuCaw8W/Zu9AvDaCTxhk5R9yuv7Wzth4F2pTd9
tO5tf395uLPZhUGE5ii3NK8dGiSzDyVSkoMgDMM3Dk6VuBrCWq+91gwVEh1J51LXQqHX0NulPHP+
FCEFwqxOlQJABecFYQXXmgbXiOitjDk6UG6ytXBKz8Dfl3fvqzuWwWhtwiwnFJu0q09XMy8ttbXT
JnoDWhEMbgGnVdrEGtUP8PfSBuGOMv9i5M73UceHeqaBCyKWmN1hkCRDGuVt8mYIke5Lz7avYAN7
hzEAwnp5CT+ZSoYCgMtDg4jNnHM3QurOIzlP3vxYDTaJo0jb3lfVFFoiBYKF7zrbntN34TgyZZiY
Y8x1SKhChoqE7dgb6EV/FUS9tm9oRu2GoZXuEjzn/i/jIVRjE2QCzJ075sg1qKZQCbK3IDQEihB5
VtQHWe2NK1GmmeTmua4tQCfPzv70iZyG6boBHzpfusinJy9FVvJmhmF/74VFvimz0HTLJgJwI1dq
fV3oxmSNnHdLQdMna8nzgg4Se2dK/KZ//0+ENhgkDAKq55vf9Bl0Jtr9+6rowoBOd2LeXd44n6wl
g5GWcI8Ty8+pGmmqBUmsVdnbmEbaJsOxfgOksN+1qDKuOqh3C3fNp+PxctI6nbBk84lNVLXx86TP
3poyNPcUJCLcAsvkjocr3Vc88wvtgPPJRF1Joa4LPnoyH5pNZtEnlugSJXobrU7+XoimWFNgHu4o
5C9hx89DToIouE0kzh+6Z/LsHlVy8J0ES/GbsIscE55RjdFcsM0np1LDe1zi4YyFcgFyqtVuTTiH
26odi4UW4vkE8yNoEPB6oENCZet091CVHORwyDic1hjujCgLkZtItb9Wn0f7ysm+itZhJDy6gMNS
NKDUNK9no2vc5rU0pm/VoP+pmqLeC42HKx+tdUCqtL28Xc+XE2gYnVjKkpNd+Vy2CopQE2me1Lxp
ke59C+QR4ZrQCQ661r59fSSQhIQdNPdpb89ivcDBJrOWyvbN69T8elQdf9O1IthiMF/uLg817Yt/
siRgXUhago4FwqAgAza34xnGCqkOKVHfRZrp8IUrdVMpdocTuYTMi6jMQ2IbYu13Qfgg26D+Lg8/
j7X/G38Cl3HjaYTa05b658LpgGx2tV8r71AfdH1T24X6WOt1s0tFZ6yrIZevZeH9kj3V3oPgBoRj
juNWt6rxVq6TpetvdvVOv4ZqCT0gsn3ig3mCSusWyLRSq++q1FprZA2gYJipp32PUAffVZ6O8EFS
eYobRmW7ECRML/JsJdAO4wjTGee6mFdOzR6rGVWk2rvf03ASTTY+qqElLRSE5mH9f584fSDxCPTf
OZQvqSlipqmivddgfg6Is2huWjmIxqhl6W/lwcCvPUTXD0GY8SaspG8aAqSHwKoPcdblP8BPl0uG
LfPGOL/po9TPe0e+SvA+uyjtvukdKdG1d1PN/lRZ4u19EO5b3shfjRXapasg+j+uHa8NvhdDAE0k
aABijQQ1l7fj7Ij/90N4IeBHUIkkfz7djXmRokSoxvo7MMdgUzmheQh8FFGlVpc2l4ea39jTWIC+
+FoKFLAk5qXdpnOCyf7LF66k2ahoENFdtV0tfqO8Ux3GagzWRpV56wQp/HUveRS0Qf28XP4Vs/B7
+hEoupGIazqQEf4+/WBF2FlngNgRrh5WzrGxnfu87BD1KZSm+BGWOizjCve4hb3+yS5E8IwZJsgg
3IBBcTru4GF/GukIh7i9FnxDVMKLbxqoMEiRSMN7Fff2Bsc18afX0hQ+AzJEB6OXulWDLmuxClo5
P3YVzbaFaO+T64jfM2kikmFDHJ/DnJ3I8E0nLpF9BZMq34i+8Q9omNluE1n9yk+9/tgjcIJ8SGxu
0eTBmcWq9KthTNWNRrv68fLynO9HNDbhZfGqI4rBhJ1OU606rVnLWSjcyNABymA/ecuiQDfXsyU2
y9n9M2m2AsmZxqJENzcmzdOsk6TKagW9IbReQJejONTmicgXFv9szzEQhCD2HJQvjvv07/+58q2u
6IeylXuB6m4yRhsHjwB1HdcIjt2n3M6mC/qvFsdGRS1k4fr7AAyf3LIMTsw5VTnpqXDRng7uFabf
5aPGxvOgWg3bkYqneuXHubgLEg3RtNi2ahkcO8DI9SAVsnNUPGTUYEyN2aoIhZm6RZoNtatGXULG
2ivEVaGLiEOg32UJGnArZCFq3QXVa2LkiyJJ8McIm0y6N8vcT49GKLUyogAY+7maKQ/E8EqPsFPu
evBYg36la8J+QVUpffYTH+VIc7RKrdl4Y2lr2ZqC1Qi3qURZ5PnyZvtkXdAKpmkHawd59PnlR/W7
0OJeU4Rr8h4c0spLbjS9SFa+n6e/SVr758q2yyUWw9mbS6QDk2QCQVAKIOU5XZHWQBRHrxJVuD50
p+rQFdlQrroW1cCrOG+t+Aivq7tCfS5PNgUNm6VHfxa10rYwPtSRpy4iPNo5SsiEkgYVqdN8VLNU
Z3AB6dbU3OEdyKvMSZsXUxfGwu1/9tGMiQwn+iJEeVOJ+vSjQbUj+tOi/eTqRvY3w3buNkVLnSZz
5xzVvtd3BkyErdmP5sIJ+ORryRAw1ubpn6gjs5uXVC4ynAjdR3cog71ViyLaC1Udxfc60Cr9OiNi
TxbygrOdRT+fwtkkVgopDILM6dcqQm/ChqJmCFpY190a1cR6pZSGkrhJJ/KVlEvOTQnYxlu4aj5q
gSfHnewLvObEQgT1Aj35dGSEnTIn0TToMLXc1umxJ/WtylXeaEr8VKNLABpab5R6b+NeGNQrywZq
dN2bQdrcWGlHKLAl+0ePo0Sj8rZpRsl3lVIFMp9ISZOvbafWdz6BNZzDvELrmoQAcToX2rGw/vpR
bDZrnVBePlgaiTXCUPQXvSun5jSrrpRaSoC3l1SNGz1J5OCbGVEQWqOlXebrGEDmF+XHCS+583Cs
J0NDk5Omw+l8RMT6Mjma+tQ5zdpQH5zYd5Phx9cukvkgs0mPmq7WRsVXn7QfSHtIbj+4wa2zsKfm
+3g+yCzhrX2cyg1JqE+kma6mrIR0LIODvaRVPN+6s2G02e1kWtDHc+njW8Te+i7/GA5LXzJPweZD
zLK9TBhGrsasCaII/rVSu9KwNl/Fz/pB/X55Yea3znyk2a1TQHe35JKRlNvoiGKYsTFu/CPWMZeH
WZqzWRStwkvI4AiqT95Nug7X8o/uoNz9b0PMbrGg02tP8gL1iYt6pa89199I28tDfDiu/Ht3zGdr
FnwF2CVpecFnFH+Kb8VuG8CQcJuHFk7B30Byg2fnINbSAVk7Y6l6O9c1mJ/TeSKaBFIR1R3fF4pd
qe8rbzUkd3JVu6VkHBXVRbvmm2FvhHZQNMmVjALw0EGSr8Zqy29ed+iLmD8RkqsgQ1+elnlIOp+V
2Q0iQzQI45495FsvSXdfpb+acuH++PRA8FxMtXL6PHOCqeoT+aEXwv6J3J/JUfnt/BZrsc32l7/k
0236zzCz05ANYeD4EcNk79E+ex2epcOw+9+GmJ0EycxrLaG1+tRsxGbapoP71Wj6Yz3++YrZSag1
qO9jPA1xzK/FUT0Uh2jpJEw30NlJ+GeM2UkofT23Sp0xlNvUcdtr8GM4xJUveek22ir6K7/8b9M2
ixcq4chSnbD7s/fxSnrUjuluafHnHPr/Ttg/3zTbx1ak+LmEAPaT9zu/VnfZb/Ou490+tuW2fvQf
9NGtn/0FI5mlHTd7GOso60s/YMxhWElPZrGW8pXz03z432Zv9jKmuYhRo2T2uk2//2/TaYfLQ3z6
+FLgJV5GaIxjehpG4AY0AiiM1CerPGbSD1v/YXSjq3W//rdhZntbzoQXhyPD5P7GMXZhdMzzVaAv
HNKz8hMJP9QoUh8THwRwS7MHuLbgyJexPP5yKttPXSXom3sPKGYLpR0S/TZLM1QUUe0K9hLGIuk6
QlfyPYhKnbAD24Y/X/tqwCNgxCbALbAc2tyze2no+lILa0/5ZUcxVnVyn96WRMiEa4Xmkob2C5HU
NIv/nu4JrILZEFgR8E2g+2enG1U4fk7k+L+FkTi664VBjAO1Zy2FhfOXg+ifpIc8AIwtIJ+5tH7T
e0iI66r3q61Uu/BX4PIa+UhiPNrKisZa9UV3McA/QPqIcUH1T7z8j0f2n0JDDLQ2EGWc/9aKxFhx
7lJ5ZUs4b1nGiF1xWOdLAofzA07ezJM1VbIR6NBwwjk9FzVVLXBiWvCnUqXgavSj4NbEf/EG8WX7
dszG7DqGXLBQtDxbv8nLTLGZVER0aAPNDmOixXIvIRKN2qgKYoaqww4TA3V1eVeerR4K/hMqANA5
FTuQaaefJuU24vCJkv4ppcLJV8iFZz+cyf55BxwmWXhxzj8J1s7kBwpWkjR1LqBq51QPMelJ/uRm
2lyXWEzep4WxNHHzcJjJotQ7tc2Q7SAdmk2c7I3g9+iOPIAGQOZWMo2b1gqUvTVMgkCBOYB2FagN
xJQefl6ezbPq7zQ27StEBqgpoIw32ymGHEeF5Av7ofB5EqDk9nb5x+plAO5p5jco8NplEIAJH2Eb
/0Q5M1Ud1xQikt6imP9sYcI/gKAnlwBNO0SnqH7SDwLrMvs9PIUeAvK6eKwlNJqRLIkqK90ZTd2K
+wSJEeuqrFNdWdMpL6uVQLDZcWWdnfejRBUif8NruBm8VYXKX1S7JsRxs3CduDKrY6JWRr4m1a3b
ZDUIClv7Qa9C/YsWTGCCaM/AyQS5xd5hTk93aBE72C90kf4wtKb0DTQz4sctXeSn0k6UdotYTwZY
6/I6nh14m+YjZSmOHy0sAFqnY5ZsXt82E/shV5g0Cp6ei2SHdUQLXzt44Jlv9MwqDpcHndbidK04
78Cf+FqyeHgDp4OqPZJnEbyoh1xtR3NThnoV4/hZaXDZm9q2dnGnKcMhSFo53ZqI4Ikdquf2Ejj8
/PjQNoSDDGiF0wie8/RntFMKpkMFf0BgKB2/d1LtaC5O6aZ28EHHFeuxpJa3yWT0tTdZkRve/eV5
OLuSJvWTqUtDJQ2yyLysJIe5bgSymj2O0RB0tA7Cvt8ahTf4btqYYulSOhuOuQYXyOYCqQQwd3ZE
bFFauIJY0WM8xjH1niqFqS+F0N/diHlfuCHOZnci3vBaAqrmXQbGejq7XUSfzfAb6QFbrOE+brRm
lcdaussj0bn2SF1piMN+TbHOXtjT53fTR3EQj5/pLyCHs01NhcpAxyYuHzW/lL6VieNc623ofMuG
xljx0fqVFiXqveLp/jdd8d9VpU4WYrKzc8VrNvEaJ2Ij/2fObHSMJNIlURCJ89CEk35gtMnVLvrb
dUZ61AvxK0BfbXN5P82nHA1y4ARgtYiBMBmfY4sMvZuiicZ4LPMsvatowd53Sae390icj++datXm
OjHGIvzm+aPXLEz72ejA30CJTeMz7dTfTxccBfciau2ufzQzy772YkqQL1WuOvEq0MKSjgGoo2TH
09TtsgHx3oXhz1b9o/TNU0gDgH+eoXG8VlD2NIPhsSMxUlZ+qNrHNLKb6Ki1mOW4GRj7b2ml5j/C
ojKPaTsEL1rm9cbC7TbPLabfAYUAEsiEuKRMfToPkqF0ztAU8mNR1d7gEiDk5a5T67hEsE8IEFBN
ki8gdc7HBCCNnAHD/tdsOx2z6RPcKLAUeHSwcFnXeuvcjoWDREokrUEjLQlTz3c3+DUcidBfIeGQ
Eceb3SSRUY9qVeXlYzgibOK3dXeDCMm4lRxHqG7BRkeLOKn+Xt7e86BKgy3BC4UMLLuLt352rEVk
aDnIfuNRa7C/nuQ4wydDH7SlN/GzcTg8qBsyGL2k2UZOms4OSvSJuCdbKTiOnhRbqwR4gb6wZecX
Mh8EcpS7mBiNe3KOr6rqwUFOrlEeRdRXbqR42aZDYNz1ZW/JavH8cDIUET3EBSC5wGJPN4jTQPHE
DEp5RIg9u9bG0rpqOt2jLcsWhTURrms/G1/iFimmy6t2vjVhBk5+eQB1WLM52lmpHAttVVV+xOTN
2qZxacnHgojDdovINH9qDXZPXx4RiQLawGxRAsI5GqOLUjmqWlk8Wn5UbT3TqreOkjobGxkW14L4
uSCBdHYaAMbCMEMrEvANdmSzuRUpmjtD2oyPYabGu3KgpJQCQ17JnJGDSGRzk2fN8+VvPNujYJsn
vIM+PeeTJujpeiptBFG+TMfHKHOk2yjW9K1WDdnCg/LpKDaoMQjzEPnmxGdP4L7QYG346Ch9vR6K
WMcaye8XLkzoovzafwNChLEm7B+uwXg5wq6ZJTJGm44Nkh7BgyeVEsKD5YCxqqllRfTSm0VQya4f
weIwXABzhRO6Whj46fNYtkYyKdeD9P4LIqMa9mYX29jB1LGPG2+Y4oqzigGHOS+0Qawhch1EI7xn
zQm9tlhJvtmVjgswvJF4onvTHFfa2HnJbaVlDbTntK9qc0fTu6HIFcKUUVbdUPpGtPYwoB16BIKt
PLkSuYe/gUtXnqrvrqrYJP4qrEfNpNJuY210wIEGzoELhzy2gYiUSUsvXov1vDX2DWbFmIkMmVoo
puuD5I4sqpLgh9y2g0xy7YQ46XyDa6KV3Rrho76INkZR2dEV+ml+9hyEapb9QMfOD8IDRnQ6rO3O
lD3cn4a0H4Tv5oqK3ZDrI7lTSK6q5jEmOoqWteQ5Um3SC+yMojhQ1VDCpzFUS5CzvoeyhuqOXe6b
DZkStYp9IhvDeFtXSDbtyOrs6B24mYNJhi5QpLz1jKGh5Im1YrgtMfAKXuF+pekmwNVGAfsBrJE/
CXB8e+x4QbwtibcZvmd9HcnbAvWhbmUUY2s+aog8Fa5mRGqy7YNslO9sofv1tSpiI8BtR8ubSLix
5k9ydmGN7alr6VETf6sVLwb60jd4UO+helvSXgitbr/rIGISNJa57zdO78TGXVTiJfNLlimy9Csl
TJALWcGu0rWSTZJm4qCoUvaGunc+KeyqfbDxYq0D0yVwotk5TirJ60Gt+uoH/odVuhsIdf1dTk1+
OPhmHrfrvNe8cN2mvqjWli0JfdV5XdxdNUIr9R12Mk63KgsNeyjda/PyiCWmaf+IbKmxnwdvcMpx
FbZAXTa9FGdiFZSNb+wQmUl8WBSm3W6Jx+BWGHaFGXA82mXrDvzZwbpVwKZEKyfAWQUhHODY1uCq
ZmdHJZsdq68NwhsFJoI4MtbDneRL0nikGyXq265t1OBXq1a6ses8kCQPYxtruNqLuO/cBL3A8Y8I
8QLc4NnSJClBXTUZzVF4q+Sf0IaAeVum5pv2Rrdy9EJRUdW1rWn2VnIDIFSfCLhmi8CMKyqjklO4
NwO0dtdukLtytdiryp/8BLs79GSt8T4sWkfeNLrWJ98zoLL5W0GaH2EEhATL3WArhSGvAtS7gNOp
HVJkKtsPc6Bi1IdslUeWMaQrOVbKCj19ouJkzdJpAY51IyYv33Ldt/B6jgOv9X4X/CQMhCQs4Dxj
HVc6YiFdAWTqj972vQeFSBOISycpF8FNGHmJOEBDDWxzleV1WPerdkid8U2WLCVT3CAV4Wi48GQb
3lQlFZKyb1tA939TIBNBvUeBjplYqwW50F/YHHawSeFIOS+XX4qz9xdRkP8sSMnDqJHOohk+I8SE
LpZ+KnGV2q4mg1NcxWXZ35hxwFUjp3mw8CDO4xrI1CohME16gGhs2lmgBrYHUFApJb9C3yrqtSdU
p9w2UqD1rwi+GNb75S+cxzb6FBECxCLcBp0BEvH0LUxDrBucMioZrnOcVePlpf8GsSK1r6Ky5bZR
o9BqU5Z8rKudrxq98uvyLzj7YHBOkz27AwAYbv0ckwLpIM+5cuKnHGO5J8fX/L+9bFf3ql5gOPjl
sT60hyZFSWDH8zdZq7BaHGorfGrQld1nudGra6rRdQuyt7CLhejtbG7xHSGLptito96FsNbp3Kr6
IOEt10RPSpfh5wbUzfmOg2591wVJssMyUf1FgBup69yKs6fLX3rW1wCrTgmBcAHyAZoF80wq0A1K
MsSHTyjeez9zM6RwsYW46OtgfiUkurexiCNnhcun+pqVg+ghYMGQaKyVOuq9ct9antQvVKs/2gn/
BitoO5IUMB1QeNhu8ympkgAOpyjlR1TxWi3Y+WhcoWyf2sQkd9xWfR9v64HiAqWccLSoIoZ+aT+L
1EoA4FVtXGUIlst486ycIrXFnlJgaoo1JnHcLlreLWp0nm1PsmFq+YiHTfqzQNROF9GRskFoXqo+
90gWmrvEKiJ13+UOMRCxkb+Ua5xl4pMWPjEj8TBkg4mFczpeULATg8GQn5Nw1LVvFN3Vfu3ZWpVv
g75IQE11guthp6pSHSquxRUk7kRudNq2NCz8MS/vo7M9DDiYMBnIJNLW0086/Tl9Iaui1q3guao8
a6PEUQ9QDiaAESrVWh39duuNRrHqpShd6EydT/ykVsL/ECwCLmrM4loWXwpyO/GfSciINLXRR+A5
9xwd0VkY5skXqwAoTBNATwwPc2JAzdPypO6qMSHofbZGKzrAeAsOZuVI3wO/Dg9mo8ZfBLEwHtJk
Ctc91xAFj9nEppJS1l7cV89KnXmYMZlt8lgHiVeu6yJTS7caDXiBWuLpCxjA83kl+ZncAKbzB+J+
Vn/oaN5OV33/bICkDo9F6EjpjR+kY7i2UgTFF+b1kw09PWlI9MPDRxd9LrOR0hZLurYrnyWoWfLP
AFoB7IrCTvFkGYQeHqkNIPyXYRCSrMH+1v3aR8cyWNlZEC2VJ+YPOknfJCfNT0HeGbzzNDn/dAWT
KLH9qO385wmUuh4M0ztU2rfS0laCatb+8tk5n2nyCoiK1Ix1dPDnVPLeU9Egrwbn2UbU4SHLO+Uu
zE2UwGX0Ob9fHusMsMSHIZuE4Rnls0kedPZlnpnWjtmU0nNSp4KMCgVfqwpWCOQ69D+zPE6G+4yo
PrlGdEuW8KdFHuExL2jiXeeaJERN22ey4aAHjAyyss1JQOTraMj9+JgAUkPeHesy48Hv7e7H5R8/
myiIa/LU7p56T9x8VH9PV2UEHdkTTmffuybUAEva8b52ZKJwr48W3uTZUGh28hZSVkchAQ0t+h6n
Q9UCS10rlZUnOkSWf2TrFb9ssk0fkYbIlNZf+rBJIXTqDFHO5sNokswWRUtKGaHgxHzSpch4wtEX
rJopGZsiz+2FczbN0cnL+jEUjW4YA0iGzhvsAyJ2ePKaxgRsVaY0T6yDYqz2CTrx61FUuhuyaw68
6uFGjHr21bCV4TE5pl071TdhAp/Oa2MARYqCwn7ySHQCWlFOGhFhYCZzJYTsSAvLeHaO4RdOOtGw
tKZx53yFBvFXakkyQtZGU6/0dtRWYSPEkSmowImn4QJ4Zz4euwbUNA1wOvtUieeotCjA09vpZPWl
Vc07227FsYzM5meXJU+kWkuW5Gej0fOYWgGQxdEKAsB8Opl51dURzYr+FTYCDf2xlDECtjIn2KlW
HuSbAXnmpVLjvFwFBsackoCJk8OFPSc4xm1ddk00yq+O46V3cDfSqya0ioUD8cmXUfae9F+mgIKM
6vTL8JsNUt3O5Fep8dpHozX6DV4O8TobUK10Val4+9oBxJiKq4W3dmomgAmZjddgmN7nuRe94uUu
u4Xjx5u2HRK3DYtxIV45/zTaNywax526NNHi6adR4WJuy7h+TXuz3Mn52O3IeW5y4tMbJKXaL6Yy
H5B6bs2JPDFR+WbDESOHxWCOA3Kj3WQtYtdboYt4ZWbmktHW9Ef9e7UY5BAUvqczwNWJnurpl/Vh
pEdMbv9aWU2GUX0yHgLkKa59fKIfL6/X2SSyUPgvoO3GG82LMIt+keE1B200mtehduJnG6EaW1hB
jvFl7e9LYS68mlOQdfpl0/GibEqhm3d6vukNeQT4AO3mVVi59WyEskFxrpc7nL0bq083CI2Ao53w
TOKL9yXdTXQZ6Ldx5HiO5m1WvcvlYbTT5NXJeFBdgkTPHUmyV32LLfbCXjmfVe4TmuS0sLm92Jyn
C1iaRYtzrjFwn5jOXmRR+25BZ3iyY894aES2dH+dIZjh1NDAneQ1gLoAiJolTdTO/BjmlPSCwo/d
v5jg5saDZIWBp6zsuPRSSHTjEOXqZsRHpDvkfYDTRloEmX8YPANJRrcN2Ixu3th1sq7bIEzr/0fZ
lyzHrWRZ/kra23sW5qGtMhcYYmQwgoM4aAOjJAqAA/AJcHcA39a7+rE6oczuTvGlSV07UWQEIjC4
33vuGZCKZhmdjhT7gpe5TusQjbglvxrcTMNJKQZXBz7PBNGrSmMyAx8e8TszsI9n8koygbkTdgDM
xiHP+7DNOaM7DEsE5/Olcpd7Dmh016eLLOFm1b2G7mJ/c+U+PnqQJQER+RFdhHUMxdHPV87RglSe
VP5nuDnRHISTOSPwPtp2GKv9rjf/uANcHauwdV/Ja1hRoJD7+Vi8xTMQoNP+Aq9LE70LJ6XwVauX
WpO+0Aga4pt6lcCnPRpiN8xNC2blnLXyKmTN0+malZFDA0d9WowgigUIpAmUzrD8IrDhNyfmT/hG
BN8WcG6AI0DGCgbIh5UdO2dj+kr0X3WQTvbdk0jaLdhiOougcoDEpPSb0eneTU38CXHUsOa/qxHR
DESzQ4Vcbxm2++F3dcmHBQVYz9WeCBUqHm5kJH2sE8IqIFUl3OmeEzIXnm/SzdJP/R5+Gjrv4BUF
CK35ne3mxxbrx1Gho4WAHF0GJHwfHrehVrSK+nC6hysa2yTUNruepfLAPWArKrTmiALCbAKs2nkE
7d8ZObC/Y7t/eDKunwEsKBSe4CPiCfloyaeTVfEqSOW9sJ2gOUze3CQf9JJsYzUmtxPk+78TD/6b
kw3Q8GoDAb4XmroPNyzIwVbM3JX3nV78C7Oz2BLE8bw0dToVSYIlZ60Cb/vrHerfHhRUS4z0wJT4
k50qacE8mgar7gdkEe0bDEG2jivbEzzlqhwKSZMRTm3564N+WAZ+nFx4poW4qQCggXP186Mpw0QA
3JnGe94xlYcYredILl4LCDT/p0b1/zhWBLQSYyk4KX+sY3pKFMYnnrpvOInYXgOfcBBuwoPquK7j
WG8Y1GoYGnkJde+VS4OlaCpP0SxIiDdBIOfW8jeb5YeV6R/94XWHxhoITOyjtQjMfibPOgxhNH1b
n0jqmlLz5ncV8IcO6sdRIPvGCohNGbvyh7V9clusCFKw+5kvzUnz8es6kPlhcuoG9lChKn2YjCBX
jModCJOf/2dX+NoCAysOrt4TkKJ+JL1SUsfU1EF7T9aU3mHrJHnKV3OAZx//zR38b87mlTt43Z3R
zoDz8/PNhHHT3JNw4PfEwBuxHufpjFyC7u3XX+jfnM0rBwR4BPityG/7UMn1Q1chxoiI+86FLg9Z
bSqnVRUVftrEpdGB3JklwFBaXtPWEQv/Owu7j+vR1aMFOnPsEuD4XnuNn79lLzvrx9pO9xC9NWen
EphJO37r9AWSAcRnFtbV7zbQ61P4L9UkbqArGRSNMMzpQGv4yIkEh0N0jfT0PRJVybGx9VyXdiXj
N5B8WF2ASezesmrSX2H3Z/fITyFfddoMX124DH7p8TX+GRP2H1/n/wXzt8s/jj3+/T/x81cuINmt
m+nDj38/i3f2MKn39+n0Jv7z+tL/+6c/v/Dvp/ar4iP/Pn38q59ehPf/5/GLt+ntpx9KBi/e5U6/
q+X+fdT99OMA+KTXv/z//eVf3n+8y+Mi3v/2x1eE2k/Xd6tbzv7456/23/72x49l6T/+9f3/+cvb
twGve/yv/626dnn/00ve38bpb38EwV8T9PLwnQKwjaL4mkht36+/8cK/Yv/DJgouBcL1YPjxx18Y
V1ODF3l/xYTqWiNdTUVRT2OXhW/29Vd+iPeDQQMAHnTRsDwL/vg/H+2ni/T/LtpfmB4uvGXT+Lc/
Pty517wXbKHXo18DdjAU+/nOjeE5GAnA8jn20Vfd2BuYgh8HWAQMs/3NQwof6Z/v2R8Hw679oz/A
ifioke706E2ghZkcrnTD+jBQ4YrDyNy2yTAmlizzxOy5pyZM6Xe1KpZsh8a3pnRHneyQ6E4GjM5Q
xWYJIorFHUmkDvddXdPx4mHbYjuGMNBmE64dI3s5DtF89GQ1yV0U2/jkt73k5w7L+004tlN9C8f8
dilsqmZ5bMKllps18Hr4aw4JLBm8aQ3HjUuQeoQoQLWWnfRWVkC/c31RCKJBFlSh320nPU0XkEdi
d2P8jvkHLQbZ5T2Tw7ALwN3qc9Cnzyht8U4TmnPU1mIQr2mXgLnOu9UHQDrGMsiUgWYro3r0L5TX
CcVY3IZNFqkVrvASb5BDJ27qDRZrB0kDDnUMBiROQ052np09GkCuCzVZjPzy1Qk6uYXboDvcGNGG
LCh6jYY7oyt8LPdeymiVD+DZppkVre7yZHRTtW1WTLwz1xJnzscaFxG0SAr/0RBO+U920Svbr9wE
z5TQIEPGGIII6FC6LrkDRSYqMG4WcCefFtSfiLWw6MHgZbrKDDkQI2Rb13fqKlYIgiMaEMhbq0sk
m7lwYoU5tW7g1RFN4W0q4vs6akThVtMTzM87nLgIytvGe2l0/AjBxD3c+U/BctUWe923kKQrSBWd
QXoALdpupXBucvZyScI9IOkqa+shxJgjrfMOh85oKw9tpA8pEnlyM3sbFNld5vrTlg/woSBhm8MR
6YxsdVABVltABrzDVF4VXWfvZonEKdiGw66SbGDFDqLLzAqNYPAC5LOkkLjOcOyA68j47lqPlsh6
W7K5Aj66Dt4Jln73AUNc++LVb83oHZa4BnLTi6IbI1PItRq2Lhs3gQwviekLOkP+Dy/CW+PqDdgj
yL+sb7tVkV3veod1gcFIonGweNRZR9UpCujOdxpazGzZxnbZrQs7u1d0VvDohkfmEnrNO2DkHPl0
CooP8+BrpwzZcotcWaj0dfUJVByE2Fc7EtC11Oh5cO5g6ehTEJd6eLR6cVusHnhaTrReP1Obc4iI
cw8UDVWvn6DuOvedk2Z1DLyBTfARcRMSZUE3oEfA41H0rHkOVA1FcarPJgEFJIZ5QYZ+o0gbsOpJ
+s0lKc9qMKriVlIMb8f3cfZAyq0M7HCX5gEaiEL1K2aCLqL7uvGEmOHHqONNFsr0aL31hq3tBX6q
C1T7cW5W53auWA0XghCuuk4XgCACBlYlkONW+QhwQzjFkyfSvmiTac7SddwmvUZs3PSCD3rjJfgq
6QTMknSldBp+Wdvm+1rrB23Jkrmp2SoZHVmvXyJ/3k0+CFABA5urDccvjUpN3iyV3oASG+QLr0gB
9gXKSw85W/jSq1jnHP4RCGbqKD1NAkD6EtGLL2CWlgpxwdbuZbBl+6Zth8g3Cq66ketOEw6qSBO/
u360GXjCj0tX36MphIfQHNkSbqgrwAkO/axSCRJn1huE9yF+yuPg0Pndd7P4DO+UfoG0ITcTwXet
Tt28hPsqNVVZsTCHsO2dtwh+rj0SZykBtyrQZThTkpmhnTOVpEXfQls0xt4Z6Dj+Z2qPY+OIbYvk
Mn9om3yJ4QNiB7NZ6ZonzXBoFn9fV93RoSAndelUOqa6GzsdZCs0dLjBhjtaUZWpFmF6JuynvPPD
pzpxkVoDi+J8skGSOyAPFeADPlQ8vnhhl1yq2IvLScAkifL4MXBVumsSfxOT+QnuknMOF5Idpvxl
YuWV7AdjHBUtuQdLDrAM3fW+wzadYYJxQo+ZbttO1BnICv3WTuz70rMnHsXfmF3Q0DtNsTqNn8cN
aKR+hVRBrBpf195FOBz4eAGw4Jx1eipr6W3AzJ5vnFGGeQCBw54ZcpgTiFVgSDdC5CQ75wlEyGan
Y72palEGPsZpAa3u+ri+jQb1VYa40TkC2XjbhGWayBIZCWiMEljHOEv7ODhp4Y02ziKY3KENV7BZ
G+tbjD7LZVFxGQ3NXGKTYLe46XnpOla5p7lf09yFNO3s+MNYpBoWYX5PwegToB8ag6EKVFVxSuZS
VVWY0dQcuewPUvhjrtL4u2/hHQDPtA77Yu1BGgSv7QSnRe4TRjDtZc4xTCCDbIOq22k+NzuPtXd1
r14hLjzxwX2Eah23NY+3yncim69r/AwwwX8f6UBuGYptEBv7E+CgE2u0gOHzGuZ9uGySUX5JRfPo
WR68L0PvFGEkz3Gkl7tOLv0WZl8bbH5fQB57nWClmqWDXPaUOLvK6+cirASc35gH6qlISmX5nkE+
mVXIoFnmemdl+N1wXFzPiGRHg0ZczEDt0UX8ZokeAyCPy4bHusKOqdEV5LrvfZwoXCTmzJ8You4z
bSAlHi18niJx74WLXwSte1p5/31gME9ItRDwK/Fv2w4P1RCMOg9bBq7rCt/rloXYZpU+63QET79e
FCvqgT1DuhHkQgDiQOI96oVUPyH2gOVgoiIguQlJxoZqOcRKgLyYqr2DwjVPh/ZIcW9krHbAz43p
K5uY3gsnxKxYpKXD18+1GO4I1qkKqlMoq1J18obQK/y2C24cZPPk3qzbzIAlVQzYXqA3PWBifhdy
dUpi9oD5pl+6Sx1dN0Bbho0X3K/pAp7g4MBhcHX6hyRaX8NZexmyJLcV7wdcSwcy55rIwjWDvpOj
oEfkxJzEKFIEGzmvNZ6IrHUdfRMBHcSyHsVlagfyzfpA4uaZ37pzex+2YC9WMUqeNCHuE2DNDbNh
uw0EJzlfo9eVDWID1lS8mRqPZ+6Ayw7vN//sq2k7rvMED9POlsap9gjHKcEC2QeePoOp82aD+YQ7
PLgBYcIUUdVvEJI4wAUjvdUDjAn8JeF5N2GXGDoXJXMMumIHB4lgPbpdCtIlM9+405dArY99G6rM
R+sbdf55VemZTu2jMEGBqN+TauDsVQNg7FKZgeDZZzWPnKJdnd3ahhfg+nfTCk2OF7zMa4+vixID
hRyWwUQm2dw7b1PScnh9hU/4tjxL5PzFWO+TE08qa2N7HJT7mOJGHDxHHQIdGUDjlhRa1e15GAbc
iqkyOZTRr4KCCafXyrvl+DDzniq0llkgll5vEzWL5q5N6IDtJSEwqjORZe+t9UBjaRppvLxb+uG+
drxuPmFhti6ck8OhKdQahkfRgmO/JW7FSMaBrMc7iJMc9tYBZX62cC4zMlsgRzTgKaf+adSBg5IQ
QE1O1Yg3CWLGxrOj/Cr9DcL7AWi7zrDhI4umGdwjECI/ugTWzMPpA26Q8+GK91MoOAuOm+6Gmaaq
86VdZkAKYTX+ZpB+bf7+tY3HgSE+B2MDukJMXzEx+bn/EmoyGgQCnQcuJyDFCgLPPUsnKfI+QWJB
Bg00oiToAoulHOFKuO6I6fEcnOd0LDDt6R4A5ME/AA5TLx1IIBvYijKoJ+BrV6zdlPRFshCAah04
rkdYx83Z4MOcCdY/zIe7iwqdR604rLFqYubLr2GZP59VdLZwF4DEAxyBP42W4XHZxL2JdT4Nqn8a
Q3BAjNPvwPPHLkwWEr9Eskuc8tdH/YjWXy8mQJEfXC6gppiS/nxOO7JOfu1YJ4+o6VsIF4X/yZdu
MILsPkNuoDyz0IyHLZ6kYZjRZcxLQpCSEwEdwj2Pqc6vP9EHXtuPuwuKZ8zXrxbUfxqJGQB6sNhX
Tq5xNx+HGHzXuRvJiaIBvRAhyEnyuDI5sZA3/PrQf+rvf4AO1+mFD1IIcIOfz4XbkESnvkDuSWzr
L6ZOYNk8M2j4c0Q84aqreI2S4tfH/HhPQ2kO+NRDYgLIjCBMfDimRTxkHFdIydX9ehjiHas0INSX
3xzk480FNPw6/UhgrwgWSvKRsgcO4joOMQLM3Yd00xfr/jxExXbMvnw2B7bhL0Hm3mHTcJGK7OV5
ssOiv/n1R4Cs5gPw6EFIebUNgIwSY2RQCD88vh0d2ioGmyufGnlMO/7YVCi/RKdN4ce8ekD8p4K9
WniYm+4shnAvJiy9Q9KOu6UXMDIZkcvEaniByAnLHI/T8TDHzfeI6H1V677LBxDWsbD73Z2n1qZw
R8yIkZz+PIm4wzIfiG0Q9UWcNvk6RpsRoEG48Afeh4e4jS6C2iJyVRERfjspbzf1YswiovZc+vxq
TJFXDB47k0mwX/s+NDooEW+QKohhKZmvFbu9aL96UU4FX5ThAZDe1xUyg8QkDZQw1W0f2WcVzoew
x1kOF/NcafvqjfOrY8QzbCIglmBHgtW1oBMtY4H+Ej6We2Sfy2wm6WNtvWKocY0qZ9O10ZYH8x4j
jnNqgvgIE8iv1CObdYIXpK2BSq2Q/Wempw9uM0ATEG0gx96OcXIY/KSIZgvRgPPZVvKhmRCHI6sb
29W7xfr3LQff3MDmIIzG18FFceirZ5yVR260zsCOv3oAb+nSHgYSvqBCO8F+6rYZYM3p4Y9JDUMs
oZ9NjGaFuqCoCwkKBNmGDfnaYX8FnjpgkzTvPOCPWKdTmO2tW9vaQwXP9hxPZ0GgoweLGBIKMZVr
M+YgyN03vvcSdk1u9fC0pvygh6DPIuj8MjGPmxg08UZEGa26PVceTFLTVwYdbL1iGaHy1lvos63b
a228A9NwA3XE22BTZAr6/N5v7UMPIFoOfolZ8mcSxbtkTFG/4sIapNqPY//Y1O5hCGSPsfeYw48S
2hE/4dfhK0MvQ9lr1JI5rykgiAhlWh47zQMKyk92GuExj6uIQCXcRRjxuHeaAF6w03ny2WOtF7uR
EmrJtlL9V8b9eKMc9wZ2vNvVY8do0NDrW4bDOUNRkfYmWOPDnK4Gnqy4xpBHruWVUrY2yZaohWes
wzykX2+WsPVz7Y93RPvTLYPmBgADvfWT8YiG+EzkiFt+GZINaYID8rSOaE8P6YrnTC8x3YiU0wyZ
ZPFWq94v4evX7pqhW84dFzeGdtuq0iuQCmqmzLEQJxkY8mjYrxJ/XfaBggkB0LF9IDW5A0rznfZm
vfbNz4jI+8yDKc5XskChBHLpXuNpK1vevk7p9BgN1ZDPSzQXI86FE69brAdTvixQyzVYNNjAbwiL
8qnqzjivBeN8BIHPTfNohSjaW6ACk3yOoC9C3ed4iMORiyqDvj3FY7Xr+eo9wUmb4h31Ywp9E34N
T+fQ8OdEYDOUgNluFExic44yMQvF1MMK1yZ+5k76OM7ye+WFB4bUJqAvvCmlu3YZzLhOaQMlwaif
yWihKFB5PTYrXHt8msewuwG2Oc4ZprEvgXLkgchmB6qJBSYR5t6QngRdSpBvHsEXKXtQZUEtW0le
4dNHJjw7kbkN5/p17LxMu3KrvHnnDuFWVKikR7jdVcAaV77ctto9V2m4gdvNjeLtG4Q8yLcipUc0
lFthTuS8EXD3YQvMM5f2y8DcsuHOru2Dyxw5uUrW47jUYeb2/cZJ+VYmsPxe39zGfdaroIcUTrpq
Gww9aZ5H5ZjtZGOkcPhoD6zixcg0KblVsIUSXo0P18pSx+nWHaL3iNi0R8MvnE3vLnHW0nbdV9Dv
jmUETsUb3NZpViGMK48UZQ993Ib32lIFSBgnPcXaWHvI7SKG3SGAUNw6pEXMSArJmBy7pwC9IW7+
pXtK4wYhfuM858zz6KObdvICEPnbRNw9prTQCKewTbHkO9FRCFDQzCG0me1k92tXVaVV0wXmR0nu
zr7zfV4BkhyaSQPprHoAcXPinHiHTgEOTUAZwjoLawOyULOuJ9E6n0LPuPeOQ8cKJgnxJ90SeJCO
AcZtvfUu0PYgNMjDlzwiXRvlrB9PX2DgIA+UiuVEKgeSr75GWi2LF6+oE0jYgKdsZT/uo7Q9Ihwx
yMmEhCWegJi0VuiuFhudWmNkaXtyk9jkMlkvyK/6twK8+jFvrv4btaYHVrtBhlrABfqB0rbp1NM0
+i8SAo9sUh1Ub/Ho5WAmkQMM0G/H2d4tZroJFgZSTxxP/Ku3TN980PK3bhW5uZEEaPAgKyBcbltN
r6ljODSkrEegcRMk0GtOAEENOFTZwuWrY4U4gEO0ulmToD2/H9y1BdQx9O0ZWFXw7mLqsBndUTYl
lYFrsjFiIaBFTPDWI4wWqF+M66LhuZz4/ZPXVmeFpoHssbQ2BmhM6g7F2Cdhnxmo3Nq8roL5c9sE
X3XthMMuja17O6WD3iA2iRUxGapNTQBYFNQgunTTOgj4y7pONCfgJxEEmdC7wT3qbhFWbcDPQN+l
LHyxSjzLbckhem1gT+3xM1Ib9Este3k7aLeuCpmQsYBfgwPQnCdfRj3EZWd6cT+LodrXCD0OKxQz
vjPfJo1pyd6EPsQrqLvTe4P64nEitToor181SDztcAc2BW5k6hYzcKsiAX3nBjcjPLPUvAnG5rKY
Od4mhD8ZINtzAgvKZPWqwnNYW1KglJDyiW3SkC7nLbHPTaju3VTzvLFYAFtjozsphz4fkQb4QqbG
B8DVVsF3BqT1cR1UsJSgAObBTM+DV+UpjctAIJIQsS14R5k8SS7cjOB2zGPFRC7VTHepx2JAsBPv
H1CK9BmE6sm+gbv9fTqw5pOz6GV5THlQmwzk3T1EZ/PJtjJ4ZrqRORrRauMNQV2mQLq2jKYdvI6U
zROvmi/UteG2W1O7C1LdTbsQtglbtA8SckxqsKC7QdtmPp7nnUmFLKsJGOlcmxuWzPYFc7GomFf9
gFniCh8lctV9VjC3rLo0ecS6f1YwRT9ASH4Vy6LAy1UnLfRPUUK3CQfe5zvHLhRvODWvc5Pewkx5
g9nXXsG2iq7z1q3HuJCxpRsJZa8DYF3FOzgwJO8mbNhNVa8binA0wOuhM++VVtW2xn153T3NCuW7
Z/rj7GERZQTC4BUTsSNmRDJrxgqXixpIbK1Z9+BR3lVdNOLM9/BdjUNx4fGyTap2vGMgR0BXAvMs
k5a87cUesxEns0HP4ZSwnvCELHnqalUSaadsVN0bdv9hpx1bLo1MNoh7fZtqXBywPsNCevYyDqJo
EtiRD1i9a6vf6yi8jzwyonVRB4/RG+tdNc+BvnRJ+hUqlrWAd1W2AJspTDjBNH9VsB6uXchgaaF8
QL8EMsOM1PbkMNXD6D49UAIwmTTTSSbJpe5I3q5jt4MDCBRNZt7OQWvKucZID0MN7Iat2tUMbFSi
1/VT4lafgjrycoztdKaYfURWtSz9kGPfZT1zMX9ADQGvlSQbYeLw2aII67JrRekjRnDHoxoDQtq6
thQyWHGu07C9aIhmMdjxe1QDtofFRHJRfeWfYk2QAmegCwNcOR2qsc/h/hNnV4+YcpKoXzPMJ9FC
y55pDARmCYalCuM9zgLL0kAu+cjinZ2TNe81aN4I/Ghg949B0jdIcvotAVxxnph/1/fBfNuxxH9w
LOkyOScXMfbDJhwC9jmy48nMA9TSabO1PlnvJEOlWofdJ3gLPE0hEs7CimpgpsE5rkD6YK6EoYm/
HGoF/Le26nMSTWM5OFPaYoOLxzPXi/nOOikKrCyvlJr4QBPwpUfHvLCuQrOwdu0NIlejonLksguB
B2ykWkReIZ2itCAIFyNywSEF58lm8PWaDaa+IN8TYw0S33KH999GZD/deV4XF24sSv8H2lDxPbRr
2w5rHqpsjKGHaYP4k6eVxXdwZcfpFps61XlUQyHdsjHJqXXFfTuuOZv6cnTmaciqqpm2M3TnXyZw
GIBiVimquWtRUi/RvukNRZQHdr0272El/+DDT+cBxBf7FIEUIrY1cHh9MRFs6DOBwOMCuc5VuTKU
83oBVhgF2MydAgs9BqbYLD1b3bqWltqkW9TXYrf67R3mmFnDx3O0yvOsaNmBdqMDzKoB62wd7uuN
ijFSUWP6HVbmQmcTm54DS0xu5xgRH41zVHNFNovbipxyQXK91P1mpKC0eVzA0GD1SlHbYVtPpN1F
mBdhaXkzLoyIOsc7cS84upofgCx9xSgjKLEglm0dBzAixn5tAU5mIMeAGgdtedbM6gKNxVGPuAO4
oQ89g6sKxp5D4q1ZykFnVyHLPYF5WlyrWzl56jIH6RH0+u4+6JGD5jHUDlXc7420lz6qx+zaekmM
IiTCOmYNQpHz3C4TVkm4JM/G8ZqsYm6hPO9N9t6nkFThPSbvKKhgqfQauzCOiVsFbSPralzlATIW
L8RIc3rlpEkQztAH+7ZdH8mS8ru0hheKhKavtGHCs2lh1QaPzz5EylXeIpp441NAAlHVSAxjZ6cA
zujewqlizmnTvDgc5WJqGEZFIUUgezWUOkSNbfUJGx9sI0IJggGroqMXGX/jYSieIS7mroZ8uCI4
7TL+rjwXFGqa3sVzVJetDFELcV3nAUGLHrLblC3etk+mruwdmy9sujRregwjPuxb1DZZk6Ihon69
HnrRLiWoZxRUM6wUEVJP3xFOeIHr1ZuGBjEPYfvoj9FRIl3z0nFgAyZ+mrAFo6Xw9woj6X0/+geX
YbzkIr0CD696kosnsgmzm/sgoZcOc6aTqYcEILKFeYfVN4bocFt3CmN5wKhertM1PkqrgHc34rBE
2CADZHlhV0Ya5KhYv6u1t+xgVPWA6QbJggk4PIqQTSWiqd44lNy1KtxrYoYXkP1rKDyQx74QH9+X
VYVqMMkUts2QBPAwSQVuRT3e9v2YPJoQAXdet9YFeBltKRB5i71h5bjC49M86nmnEx0dUni3ZHxc
kKcI2co1DWbn8fZLsLL5G7cBbBNYmB7mbv3iKJhnwY4QpDf6KmUAGCgWr4OvLqsjWDnVEdnHg+1L
UJXHYujEI1g371XbNdmKNbZkg/8WtrCeFMnk5jNm5BBsxmVCwWiYEYCzivbQjNLLvLm+wCmM5jCn
yEN4N25gFnobwzQtvyIPXmAekK50xhmCr0U07Gajd6PGvKcJo6PvNUseVrLbSizHAJ7P1FQcFbZI
zwBqP0OeoJCGkXxatPsd80YNXivfO15waVwT7CD2eoEHf7RF/0vKViuJaVjE8hm6la21/WWpKaYu
sNbYpUODfarFINR35BcxAjWfJgzMUerfjkFwAVItcya68yjFgHAbnP+QhF8gZsYh4qDZr9FaIwYb
VELjJzkoQ33haufIBrPt+kZnDSrAQ2Nd9q3vmbdFDO/eRPRFQ82I0iG+gYtGcurF/NA1wNol5MuZ
HsWtB5eMfFpb6E098UlK59OSxpd6mDP4pvj4IFfhdUhUDoX0oxu2Zy3wQBOnv8PY+3M4oRZKQ3oU
/rzk1keIk9LtEV4/s59FXa/wwMDKBn4J51B03+oAT04bkqLpfIG7ByXiIB2Qj1ofILNJZyRyXNuc
JCT5Yk2A+rwqEdzH8P9gMwf4v6yvlhuEon1qZP+wxuBJSEoeoYl/5kGzw1kMMyfEP5b+Mgv2guJ3
n0p0uOg9ACcqJLgu4HPgHknnQsI6KgeMhhkHMkhDKR6MVZ/6BTAPGeUdXIBRpgp1pLI++Y7daWrU
DloYDn8tfakq9whfyFOSjveM9iJTY/gUgGOUKwJaLnWGZ9gIAmntz3RtPsUBxleiBQGdL/u56t+C
ZP5EqbONUpCyWn94iVRPn5APF2XWOJsGJ+YG04IRkN7Aswi7dlZP9GbWDKQOwIy44gHdI6/vq5zB
NYdCe+NP7NLqGMc1LyEK1JF2aDEG6mR1x+EOGfGceAEwNCBKM9ykU3OOanAg9AguTQ1DnGB+M4rv
FmJQecDtZGP71OBHgLNcOA9GNE+ygUGJwl4X8B7mNE3Vl3Ulyw5BXUDIkruuNw8x7twUoaGZjWE7
mphpB2/QczSjoiShqjIEWaEPxEwB9Rfm+WjsN41qL2gModW9yhgTklyWYJCAmCC4wMS0HKaoe0kp
fOEQ0cMLiyWomTGFTxTxSz8aZImMKtxOjL4hPOy/2Tuz5biRLE0/EdIcO3A5WCKC+05RvIGJlATH
Drhjf/r+Qqrpzkyr6p66mrmYsrSyskoyIojw5Zz//Ms15L35SJt76C34EE1LJHW7zveDh/9prUkO
yOfHJXDfhhAuX+1UEbsrGdsw2b3mUK/ge13BL5YhEB3WZJTOaIaIy6R4dJR6d1f1WUsMuemwdk7F
1YidPQeSqW0rsxKS1sfLhaMY8cOKLk2JewxYQdUzl6Yty+42t77eBDbydnWTD8BTtpowjhFr8Ijf
zMuyLhCt6+lrU4mKOZl9FF52CaevjAReL1FnUtBnE9YrKLlv5T6HkPO8b8FkIiHXvG2T9VkaTMvD
WZ8UjT40LLceCHepu8sqXF7xFX/uNE1rODTXyH2KpBDVs7MRruURlls3nkrwr3Jjpq/AostNLobb
fglu+8y+Ep1hJ7Iuakh58+eIwS3GUPWTbMWxdpgD7nNAwTTMF4uzXw6VpoaSzIBnQq6iutNtsnfi
dXS41WUAV760SJ1ZtgGo3KqTeSn8yAhwHcx7OgpohjZdMI5MIDQi1KfVgGsCC+TB2ruVBOF+vBF2
+7QNCyZCTh6ccpOGwEbJz6Oy3DQL1lfDaOOyWr+FxQ5DTGfrnRhAz5yu4VSz7/NQOtGmW/GoHa67
qLIK43Jbs++zggGBu07zsTamceOPfR1PIkzNJbs6i19AQdvt0cyI3B3C6apToQdjqevjVYvwSna1
fWx7DO4XVdzpUoCRZS7gY8Fhs/nTs87AE3DvMyAT9uYB47KYIW9/l7FkI6fwvGQjjIy6M4Dfp6XR
v0KX1c9e1un7rRbZ/WKYXdqrdlqvMw8ehWlWk02xNS1IfTBeu8oxCA04Po8jqCjN+XwowoIDiFqu
Gz5cb3JiIheDa1uG4UF1thMxd92bxJ+Vusan7LFYxR4PjfOtLoPtNO9BdqLuo9cXb+2afWqj8y4G
133ZB1in0LII8grq71WTF7FUoE6Vt3zdK+gfu/Tuq1VsiWlNr3AbvhShN0clVQSkpvO+6fsiZW72
nbA1MzWn4Q6zlgIzNWZDdu/kR9NY/WTU6zlLx3qvc9Ngy/Lne+N4WuT6qDAHusDSwko92/oRElkc
z5ZJmy3rK2PeOcQDuFcYiAKsmcOXQVZUfn6Xijy4ggu/X/ZG/uLQyB8gISKe3tuUceEYOTh7RZO1
lsfhF88FcExnsJAz3BIUo9J2r5fD7s10ojMEmTo0LxrJN1X5nJC4zKUTsA6cPYo6hedgMgkHFqHv
fkwyu3WcBVuusvATiFMu5mNjfyPccOHBbJhfuJJnZl72mPPcGmBhiZ0rYG4bfVe0VW1lxb6ruCBs
w4/bNtdQNvrhbljaF69zF07fujbKhM9WVwe1DxrQNR+62PMKhjzmaFrN0Z2Lpk2VhqyMaOU8TfLo
zRtqHte71Cg04twcoH6dYWxpatrWqj8NVn/b7k1Jk0u+G2o4mHw1w4/Rs++HnrEVp87F3PqHHmeb
W3vO9kPYBgO5GYXb4E9DIYRwN5pN+lufrjCZjC21muWSGeSX2fA+mn5iufrdEPdd+GINmmUVPhlA
6HX+Aghxh6dPfbvBtk2mLRyQ9xf4EIfOaYX+BjHLoJaVDi4O2JtJFVk7tWBpZiBQhhXV+4CNag+k
0Xx1s5CYMTLI8NW7aV3Hx8jLdyPfGC+aHaoa3guwvpej6sJnZdOsVLv11Vjm13Bpb2aPzsKjVwK1
2CbyaXhe41kq+CWT89u87PRy4O9rE4iDuYcvvq2fFtat309bAv4OhBuma8vulNSUuX5v5CyYdbVO
mi1+iwkrvbYTbPGQda8wVtJxbi+2MruZZvG52tajWk1cKzILnEFD8d3GPK7t+baFZBT6e7I4djr1
eJm5XfVYN1ql1QjVkk/8E/rsrSilPtbZ/FAtixVjGgjZs1lr3rJOUTOe8j3ARxGGGopgBUg7f7PJ
T4/kbCb22l5kg83UbQV96ud7W7439jnQYDIw/sYoE7Ekn+wLQ+fnTP9YNrpeGidpNLGjPvNy5OoK
LSJACnnqfOdt6eQjLuFM3nI74Y6+ykFQtaUv6SpPRFO8m/uedmSE9fsEjjQyeQ0ep6GUkT+ONxUa
We3LuxV4gFVzQd9ydPvi3d91j5x+ay/q1T+NrglVc72QpnPR+FIe0eA87SvkJ211VxjttocBDhYt
JLmjTlH+qLP8Z+82P41hv89c546i/EtV1Fdmn5+xbPs1FzUEUz/DzCQnAP5uN2Cu+JW5XGNtBpXX
peJzrOWlxHWEIozARGke6DiuwqZGtQbUKfyu8w7l4gU8GKDfuBL7neUU0405bmBszTx/HVDV3tGx
DI8uPpFPnFGMqKulqOLNMS+rXjGeH03WoN03iVMaYP1roJLW8Kc6rY3RI0zUyl/CXOWHah9A6axx
jNtJNMsFOefx7nZ2am3ti1XsO8RZE64cM181QY5YhN8ndlPOSYvAKbEq2R5nrxfJuYUvApnFWeZ/
ZvkyPHUtKGk0SS/Dl9JdQJ1Mf0rn3U0RD/Dnlr0dE2F7Map5YUm6ftHGUGTW2M9BZeqln4+2I95B
Swmko4IPuFvvdt/miOiFeaSw+9S1H94Fdv+2O4x08Ke8HaVuyVcbNfy0oDyIkZQh6YjHIrfcxN68
6x2uAVQIzCIg+zi4GNq96p+KwSshmTfsPGfBvBYytN0b362+CJLWy5jWa7hqq0v4JhGZHvVIeIQo
fRTrPqc+hk/wat1PRcd0i1zt2c/kQ+ZTyan9EyTTTc1uMNIdZ0D+4hz079wD2X7+fYLYnpAwml9s
0rrzyvyVoIWLOuyfdO9eLj3qWLc7H5Oi+dbi0jhxTu8IjBmiMmJROU7UjerfaMW3w7riVpqByx7t
cjI+SnybAO6t4dAPdgBiiXEUXDqPWGOI1IB9mMnhlMjb52N7tVSIY4WBDekmr1E/DFEOKRrN5sBI
36tOckRi0tENxlMZvBmG8bJ7/Z3Y/CVe8Ypsm2ll+ui5sdutJg/KT/2dCaxThjpC+qoSl9TueQ8f
qBASRitTVEj7qakxrJzXOcmN9kve6s+haqjXOmaD/nWzE7yS4+5ooiitnfF+6iYr9WsfKUM9pfXO
jQ7yjha79FREIjdHSGdclT0yDzvfMGwLGq5zR11iCprKvT2YY4axhsXMt9/D/aCH6WIL7CblO78s
N+xKVQdCXmYYvM/lpeHYX1CjeYk2QnEodH6/29N8Y2zlV1WML2cLzItRBxmARJnHcnIJskJs7Fft
gQjBLq41NqBTW7FLhHNQGEempEzimVo5XKcZhINpHq6EOb3BNGeZ8TJdlPHnJYFZk/bpNHvUZqV/
VY7GoZ9a8i+2PHvCwGo6C23eYNNMMUX3fVmbh6XyiFCsnPW7mIwvm574xJMLh5Q5S7Rltk9zWMgj
TwNJahCUb6sjfkhlj0/O3CJpaDUHcmXtzOShh2wrxX3L8xV40eJphs9YY4TxVu33hcztRws1AA7/
2uWmYX4dK8j7RKJu4fmIe1mUvHb3cwWiKby74FU3Z727ol+twoox+sCtOABhMHTapgS8kxxtacH2
Gi6JZsDbtqBKWUXzTNv7UDVekxRhbR31xsDOb12c2CEXkS1BBEhNd69lpkB+ewGPziDT6Agd08K7
kL8pv+K738ND0RNicpNB32y/mjUTQOw8zY0sDMIaAFbxEXavankGusRUTYkN2R1hUNUoCxGocKub
zet4k3ZfUc3guzrH/TCJ4nm1wCbTtUKFcsmgP8QLzm3HcxhzaLNdbMbjFUoomVAEbd98y8dPeezM
3ktNj4YpRYResg42b0r3AAeKu7kymh/zREVjDD2H9jDyoteF62869V1KOsQ2FVtRhxQXdFBl+cMr
1rJ9bVf2N7ILaEUJmt1p+tHUZ9tSvFLc02Y6u/qiQFprZoGv4KI893waz/+d/xIy21u1AT2j4oza
wTTs09rg8Ue8gvjuTLbFAKekHu80k99s7prmepXBrC6ZCcEwMvMt/IoNKZ9r9eadF4Xm/jGYY7l9
LtY8B58rvJNXHBcxinXYA3ws3B1Oe05p+jgvZuck1t5UN7Y5+xvWuXV3XFFZbDcCNy4nCSjS26O3
5PaQQgZGBgIRC7ZGQJdUxSbmreLJNefxaGX+pA7zJIPyxJ258tx3sWSHSnmbf3/OngmvMPMJpq/U
eqQSa6idXZzVjQiiJQwW463URS+i1WOsyEYdPQHOIMHfiCPtsBLcGQcnBeT61IEyVkHW6DNqMvJe
jvlWw+bP9GI+O34WFinaDnM/znVrEIc466m46T3fkBfhtGhoQygAm+/AMXI9SmAZCEalN1HYymXq
bYDYqp2zS6bqVRmvNd6ndy7aqeZJG55HScWoeH3oGobSl9qBcJ/UA8Lfy9whAPJm8ZHIAYsw60Dg
C+26UrYh8LQUq5uu5jJ/AmC1C4VW0IsbOfvU8kJUJZC1qCzxaHqb+zbmatlSe5ggKxAWG55pfUbd
wqMrl0OQe4pZqNQmTIrBtJLpTBu9FJOWCipMjdkwYCQe5VHgzJaPxIMOw7ozIbPPj169e+Q3knqT
HZgUsxmnPuj8a58m7mKHiKtiHqVF17/225wYkN8CxltI8O+Klor9urJ8j9dS/nbViXa3LlyDgIjb
3au5PjjQ4UWHZjcvp2rXMEfFrMFVDQkRICq6jIMDBqF8cqodBEZUXv/Sqly6TMvqvbsZRB9clVB7
vhtbP3Fjunl3YqawXEPWvyktZo8R9x+Ek9mYxwcSmLXEpq/tGSW6G+7GRudQJFRw2UD5DLj8ud5R
YQBbX859MyOOy/Ly0Oi2ZgJ6nlgGa8F1WAM6RyspMWUCNaKlDHLzsphZi2bzAVnE/ChKrpTInn8x
MamojMSxR9d57d1ZqAP9Wdjf4EuLCajY5lrB0ufp3DccZWcEsv9pt3pvj20BxTtexApLrYTLaxMQ
61lfDBcRQ1TsPvIOuaxwdHIdTOUFhFLa9tJqakh95Yi7eB8UiBomz1gfXU8+V8UKL3e1kJYtkZUt
Vn/Zes3yM+d9q9sWsASkDSduM1VON2c0w0yqEGY6zxqUY4CkVbljavWbsaOLKBR4hevIT38dSOdp
yaOMptYMvjVV3d+vc6jvXccA0JFWyUAO+Ap4ac23F79c2cqhrkbrbi35ODEzrvrCLZfAS8rSGT87
i7CzSK1Tbd3MsPxOTt2g0dmx/kAE5zbjJQVDxTBGCw7Ps9/15SRVtVCo2XC3KJkNHUORZ/TqFBbP
F+4IdHUTShUSh1+Ed6JCrtutMaEo6DZj7KHOfPYtW0mmGZbhFlkzRyRTlZdx1AhebEt7qcaTfjgV
G9a8cYjlDzTbYDSeXfRCeVLatn3K7EZej+C9951A/YTlfePHJvyD4TD6jflsbeE082FFgULFqC90
tmxPk+zMe4AMsPJ+AKiMlcBJMqiLPr/ocGqfYFYOZLLPAwjb0Zvwy0cPms93cLK6N3i2HCHgSRqH
+92hsrTFLsdkJ5taRHRPWR/j+WP/QHhiy8RWhROPRWXOSZltRggwAZMbw/nyGrSnVYcex7ZrVezB
GIXh1l00pje/ecR70/S6JveQWsGVu67jwu0Cvqe185Z35XVlE3tOE3T0IK67RI429Y3cPPEBxYma
vzc6kAtH5ndQa/g1h1MCocsqOniYYR3KaMA26WcD5Rj3clTlcbZgqBwFZRFgGL4DZ6YcL6s6FC3K
sWhDWllG9RTORCy01CGXImgM2CPsBgJItPGt3sv5qy5XWLzBst6jcg6ChPq+fmVaWG/pYmqInsKA
KcqIN3duq8njDMdA3cmSXnfBT6H78XYOUYtR+vbQobAtP5BONbboKZrg69yt/TPsp+mmIErqQw0s
hBhxAmupsWqEq0WuvSfdenA94f6h4HO24Fu2F84b5Dp+trWoIO4DuiyZCA52hi6Y9T+GZPjAQ9B+
/ZxJfe2MtR5TOnDqdD2uz+24ybdQD2Bcwm8cSCaVrNtvWljtw2oI8eFiYXhdz1PzUXjmAFjnotg2
KpMmatx7MJ96ah4ZnEC0E0ZvJ5CaRBdVvTNf6El5PwscrW+2TVCVYBVjHcDe6ldYqZhMVq7M+WZ2
WDmNmIWdLObqPk31oI0TQenzLdjLnFoL2cOJsOXySJf7PBJgwGHlLHCYR3crnzcstH5Mc/1tIjYk
9cDf9nSfHyn483uL2+ghYGRYXZW+ghe+FiEKbhkixlWeigeGopBLsIG0/UHeD7Kbru2uC5Oq9ksf
DpUx3u6kQMI0l6b8LPIwgzLi6O4F9xXayh1aT8yUr0IEPAfcK+auHmBIBN/5s/MHx87gFo15Z1y7
vRYvGKkVnx1kEwNFHQ6ih5mJMBM+3x2JJ2V3XhQBiDnVgFEcZA6iC5NQsLRLAun62CJliEx0tXkN
BJZd3ZY0FCrdoUCvxxpQgw31Sy+xB9M8HW2b0twxG/Pe8nbWJdUe695ct9aDG9qQ0hbUTBs2TdbO
pTG27k9m88admdcleL5Axvz79+YiZG6LFmRIIFLsVxC7wvepGM1PsaNGSwDl+kcpp1ChjbcV0Al0
o4vKEJwZxdpwwtRkxaBehCB6tDMbpo324fLrcuDy6bihoRu5/Jg476c6bzuomBYKX0sw2F806l98
WA0oVxhuRXm2UnBLQql4dRACCO+d6cJCKcvqQ8GnSVyzdK/E4HHqzg6OZJEEDrtsByOgaoWs9blu
s60P4+TWbdwgF/hBY5HddIiPE79Yt4MgriQpcW+IKRuYAvo7QGO0Cqy7SLtfeZQ9NfMAOtqWxya0
Zh0RL+21KZLM+mNp6dkxyZFIirZM+wez24wxDYG6f8JRtrzIzk3vdWEjc5SZ9bCg1vWdPqZRkOuT
xnGN6Z2NtxEID/IQrDZn6/v462GN4y6Jh+lhYbKBXXiItCJ55NfjCuSaocdqCQDg7qR+9lTQok+s
eSKjCaTF/wyyG2jiRiIIJopbfI/vlSi2soygRCNA4LNhNVA1HZKypszb8MULMAdDae48WR0z03Va
3Vfp4VNzjnBoRFTSy7055tqiaXQCSEveKB+kXvdbyFXWw7J7uUrE2J7J6ghHiwcPimwWYUw7OGlo
5JRIapPywZ9C0760x2Y/TAPQRs246FWGPoqCQr2oDoKyCobqu7kPObcxBGpwXe8G5J+KvRDQVRGM
KYvf9lDpDmjq60OLrwIImZhZLu1Ws3/2jN4u6jqGgRERpNOj2WzqsldOccuA89PE9GOKRU5cZZrP
GG68dla1eSl6Db5QTHy4Ryo1Ws5JhNJQ6e/bfykmaNaoMdlaBdz2pHe29X6fpOzjIFOs8BmEZb5y
clYpkSAkyqX+L8lbeL5qblptaPvQsFJUhOsA4PKvFwD/Zkd0CHNhG5SdXu+9IafksrEGhps+uVxS
i9Xx/zjrysavqpB1iXbeFDHBp9IYYyhZ4qM6rxUI9qgbXSG2w+iRy3Lj4dJc3YxbsBKeYjrulTvh
mIxKZuYBVdnAi6D45IJaxm2tTrYiSDnFPMSFkbFPdMbWuMzVqZcrP//7FGAUk3mXAW4COQ1SNWAX
oJwKqeevAwyFgb+5YFDEXMTZuECWm6SDi7pLPjNvBjsWLkzX8ZbEclb7wqZjcDPFQTt1jjhB34RK
D1XBwBEfmoykTtvdil4CE19KqBqIa3NihL9g+nHwqyDUHD7ipRn3qr8CHLCbe6hpIXZsE2TEGGms
VR1yfHHCUyi9cxKNd6ZCLmzU4561HF7bzr6A5FxXr0ZTDDoG8fWY40LsYVVD0fwRKu7TaIXGgTnI
PHp+PI0UUoSCZ7uIW0lfFRMlxze5ib5ur/ttNcvTVPPekcImXiaG0akvrCEPOBPb7zxd63UCk8oU
BBR87qCdW06YP40aQ2M4yWN+2RdkakampwUSa2zBx4vBsraaQRGU6GjfwUqO0iyQoUdwAq3xxaUD
CVLKIvSD0+BBksJvgJVT+nP9+vs7VMDv+lDrvJpOc1sJNxr46S6mXw0/mU3O9hEMiHGwsLW+twq3
njhVghGPAykE/JVpRRNUy8wNDiV5wMkikK4/0C9k/tFbC4EuYWmaT9sD2uTM37aGaIUNoNVdRvGc
t8oZnlaIOdklnT3Lz1Er0xf4UNWrtkOWfAHy0iaNX2UX3F2LdQfFIqvpEyXmHMCKtWYuWCHhD6e1
DU96Ne13qvzgrRqytAwM6FMFypozkReD70ejZ+0tefuaF9bKFVLfzouDxsOm7QGKiMKtyR9zEpEG
RGYjRKXxp6XCrygHORFdl8v6MIr1yy/F3j88ov5if/T5rzyqnruGf/5uO/UXq6p/aU71l586/ujO
BlD67y91/jR/fvd/fLqzL9X/LQers4ffvzawOmKi1eof258NrM6/8du/yrD+MN0Q98vQFMHZA9hH
BPnbwIp/5XlM4PmPaTqOwyzpvxyswj983Lnxygw531z4jf/pYOWEfzjEvln81jnXHU30v2Fg9Te1
L7NCx8dhAVW2w1zXM4O/eb8RtD6uu5+vzFVleMV+4DAZpvJMgZRXk93YyQjQF+OqMd6EQutL5SKQ
69zC/x/koOZfFam/P0mA9e3ZkfPMVuFh/Nnvf8wYngRWu+KTUXWw4Ir3DPnNdUiy8s8CcVyLw4x8
DzZX3jmVZAY82b57VOySr6M2mDzk2+g+OFQDp3HGWSUaPLNgIxHl9aev9x+74M+mX//kg6KXRbKK
tWSAj+ff7ExnT9vZYvPIhnkqD0Zp2FjXXPpUJQsOM8hTs/5/sqv7qyb417MJ0Mri7UxfL6y/u+6D
rAVzZjEF6op4anZ58kUnnwyTo014G3pDrJgTI5veioqEFUx77Mg+k9t0wMiZ4Wwf4XtTHJfKVb/V
yv/WmfB/tuH/W3e7/wd3PVrwf73p/1f98a0tsHD7bYF39rnj539vecv8g3AnKhmQE9tnb7OAfu94
M/zDInkeVT/h7LhWeCyd/7Ks4wsmt9I678SQpfufG94O//BwuCG5Ghcin1HKv7Xj/7qUiI2iokFH
T8qR5VieZf1tmw3TUAztyGLNSslUHXb8EPlziTwP2mUb/emh/JOtAm7Prv2T0SJLVWDc4ggnwB3C
JO7gr7t6cJvSyTckuqNCbLGjWvoQ9LJYmgHb3wSGM42HBdyZwrexlg9t4x6H0s2abzdcG+xT09bZ
zu3qlgzOYbozOdVTiNlOXz44k0MyCFrlAgTFDpsr7YxNFzdtv1zMk2jbGJ0GziIoGLlnM4TmEJUz
fJBnz1IbMjATMatvlc2rK1XTcwSW9kPlqe4en5SZzzKUBZzEwsdRY6wdUF8nKN5UBli1+PUvrn0A
UVo7cJCjjJaauY8i/z0esZJ4DyG8DIyufPmqYd+asUDjRzXWNmcTcdcA/N6N0UaBDwLvg633822u
SJfSa9ZcdUtfPuLwrMpTaW/MdmqzPasBlgEOh5gdC/B4Gob7efatPGUOb84/Sr8avHQ09/E970L3
ThJ/bB/w3sCqRsNeiWZV098xtlo82Bjt8CqANIqToZngR3uVbw8+hssN3sxW38VBbwxfqe4yaFAr
bEaikIjTJgUKElcudmQq0E2Xd0cUoHKQBoIvFqoQm0Hd2HyAwxXLoXPONFUmCFTdWgSEQq55aD4s
Rt7YJ4fxrZv4dIQP5WJ7RjQg4x5jeyoCAzagM4vjsnrTRMqoCq5YtdS8gdrCZ2zvJWZGTUDHkrc9
/BzP8L13uXJiRw0d0Dej0fgng4rZeepVm1SHVm3D/baM80dJeAKlVLiPUBSZx7gxElEkfFy61ouD
rfweV/sK+DEMuzyO+bLha7Is28vY0zvz90MSiGBvz3dzJjHL1jQlQ0xCpZvgo4d9DqaB69FGD/uD
sU3Xpg7dSFJZLJnrQJHnw3Qi8L7neACaEfMZ8dzmli4SgZ3cnm79rMXJFEqn0gTXenOgDHqRxSge
shGmnlYKv3N5z+W6DlG2ouSMVKfEiA2WX+A0M22oITJnCZsL+PhOfeExUJdAdZbxEZSeLxPLMDAL
ZNVlePqNheSblVk5JlWwaTtaGUWeGRLG8GQr6JjYJaySMbW9wrixKpjWcECs4N6ytcWVvNCpEVBT
4SLUu5aq4FLYA4R8o8BwTfQb8tHJrAAFMetcfpLPy9xqCWp2Mx/j2bXXBX9J5jB+alGj2MjqSLFh
ErCRQ+I39QgVJVymZz0qO4w4ulSX4sdZ3fhu19tRZazBbbPiE8cs3R2+7zYgY2xm5wFzMEDsT5Vf
jN96L/ALXjTvgGaCpX5HLYItBPAbGU5ZAaKZQowFN7ZB3G9Q3Pog4r3SiO3pVNzL0NjzZ8YF/QLd
rlXtwS2GEWrt7oEnz42w6VV1NcTdOgdLVCsJk9XWO6x85uEedb6hxoRwcOuOHmx79Ul6fSY6s30E
hql0LFSNqyByOhOaWmANiVvZfvP/L2ocbH8ZzOLu+q9v6uhHnRdT8+eb+pyB8Puq9iilCRbCJ5bb
FbPY/31RW3+4zvmeDgViXLB+myv8Hxe1a/7hQm+n9g7PqVTeOWIaPegv21kqc27u8Fyi/brF/y1v
2b+Wmb7A+oU8NQfzZ2IvMGv5280pnHKtB/xaERZuAq4d3WU3fZlq5yqb1XiwMFj803P5Z5c1j+HP
d/Xvd6QHOJsxc2O7f3vHosu7pcT3mgObk9CsvhVyizim4ABPT1Y4PQQ9JnLUvl/Cyf0Utnosi/5j
axgQw28/qMn9IV33misk9gb91tkbyruZft7Bcu2//6x8PX/7sBjgUn87FFEu5YXtnh/fn+LBUL1l
hP9mABU5NC6b0TOy8KG6JbkJMiXfaYt8QpanMRitZ6Ce/aEqqqOSakGKu79sHdwVwFwVzXaGtmKG
R2mvTH4omVAb2fIrfnJ9VNoZI1R7sN8xAnpQjp3YHnoje5J4hwZ3OV6X0HDtA051oB2jb6fzlM8v
LXqrxPXxP+kypOzEM8xplm8fqzXervA7IrA8cFGC5RLbbA1uBJBjzfDSUljUTcoejnuIYg9Dh/ya
SsBPxMQ8QPndewN6nswYJaJ94IaACaaDRMKHeRjG2XjIs9w7ILEuILP29mmCwRERo4U0EZPSkHmB
b3rBIWsGCVuuZFaWVUb1Q3dOeZhychBGa18jF7cGEeBOwrH5pANVHyS0Yjk64QWZZhDb+icXPLDL
zTHWa11dVjARj+UkqiNq7v1aBGF4US7Zq4m2Gr0Akplh5QEJ6H2JE1jGcVIFrnLdoIEyjctwHl7y
rRGP+8wR2+xzm5rGbNxUS219hMxajhnqAr6/8DScZdjw/GXM+eneFA00SVl+Xwqjua/DrLimPpnM
pGWYfiwKyEtVI6sjPJHjjJFNlYyDcC/cMAtQz4SZcxVs1DRFvcunAaVi2oFzxoMs07E0nKiwMgrX
s43DJpwXsCwsbqrwItytb22oqNw6E3JSS2Aopiz4+Nb2vbsX8H5GrI5bDcGokKq7dc/S5bnqYI72
uBbNzJZRJkz9TU29RKBm9rMEMfyer+43xuJ1PM8144/Ck+Op95ruAUvbEpsfc40NjxVaBpDRBl8R
hGc66KVnmR/w7fts/b34ZgXG68JE4Q5vpOqa60sfmUfaV9LMv/nokd8GgLmnalNY0AkfO9AcWzZY
sLlzoyYbRxAf5wzItHLBaqJvL6l2b0Ms2d+HNfNPRNDCCw9y/BSAui5IfWwTYsmr1FEFw+3eu5Ol
aT+PhV/ycFxKENX60JK68jbLxv5QoUP78HEOQ10Od1ZAmj04q7yHODieqUQcN00Ynjj78pdBrI+d
QGw92whc1bjBL8xOBQVU1HtEhCtz1EmmelqCXJ6UatY0GJbssXas6tadevdotU53a2CF83Wz/AW/
ksx5qDcTAbyS4AMbsqCjVVCQ+FAAWz1dwchBnONuy40Tbs4UZTJgxO5nx3GiNYfBPn3Uq3vnmUyR
+lqlAk40gtPtBsXcC1YD3zEeda7DdvGPzFQxeYUoC82kHMeHucnwOTXQm6qAVGxvgdyz+APllWnp
VBdOkVTTOnyfVybIuXK8r1mmXxvK5xMMMzxOij4EQu0LL84XmNZOO33braa/NavAOfnK+1JiSfYC
CK8ftD1lt5028xuOILyFZ22mVR60qTZd647wwS5W3WbdB5S575vBlKhgrT706PauQW/re6us5tjv
ADNIqYP0XlTYTRdw6qys/4bkVh+7sht/IppFbI3/8p3rUJs7BV51izV2b5CG37dm5VlO4+O4QYyV
2nWucNMh8t0QdxTVz0i8vqyueCXisPH+g7zzWI4cSbPuq8wLoAzK3YFtIHQEtc4NLJNJQgMOLZ5+
Dqqsbbp70b/V8p9ZdC+qiplkEHBxv3vPpTJcRzdZDv4mcxtbBnY6WI8tZgZEf9s6CS9taao2pi+G
OeqC4hYececTIVFMStWm1AWeryHFq0PrK0/iQL5PdSBOtgrB9ugozXvNNcdlrlc7R8I484FIHqac
OsyooK/mWt/pWpBpcSbi7RUJgQ/oj6Cu8rB3F/TmGOY2lQDmczUTkRUALb5d3RfHpbMhRFmhSq8q
sg6dCrcENPLfdgepJSHCeHH1WB0nDsrFxleh+iUo1t07RhJuB99fPYa5lewKZpPnSOCTLteZWFhF
4sbD4PYAACq7c/N8PkYTUJModMj0kLD9XJKknnY4sMLnVvWgIvvV9V5BJbkN6yk+d0tbPkRpb+14
rE+MQdNs5YqvXpZm3huAS7cQw23EI2cgusaYd1v4iwFVV/j3VcM4k08sP/eAUErtC3x8guGgT3B/
4DJyk2k//MYGMNwj/Y/+nvbbzcJbs8fsCYfKTkesNy48ZSDtPfc1e8n9ax/G36PR+q8VCfedwR7/
sxtUdbF7dwTSbiz9xY7jjMbyXurDSA8DxCMLI/pSDMUdxRDuL2NuGdY643KcSM3aFJdDQ1b9JRLg
n3UCcVv7/VdcRDmoGsy20OstzLnjuVFttkudrLtvudXuW1G8NQ1ZfuZRemY3qOLjnJRmEOXAxMvJ
S29y04y2czlIlokZM5zIffOhojplR5aOuFfmeZzrmf/zOzSmD1EhXVBUBs/W30PMvYvbJbkluNCd
hiy8MowcbzgZpBs9CbDN+cAm2TMXZmaej09aAVo1OtqWt96wtLehnz12hct1q7HDKw3RzpvDuSPQ
S1niu6vd49yLYzFkTRykHUjvXWeYBBUw2l3BWVqnzLXCb7rRRry1VnUxsMEdLVc3R+aV30nrkbcm
ZX6pkSVek5aHlCXbmMggtv1c45tL9TA9JlxOBAlsszt7jusd524iux46NATlZevulwVUOkaW6Qa6
bc1I/hsXkou7v8LhmhfT/SzaErXHgnxCPQuoVktvvNz2t9Dahz2YHdq/sp5dTQuXLUmK27EREM57
g5ETUPhjvVTVsXVJs8VTSNh0mNK3yEiwShM5YuKJVaMZJu6fpNumvccQ/gzWTP8i7BNiIZftl0Hk
gltnEVXkd6rxZgT3cHDQfB5dOT50Y48ZrIyextYqT4PtwVF2TfvgOyVI1xALghiFuXUyuzt6LD+7
PurqrUqr9FJhSr0DrSQDr3Pcqyu99lyScDksQt0D7/eDfMId4XrZl3DrcC+MzDyquDxmHoCNvmck
GnWAnxAneAGtudr2zkhCeajLIzAKC0Jv/pYNIrkyjHxcykY9j4VoA5aX8oyH8XdZjRVeSyJEonBe
9TB0D9GwHPFvVkFlNr+bqNtWS2MBAsNRTEyT43ucPihjcHeJHvqHnt4+NrbF827ZSdPXoWfzZIII
4Sut6wv96xsigdG19FP5FdJsfdNOjf2aYDV58zq8SSKlXmyJRm/a6rSU9zHGlvsRLwegwQiv68Is
l+DS2A+bMkn1hXIKUrpJ+q6akMOjPeZboFKgW528ucVLzoHQyFPW7uo+BEjvMn7GhbB6r+pUHJxe
nInKJE+ZljfAr1Z3S7PrlJFfsZNglI3lppN+DtSmH/YVVi3G8cNeaPXESpeQXCTMJBQ72RCn37rp
FzJtzm/cUD+LsHueK/2wcBe7yTPvU0vnJwyt+Lny43BjRfZN5hXPmkP2GST7OynkTgZ8Z/jArewv
z4Jv5JwmCx6+cW1fynCxQY0J60BYQEbyXPRHeFiCcfpcbCtsm4EiFX23FMtTU5Xens4YfF4tlDrG
/Hxe7j2/SfA3c3OD6Vk/apuIxlywg7or/9qtwt+GBGiksTQEA8fN2VvjM3Pc7oQZpUHNBrZJuxnq
ixMaq/lcP0uGJ1eM+cAXJQNmciMiIgXLaKe4yUVenHBotrCFYNs4beFyGPXsexMQHCn72GXiTojQ
XjoSEWrcp6RtqY4txCONXr9JH9ubcO5ark0q6MwUo6hglj1K5zzknXkLYAcjIZ6WnYrUD6VBBE1N
Mt25RXJOx5xazBTQXKld/Cyl0cTXGcQQ1g0uXOSFgywnbzsr6yGvWCMr6W6Jq7tX3TA7x1dWbKzO
JiqRAt1pJ9XDMMyQUxkOMetOlms2Td5v/AlvS17+Mutl3OIUgauG1kJOxDYHiGvr2Vc5+ZPdRX21
Qrx4UAlfHUvdeAQz+sqlBMBmXp53lFJ0rkOtoYj6Y18zpu+N41xqeATK7CH7MAbWPHpcMZew+46Y
Wu+ojWA5TiqZBEsHn88ejHnbtOZH3X7TQTSdKE/BxaOT6WMcB/9uim3/08iWZYt8PgYVJ6QNHawY
PK1o2k9ZVRwS4T62BUKUq52HJvN/lY35lHdxdHYr3gYoSemmm9VTEqfd0Wag+D6VMjnUXMmnQr50
PuQFgN8/KB+eb811pVN+nm/iNJwONOj1u6IA2Ra4PrfZDUf96uoX1omREhk8m/yfb1e/234pnrKI
Uo62FObBjYhA8vJt2VmWTdWI7DRSi4EbgO+MLusz39OHnF/zOZr3pVXdcVknJ6imwyhpn9wU0/wo
KlVQj6faD3wQ3JIxdx/6MCMtsjos3HS9ak6CH83HE9gQ80QtnIe9Oa4fE5GvjdZNuiXFXPDi8QPs
GrApmlLxPQ/QTsagKv2JI7A5QafK033LPRws46OPYnkzllhzcp/qC2nLl0rlRzfq+KWHcrkmCzfX
xfQ7tM/ounobnxz8LK+cuUGlOHKmLaoIsQpzX5c0YJwdU9BPkbVvTdafVQa5RmMwCJRfOVs4Y0Q3
xKhBbabaRlnV5kubDPoQYle8WdA3Th3snr1qKrHB0xR/Lc6sgcjS7djQKvvXvOZvTfP+L074V+Xv
P0iIxP2Tn//1s/z9X8evZvmKKi47/zL7W7/+L0WRER/aoOWsg2H6hRnY/UNTtMQfau2bRB70XOk6
gq/5x/BP/GErGAcm8zFlKmqu/kdTRIokC64ILqLLMb3z/s64H9zJv8pmIEId4fEHIm0K5n/i3+b9
ZFYIiw6EMFbFi8EaBmADIkbu3VjmwiKPatR+rGc88Gek1wQTl6WXQVFHBBW6qYNdlwJXpM+w7cef
UTdaL23M/JCMHs4eAPBkuXbTMiKp48u3MAx5lDbRMpTX3knLfOy39oAgBB6nGBbO3ggut9DuAP/4
7Wx+MyQDt9MNklQcrlmAx5IC1VeDUySHDWlHWClFqkjhIcWeld2xqiZMW6k5cpM3IhPZlV4HH6Ib
wMencYyZK4WCMzKWuqk4hbnux10oFNWjVWRbRysZqDyqS988e7M3NjeAIL3lUNhtA6Z5BD4xeLnc
RWR4Lgl2zSezoCk6mfH2SHQAroulN9yOfZjeJvT/1EQRsTNRgjwUgLT6pT50YLd2fPfZexhFzSUv
6BvFm8DAALj/SLmSidEI01HNgA/QX1pDCRi77zZmGblgrJ0QezLSflvAwX6ydca88Xb10BJ+xgNv
hteMmgr4SQLItFUT9uXS3sSoi9pPfoyuqYbN2BFJdWIMzRwJRuETj86jGyNt5Q+jKRhZ9KocPqvM
VJ+GqxeabGC8XTrB2A+FJVHHKEw98nbYaeuAKlc4MYZDJJn8N7yDwcyy28Iruluy0DgSbG8goK3i
kKcs9nDiYVmy7CuZ/PCH/WfdLw4x+5XkjnnK0nVqas15cyxw1tGs4y19F1BB1hMtLNzkZWVErsAG
T7+kqoh+lbEEttdTWePBZi6Wt8KjxpLwlS4MnIvun3+1abJ+wx4YNpZpivsFfgA3Yw2FHL00VxPw
aS5VFyl7KpG4XzQQKECXXtJ5phBKNwmSgE7TGHkDFe4J+CLfWq3gMWFaTk94nKv0pOcaPSgtxltF
gv8XFArEXSkrXLhDZF0XxEtAhEKGT51PHzbw0ZZBKeovskXeWE7BUbYfQUF0Mo95w9LipisN1v9O
EYGoFj3+oL7EkcEytQwlYQjOVrBgF38i6egsMA5n7xPqo/HmMZHnFN+ncPOq0LrvJ9PlQJDaQ8z+
zEu3l3zxoYxVpvGooa1g1MRdszPD1FnOUyStVwKQkvjk0HbPoDQZODfuPE9bkITgFdwiRlQ3ZlWl
W2FyGGLaaETrnHyanGDmXPfbhDiUBT6jsnvMnuVbMuX2px8WzRdaeG3tGPzxwc0ZSts4vhfCGt+B
nmePzhg784GhJ+miljaB8VANtBpsbCv0HsPBYuwXKquFRy/IxzGexF6+d3Kv8QMKcjpQSxRiPIxy
Zng40pUSUJy9aZxevzHlXD6ZLBLxxJwHR4w0C1QHIHnUsIhhOMSkBqNNZ7ruuWs1WSKvLt3fo85c
kNORjsmbM0nkeR6VYGtu/O2UF6Eb+HE3vzSpxZU79bJ4gVjBX7/35h45tDWs8lc+FxanSa5BQJhI
De4ml/IC4NSl18JCGakwAOpgvTY9x9BN2a6H+JCL0mtB1jwBR5dFEM/jUl5VhUbK6XS9XK8tup/s
E0a5FQhUMMFMyMd0t1VNwEvAiNOWaU7PG9fUt7ZaM8VwKqlGIVNZLUSegWVdUw4fIvAnh8G3QQmV
CtLF7IpbmonLT1D9KR0z49g/gEFCOySsJh9tVZu0h2UOvseFhPNWeg67AfxeG4afvyxim7R+k50V
nwYZMQILRgBMJ8bvbS5obJ5OK6iiiEis6ZE0jq2aQLZS6QLGLo4i+xX/XE7hssI+cywxsD4Zedb4
m0LqXOwNPHS3PFgY0mXTIYnVSSjTrWrbhGa0KLK+0WjsPKi5iKRPdIHl+bmZF/LgyOX85zEblh8o
o+6sHS72zrtQKRHp7agt39jBHlM//BHuBbEpJMxNBtNY7Y3esG9NmS2PkMQNcANG3BPfVnL61Zdl
/iZ7t+oJB4XqQu1PTg1O0vafXZyMdwM4g/oiShWhSfp3YLjKYbfitoZNAsOEPDv26/9HKe26b/+L
z0bRZek50jF9LijKXqsW/mkc5pIDZCUnPup3aXtfGBEstl6qraG6aGenpdgiN5WXOUWC/fMs9LfO
jP87HWDrh/gfToVf+c+mb/9lsMwX/HUMdOw/2EyE6TksxY5Divcfx0Db+cNSuBupMlF4HV2H3+Q/
RsuSf2WzI5nYvBhL/9NomakzZi1sCrxaFic3qjT+hutTef8+PSXvgRnGEz5/EyNm/98eF2w6+Jog
1rMPmNysZt5W6gPZ+st9I5LhC2979qMokJT3jDjjR9yH6XetTW5xg5gV/X6Azol+dROYPnCx889E
ZRJAQ+wnP0PompIwvU0QAyE/4dWP7Wyt//Ocp6U3KYuJsfU/yx5BhZBE3wQdls2Z3JcP9zEZMjQi
1q/6B4M0GA6VhlmxKZYJC4wPmEfvak32E6GlwkLj1njq2WcH2ORTmJa3WWoCdlmyunrGPjR+JLw1
7zGBgOdknYw8JJisyR+SzccqYvbOxZApuYaSxCv+k74R4P2HXt/hkqLEi0yH/DDdav0ObGZbRgNY
azP0grSQ23N0C5ycDB4VfaY6EF6ckkMaOvIh71oc234BX/BQWBMpFtHT6s5ZqHCuC3BGfZQVQcFd
VcTFu+g4SaEWFuoXDin9lPeRZKDc9B2sFmJhnz4ZqQfFtoJeYXVwBFtKyUgewr4hoGu2T2Bk/G9J
iuNWNENLe4yj3BJ7lNkMF4a1nMRDtwAWVzWkTyEEzbo69q5CNyXTjmsOF/CK1XG6cToV1CPcFGyB
AGEpo6rvBDDTt4Fprkc8oQbWZuZMQQKA0PnFLuLqJ/KOfe6KAf0qsWtTwmGIne+UurToowqdeiJ8
aXX32s384aTX7zpYhliFm7ShpgTKQ144G7cpErqXZJK9zYQwwl2W1aUB8HIy1K7tbHEkqYLSEVUp
zq8eRBARgjbV+KC6yn4tpYSX1fQ+kq29eI27aTmSGcCP9FqeEkU+RHc/R5UFpz+CWMKF9kJohJIP
fyiY8TQciOUKOl5rVvgU7yIrxqVPV9S0I3XqPCR1Lr0AoFF5y04ePo3Ma977Hqt20MORwb+vMVFt
SB+a+jhMBc/TgvLHGK1HtdsTTphuGZeRfBBlPh28LM2HU5YvvCEEBBxwMnZV4N5q046yiyXLmaB4
FjQoFoQ8Q+csww9dNJw4mtzLD3/e5U69zBrKuVsrfbbN2b2iuDUE+BCiPtbj7XtWqPw9WUZ5GEZS
yuy3rfUTRzt8EOJL1j0AOtSOjk0q3/vdigmqpUBtMOBmNZv1LgFDRxYSWIdPpMsh9k/vjQdUfRNr
hBvqXUZxhf0gUXsROl7MCAV0G9pDAYEktesLALis2YXm6IugXurucVQF1zKZ4fTjmEkMf5M0XfmT
PKhWQW2k2aM1YjHftkTY11GxI34voS7vqT8eUILpScSSVRcWaI1w0LsFX8QQWIPXeZjDOPUhKoHW
3GT05Xj8NVP95EXp8sMghiI2USSAwvY489y9S/scXNpZZvIwKc6lrV/P36hELGWkmLuHjlEIwyAH
atEmjY38CFvoipImHgbybQ8Inu0Q4MNwwYMK24FzXVnNs12W8P8AycmFpWSaXjHygfbJW7cfA9yu
PF/WYHGmR/ldfiXNbF4EMCtWH+4ZOEFsMOdRE878KnpNe0mKk+VhTCvnMZpsDb3YFf191zAiC0by
SVw6q3WYB9poISu3KH9jOSL5TkgjXNIw8uLAjT2zOCyKm3bA34yBXMq03U12kVhb0u/lh8Ah+hyz
8XyDZZNy5yzK5ker2wKpemrzp7Yr1mfDZnp4Gug+wmpZVrPH9SmR0FkGA0S0pSdDUA2pPTpF+/qW
ZoEYQsfaGbcCbXi2YSZyorfLpv70JpEZ58bgQdlMQ+3+cs0p/5pG6Q2HFimaJ6SK09dxnsZ+jyjL
2tLivuJsh5EUkB/dAjGwwgZouc4IFQRJaatL59NNFJAZ9ygxLAlr7urRa76Yb5G2BptbEZTJ2R98
rqok1XxqEDZmOjOLouNT0Q/nybxl3DvX5W6ozeosiOshBGYzf2wdW/AsR0JMnFtlBsjJC2fWH0+0
bAR8/MUFAvpKLIoqp2Epy+lm6MMZQyvDk+zi95J6BCPK6wEW6ULdTZ4kLVVSTml/U0Zqv2ShVb5k
Rt9ySadR+pOVkl0vZIazrklmdjuHrmy3kaQyFrm/pzwxWhTVKXXjp7tWG3ZB5erIo1MptQAykiXj
0oJPj5D7EGqDzpBl+uQmx8rfAiB8TiMyFMEEVtS+MKuv9u3QzP0m597Ej5T1Vs2NxcS/nHk8F2cD
QxaicOSXHxFEiXJrV7ZFK1aSKXPXeoqBZWnPdCMkQ7IcQkcYIBM9vQ7pQ7D6ZHB99xbinHb3sBim
m9BL0x4AZuJ95CWDL75XI/oiAu9TBW032MUbV7y2XZ1H+xy8RrWlnnztNOTadi2dwYbymaTYUhbk
EdCGSw9cPY4mZ29Q27Ewioic8XFVop/Hsk/YEqc6X0ntfABbPUo26XIqbRB1TLXv2tlIbzvXgvGZ
ObH9pae5N4KxysfnmTrsltDc6Hz3IDhBgk7u/LtMBoc1hqnjXUSbMddJT0/oWlFj0izN1FLuln4F
u2Zh0VtMFFCLtOPivqIHy+73HWOPezlE0QdHyeXIAKtQATpR3WxqG5X/6DCKcdHJ4uYD5TBvTiLX
4s1PFBXcM9q72dqLvbEWw9OHoud7PPdN2VylVv64j+3ebI+pAbSXKtAEsJUbWsOwo74HhcgCu/GA
saW/0lo8UmKiBk/vY9xjcDo4CPC2a6u6dzJjHoJerjXQ4ZBbrPuwHVEsRo9DGMfHFHpaG3sOUVLZ
U0xmVnJN9s5hiN2bU8W2c1JuQHHV5Z85xars1y0/SVCl5Yotw6f2qigisBEOImB5FBVxOVzgQ7wz
3zSgqpom/++VCsezzVW5gYJUD8sdc591HiZmL9tPFUOMk0cOH1PzFHWPVi8Q9iCq5Vy13cIJ2gJ4
b2/r6IVjqAYPMeEU38zJRHOCCz0dxmXl+oxyC7P+SprEv3hZnvz2TMlvUjIXXs4DY5X+QG4z8o8Y
D9DhMArmNo+64JZdcWS57yybmStMzu7ZTnzvHgO/m10dPDsL6BiM3ph7lpFdyOk4HdREs2ZI6wa5
TUhyo0na30G/6YlNo53JDkR7OEOY5WF3ngul+0/ipJTaG4sJV78u6ukBlzZKjmO1EcdShmsRfcFt
YlOxSpViTDkdiQfEIS+GoSCHln/k4LgBmqx7R5xk5nMSxXKjuKxXqnkhgMLcTkXou5sF64QKhOOl
L4xpsOElS7ZQYNAV+F9pgDdsyaHPnYeDRkqZ9oBRlmov1xonSB4t7JsdZvL8sfaGgXFlRFu7nZXj
cLe41KttHZLL3WYodH5tU9dKtkYzJN8CZmt6GIYBZJ9PO+CmaBQR+8lrO/A2prcgCHkz5n0/IfKL
RTJfjhZ7tcteALRj44UDqzNKl/foYY55mg0ClbthTMvnvBkjoIKZ8oj3FoytsZwB+9WsL9lkQ3GY
2PLrklwty4ZXEWfOxuxH5/sIf95StF+dZ2NTyfTggx3V4PqbxmSlxiYjJEYhV6ZHu+30QxlVpthb
xUibsUe/y1bUKcdMnjghWSww5QFj9XBLFULLIDfK3tv0OHDKAJeyDSIwyrE/kFuYsJpgrMi3Iwr1
sMfWGG1dZgxwb6aR9mE+zWnZw3uaDTjaHR4xc3TWM73fohDWXZoWJyvT7U1DFVKy72a/LLhW8Js4
kjJW4lhx3YhR82Lg2aUvEawcO4G2VlOQYByLbCj8SyJxytOr0ic/3UaJms6IEkTPWGYxShJu6Pee
JssJ9anGYULiV1/SpCMP3P25EVmDke17P2GsXFgZSxrWjpoGinYGdBxyCKRoOA6tn62iJ28z8Ci9
1uU89Nt4JvVNNLn3T7XSc7xl2Id1cOw9voeRDve7gR5xaqtirB+4ZonOQ7PAV0bZLw1pTGPQe3tv
yr2feaPc5ji7UEeZ2sb4HvvB7xaUGFIuNMTH4qp6QJIr8U6yMmo4x9tYFQ6kHcOwP+zB0Xc5pS7R
gUtNQkVPN3kTtq+Ebj02Ag810nHrh6mmr/w44PNMN8DbOaknvD3wCFwgwYTNgShtmJPUjzWsGTg3
MkMajYRvPyK6WUYg2XvHoOiibDzSTgvTi5e4vJSKQPNCyveieE+qwMSlzfpfCHHM6LIuCKh0xfP6
zIcHNk3KrSdECTRFFvDupAeXDD+boQU9ca2f2rR4Y7pj34IygpsT1y8ceOP3aXTb3/5keOs670cj
Vsg+dA5a4NW4Ad4ZxwG5b/lkAIgfVxOAjLE3DNFzoSVQzqJxqD5yTePFmF35JJBBQKRQ4kPuaOLB
8gFicZBirDrR8AHchyIEHf5Sc1SVe5NsP0hbWF8MoLUZp/vZIc/DySjtHnGEpLQqRyb3Z1Ub3QfO
P+PqD9r5iS2ChFGVjB5NKJQOXO3Ord6LhDVF4oCF+RG5meT7JlKCY8mln09GOX4vWSXZV9ZG9MRl
Q4yKbVDwvTNFVcVnK63yQ2SkA3BL7M1fiT3bxR7iMNOO0u1ztdXDAr0EMdLlLpeac3VXtZn6jgC0
U/tXML7aAFTD2/T3tbb/33KUayTwP6hoVH7/bP41Sbl+xV8ymu39IU00Mu4+f6peazz5ryilbf+B
5x/tilTQnwnp/5HRXPcP25JMOk2XDCYzQf64fyQ0kNEcQW2CRdgMgc36WzIaRbn/proyxeU9svge
SYq45p/T1n9WXWnfYvTHyzBGEasRHjEyYMIFK9tUJl74mH4PnYXwGQvlyq8MskII3petGZR9m75J
j5DybtAiuwXzEaIiYXYvKS4vrBB7Rbe8Wy7I8EA0FXg+Kxs4P3j8YwVNSthV0EH/9k8aTNvj4kBM
2fpJ5GIe9TSXhji22OcMocBZTTarGncJ9sfSziP0Bj+yfmP9i36mhZhe03gOr1248Ndi28rwamit
zJMSOSClLEQPxNBFZxlGdkKG8Z4RxhsTToo4xZ3tFHex6N7pedtMo3djCAxGvK8+WDBUt3049IEA
NWtH0y60IZvq6RhSr2W31pH/DuNz6gw7jNXmqfaY7xpKON395JvOL2G/Nn4lyBDE9k268oL9JODK
t0MoPbam/ll36jY0MKh6tHvU/ouZTQ+zB+LCSGmJtfjKXo0QFTQT2JyPASDEhMQI3gzpCEN+HSl6
bbgcM6V0Zr6EyXYYG4Fm+KB65z1S1X4ui1MHRAj4PR26nYfxNOG1NwAC27VlfM3LHAXWVLwmIPS6
rHlIZPWLvgS1kXrErZ2Xp9WpKPFWaQszZvbsLjUkVDfOuXo/tIu573KocHp4cOGv8fG+N/I1RQqr
jI/Ic/ZpW51RabY5uxH4R+ogGz6kae0nI8XgjNG7V4fNXrQtN9HIfIrVI8mdlwHeHNrKIWIzJUGr
twBN4fj1/V4zodvKst9X2Z/08V0i9NnkbJ9z6bhUc0p00L13Q39HRDbwXK7wxDCJjbLQykdp5hcO
hkEK5mNUUN7WIgPE2CKoOTIlarw6Lccja6dTsV8oC6EzlN1uh7jJT22/9BHAk86l2i53HjvjB5jE
m0pj7cnqz8YbcQNJMEp4E/itJaq9b6NmNzXikVKd795t1nHoq6uoDKWBd+sBY8T+t8PYelfqCMkI
ZD534CmVJ7eArTPbDmDtW+B4nGw4ElI6SZ8RSsBjOBr4oUsCNiq/95liv8Qjd5OJtGQe5keZDUdR
LBZuLr2zTeMsw6T+aOqb3mTYSkiXEsiseUWSPNoG98857O+KKgaMOV+V5z7nxWBuTY97YTIcbEpx
ZyPaNuUMLcY1NXPLunV3BXgxWCmMDalts5IEHSgMxp5cTNjEWCircsu8+gRHanUq3OC/h2c1eRsz
8W5Hl2E89cVIBkfwLWdm7fjYOnmvNOWB3G4rc8aDEIL0Jk65MSHE+GN2C0z5hO/sOEnxPWGr94px
P/CE2EZxMkdAsRgxbTnWdxme43tnQX9vcTYV54mrzca2OXrO8VMmF5pePP2AMfqCqs5MPh3NowGk
mhDzFyTOIJ2pJBu4geQz2Heoa5GRfUBaQ9dGKmXnzLepNKnQw1jfz+ExdvhEuRZaaG1Vk4AP1ocS
kkHZj9vcd+/Ghg6g2EZw4JcE3pDO6BW5g5Ko6uwpteRT0fH8hfaLoJEJri7ceH50LzorqzimgjJl
RMNVKU0ucMDuucbdUvl7g33ravbTjuTFtqzp4ZY++HUdUHh0tIFOxxn61ugMN0XEwsAlnhf3e9LA
XfDvSo/amI4OCdhMVvEgkoYrSb3AOqri9zkfL24439ktEGGIWRhJg8YyCR0BaRB4HKnGQcnh15PJ
Y4PAlgQzMxOvm7dlbu4y0qwbx0Rq8Crxa2lwBsYeP5KPvi5lc2Pm+M7T5KwM68a01noWH9h99tVw
bnzTToMKH0Z7u20Ru5xraKZktact5tUTB8egdpcnM+puYuB83P4mgnQTfV/neah4nMo6cHuxz10Z
THPzYObO9+JVezGLYsuuNh0J51OBjRrbejtPTG8kx/G8o8OCs+MsLU+O2W3HeGk5m6qA3wClOdTY
hIY6d6p/qNz6ui5HUxgTd63t0+R+rX18gwg9HJm/JwqyaSmFeHbP1WLY4y6i4ZKgoarxZwDJWYzv
iVNpMZ3dRR17L72mzkyrbNWcemRq05luRzPeD3aRreSAHzYZZNinBROD5H7kvBchxu6q5THR70Wt
p08VT0e3evIasQeydAkz86buDJJOYcGV1wfG5Z3VVOGs9qZqxrwz1ix7Cn8LA4UqrH53k+yYM3X6
zW5UXx7HhkJPZsqO/+Dk6WhtOgrTjMDHNvS78Z3mdVr8/I3za44rexDifhVBsd7iLftRxQWGwbkQ
v4iXAUfTczMnBPba8iqclJQKiWveRqQKcReGKRN9pHj/0ynGmd0N1ygFWcVggcNURNTDPG5/cdTt
vSCeo5Hu17Cxq11cRxStwM6Nh4B40XhFDk/H3QRKDr1UjTiv9dRcmWOFIKzanh99MLEu04PCe32t
6NH5giwzfiqnMeNbfsVV8ytLM96deGxpJ6YBfNllytD9IfbcvF5tjKF3VHVkuUAGMrCC/C9sLlM7
O++dpE1gPReRI6lDQYPx5GJAS2RWAhocBxq+86JPk1NmEno8VZ3KvBsLjhqOsCXDFdwzLtsS52lp
kZIGKM1YkcukbTibjSOq4mrKSb2E0jMIBUz7WWLnIO6It90ubVfJbdGYhkvlRhqHKLhckbZ2asN5
cKOFVsIezR4KnbRoN14zIz6E+J4EJHxrByrsNEbxbWRxoNjyUdXIxG3rAG+o2/zsWtr8GNzKpLTC
K5L0TIuzYtVLkqE+kvkjfThJuMWxrds2oK+G3AlMX5LwRRtZGu3c1HpH3TgJzILb2F3dxSnDGZOD
yBGzCUYdjnnUnPjUiDtHb0lgYltjN9WXCQHiEyREM/Bt6YLOHsjr9qr3AgEYc2uh6VAy3wzEmCv7
CmjVWI66D+mz8/MyjfcVQMN3v/JRJ+NhpoSpGb2w3dd1PlgnG9QxXh2SYGu1SSn0RlCLVpydeXH8
s2GG5bjWgTLFCQW47KiH33s/Meu6nau5NYNZN/gT8jqBZyzH0aQTyFKWsW/+m70zaY4b2bL0Xymr
PdLgANzhMOtqs46R8yxR1AZGUhLmecav7w9SVhUZ5CM7F71p680zy5cpAREBuF+/95zv0LrAzweM
19py9vbFnsgM1FO5N4fAPtTIAbEbB7c848YQxVYK/66Bu2m6dFWRoZvpLREujWfCx5jAmIyHMgxO
blBqZ2v3npI7Gk0eqnZoupC8Rpk/evjwz/yKCN2V5aHcxUKkbFZbO3ZoiJW92E19Q9raPLb9aVni
mV371O8sKWYL4Lits0oeo9RjTIJm2yVUW43IyVojcb7XORyUbRz0Zgr+dEJLlOZjBhSgV6fdCDEW
rm2izoZGkldm+qFPqlSHDGtlMIlPNnM/OgzaLWDftO9QsqxlVDJ19ih++X8ywhM21ei2487Wg+Wu
SZqHd+ggQyxWKAWb71PnArb0Sn8YqDNit13r2CdilS1IkOTiTBQ6PSAGNE52SLSO4jsmm7nAZ7ol
GrD4kTVV/9ShGooYSjF7ZR/15VnkdeXPpgrAn/fY6SdmML3fbThmb6DO3VbQrbYiC4ESEeSC71Ta
3QK8TAkUxgq6JJZRLWEfGe4dJwuQC7TjZiarlMj4eLCeZAlcmGJwoFtYDiI66ZOgOU17Kj/Gun7O
aL3IomhPO8S45ow+R7s+KIIH6X4NiAdfh3BMf2BEnNIL3Tvjl6SvbXtjBSm1FX0e7xnGX+Ss1NxO
lxMYzIzIhMH6GrNE+6s0dtmjDUbxZLbbubp1S8d+tosWCJM1SAThuTmUzxpNF9NNyBT2PvPh0a4G
00c3SiPVPA6rkQjajL7it8kE6ramXFIkErRCAUHT9i+Jnf6Hgx2i3RjVaH+3YFDgPnZcXN7FtPSI
8GvQL45M4WQbxs/iVwCHwlnZZW9NO0/CIMfgXShk5TT0KBVkRYtvTgr3pmgcci/w8zbPY7MIKt2h
4+drKwXwMibFpsLNbrEx4U9vt7Y1ReEapxiTzzS9seuqytZ1mvoYvUFpVOvQnYH+Na7H9ltNcdKt
SUMq0k0D5p+NGUUHLHGbiaDMi4DcaZ0Mu6l0YXmq3sdaPthFdR36kUH8UBeH33lnvR9zMw+0R2e1
eImwrwzrOAh7ONaKFAJy8QjNSk0nvyZ8UTxCGsJd4c05Wxh0Dcqu0WQAt53ZOU+KtK4xnOQhbbQi
K0eaTEXM3INuzBJTBY/D2c5YzhFlNLP1xMApeWr5X/QE/gLgSZkPhCsPxZyz/uddm/83FVIKofq/
7u1sfubZY528VEgtf+BvobwEjIf+iHLHY+zsuf8llNd/gbuzbG8h4gnXU0vT5z8VUu5frrT4dxaY
WUR7FvL2v1s70vmLvw5dOy47/kc44p8opGgRvZDTsVJpJsm02hdBPhQ+wS28lNMVOWSZGNEEoz/g
716F8Br/OvGNUVUcvfhOrv5o9F7i5Bap1X8r935fSgsEHCj/hYBdsyj2X/SQwEv5s9M1tM9tDk9c
ztpFiMPPRrdHamAG2GDrLP0S40Da03gNjz++vL1QPQ6vjynAXswAQMacA+pHN9D6yUDdriMnCcIr
YYV6a428GJAye6ybRoRfgK9gCkkjEqpyCVUJxK1rM6AJgPVfYaatXRQpE0t1nCBkQPRCmb6DLJGB
75njLN+7Ih5+VUMFFyCnXY8OXfOV1kaaYV7tCzoLYV3lVPQFG1xmxa4gDrYK73h+NMBWzJNPgTv1
930vrS9mY+TnXs96vR3QUnz5+Av5zWd7+40QTWA7cvlF1PJwvPhFptL0IQHEGNcij1K7o+/3mPcS
q9iEeYItAT3GPYcv8Zg2ivkz5g0A+SXZowwKZxsMESRxC72Ij3Y1TJe0HnoZz40YkR/Ttc78tYR1
6MIfIUpoT1FrP9Ohk2LPptXe+a3FvDiM0/RJdiisduQ61OORbsvi29hpG56o8qcbWWU18ds6JCxw
VEaMpEHX7XPcTeMdvegm2xp8igFTZRde9JynLJyiDDrAgnVxsjMzN2uOOT+AzzJiONirzCtVtxmV
1ZLBNjALYlDkhPUGVgLaNA9U3KOZmlmyytUkiuOms1wYx4RkGBsqXf3dFyz5R4UbDhSsfS3mHTHd
LinuBI9QaMxde6ukEwRXdh6PFqWTDh/dGskv6cyWxPzljlmPwtflANAAECeulUTIclU2klLVBCXP
HlQTAbqJ5QLKp1fHNK2ae7TV2DC8zlnD0zCrTTsPiU1sNePD0waMAvor9FM3kQK2v3VHg3Rxqwtw
ojiaudBRJEbPeuYDK3lKEr1CQs6GHF0nvnaHcz+AE7KbI11GO8T2It2lPBUZGWg0Uo99207xSPRJ
Y23b0vLyS/CsmAiLjO7tRoZDam/QgNSXlsrnYmOnLvyvQcLJJ5awb/ynjgAuwi5bgrcInWIkBnCn
UhWZBlDNN27i2chTcjwaGy+JayJeOtT8RuKP0c6ctNlvPn7431uMNEsuNiEFv1CyXL989JtYTklv
4sAAleXtFcImfNoNvSBhURV3nCiA1xPl3eMOx8bd+b8+vj7QxMNXz3NccnbAgf0WyL6+fiuMAA54
StccwPd2YQaeWk0XnVhOJvaF8OKzj68n3lnoobOiP2IWyM4hlw7/i3edsZdAR+Qwis0JfGsd5IU1
iK/TqC70Y1eNRClbs7Np5YiYAPXZcVqV9hPB9wXhZhOdyiz2090sQazYRhz8La6GcRv8LK7ebg5i
Wf1fr854zTnWgYBdRgz2IuR9eX/kpwi0L5wySQi8KrxJ7jvOI9vBTJCYBWNEHxaf9VHO8cZbFaMl
1qDn5l2RGe3eqQPzk93q7W7BXm2CXJIe+7ZtHmyMudHkprA7EzmFQ6+sj4eATvlEIsYnP8zCb3r9
wSX1gcN+5CFtl/JgEUZJKQdTw94Li6G/CtO4ieFYDCTEgutz8fQXdDrGWJKqaEJ1ErAnlpwWR5Fo
uxLdEE+bhFnqt0rOtgC8XlcMFg2HE4NBR2fTIbRsPrnntw8vrWnmQa5l881QhLz+rTQEDRcxLbfc
z+UTcSbN3ofluIvcPLyNZsPZf/IdHaq4TQdmNpBtC+vgokM5eFsNNymANgHx7o3U+Vr5yFdQUqoB
LnkwLxGVQx4iPk6DS5i6yddhqGlUDFVj7D6+kdcPBXULlYtpC0xYQprqdyn38iENZ1mKUsS0DLUx
XKNxQiDcJ9Pdx1cR710GIwg4ZI0Snhrt9fdrK8HOmGBBM+hJ3ExVltLgApF2E3Xp9Nw5pb+DQz5/
QVDCOT7ILdocZh5DpolVkrCGI+zc4zLDPteO1vnHd/d65Vy+A4ecHW07FlRgKqmDhaTEONM49EHW
9ZD5x5XUBqx0Ee4xoX0JuiTeagfbFXlK4SlJSM3tP78650ltIsHDPXA4iIxqq6GfiR7UnVuk3qha
mdUkkTGvJvS+m3ksoGkxEIJZhYgfKuI8fGJAef2+/vn8NP9NHn0Wbnrkr38c7ZohRR7PQJ/H+bxm
ss+si1iI8arA9klCRgoIbSIw5eMPfrBALtddcHwU/pJVkn7gcl8vFkhgk8Bcy6HE7mYj9iSW2vyS
BhWlEdyoBJOjcrdGU4hLmSFUW+djOIy7SEZJSgs+ncudQk81bj6+q9crwe+bcrF3sJHirXCs3/C6
FzfFM2LaKbgoMh1SxFS4x487c+y+OqlDQAm9mfuPrycOVwK+BU2B6Lq/i3j7sIgnf6trisJGBUO2
83omc2VDBS92iWHIbSLoERi1bm8zjuPbAS8vnJPa+Gd76e9PvTibWYmwlbjy902++NTIu1UqqxpW
bRkSmYnG5NyuiY2rOpHfoZqo901nPHWNcHdO1sCjiNzgi9cG5rmDhfCkyYrkOK6d/FH2Un/ygjDZ
f7mfLDdHY1bbQNNZqWxWwtfPSVqQpBrB2YEYkoh0lbe4StbDVAO6lbJOnomFwudsxfF8GVsjTT3i
pKxgXYYTqZKZYXUM56d8MkCjDktamxt230GmIJtqK8PBkecRAADkdkJSQ0mAXufjn9gxX5cqv79e
gZyBZUaBpjT1wZOOgtxqJk9V66YcroLK1tck65AdnJuIgCny6w1QYuJ757anTASBlm29JNvI2Njr
MBmTtYI1RP67i3M34CBqrmybqQL0F1/hsE1b9ZxZRcucJnQIRC0DKB6bMBHhNwURKt6mDUV66ZdI
Y6p6vnJAwMSBGZy5bEx4NQwd2pyVIpfNGpwb2PG0+yVDL/zmGCMtoxxv3IzApoQFnDWAknf5WE7P
RuhXoIsGbR3Tncpo/2VtP9LGt3ympYpmmAY28eBUg3lplEJncKhUjzw/5+KnCbFGC5xC9CASWz+6
tIwBCWlTCuvYpEXfHFOZw7O1PEaajN5LPOGFN/jrbqjwDtXO8hvnE+r1lekquIOcQeyaPDrgcif4
X9sdQw0oixTp+peuDCDKelTVVyU6b1hVHA/HDWFx5KbKtqp/0gh3szUUWTlvytSITpjYULOTJDvj
v+vau1HaxbfUj5qfmuDIeb2AoOAGN3X8k76V56Ng5QWjtzr1xJHU4/BEcQgce6buujMJVRx3iqlR
fcTygo0nNnGK7sDmY+IHRjhd5l0qfiJ5G59Q+IYXHMF7+44P433tmzzhoAHo6bzDosrhu7DogkZR
ATGjHhFxUGKi0sNLk4F7s7DOkBvuFrlYlQEr5WooZ+6M/afSF2lpR9+yVHnTxhITP2hrAu1a4R6p
K2L3QiJKlJuDniuZkmCXmea1L6R9TIKJi89m6lAaDJwWf0xdMn91wFyYqx4v/DGdRKLODPi86M3L
qUdyD1SZ3y9t4q8a+cpj3CMgXzMDMx8sqt8fHFYmkp9ENv9SiRt8C5OwzTeJOYrxeEonaa/IYLPv
aiOpHgoUftfI1b1rIx2WRvxkxydZEQdoOnO+8zWsYdAEuZrHi7afSXEjMmxyj/lc7rPQ4L8QtTDo
XFmFY5/IRCt/z8mIHgHN367eWqUM+tPA6TmEGnA5SX0dGTvtes5bDVoPsDubvk2wpU8yKjjegqQ5
jnWIBT4l6ouP0WkzOiGFpE5IKksgbUEiwco9+yGHX6GK6lFlSdusJVl3A83ayEJrTpMcoFE5Vr8c
xHyPurAxaMtxGfdNUaL7bWZ2SCMDrOeAuhmTJZgPgk6fTDVw6HWVJMZxP1nMJglXm7ALU008+YbD
6N9lslKe8MnL8aKbJHy7JCSObtVBNaHnU44xya4+wOVVP6PGJVKSSMxmj9liGbBJNLKLYsVpMEGY
Uw5nkOcEanMT2LvUKjwebJxb32gLDPFaR759kfCwMoo2W5UdWapnhozIDhkkgTW+tXFybd+RdkUi
shsk3gUxSdBPOa2bCEd5uQkh86L2rDKKZPFIoFJdVbGj+QuzwPoGrRUVUyW9suLEFquvA5nj/UZh
aUPyQazxN8fG1waXVXfGcSI993tZtIaPa6wQz0x3y2ujr5gudjjh1d6IDFKV8Ijnp/XM7rKlyUPT
XdUR8x+NUmmVtrb3YBm2/oWG2Mf0ns/QV1IsjS4VGa+d7TV30zRb3PdcAmgUaBBwH0YBW2TjauNB
yICirrUTyPF+KO2rQCAO25EpL6H5wI48bwOn1FtF2JfeyjJl9FP2Fa0KRJ83nkRVtXFr3cx4eKoq
XFlJN9yWE9sLcZeimbYO6nIGeJaseUDmPjuLIiFLnlgSZkniKMxTBAjzVT9G6a2JPGRalant461q
a0mzKA0Z3DE9iABh4yRgZCdLZq1EaoXrZlTioixie9zRawqOxLw8+Yvx7IcUTpCux2Q0TyKeCG+T
AURwzsXkcHjz2gw5LymghrHTraKca1KHsy6GmWtjsPKf5mzH9/wNzq+GzAtMfWOVP+isHjzsH0nE
DNmP0JUENiOyzaSdBXCu8GLboUmuG/yM6AYvhJpP4S8jELYtO7/UVtn6a9KRaUiataduRr+avsb5
2CNesPR436ckIJ5MDQ/LEdr4KdlKLGBEsba0FzYMHtP0aBQQwTegpYuOuf8w/2LlFBde7NMnqBp4
QaiOwyDawKVv61VXmuq4GyBVERdc+QzdzAL7ym5Aw4TODod6Yl12AzKFszBUDSwwv1FMxwqFyILY
VaYz9VhBE4R++R3RuouwzTdpdUH3TKgC8Xk50z7CFW+fCwgnMFGA1klQoo5rbG2LmSIOTqnHtUZ0
7e8Ks+sXjJQIWTdE2Jzw5ih7k3mKnIhCdjs0gOprZU3GzQz4tj2eCR07t8aGnTC0QpNOrt113d6Y
k206ECrIALOMjhw/qeJ1U99g2mdMWPUByvuqwV9Kqk4Ga/FeVMNVjVFpRU1zUgYZ87WPa6d3Dgmc
kpeyj1bsoic9OChXI5qidFTj2qvMBi+EHe/LCdLspqO78sN0q1snkgC/EIbXBK5r87mUzngX2SMt
3d7EgfrZHZn223rUtpGM4p5wrKW4e12PImSCepUwRPM8FrWTHs4iD9BQ2I9Kk3MHLSHykOxZRvTV
RcOE7LFOKr0GURB/hTjfRetBi/7ay2HkLi5dmpq8B0rjhaM7egnPKvwpLRVmGw9WGebuUNcTxzCr
x47t5RPVImKtH+jFFjZ1ODj52uosHqfALtMn3GS+OJlzD5hqhLTgqENhxhorDKZ3fT/5t2hY+4Lx
yBTc+TwtRHL6I2FBQWf/opVqPqRzAGw18SpYbgmjWkTrgNzGDQMXpEA4zccElDjV+hGwIBRZKoBG
lkYjmIzQt+uHkBHPrY2bgHwGfGFIP+co36c6sCiP2tbFhUAH3Di1ixjNJgw2LMFKQRtN0ZqDt4wr
BUeNrXQ1sB3LjWM7uJUa31RnCwj9u+7r+bGPpzjd1kWdFSu38UxjkwcSDE82GD1x1+gf/I2cohYQ
ZDegfsqBoSG6KfxtGnTVPZmSAqe1dEsbzT6N03XeeOl3ZCEBr6Is8K5ashd7DXn0l6LMcY7Srnd2
LTUXb/KMDYl4hawo11EMHWedqqm99ObFX0DvJkVGaGA5q9B+NJuRzCM8BZZXnlPeSYHmyEjwZ3th
4f1Rmf/LpuPbo5JkGqSES9vNct/0HLsCK2fqF+06EczZAwSHHORnirzSNU5pzuZbq01NZLuxeaHy
1vqkm/TO4RlsljQ5OTPoc+zlzXlxjBQT6fY+Xbo1iVTTxRz6uBammsTIrjN3SkXxJy3Nt50LaXNa
52zoLjJz9+BNxK6nh6RhB2OOjZS2JKgvFwtKlD3xC8NueFEc468/WZKWJee/+5u/T3OsM4pmlgWy
g7CB15+SAUfdI/5oUMVF5VmK7eI+bsz+ZGIAvRqZbcNEbmIgMJ3P7C+n/2/AGQ29sv4Epf/Ox3eg
i1nIyizlsSK9vhEDEyAndbQkTQG2pclatfWGoUelKqHUhYi5kCeaxx9/fPudZ4zmLkSLJUeBSKOD
FTlxejcFOtUsxvf+B9RA6K+ir1mSB6Di7Y5oWwKKDdrw/j5XY4sr3gunx7C14GhXFBw5UD2rzrdj
Owe7SshIrv20685xLyoIlW5NDewMemh3SSmMB9NuqMKsMr2DfJBsgjCGs4+1f5sUnn3uyb4AGo9+
AiEzIjW1lk1fIGzO9Viupozokzm38mCjGcPCKapAAW4CpmHN3oPhwGjJNNDemvBqt+jSfPuTN/Jt
5xOoi4X3y1UkRNEPf/0bxVlPjjZ6CkxOuX9PiyGROFhzjDQf/yzL33PwUGL8ZvxOKxMMiX3QYjC4
Mnwdv1tHrcA/Ru1E1SqwKGAwv8bNykpF0ViDa62Hzz7j29de8UJgyjBN6gq8Ga8/4xx4mONGpIjK
CsXek+OwDZxYr0tPTycGWfefNFTeuZ6DlsChXetYpnM4yTD7upghTsAyCLz5gl2vihgnj/5ly8sP
Kpb5gvHJ1/v2Z2SoRayHshnnKHUI6SEtm/+/bH8TUWuUh5rxOs8zktaPf8a3LxdNApdRBHsk2oXf
vbCXK2hXNA3B9u3anRC78s4v4Q4cLwJRG9+6jPO0pOw7po3Xb+3MiK8+vvzbRhUHNlqR9GSpVTiF
vP4lTeRrs9mjKOjHVu+6zvauRFeSuGqaxbePL/XOjyjpszIUYMOypH2wipq6CVJWaD6pO0+35O5Y
RDZj2thqKBgrSbrO139+Qc2kkA/H5AXFyevPlsLYNuoC1adOZLxDr5Qd+ZxV76CnTWeVGuJPrme9
7ewqVDIWIxZGHrx/B69kkU+qUSbPTJ1RwuMOyW36kVmW447X7l40wpv3ydBNd6WSRoOtwHMwJRBU
Acm2MuM1Qe9hufNB2sBD9xjWw2TBRYFmu7uJW0MiNySmKV1NhVeamwE6yGc9+nceRwhDPPqsFC4Y
y4PvLOvCRkw2bYyAfuNJTRbrJWghTp2VNIEkyCA4GQfDxqIT49Wwxll+8j683eJY1BwUHXLpkdMr
f/2jBTRuutyBN+02BHrUOrP3wDnKX62P7t5ug3GlTCQGHz8p77zsrKTgMGz0IdI6XLNLz526pgZ/
PFo8lDPTmBM7jOdPxk7vXQX1EINH3vWl9X7w0QoXx3nKVXDRzNc1xdIa2cNnAZTL3/J6XwAX5SjS
hinIiTM9+AVrakBAAj7xbTUmADFl8F1im8M19BzOnzgNPv7u3llBXMoDiYkPjRdPzetPhSvalENN
XBwZY/LUa43ofnG47oRTcIj++FrinZOYS2yTy1AREpRe0qFe1pusGS7tiQynr2V/pylbn5ZNRTuZ
Y8dxVLbV2haGe0UnldZzW03bOAqtC5z20y4xlR/QV0tr87Obeue110SwQVhmaOFQh7++qX6uvSpK
xm7dBoZ/qZ28PNJTXHxtRTl1a2UOaqtLPzPBVEbxAw/4wljFpPXJd7Nc5uCHZ6TDeI26A/3LEkP7
8rvJ28AOoz7jlNpVxBaVjD+/NEmGshdUOzFGdWM8uEmkoZgW4/hT1703XYEmEc8cEdDMF0QkBNuP
b+qdt1kzAhbLwA8uwZKa+/Kemr7RGbQ+JBuG/4ijdzq2G2WfIPOet17EIRHvgfnJF/G2MFq0IQxd
6IQxY3MOziQ6NXQ6BmEHhXPGs+MH6UbAslrRZa3WLvvcdo578yzs++b5H39aPK6UDDYnFO7g4NUL
Rvab2PN6jtqJeRUyDb2EY4QoelDB0STr9olTavH48UWtt98xpGJX8EmBumhGyq+/4yLKgqXbxLKi
ilqvDdmRXEXNFpWbhtrBBx3TkrQXVh6jD2wIY7eNTQzmZ6QotfcupDaOzKUT5usJ6yYhPwH4QvRW
HTFd9ImHmMZgKS6QiU3XXaKdn2ErWZpt4dOfCeSIcbByMoK7qebVPoRyhA0taKbzDP7EJzXE28UG
QQIFC4HKNq/6YScGZr8uC00Xzuh6AoWdJN1SNGL58aPi+OPv9c2lfp+qXepOz0WhuihbXz66iR9n
cVhoFOFWezdXxrjHmI53JwSk8PGV3jywVCgcMpdJMwMIffiSRDqDFTfQ8aI3Hm0GUfnH+IPhSxii
hL0s/E1ll82NbeXN7uMrv5Vp8LBqsai3pC0d7uH1h2RjsKWP9QmnU2re5iLEoDDRWa7x5R7N06yu
0hzFHgGk84aRhH3RYHC9FiHK7K4NXJjAVXPRFMvy8fGdvdkrFXdGF5p3eBEKq4OH2vQyG5IVkV0x
2OnzUHfqVAJpPfn4KnjN+YCvFk1OL8iXF/2wSyfdOdi9SDSysqogKHPEgal3EZRR2K8uhNktdjH9
DX198c0c5aKikmONfjCPB4aOdgErAfcyRKqBgV+KX5A9GcpAWH/3xkQ/kbo0im2Yw4/FCjr7+XZI
TPPWMKr+MtNNWxFMacbk0sRThY/ZigufDuJi7hEVSfTHzlBZkJ2KoF0MxIxUkErOdriFxV3VO9F3
+tyLKz9nuk2/eGUmIb3FyYnMbtXgZrMXHCx9wyjpHhohkGlaWY36iI5eB2ihox+J469074owDc1T
YjCd4iSoSClYDXXX9BzhTbM5JpOlx8DopfF0XHoGPtqUtd7A4GF3zVHHgNG9yfRU+xuASm3wy64G
+cWrxv6H1MWcH4VZFnsr1q8SXWBdY/pj/SntHYdyRk81GmKiEvu+ffJTYniZyUBo6Y0A1EzWjXS4
ZZ9VV23WYmzgh/IRJ7sQp6QbTMv8HisSQ87KeY4qxyowj1XdQ1L4zi9Gt9bpPFqoO406gb2iCo+I
4WxK83NGKSI+meME64VCK4Xixg7aW0ZoEqoMJ1iUBTCusSeiR4Hmo6aUGKa84eTnRkoZm3Gwgb80
TlnfkidRm/uyQCi8kX2L7HRo8/krObfmF92E1QNjUcCAM8+CJuyEsdoKUWjlb7pmKC8DZxyelxh1
c0tE3fS9nf2IkKuqzL4YXaXkNkxaDZ1XJXa1SjitZiteFtNHszYQvTAgyAUON4sk2XdWkB+Z6IXq
I/oiOiXPpBTmhuwFHKmuwVlig5J7MYMkE9ZA9CXWLydqa/Jp6FJ0nP5Y4VYjwoCaXUCAVsvx5Ky8
wSrO0dBlHiQOg8lhliUDtKMsX0QX0NHL46otS0KNhSYMx4m7zsGTn5sgoP3AtfcEsY5PJWNT+yy0
fG9ndgondTfVVXxWGArAbRw59beaRe4KEpUu1mlYdefog/L7OKysu44xd7Ft0hGnUgd6KYCvXHs3
HjSpu9gbYUBhPfafsNyXT83cDxYdaU99yyjVcHFXYkbnjhYUTU00YKyudCXlBuYy8v2x8Y1NLWgA
Iww1rC/AKMotub7VM2eb7jhLbBu7GEkVyYZAMe+ZShoTcdNX7S53ZjrPrXT4YvqmRdVdE+VU7ULG
qvzEk1Gk65ziHAm5Rr28yhPeyFWYVd4PWajqG1g3znxtaDtIQixRngrwOT+noQ9YClTY8z4Df8IV
3ukKOlOUh8xpHVUaGxsBU75pQTqauyZAXH2KIS+54GSD2bg2CnR0nAkC65Mt6u1yvHRBgeRitsP9
4B3U3VGbZCncFsK1CaBZjKD4G4xy/mw7ersTuqz5qDEpY2gUHK7GhBQR4KMCpq3dwPyx5nH5ju2R
iCrf0Cc8S82VlWoMfU457dOwqB4Y2vPMFKleE8KBhmu2qqNxQnkCbSPeM5J9KGH4fyHhL6g/2aLe
2zxdGMC4TzSzoTf9BbJdmp4xqYnT3XHzXWDl7pdcLaC1GLHSKRO0eF65ahxvWHf8m4o57XFeJdH1
kAdJd7oIiBQQW1HfMxABHPbx3vZO/cL5HagHdyc8tvnXWzslaJrj4YArkcX2E8hAJB5OTkZLEX5S
gb5VtNEIpN5FZqw53CLden0p5AhFavjNAAZtCDaWj8aeolPHP2n4qMsOPPm+6Ca9Zm4UnIfRWJz2
jEpPP/68b3dyIDK0I39XMgLx2OubwH5os2ciGssyQkuHibhZXY0PtmydCxDB4pOTzbuX49jLyEXw
xB5+5rGnwapd2rx92NsXgZllT6MzJ8d4B3AieZH/ybuxnB1eFyquyRkbDw3VGjadg8lHwiZjmBGd
OcuAqaCTrATyn+XTeW6G8II93z2CW6dvGmZS21r7bH0ff79vjhn8yJxtKZQsi9CUw9lDoYNpAOcx
rs0CsCMxzi4Qg9l9lHH8sydZ4dsYOvL+42u+fYa5JlUZrQXHQqZy8KFhQ4ekexQjKWpJzCwtKo9H
9BUoRwP3kxVOvvODCmGxvUvObq7lLvfyohHre5MROoxf1zQzomgdoQKBY1U76mEYPDIL3bBvHmg7
pMHeiSUNaGVG0RmxP2ztvNnOTQlw8D4C2nXbGgHyGgwic7fvZSm+KEPA7R0jeYFbyb820SvCzZAZ
diO7qOkHGHNpPs257WDARKy3T+kifiHJMXwENBogc+KYfDr0uXc+R70Od5bTw8uZ2ji70iAF+pXC
NQrqSlTzfiSePNrEKWj+LazL/JEUJciumWGXT7KhvmXsCl2YYhGpSWvEuENI5DWt9WAaody7dtD/
oq0+TCurmUEttgORGOc9UpiKaNSQgKlpjqNiB5mxr9YV3r/Pugbv/RQ8ZaS3CYsf4/BUwlSlVdKu
OBCN6UOWKetszPh0Rj+gaUIqkX/yaL9zPU4/9Gw55zFf+z0Ae/HTQ/OMZkQ+FDCegFA2kbODwskt
s7XByrbhwTY/WzLfebLx60KU5wN6GFoOVitsVtIQvE/ob+f5YmRDWwWlXVwgOWkeizZMdiEe+g2a
1fisjkfEWhyp8Ripb6VnTkcIwPS2j017ExPLWH+ytr17c2z0wLo4bGt90McwqkF7ucOhqBJjdG+H
XkIyXe/SwFJq/uSY/c6ygnyVdxvBBxPkQ6NA22VDaNgu1/JgWUZVVZ2V3WyeItes+Mci3PukYHzy
Aa33fnEO2oTCLwOJP8z9F794V8RhZEg+YR96OJiqSSn/NE8UqXmlY/WKAh2oxM4lF+Y+rAzcjp5P
bK6AY0EeNCiI6Yw3km1uiulngWPJkudS+3bKjDOu7tE6tbfgQaGL1Y1Tjbs5q/Qlf6fjbmnLddte
xkm1hzxY/EJjy/izM/pWf7KkvZXScK63yKHCpeUom5/y9ZLW8+KOPg2+tVZd/TWiIQXcySHaYgGQ
bAO/BkHj2MY66JGAEURNgxiQkIMTRjVndeXVRx8v5+9UkdyPBuXGkds0FxvxyyW2FqXvoUJG7pSX
SUQVy+hpxVQs+ORYj3/4cLP8zXjDf8zi4ZCNfXAh7KJe2QwD2YxTdNQJs2i3E4rT68nN8dDD92Ej
HYCpPIJ+IOFbqHGAYdJlINZGGterlNTU46j2gWQ4hcpuTGoL96RyKL85kzcCjLc7jdc0jsb7KDVM
SFfRQMqsAzUmQrYe+gSvMj89JUJkduAVquIHB1/xM7FGl7O4KfMbHLfEEE9eeJUQuEh4ltE2/k6b
JmJnAtmrezGXqN8TF0HYGkGR+gU7Lp13kPwDXg0rlp/NPH+3z18VGcjjmLKyx9PPd/4w9F68FkHr
QpqISrlGFkxwuTKwsYKKswfEMXOPhM8V9/TmrBttgK5ndRrH7KTMtPM1kr59nfROHlxTehA2C/u2
6M4Mf8we8wnj8qZMXPoUHnffbd0GSsGt68aVu2VHjeo/9ob/n3Py7zzJ/9rE/7/q7unxpYWf//qP
g5+w+b+obDil0Gp02OWWLvEfOqPhmn+Z9No0VMOlcY1l4b88/ML6i5mwzVCTMwR+Hc1f+LeHn39F
UxT7CPsXA2Qa7v/Ew39AZ+S2FLNvhjrs+vxtb3zchib61DUWyMmwoLlMGk+reQ6OBvqWMLDEkB2r
IcruOm0EJ4I0r3kvM9owJQpGskLK/sSMiJ6mHbOtCOAm2mKsxCUR02W3obqUJ4hTogus1+6NBdX/
ttcN0zFLwQ75/Y3/33j0+p9129U//+38sWz+bdflPx7bqMj/x3IpgCJIM8iQ/Z+v/7H5888YUjeP
7eOrf9jmKHfpwP+sp5ufTZfyR/+oyJb/8v/0X/7bz99/y91U/vyPf38uurxd/raA23r5WCkOeP/6
KTyuSdvJfxz+gb8fRPnXcq7ndM+QRiEpcig+/n4QhUkeo2YzJopx8f8stcB/wiTkX5RKaL/0chbA
Ucif+vtBJG4HTciCgFgEKfx5+U8exNeFgeRstcg+LLQYiDIYWB0cZUFCNQ2qmZK61npQ/5u5M9mN
W0m39bvc8WGBfTO4E5KZqV6ybLmbEG7ZkxEM9k9/Pso4KGdKpcQ+wAXuoICN8t5mkgxG8/9rfctw
1n0gWnNXrDUhvI1Xx389mYc/U+vfQInn7ui/Z9w/1+OXbzgHlIzPMUJ/L4klqHIwKFwPy0eahlqC
RUaYqbkfEUfte+gvB9SdKB4tB3d/5jqfOXtAQoKcSzZLs1z10/w4O6K8yqvBiLXBJDe9ojt/Zot8
vCV8/p0Osgba8jBUMQNsz+2vlSEIWoIUigr1o9d9le2UXWWWDEDkSHlm8X75BihZUGZiwmFnhrjx
+ErGoEi3VGyJxiCTh2meSXQHwMBu12+/ejOa+7dfwfEGdLszj2bpJr1hdNGeP3njwCZzKuPEspkl
1cOlYLmmjEdUUFYut8MEXz+3NP/Me3/lJpnxuJoBE5pdyskOm5zEGqE8dPzG8rQItMaGToAd1ZFh
cmG12u+373FjrfxVPfhzkwwRkw/Lo3ZwenjHapuyzJa4ftcGJxG05fEJATUa75bS9ueCwgPHwsHQ
3lueMIKYEAv3vSSW86ent1hpJkuwO0+Xzmh2LmAKj/ynQRTE9eYrBrDCdj9Uxmj9yKZG/ypzhzg7
Qa7P+6JuDXnx9s289uwYIBYVyQ0EcKoQ6XJQuE4mZDRDmL9puq481IRqwy4r210zmO6Zw8LLoU81
ko3dNkCocz3vsv8a+k5BGKWe0Y9z9JyAHFLkLkkh1nedhFbx9q0db5C314T3lpMQZy+d/z3zX/66
VGBUs4+1kqiYpSAHIAiKC3ryzZmrGKzax6OBKZZOIyeNzbOPpvX4E6MprJlVx2VY3mfSHgPSkIrE
/z6PloHIEg+bA7UibjJn3TmEbxwGQVoNck73H+lZuV8UkgwtNhKcuzeuzfEPST23A/BK7LM2Uh/3
RwaooPNwXc0dzesckbqVBsaZE+f2QR9NuVyUfQac6q3OA63h+KLe1GG6oVQeNZVVRBZfP+x1jUBn
SO6hAr58GHXgpFUuznobXnnwyIuYRB1ULFjAT+4XMc6WscL9ZrblhVgxQdEXmRkmWm3egF9HSIzG
5q5wO/N6IKUBDatHmkZinjM9v5j0eAaMMZ2Z3CKa5PkA9ddAM4YEzW5biKisc5xzZE3WSGXCTCkC
BtJAu1p1/9zp7+Vz37SitFiZ23UWd+v4ubsNZYBGYkCEVC0Oy2hKgtV1B99lCpUTZGCEGw6dwpg2
Z974KwN+C1BmNXe4b+R5JwO+h2QqiRduo9b1iiioO3HdDxj+rSbNP849Dj5Udc1G/8t2uduB0Rsg
uA2dmR7e/sBfzCU+P4QeHSJ2FAX0nY+fwUwGaU32I2YMamphRyIELU5gvwX5LGfWtRdzCZeyDBc9
AeRzJPon61o1ydHsHa+NygbUjwQOt0P+dq6S8vIqjCI+J8RmiLJYsY9vCDdJZlMrbHA+6N3BzOv8
cQaKc2a5fPnY8CWTTIuICGWifror641phpKh2O5jiqdmU5eHzCZRTh8b88xs//LLYE1xAqpRCEe2
yMXjG0oKOWaDxaW0LoO+MAlb2/e57+7qAi9XsIKQjypsxGe0gS8/DhY0OijEFWGog3d/fNlcdriG
TVw6ilPQftkYNXOVNDejMVFq6vHc1u0AALw/NxvSquCvPpoPybbU2W5vfisOcubJQFkdt7dkJcqI
4726StKibeicmMNDnuuY8jCW5LRvyJwLYaWmly525s8jDfXrVqYQInUCe4o7e/FxQRfrls5o+40Y
6VO4OVrw1F0gg7tsOiROpl8W3M3PciDc7jK10+w2U3WqaDybtjqIjFxa3K6FtesWo/nI99djV3PA
ZsGk9f0KDrDj3NJMJYrRw8xyJawufVckAX1kRRZhA9Qkg7yMbRitn0/w8+M8rOJeqFH/Jv3FZldi
VB2l76AjCxN0W/DYrw5jCBfksu5w1NO4HfUZ39Js9/JjkHNA2gE8p4drtPm4p9pNoo/bwW+kq59I
58IehPYjyWfnIzt23OtspejvilU9lINyWpKocw+Krm6/WwsYu4TbwPlR7DMAcs51RTsOFlXo57pE
A9H5T3YXeCv+4xR3hUWaIh6HBPbuPKABjqcp0X8Q0Wx+sbE9VQ/SzDbf/6JmZBst6FzQSDNajzoh
KDtMwW0yp7udDkOdthLWZ8MxACljp5c7Q2SyDRsxZbde45lPHcAJSPnEhSxhS/QiZazGwnSxLBP2
RdL4SAswtwS2lUApopmr1Ke0NgrNi3OnzLudXdCJANjoDU8TyXdBlM2ZRtpnn9tfFHwg3HlCX0Az
cFp3duBFuq+1jncxAiirOL7McAuy0WsheEGdIpXKNFiN1kyKOwG3kydhAmaNmMknnbDM1SaVDHfZ
tC96sFN02r20wtZNvSAm+CwHcc9u9SM40nHzgpCuE7siIBQVEKbFP9t68ykQYp3iLui0LxVQMvhx
c4pV32oGmniBB5mMID30T75ezJ8glxBN3PrY5BBJ6dMX4LOMIrLc5m8ewSsihMguHzJHLe4WOiN8
KFw+buO9bcv1biHa2N3pPZX7uCCq5JANLmxYmQyAuEd400PsLmly4ZJR4O6HAiRxJBwJ/RUQgEHf
O0jzXUlqZxAmCWjo3UB+8W0+VeVvEEYyjSxjrD5VrjM9uKs+EEqJzduH7F6mdyYqLjK1GdfTPsW9
ipAEUNW9qE3rSaf+PuwwiovLrLZAxqUKDVFN8XjcB9RFi3jqPff71IzNnU9rjEB30RhbLKxi4KaI
hRQW+Sb/6Y2DsYYB6Wf45Xg/7wmGBP2m+5Wb7vyKlD5SejSBsY++7OWQrtAH/QWY7y4vfCw5oJx1
gKnA26K+F1AZ1mUiLppUQh33NUHNux52UBCv3tq1O6e0XKSujqFdY84wmhjydVrHMynWSPay3CG5
cGz44jMgoTeuQ3BMOA7NoGLNdklP7esKmz45NVof10uvY993tCndNVrlTKHqxfK9sBycM50m84de
24D9PbKdnlzoGvax67fuZxPrYQdIseqauIGMuPMqKW0yxhB6DMbAj03oM3xooFq/qyeOEYdRuGkW
TaK+EHgvHrdv2z64SyPdiFlq/KLZIvikVj6o0KAsY4TDAkEVh3UwNiAN6+BXQLORUNFBn67xyjpp
mPmLCT87k1gRp8mkgKDStH2f98O4ZUm0rcZwNdUNVWZnoUKgVyhj3M7d0t2ZGdy5KfHvqax9Iq2k
RC9DatlPp1/7rz3n4vYwjcrpLxM+79hIddSPPUxmyAMUwK2oAGv16DZ5I6KUXFwc0WPRkNfqgzCO
pmnWx8tMyeS+tHN46WRR4osgjlcn2sfZpmojmwqyxBOLILYqtT6ZdF8/iIUghIOzmMNXutmyuiTg
TpY7Y9JsgrZak3xTvKbdjpBfUPNIfeVtv3QwH5tVlb8yLwtu+SrFVxjY7Q8X2NMEtqNFTicMOjrI
7Orxmga+tlxzIsvudV+S2KrTFTAhW6QEmDroeKNcE+bXoewyBE8qEPdFLy3EOM2mPTM0Q781BgyW
EJJrVe5H11EWHh579n/zOqfmcepLB4gUEJ4+LgleI8SEwKufZHxCee8YNzFAEe9JaVr1dc08fY0z
zYD8MlfToF+1VMKId+i33ltfF9NnzoFlwmqyOvdr04FvaYRXtxfJmAOHycFUVXgwLSD/tG3mG7Jt
p5p0hsT5MfoBvtlk4WMIaSJAZsiFOfpYkmdO6TXJr96lX7cdgQ6Fhr4Kt4V2KccWw9okZ7IwpNHC
scyEhsgzKdbmpnAnpe8olQFPkB6ZBOHordkaKhKAtYNpt+W9LOH4xxK8gkbJP0meFmowKpob2RZg
j63qEwtYzyw8OWInKIdgSBfJ+h1+vMp2jNDlfT3okqdRQ+YPF2MU6X51W6IPZAtbJR76Kuj4U7fd
UulKid6xJxgLl4OXXxICQJqrV5fed99LSov1YBJYmO2JKd7IOgKweLfmDYozs4tUtd0C9ZHuo7Rp
OMY5eZplmGcJSrlAW/goU5pzYa/a9bPlriQtWzZwTXRenvW7HpMa+D7xmhq1lJWpddCq5gv+QK2I
yqr1fxhBmmU3OKfF19EYZM3kuNiPNozNKgSVXIBx0DEqmslo/PCkp/9ygaDEns5mChnYmPxOR8Cd
YcmjKvdut7YPHadq4PAk3TrxVJfJTe4P1k9rnfpdBbryaw3+4z7J0N0Al7a6h6rUzFtAbEXHsld9
8VxtfvBzDcW3AzifXhIAmR0TTLmnl8wiQzLjnm5Ze5m3hRkGXouKSFoNJOq01YZfrcjXL46T2R+0
1p6uTQ8dJvVS1WW7xhvUl0kRhkD+aj3ENaGi7q1tNTbRlqszfZpWg1MnD06/bemELZFR+APABrF+
m4dAGVC4KegjCzWZV02WG1QJ1QL0vOrljXQ8uB9OQuUikIihTbmBFfuG7EecHex5yR0jRyzWS4jw
nfCgRrUDdajY3/6diAV4+Z0M6IPC2rAENMZRwlLti9F4v7ag9mNZL+snKGUgldTsLHcFNG037GAG
pVCIBCaCoifu9HG2p6YljLv1PshJMDNDVnDxAnuZQ6qMMlIV7IsmAZBOfSz5NphW91NNqvzgknYl
0NAOpiDJtlVPBBJQ5ElU53xm0HofMvBoV6xz0CnB18xaTA4S/jG2hjKIbT13vVBWbS5jb/Jhausm
6QL7pBAi2RXAAx3YAVg6rnTSqy6l0kk41woNkoZZmeZnUCgsiC6Rz/hyaZx4rChmdgMPYgvAdUrz
O8UCAQ9DJ1Jzlwd18V36s0Iw2S0wh5Ck4jDOa5lf24s+Y8avquBRR6oagNkwWxJndEe97xP+Q7gF
2fRkgG4BRzACqlF2UX9ZWsd83AQHP0WtLx8Mr1/QlROfNEPGyku2YgJvIAcRPfkCjQ2WMQtBJUOr
0sz0gkzU5p3KW0TylVfDbCFcw7qXmbJx2CODgS45EeEU+2M6PeWk1m1x6wt7tr4YJD+OjYCMWifQ
Hjron5tv32wux5aI8pDgwPKnXeps/uDLi3eLkZgwfyGpXolOLAQUDqOPCoKo5uAwe8W2Zavp0ZL7
YvtE0QRifSjIeiK6VXniJ1QwlPStYSY50iW1QmJJSWDwU9e9cNtKHVCIm7CmlqaMRmNxL1rKEbyZ
YRgfyDRipw5wljALJPB2GeumWu41dxrHaDEpzrzDYobjN1mziYDIcTV+kURGjyUjcjcUUCgBeqWS
CvpcJzVRLDaW+diZ2my6aMtp3imbCISdW1W0HbwBzXTXeYsV6aO+IaWYTH+R7eWh9ydPGM9SuTax
DwhC27VE2rt7dxwyL06bhH4F6T1LF/UkhTKWuoRweTZDJJIlJcfkwGJmjprOmLoIQbV3i1mgtPbe
OM/MA26OXN7T5yXSjG4mhnndynHaouvviFdbCBhE/WFFqz/QzKiWfrHjScr+1rMW8nvSoGMZLRGq
lxbrPTt0/m1S05wpoZpmjb/IEoQ/mtaQO9gZbxmTc7d2F6B8EPFnnZXkoTNiMAlHd5w/FH493RAE
V1ohWunysjTwWYYjh+ZL2YwMuIQQ5MdhnKergP7Ip9HQIfQMfJoQx3s5f01MgqxMSlzgiiT7QRoJ
wtwrR/YdhzmW6p3Q7Pld4qHlRwleeh+QnGgw8Fso/hS+hjXZGbRVwEWhEnYjjX0BGI5inB/tpWFm
A6lsPKTt6vzqjZ4tvkyyIuysuv4dWL36AXHCn+8KtYov8KqHLU8FOP+B28Q/0MpW1O8GVVufByhy
HjFhGQIwH7VTE+VdAPIm0xVfDlGoQ7nLWHMzgtQL0FiJEusn1Xf2fG12ZOLuVTFbd0bVOFVE2AYz
ceVp8mLtFk52M8PeJbDSs5OdYs9LjE5O8ByZ3mYZBfNazOTqLt1HbTGDMeblG/ewhMjnAc8zxtWg
ClBsunKuaP25NoC/MePGmyC7CRR0njhrXdTn/HUlexOjbT6UTuaS19fP5Q9ZGcHtXDT9DextEuKk
7NyV2GJRfUEoP7+b0kT7VfgS5N+iOUl5ZY0lYUdTPeIcaNm53q7pNqdMSTEZO/ZJAWRr3E7kOEnh
H0zpqS+B11TqAhV/ftlbav5JiIa1HLA/DGDDfS1PYxQblBcCy0m/24Ol88JafAcuuyMrmqUPG5hQ
5qncYejggUrMihybN+evXfbEOPGboG2xIgZ6TBFRI6MOluZFBlO9ZcNsl99WvmInXrShvqm0lKed
kRV7hxzQ/l10i/2LNOHuGu2aN16weeM0N6NF/WiunvMEE4H5wiUiKcHF1BT3qJLXAFKiqsjKlk1G
EFne4vYAmf5blqoAuu31c/oF56hNKdok3jEeVadfUadwfDhq6Yotw6jZOs7YWC5bOZNmmioonfux
IKcpamG7VAdWVsDbPYpuqD0rrEtyhjrtesaAwF2Bd2DuyUfOzOQA5StbOPGjN7NCxg4mm7vSKtev
c9/3NypftK9yrrWvxExQB7Tn1mRVX0iRx7oiLXYFrJx9pE2ik1dlMSzpnhOj+NY1feJt3/9iRqJv
wVmRrpP6d7bRYHoiYWXZjf4E4IVegE42lG/XIdn0HJlbK0seK6XaNKqMiqTksjOKJ6ef7M+Kj3i+
xGVq/1ryaX2U6GlScnhs2Pud2lBgbWE4PTLPxKcWIzmBhBUlmuuSSZj/u2z9J2RxdXDIEWzAG29B
m3GaGBT50gYXiybSmsvLyRr9mwAgIE98zLJLq8OEG9l2RvpY3wzWd88taGGAuVMNIZCeQ8geqVtX
qmwGwezbkojVtJVHSzuZdQQWPbRolG2U30JVFDR3qsCtowGzSx13pFTd0QiDL0diFABr2a/qY+Kp
7l7mFoVqvRQEoy2V29j7WlKtiZra7H7mCxvNcGWzB/N51od3ZFtrWeymZfmZ7g8n03zqA+uy42Nm
jWnhZ+z0QZTyKiswKbKZ7Thfho4yHMnusCZDhj/1+/upIE4tN2jZhKJfNBbDZig+mXADA5ryNmEG
bp1gsUlTTBcMSWhyB4Oi3286aP7NytaeJOMgr7+zxM03yqjdLN7KkxkbjsnJGPdF4sR0v5xdCrC3
ie2+xdTBtJQQAAMH6EF2mLAoTpi+vKKWUpA2Zi0EGA0cKCNyAd31RiN9wgJoT00hLEeheohQsO2q
cB4Do3w/c2/Nfhq0DZviEb/SWy6HI8uHgp9aYzYByzbH76y/A7lsnpndkuqZOpfQDr3mknxbhx0Q
UUkYgtJtUBYulOiqLebP/wWS0tCbXuPlUlF8QJC7Pk5+2t/9V5OU2PfqiZZvBf0+1lm0L7qKGsn+
7ZbGi4I5bmzDsmijP4vDTxMYyJFWyTptmTMl1OyJGsuNplkDoUBeeSdrLXmfFK4609w4sRw8N7QB
kNiOTkcb8ZJ3Ui+3ZQ2xrAZhHNg9PlVfX6ZwKqoOT6gsdgjHk0vDhK1XURaO82Y2952CgPn2rb9o
S3DrdC43+opNy8A96Whpjq9aK4VkuM6DeZXLwaBObTl3lTM3929f6kWfZbvUBuCBG0wz+rRxZA6d
q3U2Uxw5Uf41OUNtKLNBnGmUvXqVjf6A8ppezilTRjnQH6THJt9KjXVX9a32vmnL7ozC4+VV2IMG
HCVgIGzai+2x/tV87IagaHDlkFA3jjlWygSmolMX5T/uGgHF4r0YuKNt1/RPfflNhopzyvo2QhFv
XMjtRtoUSW69Zde9/Xpe+QjYrVgQojbePrd2fEtLmVDwkFv7WnfTq3XFC6OlVXFteDVl1bUPdgNu
vTN9/Bc9Ixo3FnVq5LRb680+6SYTIJgJg3WAQjfnt2Fkbz6BUjt0TvNdJsYSKzqthGt61Zke2Ymw
+Pnr46EinLHQi2IfPnmDupZsFUW+PgtOOfEv1VRlIV3V/hJHQrkdxrwLbTYpkbm4CzrRDdctDRo9
kqS8xSsZv2cexXPIz2kTC5C7wWfokEh02sRyYGG1nDFkRBK7eCzVXMXmSE1tmtdfwziNN9gfwGZh
+4TP24+Xo91VF4GNnaXMtgPcmIt9o3m/yYEX1wvZa3R5kor6AWFiZybMF8MfEuPzx4UWmu77Jqb7
e/gb4GwTvx9aWJXz/AGaGGwOSy8v3h6Rr11lE36jMnh20JwMDicBN+2Kuo3s2vRvm9b7PBeaePe/
uIhnbHeBaMv0TibAceDDIkKPA4xV2hc416sHULz+ueG2Daejl8sTQ56K7g+iNvLVk3sZrLkba7iE
NEcH+87agqpHZpgbtthaqOgEhEbQwZtTdvYOtCnEb3JqwTU5hUk2T9Fc1I6ZX/t4BZ8IqPa/vf0Q
TnyAm4rFRYrj4CCHp6+bp+ANE+AqZKiijUTt/NbzVH4ZhHx0p7W9tmDSXVVqaaPVGaiCeJM33AK5
Ah/rDdOdm+KIbu2ZqimhS5/e/l0vpofnn4XkAqUUgh/9ROfSBcNiU2pvo1oY9T5tc4paIwzEoHbL
q1WOuPMaMC1L8PPt677ytuxtSGx6Tcqc/snkwAEE04vBoAChTMk/8dk7JpRcJ70+N8O/3AYwIrBJ
ot5zgAbRQDv+lijujtoqc9qsZU1vVYA6rKvF2tUVTeQeFt6Wugx7GHPUnRNgBq6C9Vyixql2eXv/
GzUI5hkywm03dPwjqmBhp93TFRhtE1q5WZq7CqlP6Ok48Cte+6WxzMEVJZ35m9B686sVzL+73jWQ
/FAxkqaW3Ze+agh5ld4D+lNgzlAJ3PfZQgkLd4hmxJMxNUY063awJ++wayNX6ufEqK8MGLIgAC74
vo5o5PTFUUtddGEMaDkMe/jlgGB+xKdU75wet8LqJRqOBIQPs8XZ5u0hs72mkw/c8SB6bEsJo+ZU
n4O/qhc6xZSo5srfySzVD9jezEeEO/qjXIJzn8YrkyNAMDzG+FX5Sp7lkn/tQBoar5DAzTqqEBM+
omsb7pfGts7c1SsfAkyJTT/v4KoA0Xk8LtB05IUBATtqeLHvIdNKZqw0vwdtb5zZHp6AkZ7nILw+
eHxQrkCGPGU0znjRmWEw9HS9kUWGVUOkgD50bUBTgF4HjrSfdIOCvs63kpviAA3to5EnN2xVkmtz
lGcmn5dP2DOYctgdPO+8TiE8opJYnMca3r9mFAdbIeyCM56eWUpfjhtUOghX2EQyDSAQOn7CgZkC
Z+AbitIKo1qDXyeGSzldNEh279qGosnb4/TlG+V6WJyZaCxE6M8AuL/Gja2VsC9NrmebTb5X2Kmh
XhvJ5tU7RzF69VLkSLHe4UVFNnd8aznl0EqSXB55w9BdOpsiaS0BAQIMLs6M01fe1SZKQ1q/ySKR
xx1fKijpZnkVI2assHWSvWIfMujBZ67y6ruCs8IwRVZF2/P4KmQc6OU8cUMJzUVek9NdN9SCon62
ac255XhmA/TqA/zretuf//WuvFmC4ewkd9UN63vp+mOIsrzYZ3N9Trb72qUs1joWWgtonXuyP+kC
lUywehiGovNDG0dbpPqquwYtYZ85ob12KRY6h3NngF/1lIuTmpOYjZFmViF6+5KAgiS05tq4a/Ve
i98e7CdsnG1OQQ/PsYIwLEpK2OiOnyAIfLrGPXqCxjCN79JtUcZC+XwQeIaKfdt2bjQQ2vtUmist
btUtuAsL8UBmZBIVjpB12MjEj3vE5vRFekHOMALyM5/ky8G7/UgGlYGIjRhi6/hH6j37RjEwybpz
CS3JAI6eUl4+M9G8fOygFHA/gCJiU00Q6PFVKNgj1gaDCxpG1IcsqatLKd01tsnQPHOpF0dJf3ME
s99lHd7OrSeDqc0Ht8KKUNGbXZsypp3ifZx9Wo8LaQtNqFf4JaPRX87tYl+5RZv+HOsijFU0lifX
xf++Ljab6Wgk9jgJmzRV1PaN/mI2y2sPTdAjL19dMdTXO3O0x2sMle1BEAYcU7XWKUu1TftTp6ny
wZDTeuY1v/x1G1yQfZa+OVmN06eSBv0sSO5G5GD6w3tNT9vbQaeEkJHXcmaierkN2hB6jCc0/7wA
7+Rdz2tOS7AlVyXxuhGpnkWGQ6/eseh2d6ZZ+uFI+5qIZN0+98W9HMsYY/EZOAazJDCLkx17AWet
lgKFMsnH6smfrOXR71a3O3OD2w0c77bY3f0xxjLSXtjdhQPu3C9ntO/UW6/WuUbPNlD2RGgGPhzh
Gm3EERzzJXF1bhhU9MjfnlleuU/qMmyXbQ+ILlzf46+JcAgY17hfI/bSwS5oh2JXZnP6/u2rvDJk
2E5SA9oOIhu3+vgqTJQdooS+oO5tjY/9Mr7DEFF/dirWm7ev9Nr9BLhRDIw8rNTuyUS5yFTLodCj
99DJH01EPX739EB8ePsqr5wzEYzjW0C2T73HPIWfDxUZMoPHDXWo3CsEL/4ce4C04rwM0p2rqiWG
mp5Rs4B4PbvTj95RcHpQN+2pyCAbLJYevUVfxG//sNfGEyNqO4CBeeTwcPygS2OiR0HzLpKzdG4U
iqmoKelorGqmtcYXzVHcTZo92XISOpGUZ67/4vHzSBgwzMquB83udG5gcuySAQBSWBRj+ZRpQXkL
PPZsyuUrlwHRtxkXN+8GG86T29SmSrEgkzmCimFBip1lB3zaaPSaiqo+sYU+8So+IhkDedquztZv
tpGNhxIl3k7Lh35HhrL3lNF/+fMA/l94TsWv5n3f/frVYzo9tpb+f+k03cb4f3aa0kRum5yF7o9r
9fLn//0/23/wx2lq+v9iGYPYj5NqaxBs1ss/RlPT+Je3VZPY6rJj2MrQ//aZBv/afKmMYkoKbHo8
VsH/8Zl6/wJ/BTiA6iKTNB3Gf+IzPfmY2atwWsPLH2xInQ19cfLRrKYw++18GDdUrK69VX0WqasO
GpKZm35dgqvcqJvrbb04UEzxDuCY6eZ6CEwFTVQvoDmaDFdNkxZPfz3Chz/rwN+W1ON9+vMP8ymx
8cPYXnIqOPlhXlJoxVTZeszpQ143ADqQzqiJH8pnFjnAVf/R7LldkBnN41BFsgDGqM0Q/PdG3dan
Lqdea9K2hESnd3531Vla//Ht2zpe1dmYQ0/iWg7LAVPni2K5Tbco9dmex7k16Ddzslo9/O1cz0PN
Mp/IH02fiAkxH8QyZWfW25PD+XZtjj0u3gQaN9udntxh4lscebw53VmrW34lNKe6UotHaWcEtBF2
ldUciHKYkFsXJJYrH3jQmg3mobZ19465xb3vSTf48vYDMbar/nsb8OdXsWGm3EJ1kJ2VdfzcPQFo
yErSJCYMRtvDN/MukHqqPmy0LToqWLPHYp7uaWupa7F4ZZjh9rlw3VH/VDbkQHEef4cOAalIZ3l0
oM/8PL60lz+Puu9zRi8HjO3P/zq/+auHdh44YTyngb/vSdeO9cLuvs3tMF94S2kgIdXaPHSpaRwM
lrUo6BxoMbPbAoVO+3+IF+MdbrUiEEHYdNgdnjwtdwX1mW0SRwetEEow1I070WX+zhO69jlzguWf
lXSe3w9FMSYhGDVQEU6/C2SVFZ48QFOBbImtngfAIWXb6e87spKjrMmx6jXT9FvyCkLa6P0dkffl
DvOLuNKSTEPZP5/buR0fTp5/E0N52x47zAyUm45fyqxQNJmVS3ar53rvuj6Zd4hRx9hOk5mqCxkh
XlcHZx798cLLRQ19Czwhi4ut4sYgO76oOQhrAPBb7FovSQ++pcbDii31zPN+5Sr2Nu/BL6X8Scnl
+CoN/dUgp4+3m0vI8yzvhRtVg1U/vj2uXzxBDF5QVmgV0APC5n6yV2xypgnSeNy4BCx6S66jfdnQ
aUJZMvTJYR1y9wDSyX14+6rPkb5HHzuXZb3j1qjyEDZxcne93QQOBRE7butVSy4AfWm/bWPOmn27
yGxfTwYS18WqHGIFtG7pdqRAoWvu1skku9AnRyHWWBvHrdPSvy81yeantRBQbS4rBzauOWEvshfx
2OEmApVKIuFjUTjpzbY7vy+mwngnqWI5O9HTrggBwKobgq+NOSoGZ6lCBKEb5zdp58OAB/ug9MJs
73iMjhOCJ5p3fWOJPT7dEcvNbKLZTANFXhW59/3HTMzuna7VU7MfM7O9YpyA1p29YFJRaUMqiMq8
JGbZHLzqvcLDooe+IVMT2sggRnIMSDR7NyPtvxDIM/2DZRD6CEF3rL72joM0L7CW6uMcmHlCmISm
jShGMgNVoN6ji7W0yfuON6rrYjhqBTJOealEkLyf8kR+rOwCJUndNerPru8/Rj+9NpKYjiz0D+xW
mJyOBywpmyuVa5PQQLPW4pYYqAMuUHfnSoQ81lqNd1lFkMjbA+nForGNI0yYoMv4u4CzHV90AhY9
WCm6c6JX3d0KGXYnGyFiE8RR+PalXrk/9gRcjDC4rTdwMmSVSku2TgGX4quAkEqHL8myMhKWsK8Y
5wsBU1p1Zq1+7aIG/BEdJhs7/Reu2TQdk3lFimC0QX8LLBcdvUemrJEgK/fYn7g9iJm3b/SVZ0p5
DdYarTp8tNb253+tdOSTZhqWAG40z+09TW68QLnf7C2ZehdvX2p7ZifTAPtOtiDudv5nI3R8KVXY
ABmItomVO9cxq1Z3qTd5DhA+WG+Nup7PXO+kL7/N3fT6KNBvIC721c7JeKk8R7YDfsG4dnHqBbUf
/PbXqfqeZ2v+YSCd4DNu0WE66G1nYHvs0C9pmSo/OUHG/KuXjuVFq/Dbg7vJB2M+Mv1BpngXyRdV
y6VqMGad+a5eeR3EOAA2cmgNsQBvC8VfryPB6zNpfYtSDrD2zTBsTkKR6JEr1Dkb/muXYlOK0Nag
2IqW6fhS6F8URga01kaGUHtCQnpZaBosW6bmM2/ilYFNCWT7bDfZBn3q40stman8Yiy8GHNZcoPc
WIUrG1cR+ip3w6lHrEIY4z8rwj+/fgALEEeAeJKNc9rFaIMgxwS6evHglQ1FHviWHWp2fBqzefin
Q5tjBEofShDgSdFKHd9gNq9ehanURbhMfEFBhMxOrkMHrJOmsFH21RnH9sv9AlUHBBYI0MC4WM+h
kX8Pk8wqidukpQ3Q2dkrbelvApbZM4Px5QfL34zIhysxxdNLO74rmaPtQ6bixLm7BCjl8+FA7Olw
Z7kBPWBSJs9cj7+Sv/F4imCCAU4DgwuIHlve4ytWZRBwGGvgzbujBl8ynxvi9gx7pPOM+aVBTIoo
llJ+Jq7ULFeCUqceu1WiDDikvi8KXI0+absKrArwTNetP2CdLhpUy1ZSRhNyxqgl3mgMR9lbF8Ha
rx/YussmTBZR/ciTdjlkuTX9VuR536fYpMy9JI9rCiuLPPc9eYyDxERKFtHOK2V+h865+0q6MXsX
UtHqh1Z0QRo2jqq+yAJ+UGjrKZDvQu+GX1m74U1wk2EZmixz+p607MGiACtPz7m6kNec1PQfNoDA
OeLV109qGORTydv+XWYquYPFgUp8HNekDP2u1zdIpdbUhD15dcbHZNhF6Ohz+91p7T65CrzK2R5i
sjw4Wg6wzMZ3kexVmeMvWOqsu7O1boYYrQ0ecvmSnNZQ63Pv2hrQCYfBnM6/zF7iVslSt/7mil7W
uxlT0wdODOMnBMVLis1sMtKbobIgEAYkoX9Pxs7FZyvI0w1pU6DKhhjff8Jd3Yh9v1oc5tBO12Di
c6nWyMiQ7x7y2XPYP81Wb4X8KCYk8g7qH+uitEesT0Xx3+ydyXLcSpql36X3ngY45i2GmINBirM2
MImSME+OGU9fX2Rat1nda5Vpte916ibJCMD9H875Tth08d3lfHd7+xgJbCh/GJVAJHqT9XU3Dfyx
5TTzdxVZMu5UNiffyrWMSUzGJXVDwdi+Ub8NA5irjAjQbNpqF8J6RzA2QtEetnshjMTPGnzmeP3x
M0MU6AfhT8MCqgigtuZcYKfH43G03eG1bJDzBvioa+L/urU+DRLXgl9sLoR4WCPevmMMetawK5AV
iFRuDVrPQ1/tZX1PnjoWrTPf4KIHlKAzAQII5nHZJsIhf14N/ENgSBkZFLExPowuJh38gMp5ybVa
tGF2D8y5Au5ojsKq01+ykV6xz5m+HrdhBntAOEZ9zIwaYf9kaMnTZG/yhR+kEafcq+ZtXurtG891
hnElbaffHSjgcV80C7+trLjkfNJbuhsh1f9RwfffR7b3c5mX/D6ydhkhuFiU/vtLDq5AL0FTybAD
CrrvwFOG3MPyOtpijqg9Kt/Q5jl04lkxn/hPS8y/D0T48fBCAE4AH6K//csoFeR918mqkWFb40L0
CYTvQlXejXor4tNqINV6NNuEKkXUYUsy180zG+cm+cJD1yJkmZjI9T+Um3+/i+9SYnpbSpU7+fYv
1/4gKncGyWmHnUuLgSS/eBQuFvUOQuzTv7+q/jb84+O/z+/54+96XuevJYZXEEGPt8LAVGHPx6WZ
1pDAqPpyX5ufV1jOP0Bs1TjjcMDpCucVXUgTrJhZeZ3J3nHAhJ1BOtS7f/+L/f2xYC+DkokeGEnz
33aPWYmzV89BLWuqGS7aOBMXjdpH7Bq35XgsanqxLNaDDLdNgIxyjv79z/+LsPT+XMJ3QcWJouqO
X/nrdbflrZZZKYG7VTwlD23G0c9UsD3WUCQQZNrjbiOfBlRq4Tw62eAcCeHuq3uqUf+dPILq49//
Pmzv/3obMj+GSMieytDvKrO/FMw40xbcZEZCLTGNJzMtN2tX2HSJfmeQmB3gX8vkXiHSeEgAGBSB
bHmQ8OZpeFJ4mn9NKyNUuDG1c1wKzJ9BVbId8I2NOB7w3FSaQWwVqj3SQXPq1VDHT0nreiPRFFBZ
gjYxrLdi1LSDtO+AulrviIeoel0dZJ4mGCvipmz8EaURoS2S4zKYV8t+T62kpoBeVx3vXyGNmNdq
zB6wgaaI8iQ4ab9yC61HHyrsr7ZeOG6GqpuXo2FD7ccOqubXxuwMbFCC4IugNefkqPM9fBitgcvG
mMF2hKoj/oV/DBThq0sawlerddTIaliXkhsuE66OxtZZ0AOaOyNz5M0y2v7V3uZt2Omb0d1GTmAj
IJhRT3ZmvqLZzRZbvfQOk4VolIgbDrMrBahyS7viU7frRzBl8FeWxTH0oEm18q0bEwPcCPypPTty
5l9p2/ekLmIoMvwmG6BjLOvdlGyM3fC4NIP1K2/cWuy5IcvqdzWt2vCSbTyfr5uXWvLQrU1Kbteq
4LwZOO3HE1d4f9ywfD7chbXThWgFzwwKA9ptuJZLYx7zeejUfk2HAnA0jjb9iWXxuIMqb3SwpFwt
hgDvKrgqyENxB5V9eruTIsi+HvL5RUsWTFV2yv6BbzO5e9lHRYJ3k7V6hxsMEPxOGVr/lcbxTATT
mnwBAyC3eysy6yflLxzqe1i4RFAq2g90KlyZNb6+T9rLkVlWruI8SPEOx0d3nTNgQv08MbrDQL6H
5pvBTC16YUZzlw4vfW/fL4FlLffD2rg9casVYUHd7ABmU+WyazPM4UHjECOPSz0uimgQC6HPW81j
igu2aAk8QTJxy9fMlQEJnNWKL3RISUORQw/cZ+01n6zYxPUblVVruPH26TsFjvF1AIFYRfE8WxR6
Ymp/k93SpAco6SP5DshRSL21i7IEWajwfHRlal1yYvhK4oUSV2KXuv8cZxX9oV7MdPStZmVlZ5q9
vW/jASrOsOFUCXkIl/ZCEIwGDbHmAWQtIn6SDOo4fu1VvROqDUnEocFw8ZEQc3sQlUdIXhZ7ixY6
OiSkjdDPz3EYVwEeJL67Fgt2C+Ha44H1hwVv/71/FbiaVm3teKTq5fssmCuGxlIuH5vY4KAlHk8a
wZZms+/Ucq9xEvdDNGLJfOxgXh2i17wHwbS99jqCkYCZw0N1WjYz/205vXhKekzWfltm009IjkoL
ZqfUPovOEy+okyFjUF+Kp2owAJpkTG2eedXjIZztqfwsctf+mKQ3vlh6XvyZMcReVdLi/Bd9CwWi
IifglSzz5Gc5EL/kg4JCbpMXgwm8TKUy8XnPxiqCekGKetnprEAZyHVk17sWya6uvQBSiOPVsfwZ
or/n3/dOkTQxhxEWcicNGWOp30rKa4AS+HirPZBK4zthA4UTlEW3ntxpBjYzWtiwjvcIrToasfSz
mEJB9oVVP5mJ1xqK5UxStTntNnrMx3jp5o+lqm2T9XPtvhZjgrO063QjlOW0kIWUbslVnwhB83Uo
22tAeohbhu3cS5xaReV0JwirhnXgYmGnPTczfnGUhlp2bEenE9B4quyhqlVHYM1wN9EZLjv6SNnJ
VoW1TtJD2zbNG4w0dBSZh7kxknLqfxlCcJ65SS5uaG6LhAl/PU7BwAeLpUzleFTFUmhv8yA8aES8
lWrvEbrM1y7N9E2LYWZzpWCmC5qFJJwm05oOQUrBNitxka7cHHOo7ZBg3WXdb55HMNfakZ86N6N4
55tWHWsCA+hol84U3FZSwjZD85fdPc+69wH2dPBhCuXAZN2cIUEJ/SyNvGK0X6e45s5Kxqb8lemb
hrtaOMX7oCXdU4cxJA1RENeXbs2wvIL0MC2wYeYSB4Bu0izUzEGoaDZqKPTkky4/E1sS3i2poD9i
0it+qlTE0yFtam7RYTIKssNlP14WyBysnDC0aD62pNUhA4QEM0fBNnCHe502kqTzUSnUK4e0NuwE
2zxsjhCe+QyAnXwaBsIVu4R/DQz//+79/9wFM//z7j3Yfn+lf9m98x/8a/euu//AdYJLDbQkwDl5
B5n+a/euy38wC2LBzmFGRvI/PXP/l/Gs/4PlDutZhxX8P9WH/2/3brr/sBhwI7pAYHlfhRn/m907
C6u/FrqAcBHy4Q6jyuVa+ds0LClcQZTq3f3euM8NZmgIst4B19prXov+iOacPICcYb6ivgrU6Pzo
CqPxxareVa11VMBGcSyFl4fK/amZxVPGoi5ZmAO0Zn+ZCCOijTevW2PVD6Tnnp0qrwP0r5zyWBGc
MdUwuzZHJDKBORmEf/TLuVT9oU1Ba214W6289L2Gg7i5CgAIRFFePav6blfaVzPHB3NQf3rhIXQx
TlrrfEvltBvNKC3fUu93s5wn723YtIMVn5IZwmZ20TkAO4P8Rm31IaQHGjveeN17UCY6w/ry2p/8
drglrhoMHj/G/ldl1ePgLbxHReRyJGXsMqb6uBZLRFnD5vjcW+z7zDXIt+etvEqmAuhRZ98SX3mh
vW5khczEtbte6y9ddRDey8yIhI3FLVefW02WJi9zy6W4cRgk6SlZmutqBsrO9gDHTGxR41tSteyZ
/Du4x8uwHjzI4dRpWzC4AFh667dIxMvQEeK3CvBUon9RyQ9cgcTPoQl/JjokKGV+0IngWOl22bQ9
zilQ21TCNNGuqdkeNi0xsQib1rXp8/1WLF+5WvbVpCp/WrDaL/PF0eZbuiqfDfBhyrKfhdotxQ+w
gIZfaHc2XsnOPAul3GcJ7JBaP3iT4Fy8mQOwG1z3w5HFZv6U8GNTKtXCgD7wqORbziiJ0UPQzo/l
cLon8dTTtKOArv0y9dJjOjaXqdApn1DxW7H6xtgqcPTHuMYL7BhhqdRjYk/Pyi1Gv7PWfW/QooHs
ILJzrT4XhIwEkK1PSeOejUkrYWq4fu1uO23A+Y+bZNfO2rfe4tPdcGpT7g2BpNM0N/2Prv02yTsJ
OZ6va/6m9dWe9GQsWHgMpveWZvo4AI3MLTzZOSVft8rXnsgkJHL+XEnCFkGCbEdvmHxrqM+wV/Jg
6pubvV4ht/3JneWh98qwVuBlhmYfg/Czik9ircJpnENyg8/Z2PtmfV7TZ25YItSHcLR+rGP5qhLv
kGAXL1l0Wdr02MO/8RsXTuaIE01HCpfhufiV6tvO1Mv3QY7PcVZDbWbkuLksMtUDPsXIzKwnaC1g
sspjaYrDbMzXtdG+vNL6ROvAc/DhbQe6nzAeANtV6mgS6tyo81SHcB1Od3AMm/LzJBfoIh4OSM18
XO3p4BbxUzxVf9LE4mvBbRqYs67zfI9cZtbDuE3DD0eqL081p/Sf3waRgqkGaRxCwiKgD6ChPpEh
/cll+O65vB7CMv70nvZbl0SmZO7kYTHigIiziKHlWYoyGlUS5kn1iG4j0hb3aRlFt6usDXdyodU7
EKrPIEE+PavYQoI+nZtY6e3E5h7TBlPsmqwMIUhX2C1peWN12oT6pF4B4QRwP66aVh40RmR1/bm1
UWZZH0XxWMzZoYvZJHQGuLkvPV6hKVVbSAaav7TpT93tHlKgkpJamzHdlvlFCTEgA3kWaLG53crR
Wr5xiM6h7qwXveadRlJh+24D3MWRZ1k63XOTiktG8huNqWfuu/V1hJqzmXJiEeRQNFSdPzXmc4E8
wtnYZZkDVBgXYJKvxf3zCoinwl//VPX1jTDZ5OiWDJHtpN0OsYLL0ujC3m0p7ySOvJwyMvteyP4M
5zEaG+K8J/h5ori4jbm+WJX2rsr1kQX+OXesB70mQNM8j4LcxnbKfg+p+EaPaFLs2b8Voa4BYAyX
WXmeHrxV0luVbn5SZrWElbU8TqMlPo3BY85J9iWARgtGXb/CeZ1U3u1sOLrOymtkiviC7Fo9ZF1H
PT5BTG3N8uJYcXeIhxVoUcuU4QEURXbNqhiZiDdGbmbYvmaI6ShdYKBaa7wCxKqOeazZR5dy9Vko
awwdtaSc2No1BtP2MYxYWmx7yd4opOadxZD/iQcjR4mXZBe4DMs5IRQvTHqzOdhlD/7BbbuoTEQH
VxMuIUlKMfdgXmAi266O8naEtPOlAb0UY7pPSBviPPuytBnMFMQSf8y04jlhzhkpeuQoSdvmSPBN
CdDiVzskz7oQB6MTzW6V32A/GZcYTncoVTtGiqPqEewfr8vk2fWDMsxhZ6TD9BMNKBKq0lz1I1pt
YnnQ9HDQyvoBbBam4G3qbliSwF7aL8JaSJXLHQ5GGu5goVa+X3iJ/G7Wmhamrgy92ahORTss+9IN
+ZBbeqIu9telKI6DU5uRPVLwp2vxOSyptktzEqmFl76XSemvmnFJlnY8Qot7zoq1vppOXnwNjJD9
Vsz5KWZc7TeV5QYsK9pwhVXkmx11/5iV+n6GRrbjc6cQsOXPKs872E46D6yNqlc0/aNliimy6jIO
TLyFkdVWA2CO+/8bOjcwUqq61bX8YYCW31skS/h9mh5Io3ph+3GzNHcOjMbqLqNGaeC8oZzz9vDp
jEDlyxaIZv0p83bkdFgw0AJXCrTeXQ+FvZnEKo1dILrruuyJHlbZ9icZMj1kQq4Fpa3et7r+NdnJ
ExYJLSI2jiNAlld9zV+NrD/2yXpNK/1pE87OMOrDYI0vUlWhDqEMu+jX4hTfG4KPoDDuFR97lpV7
ZN572x3h1e1i88Jmhy39vUqyTllv7b1CBSkdTK7PqFziYO7T01a5GeOFcV/Gd81Jd22s4uQt1S3x
xqCcb11vHeoar1jb7mPDjuB5giehVIMpFomCV8PU2wc+e0oHIoJz79SWtfMJU2U6b9OWAHxJef5T
baJ/FQSQ9tWcbzB7GaxB+vZo/jUzPsIOcPdFIpedqqclHNJGGBjyzDqLhm7DyLnNHknmW99C+ugn
65A4rIrAsmc5LbbunbrWcM53msLPQlAyplpMhqayC/wPg7Zv2i19QszKlYj6pdz1E4IQcpu0vZ2U
3k5W5sLGarAio5dYkzYupNrrtvMEBeqbnnr5fpw36zCmhX6ZVJN/p3nrvjVN3xDzsFEe9VDsnk36
ezDINigdeLiGCTtlmW6oLotj11raIS+X7l2ZaM7M2bALX5sygGWirkGdtutLvq06WE5rPMEfs/5U
Os7kZpiHJ08TPyx4elC+unx4cAfkQ0vSUMhUNJQPOVOA3ejW2QvzaO1o8Kf7U6o5T/CwnTCfAKWU
utMeoB3S1YqJKK5YDpx8qRHa82IFWGerk8okt4bTGeuO88MwDgwxDwtk2tPkZR+y7xeT9aZmveul
zIJt0tOwd8b8EQIuYwZGQaA/bciifk7M26s9jd7RFPXGl3q36KqY+oT5R6BXvSBHDoTylnvGu5FX
8Udl9OXJMGYg6VW1USMipvyxMdzwRafDUDOdftzP5HJfl1rkH0yx3OOiW+zy5Fwx0qrLdvq1wR87
LBMIGZEO30F2axyIhggdMZpX2bjfMs/aW0w2IeFkobLdXadkiEXm1CXTnfO4VHs+SdCVibii7QLl
u7yZBTaWdX6QjC95lKZlOVOw9yHzFZZeq4BfXMTfDXPelch3GUTUl0zTL17KDbi65VEbmxc4o68G
qWT5QISJuXA8NS/cqyejdyMNZGS4sN6MGNx8ilEnek3oOwZSbdRpzRbNef8ogR0GHa5jx4Kg6HFe
ouOPryXJ062eHj12IWIj47eY28izk7emWBCLxbceLRiVHyHlJNqmJ8j6nl/ICXIT0PGgSsz3bdZk
NE6SD99RAVE7P73FnrgHWDnZa5ad8tVsX6TsCPZjlPayldkYYDYn7BpZP2nWutzBcFJhm6vXrdy8
b0VRII9NNlyLpX2qUGGPmZPs4hg1Ykd2i98WPPh3UquPWKiNllacEsfcydb7turfm4wJdHtPNVf7
mMkJN0rkoLIjOx7Yk4jaZLhI1sB2TkEJTdwfxbInKTrAMvSnXrOog8kMihi2FVHlKr92+jvD4e6X
p0+/oI3f0apDHaalpnYlO75AtzQx85ZlRGbafAA0A3Nx1rZxChfAhyiaCmK1qUe5N0SF2Ds54a94
SESPtFwbH9t01v3Msdx9CWWOqW66b4UKrd5EAMBEiK1/3S9ROVVsi0uUfztuC+daTFax32SSHazM
MN41xRHRpzYrab3o7Z1ZaTByGFBFhOB0t9TIpgjgVcbSJ3HPPVnmCf2brHYShMqu0UrzADI2PYms
rF8XIbyIEM/0sSSFhehlw3k3MNnvbU2p/cBOhhzzbfHeOxIDHkmvn15zlJbPjjXKA+60YTcyhc4C
t/Ssd2khC0mnLr+WtfCe61KkAWJbk50HaWX0NXN31AkWe5+J63q58xJ+LE45/JyoN07DNoqThv6w
342dPrxCoR9vY1HnJwHZ+DvsKzDTUzFNe7NWTGctr/IevNkePgZLxs8FEMpv+phxMU0MPjcfWCT5
ZsZqfN9sk/BvPEA6O3hJXLzhtcthzAEAS0KmXyyMTTu3LpaHwmq186Zn9GIOD6rtVPpzLLu7HFCJ
aw1h8lgpp3uI2RGQcGK3HP0kww6oO7bOvnAJbGdA6rRvrqXqd2K+Yx6adQ0mTZnPQC/SD3iICBsN
IPPvo2cNcoeyU0LKLZejSnIzQg3dRMLKWXojX1qSTA14yJT8tuggRmloRyuU9Vrw0Uxc1G7vBUxt
07cyN82os+vk0ZNT+mdEYKL7fWKC3o2bbeTRclIEsVZHlEAs9d02OrSIAMTXM3Yn7givcBGgTGxV
mjoiWMSI8rm+pDy1mbcc9bu/rd/YY7MAA84z++Zgv1RCPXLv9j4MEcXiDc/QaD5rVUofU8RhGdPR
EA7PJLcjJ9eoN/2XV022b6g4ZACUBcyNq9/rmA0PU5kfs7iaoppOPRotMDgxoayFV3w0sSz30kl3
s2dGucEZ7pD6nRO+65OQTRlWfNbNYtGjyw9VVQ/tXfwyYmp8ccHS+JqF/niqFRR2B/VtW2/TuURe
W6V/NqYlmOogmWvvYxofvbGMZlMffdkD+1ZyQxiJIXMojROsZfZv88Z/V86XRpa7Ceye79GFGW0V
0pXe+8gnMqzx+LENOdjx6IW45OztNUedsZaMHZgouRBImzF90bKBKYHRNCEV61FzmoOlFHxypCd0
fXp7le3vQd62hsqLTYlf5hVdduswSbctlnOAB8TMSMPpIK+6oeeds25nyK7kHWIZ1WvJ71yvd3nl
/G6XrHytK3Htl1lFzj0zxqti86DLnqpb0l8VeXujszryUf4SJMdhYIxFlPTDrkiWH7a0HznkOPNx
L/PX/gJ+HWntRyyAy+IhYyg8zQE6psQfunuTlsPDdsvC2kPO59dngs1FJd5YtETIU2hMvfY8qm08
a4Wt7+7a5z62vUi5RDODTJ8AfDMvtGK+O8UW070Y5S7J88/O1m9J0X6J1JtDjL3kFohiDRhGQ62s
G3PPLQTWr6yLSDXVuEtTpind2gIwaaoOgiMu/Eo2/VMCNtnvepejpYJi3r+gErnEo0uVWTRvKulC
r3V/kJ/CFqGus72uFdepOHij8zyyl/NlgbxTaX4KkSHNvWsSawbm7YFgmJzlaBsjzO6NlrmLt5JD
oV0Q3NsPnNlzlNT92USqgxCh8aLak4RFwdQlguuiMRCKAK3mP5It5yG0u+Z9a5Y/+jxYRN7SiGqq
zCM2cg9si04emRYMNX6ULMUuZmJfxl7UTNB0/TbWNvTO2Vhu+MidPdnqoUzXcwPWeMxgq90vQADt
XDKOd7V5DnBCPXuqbd6Mmbxzs2SUyyp95mMABrhMufK1tGWDUC7WRTB6ejYMPpuEFKBgwCmhim1v
Z8lTVVPiG5N8W+m92fF7D4ZM+LzqatMYzfSEoiCyqCYwtk3yimyj3MOFtM82wB/oi+mx3wjCRiUT
qXR51MvKeqmYM2YujpqkIonALFNn3zSds5PNmu/RVpRkbDTuk0hhls7Jo9zME7/JG3fi9S6Bqhz3
h0cYxQEXO0dhzt1IEjHYBzaLOvLJpa21yBLNYxcDNQMYR9BJke3Zo6FNJn8iWk337FEBdfWyfuey
0qn1s2hiJHQZC50xqtSIdNBW9ThlenujNLjqQ3+27+/FNJtoUub8qfCEg9U7+a1PaREhXPoCby19
dvTu81JuvPZF88QcjUNSAf1PSBN7Qo1YUHs04518PLlo3DZ5aq3WuqxkV9waIbNDr3vZLptHZjNr
DYkE5goX12NpIxLLWvsN1dt+XpH0SqdtH7l49nWneQed3fBtsNjb1pzBjpXfdLt6di125JPxa2q3
f95KfCMxIRM8okUA0aII67x7tZylOCQmJ+o67DS2URVQqGHs3gz7ewbs45YsmnFLxyO5GKEjn6aU
Hab2QzCPe3Yb697wAH7UYQf7dGLmM3vkYu8O2/RSxxA9N3cZb3ltCOi9xVGh+7ha6UjkTe5+jm5H
oZiBlWcuxqCdg5fVGIqauUwAEaHt6NaUv5QVdK5BQPZi/sdRpsU5beOw1m6TtJZTLpoOBDlNlzNF
chJMTDvCChoTOS0vRG4bHiXvWlKoMJ3FelB48VHTxXVO0Cmys2hd4PLZK0WwhIWBtkGJPLKsAX4m
DTLz13eU/j1JPKnlm5WDmQOQ4R2tvFecuUWOMCQ23S6QdP9GdVAAhZfWZmPxUXRD7SPwts71Pb4k
zkbzUJteygSBsqsZ+h4ib2UR7LZyD+btn1R04dIUHRIzLWVVsuU7W+IcZtotrBP7S3YSlqPt+qH6
kgnpyV19YWRnHIux+FBrop2n0VanopiPVZW0h1yrHH+MSaTxq7YM2VqAmRp7/berlcN+luOlvH/s
LO0T+uruNGXlEOkruFdp8Fmqn54e52x1YvaTtTVfZpeHPIudE4satSPXeAoNQsBOld5/jRjxXvLY
/p3WUGYS8zQySp7TWuzgYXMjJd4MRHXkkqwHTQ+Xoup/dq71o2iJwim8yXhp3fmFx+BxrGBStkby
m+pHXogSOhmzbZ0XS5yTKa8IrWYU7CHRiLC8wHpYYhIRCkTMuemno5iPJMXXgdxoKJvKuBb58kjX
cLOT5F2M0NMrs9pbW5Lvu1yeqiSrfdVRC5QVqPd8PpmVDZ1QouQFml2h6qK1XWDwmqUVVVVOAtPs
+UZ+TceTUx2c4qUurmxVb7St6NWcHYt8m7vfLncO+TXYhILaEWDpFXq+im6YGeIOp+WVDJ/bZOpP
RJsDUVYIRNQmKG68GzDTxd+I9tx55W/h+lBMZ8ITGsE6G3wg1OCDoQ2PRKk/W0OVHFH83XSQvmpu
VtA768NYsDjqtF+xnXHSZxkSxmxIgpx/cHNGwpoKe6hAroG4LY0VWvx3TWl/KLUPjnDvQmRkOav7
7HX5hbbqNsTjr9rMjIvbmx7y06qNZGLNt1UkZ2SuhQ+V/n1ILFxDbcPF/VCJ8slLBp/RYZBt3kkY
66EezDzcvH5vw/qavd4L+fizAG4XwRjr0+RqNxy+l1l7JRKK8o7Ei2reV0XvhlaZRJXqn/lafQql
KogniqQ+9h7X+9Kxxfo4wehOKlXczGY7jytmWb7NJGFARuZJ4jsx+tMUNQPGTCj8koFw2RwTy3t3
uDZ9AF4PjtKQHDza9yG9Lt5HKwPBu+a3qYG67Rq8/GPebDdsxw7K6CYOi9GxjsxYPvAfPjUTf8uy
eCjx2Eol+24j2ikFXFdZ3idEdn/kmZ6Ngq3n+GtCYkbkVaisXWk/eB70OTu9k22vXdxBLkt3JV1j
O/Le65+lxANWETCUxt8T7ja7naOtRiihv6zqatfiai7jidVw4GqCwCnnlmXxuYndjqs4zykBs6AC
mRApZm/P2LeGvdlIN0y7jnGcjT691LZnjx3vS4dS5JmUKzDzAE5fjGbOU5aISTz5DLCaM83yySQt
j1YNfEAy0t9hy5lDXDtPOf0HE2uzD2WHIlnfxJEwjATLrPvbqzkaCRYDtCw38mWalIsbjIqfdwqR
fqUH0lxR7+QuYASaoHas4cdUeehN4w0xNRWVtnrUgWVP7yOeilGdRJk8qRySgmveUlEWJ5VWe/hT
sP294Sylm548U8w7gvHeYTLfVlUc9QS2fVsuTsQ4z/HJMh6DvC8nPp/lTM6L80qgxR9NY8S6otG/
x7WlFOXes8MJiJ55YOhVl+Yep197FnI45GYZNtP2rZJElNGpPE3EODylQ8omzRP8TW1GMSU9cWnT
flcVw23rJD7hnBpnQzj2NaBf1qxvdRMfxmqC8oqRlUL6wS0J3+7lHrb9N1e1vhw8+rlfPWEWlPWH
wS04WTi6jlme79DG7EG57TLGb13Ssee2dx6inUZXpOBgWET8pU+B05yHug1T88Uu+hvZTZck7R4y
KcIFFLNjzO39WzM/UYb3EbIqMxjGQr6JwSY7y07oZYhXg/q8jfx18HF2mf2SJmtQqDezXHeoNB8I
itkl6pgDq18usBX3ZvLl0YaTtwIK+i4PQFuppG+Vf/D3c9uCUyk8sqqyD3tYdsbwlZo7zWg/EOP9
iFfxqM13mYERJtM96YyJEOAINVzKQoJE/wHBNmhpN3OO4W7YgVGOBgCmmDX90v6sKiIrob+DuPRw
JWYnxDFh6+C56Ih1eWkxXrHHZ5JXmLoT2GOpHTeXVtuPW1v7lpdO8qySvntEisMPBgh57JXw9qg6
ZCANlf0EZmLuiUIrWd1wDgWqh4zPrh5fQsdogT1kprnnwo3Nu5qAP3VN12vbjoQIGvW8HyayfZqq
Nt/qTNK8LT1HfY5CNfSUic02bW9wsfVPy+ENttp1YJBbJn9600mOWsERnZta8z7qA+roWcMBqnK3
/UYqoh1sZX4rE931iwzerJ+b7noilYPsKknuHuXAy0JRjz26DA29Z7FH5qAXHwhMes6VeHUGxECM
Vj8xnEQtmQehU3KIAvR+6jXT5bJ6uyOA9s2KfyKeazLjaBPqTASgIHEp8DifyAvuwiIuv2RuP7K8
e4OJdJRp+gd7BC0GMPkBTtwAF5eS5dvguicvZs7bLtbNAwXAbtK4kVnBpAl5Fk5y3qX4g1M+C0nU
YkZshBX9y2SxFkSFT+yRxtsyo4Fkq/Ff1J3XktxKkqafCG3Q4jYTSFWSqqrIGxh5WITWGk+/X7B7
ZypRmEyr2au9aWMb7TAyAhEeHu6/0NViQLag/TQNsFvsInush/YwO9p9kOoPuOT8kFTjszZIp1hr
EUGv97EBkB8Vh4RPOUuHIIkfU7xQyQuDL6McnzKtfdG5XTHxmLnB9RDQWyrtqJcOG0cPv1Sj9pjJ
SKdLVKkLTdsOI/3HjraNktz5foEFldX9MpI/tdJJW5nkfssrFSwJJV8N+5wNL9E/LRhLlpOrDbMl
YAwlADX+MI0kpynukaEU3uta98luAXv7s7/XxuRH5yQx7inla+eHvzS5IL3GVxIGcI57q3RAJ73d
DCHkc0nZa3q1s+bg5Ji0gRA5orMd3GAP+URieK8pGDJhb/Q4yui7h9M9ajabyTfwgcyy21jjOi00
m9NXB9QIRExW8KcCz+YP07TJwcoe8NGQN1DEX8rZ2tthf1L0UTQY/U2ZO65clOm+NHiy+O2Pqcwe
Yr/h7rfDL3JoStsKvX6z9z93SCHKqfoj16ej3nYPbR7vAmoVUED+qLok7wLV+Sp8GIamothrCYK9
7OpdtbdzWztYUz7t2mzUvDlW8ViE5blBruN+JFNsM+2xz5qjiSEADiLBT2iF9kY2pR940cEBapQ/
sQKNLI/tE11wgJt29xiOygNw1ntVDh6kwXfNpsXXrnnI+3onWdNny/nldDso0/e0DzGMaRMP5+qI
B4zjpoNwgwMIKfcHxApeDdqjmNVXCmdSxgBOhS8uKXf4pW70hhJLph4ht29Bg3+eui+2dQQ8f4Bt
8mnMvqiJ5LatKfAARkDbzKhBr9c82/zkGDjjTYUEhRcOKmYTIYYBGI0K1ZTUqxT/IY7wLMVtYd7M
GF9uC162VJRJbuW2AapcWfvYwi4MCOSN6eA1Jgsn+yAzf0tzdgsM5IvRRZ40K9mm6HptI1OtaxuN
Bk08oRdI3RwjknirBC3OntMJiOnvoG5PiEV8ptXmWrF9R43jxHN12mgTfU7el5vCRKU16DOkWyqE
mfJijzzDHo8rLIbiWnHjFoUPoawHSL4v2XJ0JEnD0IMt+tvOln/rMcaTuvatKrNfvpWhSt2/dmn1
W5L8vdz5AXaRXN9qV//T2vEnycCjg7v1s22QbffmMSoxFFKDWyduaEtBOeqwYgr/yNA2PN16xdvk
G7Y797D2RMUrU+/rtLrFZuMhHGZ5m2HIUvZOtnUK4miHlDHGI2gVj/DTyjh9Ick9ylX9M+3Cl6Hx
tT0vx5txUJ6mvvqT09jFDCeTKH9LX2WOtkIBaj9Pr7PRoHRQECUD1d52tvmT8jFqAZHeeWhdPHIX
n1R7erRtOHnYCQiUhpUqO5r8A0j1EJR4l8zY01rCHvA2zrMHSnYW3gMI4jtDeSvh5SicCFCGU6Y/
UUcfqyZTbQe7c1OZTm3alG4gBbd1U8LwpWK2adR2orUBzdfqqOAV2N/ZVS/jt8JIlTKeIhRb0Pal
cgtARdmVpvOAJKF86ydhuGWN4Aia6bZQpV9z24KMCr92krVXop5/sY9DT0vs8CYKJ5avpEsWqFrB
flRuchoP2xrWxLatS+rdnFWuB0gJYHz2tdnrW1+N/hix82VCvsZNY5W6XbZ3gv5Ha3aurd/mJS2Y
qWahwzhyLRxVc8z/dN4J4a7UJ3+jl0A0TOMJeL9L09SgytH03tRLuODk4U9sDr8ZAORvcrQN3ERN
jV+aJP/BCZGYqvwcBt5ZWVl+VyNc6mB00I0IRFfqV9uo3wtgkAad1Lg1thJnAVQRro79y+wAmxhS
kihNzW5BYQNsiI64ozzyuW4kB0waLaXHONXdEhe9UqUnkYKBgCi4mcKHrrlzwvuxfYqsWHdb0zzG
ankK8G6qqv6znablUS45WobifzVaE7BEByhmUoA1OsPJ1MYXI65QgxhVaNWt/GUuJ6Qishtl7O8h
Vn6FeLbHnGBnhfVOpyK2GTJT2rcSWU6gffeLTzWOtjTs5h10VRTrO/pZWfi5ojZNSW6jh84nBWRj
G4zPgZn+qOZQ27dD/KWRkn96kIe+9aqRNjQ0fQcDm0byfbXdS8O+TI6TgbtaRBc2Se/EsYiLXRrO
WzScOrXbOd3niHrA4CW6O9W8a2WaHGW8gZey0yYwh+jSE+Mj9ZQbWETaQ3IbWkDDbNn7Fjpb5cEQ
Hfcsp+T8qcJE7GtU4V5Ty0wUUKp8Uqc2eoWHPR+yTpNe8QVIvDTs8y8zOMg/Wmhzw6iwchJuomyI
wvsoM4bJVTGspvU6tc+QQId7ALXg8zHcAGHQxTeT1NrHaa60nR3mze1ECnSbGUn4y8/Dmiudd6vm
wydS6GnuMl+uDxKSfZuBHunLYAY/UZi+q434p1XRS1LboqHXAlFpI1mqBy6wvO3Dub5LoVbdW1om
H5Wmf2pyllH2qYJ6mpQ/WWWCDaqqdtpJSe2Ahmbyuw7qLTEXxxRpNyvCP9l0w1x5KJrwGatqwGzm
UxOBMVWivBKPqEcLDShXyolvaGeUX6vYlD51DoVP7WdBYoEkAx6MnXwXl8ljlRiboENGhQLEgTqS
tKfDnHkV5hyHqG8fq8j6DJAt+jyYpQv7GvyUmo+nGsw0NqdNuLHS7r4wlZcoam8K9Z+4kzGN5QVC
ZwZeztDSn4+TfTKBWadHBb3txZbvBjT8+uFWMYOdRc8lMB8Lqz/QJN9UJHaW8ioN9BZD6RB3EpYC
1Q8t/gX4nxryE+d2Sz3YATw0/8Djedp1EtW+AFdlIQzARTPNPzVL0GHBnhpmYeIbMZRki9YJJ0gI
CvF9EAuSGk3cKQA4qEbPteO34vVSEVWwvoobT4dVAX8QeJb0WNi8GAh8auTq6hHP4cdKUDPsqPO0
VPZfcIvJdlpBYo1xz4iBhDvOxXOY7/syuimi6VMsikk4evneINnNcWocXrgjxtB1/yXtnFu/t51N
gE8TzKFoPKpzHHipVX+vM+tnC9E8Vevkly9L9hO1wXCnzQ6ZfwlFzxnkXZ+LTgBItqRMQIXqmuVC
WPWURGQtdWRuK5vLNR1Na5Om0DuM8C5I5l0/Ks9zW980LTDd3NhHUwBgOXZ+OypBkgKL9N1S4BNP
0O/uYhPXQVuab6Ri2EP02CcSPHkpQkI0iseeTEuFDAWdeWM5/u9QpQfYAnmVnP6u6sJbq32NGhmo
jk6SpBvTvMU1+ieXLodnAA9XjC+YfXpFDtrV5lKnWZ5sBqco4dWTmmW4icb/1GUDEl117gaLF0DH
/zEAj24M0uy0rNstdmvUXNM0JpQMthdpZXgPtm5DdIZlCA1Kwp/aC5zg69QGhYd2rfWK0QeMJCpu
LhzlEwCAuzqSn+hxh9tOTwfA10YG+zltMn4Fjdq/NIMPES4e/n+TMYQ2+j9TKXZRnv7Mf5/JGPIf
/JtKoSn/gg1rwRRGwhA5a0HV/o+MofwvtLDQnZaRPrahM0Cy+A+VwpJhWaiQwnRV0QROgP/o/8oY
Ov/CcwcBQ5jfmqZCa/0IlWJJmpYx/qBaK/QSZV1zlrJSmoZCmZMboQdktKNDktrDiRwu/OYUWnt8
syiP/5ageCtMKKQu3gpT4KwBVwNysg45BFWZhZQMWlJpwssw8iDs6r/goDUmNW0TW8hMwSXdkGgo
zZiDgyPP0+SK2sfq4MhiGCyzYqKfwo97o/Yh60Eb5wh7EuOl6CaXElCJTqW5OiawuKYxdGv72Qnq
4HiFl/6OE/133jZ8cRjROr9gQUEGDyiBf9VCr9QiuBZogHhTPUkoDZTDPYrqpADmCE6+CapwP2Vg
+QOw0Ee1SIQ+9wBi4PJ3UJac6L8/yEHIUFZZDn7Z+VpINJITGoGhR2zub1O9oI0UG+2BLTnv/Lkq
/mSOihC6LXcNQJQk2alG4nyyqQbcXvkpYtkXewJdFENF8JbtpyoLsZLZV+qMFx8wykmK7+KcNvKW
d4RzNOWQPmRHu/yx8FugUA6gG1uAvdWjkQeJvgEvD2Tf4o15C4ZHdtwYQEl+ba2ErM7yB9oOHk3w
2sWRW8jujKg5NRMPNa+yh+izLvcjFTSBQqhtw6vzsNnjDlPfYD6d70C0RS7Pgeb+yiqtfDC04hX8
EXRUhogW5x/MRu0N0rAde6Fejw/4xOvog9XpPQQL6YiiqOVORgBtYwrq5DYJE9KvEU2Nn5YJ8Pby
b3kfMCzL0dAhwrSNrbP0MYMs1jk5yl5e3sTqb6Qlkh3Y63bfgqHcXx5qKZ3DNn07lLGYNRZOfkAl
NPFUuYIRMAGVPFWS7//gdpoeYZxaV9QTVuYmVpdYbSIRby0F2doajJyatDFprNLi6Zp2+8BswAfU
5CiX5ybO/GJbcVxQ8rI0WA+asZAFyo1MleRWZlsNtIrbBGO4eTZ4C1Gb2EC7/WklunVlTGV1flBz
KQATiJA8Ot9GsTRJEXo0sWdmabbrsmR6jBtCYpZK7Q/4yeHOKEd6f/j08KxtSRLzHpgEj0jrMUHt
Y6+gqUiiDozs29yP1MsvL8r730cYwIEHoX5EzdE1Of99RCsEXeGlek3RUlqpSptkOxqov+j+laHe
7y0hpEj407gOUEFfxB0kD9uhLvTYo2/WbyXI8JTaLflrUKW9O1tWcEWccm1qaE2h3uVYzNEQf//m
+snGAh666aCTrtMiySvTgDAlj0ezlB3v46uIUq3O3LhuSR/Oh+qSmliKR6pHngiypqavrsVhuhuH
8ZqB3d/wfL6NbRR5sRoiTUF1xV5cbYneWJEcVhzRxCFGZ7o0nYoe0PbGAbC/jYdy4mmCuMO9UtTT
bWGAvkIkB/hmVkzWEbyBw1trGl7SRqXXILWj6ek8bq8YFr4/bRw2GZ8pxEBUleh1viTWoCoOsLrE
80ul2A0tjwKlC9Id8Q1RWoHFbnOAeh//DiaC6gCTcBXE7ON8UGBlPhbHU+JFTUFzgnAJwo8efIgj
rib9+n8abCn6XNnqjFi28H5Gw+xG4ALTMDUP0jzaV07O2k6G4kn4gEjO3BbbyzZR7vX5H0hCSeGm
OiJeUs97VK/oC1ye1ErAEkHyv8daLOFAa7hWcIv2Eh+YYVhBUgo0UMlKQLvY1gBrbCurgN1iQ4sX
tghoUo0jdggWeg8nOUyqT9KIAnGBSugtpRDr8fIPXIsiCC9zS6H+Z4BEPf/EPWzMqQ8LAFaktget
QyG6bG3zSxc6xfMwqP7h8njvdIdkEiXTQA8dyDYSedpiIxdyiVJbriQesFrrVwtT+3XqLdGpHFvD
hDHjDC9tH+aP+WDY9GH0bjyic0qjN3WSmYa/6ss/h34GyGhGunFN0XRtPdDWRx1XhASSlfP1GAKH
/Rb2OI517fBlmgdJQrmjkp4IsslNbk7FlSfFysEmibVMrPtQPELy6HxAhOs0a7DGzIsDBeBNpnBv
RBBanluLP7WxM9bbuM+dT5e/g9h3i7CHORaSplgfYwy2VN9KQkUZpqzNvIRNR4Vg8r0KSdsd2ufF
g6EACZ1VJd0qWjBuisBSrmyDlSPI8Lwk/oY0nLLPZ63Cg8oaAKaeaud4NDsyFvUlVF6gMuPHgxgC
muw5FK/QVV4KXBoFSXHaDlzJViG5TdE3N3HbWBSVhza4ctzXPqamo23KvtaRH1h8TIr3JrbxSeo5
Pn13O1fsXZKiqjrzbqDM5yMs3NGvuvwpV9bS4N2Lar0BeBAC6vla9kDMfQpWgRfWXfi58S3fBXM9
3YBQqneXhxKfZbFrkJpkLXGlsbHCWUSLBMFDZYAb4fldrMEQAsXhp2rnGmGIlD19RoST2uwIlfXP
xwc2xIDkO8LlcBFG2a6DTzyXXNUMxpdUCZuXPFTDPV4jQtyjUxEJsZNvadnE195PKxGBDAH5Lewk
ZR2S7/nyprpe6wggcUcAK3zAVO7PjFzpDmd3+n3oT1/JfdaGYzRKGkQD8vjFEvPI5oHiK5ILbY6C
nzJZz8k8l09VmKefsZZSr6zs6njoY8gKThNwUBcZdWVK6GtJg+SWY9vc5lxWm0Ynqwx6QeLO2isP
wfc7yOE72prMYOJ7ip/zJouEsQzOpOtDb0YzTDx921Ob0EKdU7nbS2H9mAB6zUOjurKs7+Q2ZHST
TOwdUHNWkVhfaqVGyCqOnSOHHupyyLaYaQbuCRDpuLfi0flUaEgeemPAqUZAFHj0FsmbKbkpwQke
rZjUb9sYMqVkeQw6GOJy/TstMMEEcBY7TxYMi4cQvDygfT8zm01RKPO0CatcplecGPLjBBwPnQ1k
ICU3CjT5B7rZNAV9qaMzgvA5/K/SgeZ4+dispB/Ar01UfQ3hPYHuwfly13oH43gGxlm1QHPTcixx
fdVLsENj7CY2zPp+pm4Lyzh1e4ECQpQE9U9E1HYqMkpbKcmmG9FB8SRVumYCtVLF4bex0zFAAWaB
qdn5r1OjIY4GJ4w8yKPqtjVm9TPS0DI8OcU4yEpIy0Y1sY1MkTlTh6HbT90ogV8DqH95nd6HUMek
pkdBCagyzmeLQ5BpyoQykIGDkYKePBoq+bYt5uCY9VAeLw+19kl4NVMRZcqaQVnmfNKN0wKI75XA
a+iBNhtl0upTr9EJjiBIKWDjWxqijUCIVPAm/5GkENrbMA62a5qzfTKrtqJXmdE/sAxrh9wCBhSX
f+L7W0x4FprcKCbuvIi0nf/CHup7WLZB6NHyUjECUxMat1F9C5De9lQpCDfwiq9lBKuDilUhWUaN
UlsMGjR2DyjQD7xu5IRSNivDA15WoGhqPOhegEVTWoXueOXLi+h9fqOJgvZ/D7uI7qYkDyM8CEId
/gDH1NaErCzwlo+vKAhNMjyFe5On2vmKBqClkAMk+ESFZh6NGeJXlwy9Z/uhQe8GKZVxROLq8qAL
Z2JEvXG51OgjY03IA8ReHn51DudUKfTQ6zOn+KROoNURGkOqwJDmzw5A9J0tEvwkBzUMmQeBBp7H
17a7+G7LBSbuUCSyaBNgYXI+9TQqi1ptKR3rmVL90PUxOADIq49tlsxPfNr+2aqH8GQQaY4tMIdj
kRrF7ZDkEo10Vb3DFTT6c3lh3ue+DjcP4k9k3ZjPLK9YxeStWVtUjcjGS68Z6xxIgDXsotG2QJaU
7S3SLNm+jehGdRRm3cvDr1TTGR9HEUIeNyHl6/Ml6ZQx6CWf8RuzanY9L+xdBs/x1qnDYTtL6nhT
gKqTt4GSxr8aFOLvAFhbtTv7oU6FodSu3Mlr0Q+7XpINDbEsiurnvwchy6qvanxlENiYDgraN7sx
sJ/sADL05amvrjyb8m9tElXxxWbgmZdpkzxyDpLEOEy1rn+HRlvuuMOaBgoJ7FIY9toBIcTw3u9H
9fvl8VeyDxpF2BuqiCnh0racqQbBB+AwkU2n9DdV/ivSyN3XsR66A33Z+KiC5t8ONQpOlwdeCzOG
KtM+EZLDvHvOlzibw9FCPYWB5VJgeJz0BnK2fmVnieVbnjXacSjXikYdJmHno5gFHSvETqGCCoZW
JKMGEDZG7TqFFXzVaqAvl2e1FrMRnicrxssB+r34+zfJnDQ3AmHEeHOkTidjriHO536FZFmJ7OM3
P7bTnZzF6TVjprUNa7KKmikbBnjXxWrCOC1MHjyxZ1ut4YbSJD+YQ/RHn8b/RboK64wjytORSf71
tHkzw1ACox6Q7yOMMQ+uPfsmCepkdS7yteazEwr8qqTYn5qsvnpYVmcpsmUKoZptLK/hyIJebTlJ
hPJZnrldVmhIPtXhAVcf/UoEWNs45puhFrdgnqdj1ncZAEQh9GSbtbEVArcgffJ212A3fGWjrm0c
vBLpKFN6orO8+IBUWKTIUZCr81MICfWMiHmJoiToAug8UYJMbTalw/7ybl1bT4aiK0LGydZZhN0q
4aKrR/ROCsgwboDt164prGbT9VBILw+1dtwJp8RSDIkUeynkncCTd8iW6AlSX0NDgKbkVLJfL4/y
ztlEXPD4k1IURhOH6t0irUBttGp1lhAFh6g+TWrt72haC+RSVJUHcEi3vYzOnWIBWrd0cINOVbZ/
kHvp9ioqpAdyP5glPVzfRFLoTEH/d3UtGzxLNcoroXftk9MBpElvqZiUGov8zkLXHgOMKvZmKF9o
9sBgK2tDA1qMATdihTPwTVP7cmWFROK+iIigAlTho4Oljr583U6jVeAZWEdeBtnsFnzWs9ZG89ME
DXsrTexwBITSQ41b5tae22NvqsOV/vDKvOlSgxfQNdAOtEAXMbJp0wDfqNBTo7zzdHnEsXmso4Oj
STpKQ1aEclExXlnstZcVFRqV8ho4BcjI4le9iVsNgkpBWPPI6IyyfZb9gLdUb4VwMOYcPZS0TwQk
LYN22/b3kpILtZgqincRTVrtyqW/cu74LYaDMQpam+8ePJ2uZiNaKIGXm4G805VierD6QHM1ZNSv
9KjEhl9+bqHbSRWM3iD8h/Npd2nmNJJWBB51bZC2GVrP37XMzBRUHmRlnwdh8iqFaXwq8a6TSIRV
oNKXt9za96YAyJcjt8PNTazGm5Uf8Qxox64IPRpO+k3eFdoRs5DoCFfkT4WEHjjuvttdHnMlfFMT
Y94k2qr6Dp6hjDyLQSfSp0E+d6/FQX/E7NU+QrxLD12ZhE+Xx1tJoxyufRmqJVcjOv3nc7RG3S9z
A8WACOiCFxRRvjNbdALgbv3TocBzmyDKe+XKWNlFXBacIIpiZM/OYkcjij3GY04jhdsYmWR9MPap
Jkc7bTSST5en9245eajI3Pj0tQ1L5fl0Pr2KDtvM6x3hYQlMOC+zBm8owmWuS2ha+fI18+D3p5W9
ys2EezPVWzjQi7wN1rSaVSnkg1DvoE4og+EFGiAI4SbsPESJMh1bbMq8RkbJCmuZ8Bm+FVhP6FdX
DtDK1GlfqzL3o67SalxEqwa1815uqVEVMqqNutzkHiJvcK7sos52l5f53SUpZo0TocNtTAnIXpyU
uCJsBWjQudjugXWHTj+Z26kEvH4lAK0PBNBDDIRRnZj0myOJr2ltILgoudDXg6OvAD7MU7S2L09H
eXfyedCwQdmauJpYlBjPhylkBQl2IX2id3W5N2q7dI1JV2/DPvB/VA0dWykxuyP6+METSLH2Qccu
4Hsml8YuaHrQ4LmD6YcfgihG7AtiWSEVr31fd1e297vTK34nORBtbzo/6jJCOQH650KjCLL8mJ9U
SQt/NUngP9u+7MTbEkmV78WUlx5sS+nKGr07xGJoDQtIEaB5Dy02upFVmABhIeIWVmwd6tExv42t
oh87KWm+Xv4cKx8dbCFJGHVfm37e4qMjpZyYCFqJzukUnLoUYwuq6tHTx0ehe/W3d2eJR8L5N5/9
odDx+2Fr+WpxdOaqu+nK8loffmUuNJVouKAZLZSkF3neDE0ZjcLJBwtdmYeJ9w8aDUZ6/PBcEK2i
PsUDXeayXswlwgaBbwP9Clq5fcgrKd7ZSABdeWqsbAFeUzyFHR7iTGcxCh4AcLrNVvSoouwYhK22
g2GYuiB+lSvn/t1QFL5BK4quBrbZPLzPP45ZWnZG+Qep0GmsvVHXoucknHMKblnwz+W1E//UWeIh
tMQ5TzL1Uo0W2WKoQQfEnAYDQ9WxckKkw/fqxAjJwXFSbNC1eIDm9zUbWtW9PPDKHNEr503Dy55D
jSP4WWyDpwDaCxCkOyR29JDmoOD1srMR1lDtK/tjZSg8KR0s4ARql1T+fKgykAM7aBQk8BFy2cZt
j0KOwWP4pnPiZPIuz2tlQenn0egDp2cbRI3zwXoT4DouPKj14P0GbS62x5vaB6uDI0Rj/UQjtnw2
4JAKuHdwzYFzbaZUiNAckUHVvAOIJHCHy0xBjKtu7R+RT3kyC3AHsX1AKR+fpmlw5ghVGGAvY/Gs
xVBecRZx41E1Ed7FLMGlHhd+1jv8N7ZwfnXEMpz8OfDL+PvlsddmySMc0Ad1P94n4u/fXIuR0WN9
0psCp0/Oj0ab5Wk99RRNwSvz8lDvApgp88rntUonnz68s0gYfVCmGvqwjouuh3Ic5bk/dZLZXJmQ
COmLQ4jdjnjnAVTWYICeT8gelQC1Sk0Ie2X5yUyxpRsnLb8HmaUegrExP3qbUfEizQczjHaqsE49
H88AQVBT3EZHK4JrbYVN7NEdlw7wH4wr98za1MDXg4ajK/weEYfKtRrKUoeCMWXlU1tAx0d4Bk2B
QiVLd/Wh7aPD5W/2ziENvBkPdtEspTRk8+fz6aGHxXOOuOpaLRWgTT/h27zBTE/xiinoP2eKOUAf
S6fZnSrNriEPIgspObOCuDyqbY5ZaJ4Je+Tb5d+1sm35WQ5QJZ4BtDUXYaiXaq1h/jYXe5j/kLni
exfL3Gk/2eP8+OGx6PmLdadsrDLm+RIYhe5PY45mGNbN4AwKKDpZniFxq2Xq7vJQKwHvL8IPZgTo
UQzgzoeqQwyjsxZRtho+L/rNaJkRw5UCyRFUY0Ot7p/sbv7UOFnxennklQVlZG4tYW8uYu35yB1W
h6U9Mck5bpVN1aPoXQLuRQq/r67tqXf1GMpuMhk4n44nMkL452MhrIEHcSC09zLAlJXeKEekyId9
goLgEZWrbDdpvb+vdECXqgX1OXD0/OP3mM1DWWAeiEr4fJz/hnjGDKdsFdudsIVCjX/QT2muKK6R
9/rL5aVd+6jAZSjN8bLDynkx3QDzOkQOcUhVdQujnWiCcEyfGenoGOVTvMl5zcK50mMk9D6e/ACd
BW0HWYVjsqTF0HMDWObUtutn5Ws2WwPC54xMT2W+UuFa2z/k8hRWAQYBExXB/809UulONWGRapN4
IDM5o0t36JPilzkMzpUv9z4K0u/HtZFchzYHvgbnIw0A8eDto2YfZwAGC7xMXWOodZT2C/O2nfpr
GfH7mTGeboGN4TWMTaL4vG9m1plFMpWCi9sOzWvt2+mh76KHsdLH/eV9sjYQpRRTZxUp4vwFr7wZ
CJFxy2hLAzFxkC8HOSCm5kL5vbKuXSSrI/H2+nvYZZoL51PKJ0eD6IiwrJkqyOREBkLfVTZuhxwG
6ccnxZ3FI98iXcRm8nwoRNviCUUiSK8QD4+0FxLgjBDSoxaZgY8PRUIqLgTuY8o250NBwRKl0NJ0
NR9Z4qTRwy0ivQ2wBdX0PjwU5AFeYyrJMJ2vxZ4opYpK85yarlFB6990na8cSjUvHhDgGX5dHmtl
v4syG717MS0gaOfT6uAXo5GAi1bZWy9AZceHPlAw8JCElijgksPl4d5naaBBwfYxL9GlNBZ7I7Vy
xLwUnC8dq/HxY8fhI7bS6KMlJgI/n+rfSCxO1mJSTqZrE1Vnk/ID/ckM3z4+U90c/bgtDsD/aF9c
nta7usxiwMW0dFza+Y7sQyVB/0DRUcilyFEhEzbr99GgRV7j5OWVtRTJ0XkuStjleoGKw90KEfL8
08Go9ccapWW3yzPzDj9rDFT1KT3YYxjtkBnIt9U8WkcoR/oxy6fh6fKc13YOtEzqHqQS/za/ehu5
eAZ2KB7opiuNs9DWSBCH0Ntsl/FVD2B8lSswGvHR3k0Xs1RaHFRDQLyfT3coek6eNnEA5dr4Hvut
ZCItPxgnO7OLa/W81cEcaJ8mPAgoXIsdVPFATbSGyY15ShtnCMYjni7TAdhk/NEON3uHM2HRNjOZ
nrzIgXOrwy9qxgRlQHsYlhGEIhKGxpVTu/7MBY6GEaZwH7/mBM1GXDzcOxRIzxezDaS+sWNOSDU1
yYH2UOtiwo1m1Vgr276N5Y9HT15/VEnoIVKWWWa5uk1sViMmWbZZuetNqwLrqEtHRy7CT5f35ftS
t1hQQZCi5Et1Zhljcg2Dwzpio5i65IzbXulS2OtYmZ90Ovr3Fp6G38aaxEgGoXEYlbr1oMKjUswL
48q018Idm4efA8zNJqk4X2beq4nf9xrTLqeYJi0qe4UValeyo7XoY3AmBMKRZ4uzOBlS1YQAI3oD
BcjAdnlRJRuc3HtcpaZ+Z/pG7zZRbl25esUltDyOlE6oXJBtU8tf7CC9QtDO8E3e8iWmC3qsgkhH
p2uHRLK0bSdElgNE4Y9OiNXI5Q+8FnjES8ICUwf+cNnmnTLuxrrSDNewwwx97LxC9GkS9p80lnuE
JagyJlfGXPuQPFHp8/JWM9lg5x8SVyQJc4zJcAEXBbtJRcQT0WH5CgNrLeq8HWURdXyQ2BEOM5T4
sCXw8HXtMYd05m0U9NdwPGtDUZ4HO0CiodLRO5/QoFWyPUeK4cqtBuxL9mdMVgD456UReZe/13uQ
IOsFf5lXJ/HNVpYYnnlE8M7GdcStzbCT3XEUHg2B4dsvaM3n8XFCgPGPinrn5wl4H6qhiTV8twXF
8fIPWfuIdL4g1wtVADKE8zlHudYVikIF1dBgSPRta+HNY8/Pl0cRG395MESGSLcUPDSZ6fkoITd1
ApHedPsBWiFy9rNxB6MOWamhHXBe0Kuw+4VsfZrjKOg3J9xOkmuYorWIQFogGPzw6VEiOv8NXItp
mcyJ6aYO1vJ5O8470+qH2gViVe6xx0FwyczBaV6e+trJBBnEY5SnDMDjxQJrsVG0gU01fBwR16rp
K23x3akoXPUaAmWqj+b4x0cEhAaAWOb6BPRxPtG8UMfIRHLezQvZfGxkSd4MBWE8QErKayMYnlcG
XNtDAj8Macwg9vzd62+eUZLU+10dtXzdEUn9SQ+K+8EZ/R+Xp7V2Om0RaChkwBCzFuGmSgPdQtrG
dIEvalvog7bXp4ja43rrfL081No3o2DpgE6HIUTefL6Cmoq4cj8Qx83Qh3hroBxglhIeKyVQ/XrM
rvYwVf7B5fl4O6D4+zcrWKhIlkE2M9y2SvobzPMcV+v0bGt2Nr7IFTLSujMkO1lp7LuqTH7YQ216
puOjV4hi0pVb7D1Qlk4KEArBQNUpRpqL02rWEv7CJm+tucqrHxF4WDQFayzLsOQystdiQCbJC3E5
gWGVKJnELo6yWzQqJOoQuYRhyTQjondll618fwM8D6FCpKCKvlwjfJgUeyS1n2AyemNLKbStzdtp
LKyPx8SzkRYHCDkqWCI1I6Fg+FzWSb4fZ8m88lJZnw4ZiugGM6HFZYP23ixrqAy5Pl3yg15PZJuY
kLgNNipXMq7VoYAZqvCJeUSri5MzG3nRd53M98zjdpPQZDmVSfV11pCf//DBIcDTWbHES51Xwvk+
HmKngCBPQcCqMeRLBzTDZYBuB9vGKk8z4vjKeCsxHfwNHQ7iHJ11ffGluliySw2gAXbQsGuixtK2
k5LLB3z4KjSc8MP+ZqEfe63ItxIfCHSiosqNxuW9GFYZnNYacX93jWLG8UMzkS1UFN6Wyezf67Ux
XzmRK9cn3UY696KgAxFv8QHjaqpR3Z15eSnxQIkF/yyj7lDd4UTkWzvvsn0dTPbdEOnNNnRQn7j8
WVeX+c34YoO9CU9x37XlTEB0B12fD8h1Jl6TqvaprYHva6DGt8YUN1fO+0oyTVcX+gTZCV2HZc5g
y8GY62OK0VvRlIfQwsMgKWTgBJUTHhq/SY+akpTbosvVK+d/bbrkRKTxhBouAPH3b6Y7xWWdWoQV
Fy44Qs8WGhJaF2nbaCrq+znpKhStqw8DrQi6pCfUy2h/8rEX4Q38RsIlzSGNbeqCvBUw6knz+JZA
+mG1kr9DQQDT2MIqr/nz+WVTnWr9RNlzNgMIx73RbifEenY9TYQrS7l2UijG/NdQiyg39abSG6ll
usXMUtpVrBxSxVc2U6mjR0YitLu8U9/TvAQKgMXSxXVKEXQRgawglBpKd7wufV96rQYT85mkdrAS
8inG+HOYlVu5xuAPl7u+vyk07EnNZIoCt4/xcpEivX5OAgO3NsAfXxBStl4u/0JxVhdXPdsKM3Mh
HgKAZXGWbW2qUiQXLDfI/O62zvx/hqCqjpcHEV/w3SDiCv9bhKJkf/6FdbnqSmvoLBSMIfIhlxjv
x6RERCKyrnGT3ysLUCclH/uvsRaP3mhqR6fzURIypxqLX6eeLcWVzHz6Rw2d5jX6P5ydx5LUSLuG
r0gRsilpK6mq2kDTMMA/sFHgRt57Xf15krPpUitKARMzbCaCrEyl+cxrGqBG75REw3AXVH32RUyd
ie8QRsQYwiKP7Hg23QX7VMwDrj21Ito/fmml5hC9IMrUPIDbi8R2FTRzAcUEIlX6h0lpZz9vkQmO
p8Y5SFZff1yyC14kyE0UdYj5r9cdhe1MddIclxDF0p+mFLVQ5ET7P74ZKTITNchkXwYqm/BUEfC6
ViUlTyVIOzszvrlEY5R1snxe4DfW5cdumoxAp+HwpzAi0icyOMIvOrN0EjfHq+1hpNDIs/DF5iXo
NL1GgkharPd5FvzpHmYoemVc/2RtJBfXaxk2YW6keWMFtlvmb7M4Ve/WcCiw1VE+/8VIZBSSnOTI
Qa9HkgjsGakVvpqLj24pUNyFHE1YO2vGQSj2+mnh7yc+ImYgYnlFHVCrCuB4HpqBHZbpXdQlX7jP
+rM9pykRfzZhhJod8RVe38FXY5qbb4YDMxIeHWNOljIGqhPhZSf0xk8w6j4n2VQczHHvELyY43Z7
4sDYT7RyGA/xutNq6805ogJwcKp3Z8UrLQvt5J1bKbq1tVejDC3A/OOU+ZOL4RJuqcKrsnW+U4QT
XW5vkt3xKNXAYiOuhUt3vUmmKRcj6ktmECMh/kFbOufs6MgVNSjlBpHVHdUN5BV9fYXz1ehKUpMh
xgR+fT3e0Bd5QpmUnZI5xVm1OnSm4mV+B5kc6W99cHxFEXgNtkZ68HjszVQSNYm5aIC9ykxE26VT
l7pmYGV9dIcbNHmo0pfgRtX2XluUL7cXdqcUBkmVjjlPNjcKydD1TJt2xArQoBSmx0p4D9qmegit
fgWFPSFAZeXDKUTgEFuAWPnuGOW/GqWkg7tmb8pgViVFRkiRs829zeu2tJo9k3/XSM03VmpHWCQq
1n2H3sT9omRHKJ/XDzRz1sB/2TTUSRA2cx5qF+eCBokSLLDwDnIgd/eiXk5tWH27vby7U2MwqkFS
bWibIjV5IoamppaBflh9wpm5hJGCntcg5vyx0vToYPfstBoYjTzdobCJQPQ2ejb0dp4qVFO4tyUy
KxoRfy5ESil10D3dTer7XImEry2T+Q5ds+5SuLHqYxvtHnzUvbuWl4qGMewn8FnynnoRxutgQ3ua
jRYRtR2Sgkb80ePPNTYS39NA376Dr6P0B8Pu72dZ23UATBGMbjZTng05ht94nw5t71JHbjv9w2QZ
+X1PmeSHMSjKT2tBUCFH+/5Zt8PhMk/KeFSU291hgBskGQ5phS3nViSdMa9RTd3RzYa7osriLxgF
/hNh4Xe+vcN2R5LlBZBrDvSFzU0FF5VqQEg4UvSO8SFcEGgeTKW7XylwHKzt3lAE9fKEUm6kWX79
SRtVRIuiMpS+mMtdgm4Ayv34tS1JfvRS7w4lb18wogTqWwJ9VCtmNyXcSilZmB/Dof53zbI0CMWY
/Li9gHIjbq96iT8h9gD3gq7v9azyvHfaFan1IHLd9ps+JLwvZnxE/ty5CFDRAewKGlRClDZr165a
rw205IN0ituTGFr7izO34xtF6B/6IVoOJrWzfqg/SSAvFDQqtpvh9HyaR00xzSBfaihgmcBCDlbv
N6UapqPu1+5Y8D/A8zLkK/0ns+smsygTtgUUEOwYdfuht8zvhrtmn25/qp1XmfeY9I0EXQITN58K
h1VU02xiqXyoDfM8WEb0HmtM7CLyYW0NBImdBNSiqzzA5p0Odv/ezWKCzpZVWT4jvdzrjdJZmV53
CzHBpNrpeUrN9m2X9GagOEr/Mc9yxBPsFE/FiHvpoUxHtPsrJM1uL8HeYstDwS5CJon26vWPmKtw
cdqZaLlXzB6XBD2psWCHYwIIoe4O7pa9TSt1Vf+/uked9How+tL6pIYFqU6Gjy6m01hITNbUn1vo
w1lgrY2yHGRXu/N7MaTcAi+ejTleRqdfOitwzbG/77RiPvVa7LwLteRIBXN3N0HpQ8bVJtjbwjKN
uVLjvCFdxMcaJyzSreYyQ1HCNsyxFWxLRfYpnO32syIm7SDs2hsbzQJHNojkg72ZJh2OqWq4MIKq
SLQ3rossSqRruL6I1jhR25xOQ1R8S6I6P/ike+vL5uFpos1Kdc3drO/aryP1WRM3U1u92Am+N2Nu
mJdqXtbTn29V+OSwwn6TkMXmDipN5E1WQTlaVP3P0s6s50Lk3QXei3Uwqb19amoU1wnVXfRhNzmW
Qm0bwbtKBAWXazB2o/k8zi20xUWV0jr299sT2wuyAMjQ54fZTet2W+CZQQ6nuQTIOE0YY8XT1vdx
k+IkGurld5di7ccFWl6gVPDNEmWy3hcLhtUZ/poHsLKd8g90W65DWfKXk99cB4k76oNoiS8x7os8
pVWWN3UFen1ttS91vdaU5kXy2JhtdF+GYDpdtVDZZKKmxpkhCBbhXqxhSuDfXiF5MWzeVK5IyAhw
kMDWbXloYWVZQzjxfGMnN53BiNiBqkYGNvPEDOMMNw3FySO57Z2H/GrQzW1V56gchtR4JVVn9Ctb
7y4hwPODZ2Bvr0kQj4FDFCHmtoJYhG6YTFMigqTWPw82Fqhr7+a+paZvtFAt399eSHkctwtJvUJW
whmQ8s71cV0UfYIhp4lADSvNU5NI91psZJ8SbSzuIrWeT1E6qZ4RU/ubwiJ5vj383m1hWWwAIENQ
PbZYYMtNRxv4DKCsBMXKsEsQjsCX18cRurz8zVDAIECME7ds84UVSa/OlBjdusJVDuH08kTG37xL
Ncxkbw+1+wkhlVBxcn/TMq8X1QqzukBilF72lNDQKSP9XTNMWoAuXx6IGpvF2+PtruKL8TYbE7XG
uptQo8ckXcGHE/KJTwq3nlzsVQ6G2p0anXMpsETHcZv9OM6SzB0FvSDqpvCROkU+Y4ZaS9/rshnf
Wmbyx0qjqBtQTIOIxzUEY0ZO/sWDLQoKdnFPyR8yt+0XQ6J7TYjdipuGf8yd3gwlJ/9iqKZzsaTH
uywAjSi8RBuGoGvK8aCKvHfkKDDRfaeKTFVEXjMvRum6UWtxJbQDQ3E7dMZdXHqyUHMfcj1SL1ZM
AJjXLk64yVp/0925Ww++4e4PkFhIWedFeHTzmnVhuHQxMusB0iEOXrYZgAtjHN1fRWUqeD9w3oUx
KmdFifJAc5IjJYC97YrfBs0wnlJUeDZvSmUig0yAJwLyEgXHWqUbkHWNHeOfeU3S8OCp2J2tJBqx
2hKis/moMEfz0goZTe+0GT/laXi3oqQZxD3yVCJJCjQZsY2za028Xa35qFezF4jRKaDUTd+KgtBm
eNqBWiktmSEgxkXqqVP5ZVBT5R/NCvuzPvFxs7Hu/bbouoMLbzefkKr+VL5InoCfX2+02e4GtZX+
WK42rD9Gc+7PFOKrO6caXeyNZyatVC2mPsLxEbQyPaop9VE3Y+/RlF4GfGm+udjyggylgxe/0Fym
hvWuyUOEMKPw2Ltk716iD4nEq1SxgF16Pdc8RRwkVYGjW2r3n5l32jmucVibc7M/Uak4otzvzur3
QwI6kl7NdguXuZOEPeDIzmxTf53pPIl1OSq97G1dGQFQa4PXTTB4PSklwhlrHkh8Gz2aDV/p2+Vt
myNoeV6QPUuwosO178RBR16VFFnDIc3O578AM/I8A3enSYPoDxoe1z8DDWAsTjQqbbitRv+qvDS4
lU3lg1LZuEhHs42pyFCfVacyPLPIqzujHsIDKPze9335G7aXppo2SdYB3kwWOs3KGrdvtK7Q77IB
S1IVPPzd7Sd17wNzQ9kw2qApvSIri2E2hR1RMjararqrrF6/c/Ej+Of2KHs3IaUGpHth2TDO5oRO
MVVLGo5WMK118iPsG7PwnCIfE88dw/EI17J3FTmmrMVDskHHaLOG2mD3S4n/aqAYaQvJFNO6hzrB
oM13YgPPpV5LYBWUok8jr0cv+qhiuztb4gZ0SLkMUCu83kdmO4250rWUFqzJOddFt9ytYJZgM8zT
Qd4iF24b1rItJZsIWQwQZddDZdMiypXeTbBaahF5Wta7vq0sZdCD5TwlSLAG2VIcUSh2R/3dGdbp
r7zaNE2JSlEhO7eZyKv7SmQfK0hnFxVNhkdlQiiwjDipf76FKMJRCP4NMNm2vyuTZPR3cSyu5uFt
G6nrJ21M+jsIp4cGUXuHQga0lN0NjFC3Hj/UNucpstEYy1sMLqtazd5OWhUdHL29bSozNrBQUkV2
O6Mxb80B5WAkCCvd+M8qu3IKWrTmL0tSmgG0wuShR20NuFA+HRBT9nYoVy0Ye/7j4G0ea3OI9NiC
9xbMQ4xrepzrXshqPERtdKQ+sj8UDAYiIFS1tuZfrtaA20NALEA9rjgtdv+tm8PxhC5CfxAA7YxE
PolFFFL9vMTbS6adZvyjMvCe9pCYPlIx4cM4OZgJm2IwLn+8G5FZp/sNEZji4faK6SJtnI0qJbRb
oiToTU1BjtVZ3sYZ2eXtoXZeBIYC48QWoc+2peIKEz6UkVIjiapB+ZVi7oAtrR5/HdrGBlRbHAFU
dx5j2l3y/kTdlrBKbtsXYbutTVmiCq4UrXJK5d1UKOrHOnRzLDSmrp4e0qTOHQxHWxPS4mrnnjJP
y7+357xzAH87IFEJBx1CBnb9G5w8Muq6oPIzmCL9NLrDeupgaf66PcrehqGwD7uTwgothc17365k
r6geEtxoIZZ4/ZT8aAa8PEPCkINcaG8oaELUHciVucM2i5pXbofT4GxiGB+3d4bTiOcyIrIR6qGc
2+5QvAgYWYI5pFl6vXaLSnV5hh+Gm3K9YnwZxvfZAJN7sKPkIFjZ+UyyT+GiDc9BAD11PZQQ7QCb
FAuh0Ujmc5zk9iWxqWrc/kw7G5JgjKufDpYU/dmkcebgACmRrw0pcn+a6so5LdNCijNneI+MU/HD
VbrvZphZ94MV/jnKEIgL9gZUOKA+EE5cz7F17DysqLSic9LV73BJQoDXHaaTrk1HccveciJAIjtb
OGVpW1QSb1FvaSu9pqTVtTssvIdTg9HfwXLuj2LC03UJUUhPrycUNllf09E1CQyq8o4IRX/jwKO7
u/3RdnahBLdLwT0QjGSF16Nkbo/HWkN7JcJb7Yxh70qyP6pvRzv99ucjwYPhzue1RhR/M59Sbase
DRoK8Z1pPqnlot/NS5z4maDheXuovZ2IoB8qBSiik4NthirKktZOR2BZajlWx1FteFqoxHdKbP9r
KHlseripqHftMCeX0eoIb2+Pv7eoqAtCt+Rqlp3q60Ul5IKGVRKswwpWLxA6P1VmRSUzNtbl8+2h
9nYJY2C/Cm+IYuKmXqqGZVYUCAgEZtN2UmR+QWiicfX8YEp7S/pyHP16SlmtTw20OA730g1f7N5I
7tfFaeA7pvm5sdf+Mha1dYqVKsRjuTsy9thdUZn6AFimDL29W/q0FlPf8QSsU5m/0fGv+MdW8d6w
Qu3j7QXdGwn3TBlVQkV5JV43rytNlESnHzdk2R02uO6HuCNpRzVXHKzpTnjOfBANIbSUSED5bV+8
4LM7Y93Y0fpDfyL/6Q6m+mD1avYtAt/wgNZZ8WTNxvgXB54eBe1cl36Fte2HdaAm8hQ5zWBJM8OL
e3okYxn2dy7Ag+D2Usord5P0yOdGFloQfmSLbuZnaHW7GvAmm34mt8nCob8kVZU/xhiAn9veqp+R
ilf+c9XsqMqzE4wJHjv6RGCsICJvhm51vR6VOKbVmen6pUBI3C/tNfN4I4wTApvtQZy5N1WiPkob
kpMG1/h6qkoi+kUQq4Ph1637EZ0fT5/DNiiNqJOtRt2r+rI9JXE/nG4v8t4FANeRpohUbUOA93rk
EXpCs3L0AsZrfHee48JT3bI5uL33hiG0laU76m+vtL2awkyTopZt+Kwwv1UYK1xq1DUPApW9E0EE
ITVZaVYwo+vJtDG8kihEnWw1m+eqyKxL3RXKxa6VEvC2VftpqFQHB2J3ZjxH7FOke14Za/W10elm
wsxoEubBpMNFH1f35+2vtDcxHiPU3xB5pzy3/UqVErs0ltCY0VU6MNXUe0h2dj7heucleVF7Q5UM
B/fLzszk4yfBv9DwXwn4onytVuqiwIawhmH07FStH9s5mQ9A2vvDSHQxGQAAw83ckjhSGiWnfO9o
nfKrXqz8k1bbR8313VFoIgMD5zoBwnC9NeLCoEeRweO3a6HciUhZUq8ZBvNgB+68cwh5S68+imyg
yzaTMYuxUtOBrpxlp+ZTqSnfQ7R80a03HnIAWu/6dvyqzhg76KNzVK7ZeXpQeKS1JHXrESbcTFGr
wUgUYSSl2CL3sewatGXNTMxeq82mfbA5dgdDjlfSvHiDto3WBrXq1kxk16dY3Gc17O2TbhV0j9Wh
rubT7e2/OxirydeDuEsEeP3xxi6KFiCXdlA19S8ux+YfXEdxO1iTozRgb5tocAUwXkElEL2z65HM
TikRSghpbxRNe0ahZFq9Za2Xoxbnjm4eiFpqTpK3y8Wx5V7kk0opr+FjqS36lfWix2/GuuxOyWKP
d3kFnS/Ip9UIGpHgsDiPkf48otB/TijVR3475Q3cSIGKd3B7qXc3MNBi6ip4vFBhuF4ADcl/ZR0g
/Og8rV+zNh4eyJjrwWvmITyzHo6LUA3KdF5jqFnii6yom4P4e+9zU3EEdCMLu7Dfr39DlTaw37MW
9AWJwFuY/sObtBXzuZ30w1h752YFlo+KCjBNymTbWFtLrHAwqG9QxI2d+6qvlMtiDa0v2HL/Qztw
9vUo6f5iP5OyS0wakfwr5Q01FZ2tFGAMs04sn/UJ81pXy4evBQnNX5xTytMU5Bw820BOXa9lC+Y5
R0eaS0FHndsL9dD+L9PzorwMTaua59u7Z+/4INcLv1U654BNuB5tNKMljSJ2TwxWO3vOnRrdarOx
l79gbZBwIs0AnogNsr0RBsRgFDIoKGNr/c5uNedHg9jPf7dnI3/tJgDF3QzaEkqEshy9mU3UC7cN
Q+44ldLwI1L22nMIO9CPE30ovWlOjrKkvY1vUmaU9QdKN1vVK5ybIxcMIVoIbivORgGqLs364TyU
YfYXZ4wmMl8deR1ZH7j+UvVQjhpWGmA6RK3fl8VaBmMUhefKiY/ATXtXysuhNsfZaE27ahsXiTcD
ukIvaFuIuf/S46WJvvPsetOqrafYbHuvSO36oHWytyXB7qGMBjyQC3eTTFd9aukW3a/A7EzrfQYB
5VxMRX8QBe59OXIxQiUqmXxCec28zMVycugpBWqRLVF7t4QLZusgFt8gLj6db+/KPQwbUDrKVLTY
ZEq7+XRpVAGhbyIRdCoaq77eTOE7l+btfEdvaPhP6WmT+2MTcUfPERXlJ7FG2Kfgr1E1nliE9gWQ
/3zRy2b6OfWmUh38wL0Vh+YOPgCqE1nU5nt38JpyzZCtALOoPy0VsA9wv3+Bo8FenjIa6CeZIxrX
Kx7FdehkGmT6odXCk2123yq1Ue4ibf2bK1SyJAkeASVRMb8eiah8tiYdtCSKxNhZiKJF8yBXNaxJ
M6G7ByIBuzuJcp2mIbVFZra5sPWxnGstk0J0VhN/dSkV3qW5qn/MwlwcVKv33j6pgEL1AE0CxFav
J6ZCtYj7QgJnIJeedLLeAOeZ7v3cOs+TPc0PioiVT7d3r/w7t3eq1H3CFET6/G3LktpSxibUGo5j
28dvZqu2PW7XuvQat1ODuhuPcHK7AxKQkDv9Bo1s1jPEbcEpqhmRO9zUkQTR3O+NDdVn7AwcMirj
qGW0u6i/pZDZGHLc60VFMkdxF5WeW5T3/VNu9NYnTSmG87gaOSooTaL6PSp4RwHl7qF7MezmUrDg
uvb4NnHJTqrut0le0xqrj2h++4vJ8wQAhjbHthNQGELRYyntUJJrkHRa2kIRDdFpH7JLMvqkhwii
394xewdCymdrv9M2LpTrBc3arBvB/dDEjE3x1C2FcYom036bOU5y8CjuLSLoUIgCxEp0azdDRSoe
IzMNqcAakiz2ChVkl4d6wmGqtrdJKG1hvEQICz1oM9BC/6nUChjv3Vhh+VGJfj2H2tTUp1kv6Xbk
rnNyh6b/9/ZS7r3ENqhYohogVCSp10s5gPKJMtKrIIbcckmdvv+2tinojDgxHi1DEWcBksJHZL6F
CWu6B/fNbtJjE0pJqVJKJtskHFE3UZKbg3DXp8Eiq9GqZytepRXg1GttIIxBfAQ9pKyeOUxAMSfA
8pNXD45Z+mK0ktbDLGUAuK3qxcELvvdJeFa5mWTIh+vc9dqgos13zmXsVeXGG8De0ZkEOgvcXi1T
b7UbLUAyqDpYkt1RAXbwD5chCNTrUaHgj9PQE2Kmhirri5XxK83m9BFxx/WpSijGwb08kh3dw+Nz
/WpSBk+VrMfNPqAvhccUentBDBzsjIJb53dlGz8jDWP7McDiLy4Avjclzx4eEaogagiT/zkd2ly3
N+TegZPcJDYFeCxzGyrodixGFRnQoBzj8ELmgHydahzlk/ujwMtHX5ji6pYGpcw5uN6BpF5Ma3pv
6FP+RqSWcnBPyRt2+7JJtRv2EN10AB/Xn3JOFcNoZbbgTnlHDUaISzpn82VK9fW+H+zKq0Jk8UVa
q5fbq7gjgSX75zCsyFTA722TWHvQUKmtM4dRs+FZdxTVD/Ni+YxW/DScFKjgwyXLDL32RsuZ3mBw
miHwJj94MVvPZqOlR5jcvX1N4kRSTQRDVW8TWlRhg+ZDZ9tEMeHy3ZhVPQEJ5uDeotfI3j5UYrVx
jtb1vzhPJITUSCln0/PfnGKsgjUjWqUFQlgM6ZNSd3mQRp3ylHVp9wORlcF+VuPI/Jv5yhxDV6nn
SPfI649PlJVY3cR8pzB0rbe5WdiXMdVF98FEle1ZzB0+klZjHCQ3O+8x6H8uLBC5kr0rd/6LtAPU
pF3XUekE2tBUj2EZdoG2FsXPrlX+B3dZPxhu5/3A6YDkFO8MTaoGXw+3ZFXWUI5inw2GeM6XNgxm
WKdfRVgai7+MrvmInI320S2lU/yqHGlP702XQs1vFgLbfKvhueRtpOi56cjGbFh7yoimgZdRTv26
toMroytn/XlwtmR+uDnW5OKAA6T2mfXqbLXFghpL29vB3NXx564Z9Ys9ZdEz1BzxM8mGwltEX1de
YinfjcXoA2T79YNrcudq4TeA1EHoF+j3tvfdiRTnhXmh/mmX64WMHeEByGp34Wpj1C3g5UFVt4tz
1hbpwa22E32RyNHhl8IOsHo3G3soLAGKmqGXIlk+NH3tfIbW6txrq+v8d7DUcre+WmqA1fQ3ZPdm
i54pDAogMconwejW6RMRgfvL1gsYGG6s4zgbpppeERhk7ZM9RUrtLWqp6uck4vd5pZp21QkfcQu1
xa6IuepavT76EPu/kJ1AIYGHc9tHFsoQF0OWINEb2kuOHU5fvKGWbBzEInvDUDyT+BD+xcfg+pw1
VlWoVcKe08I4roIlqYDSNfma/3N7xffOE6sN/AusAQnnJvqwhirtXQPRMrBgWeRrQ9p8VDs99Hry
FkRfog+3x9udF7wX5B1wt+a+vJ6XZmTl4jjE14mzlP+CPVB/2mI4Qr7szkqiokAiM6etMnZXl6a6
2Eg8Fes6PZlVSgcEee6gUez+PVoWR0dk561DuMDkXFLwAESxOSKVQwcwTWc7qLEPzH0zp2x8tnKR
xn68DkV0qTSQ7SdTTeL/3V7P3ZGpWpPa2vKPzWsnasda3I40wlGy9ONihtFH3go2pl4L3v1Co35Y
KUtwe9S924iuj9SVoSv4qnTYzFVuJlx/UL9EM18iZ16SM5UC3p7UUJpzkhjxr7hN3NgvQ/QODi7D
vRuJ8hc1LpDk4N42yy1WrUT/m+K52WkNXSe1jL64ZeYunjk3R2ybvb1ELQssEAhavBU2J6RzrYH4
jciqz+PsjPFm5oViad6UUfh9Ja0/WNq9D4rqFxVnoibaUJsH1jGmSae768B9Nd6sodHelYP6zlrK
5uIugNnboTnCge4PScaLTACpwJbQEuaKKKgSYimE7BhAp6mBJd87C+qNq/u1EmnxiHGSdYBM3htV
qgWBrWBZOabXN4GeO7jBxSptJoMiRaHEykmxov4+WlP3u8DkxMcu6lDsZe9rvhh1GycLpIYROaM9
oSyd+uyiDHZundFBoJYd4BP1TLo3DDrVDJGIJ0UfzHODnmOg9dMqEGwC/Shi1fjEMnb/RGm1POEt
0D/fPl57lySaW9IACZdAnvvrpTGUJeoquhFBPEfrpXLL8AlCWX25PcreKULOW55jh1dmmxO1S6hm
Fs2gAGMEkM1FafpqJtSA8K0///lQsDQoM9Jno0Auv8qLIFVTMW9ye7y4NHfEVlpJTS+lDnZBlCo5
OD97awdWQUIeETp9ZahRCOKzMnOA+qZ5dsalSjnnuj0ebN69tZPErN8ITqAE8le8mNCcZlhjG7LW
Viy/QOZFd3q7fqUgfIQt2RuITJKASpdew1vzvVrVhjpvgK0pLR20MDMm3yzRecoi8vQ//kh4F8FS
oHdH2rTtdZVrluajxDxWkEUfEcrPTjp4dB8K419c4IR3RDYsIUnLVufA1DMTbjug+jVJQuTqh+xc
UV//viIr/+dvBeU1B3AcnQh6BZsvFY2oCUwQfAlw7PpCdT8+2QlqB12qHdV994pbpH6SnyNBLAjk
XO8KUqBYy9LaDvJUrS6a3ih+guvkaRmjwSupNPtzZjenzhkXL1wiaHaF1lzidS69WB2W+6608gNo
zc59R+cLc1MpDU4XePOcLE6Zt3rJ9NUhaYKeClowVRqhsS4S35qGIyna3fHQBqFZKiBNb+NWnmx8
0xpwGvGkKKUndZ5OGQoanxcjNO7CuNUPAtidAwKthjIDtuawt7e+GUNnIIc4EgApUz39StMqup+I
BE5T4TYHyJ7fbZ5NdkL9yJSlYU0mwZvFzKY8BL3Hk6Vo1Sj8qmdpnxSt7VDnosn+Ps0U8V+id+0Q
KFynobcSVKMCg5ZVA48wnUdvscgVA2xUoCRPnV1/IAzW7FO8toXqdZa7PtcTYEe/XvXxUwo7ovTW
KIf5Do8nbr2cMD72C1Mpn9JcKpGo6tDrXhThHvKz0mbV8qIcfYtzTDwfQcRtRsp5TdO+z9d6+KXP
ba54fS2QN1uWUm18te2rxTfiJns/rdVQX5DYM9RTWne6Eoi2aP9JU936sTaV+BAXkfuhjcN2DTpk
yI46C/J0XK+ubORppKkAI/hTBgwv7lRzQJTE0kZwCo5e/9s1C0Y6idVfGssqL66NXmftEtj2aajx
HKofb99+rzeuHJ3XiRBICrBsnqgBJ6SwzuTZ7cLo7ezWfeeRiVpvhTV2pj/FuvPzL0YEYoQ3GKrG
vMDX880W9o1mQ2Z2uJCfBHAQfxFG9azZcX3q6t45uAlfB1yUWMlRTE7nb0jf9XiVa8X6MtLr67F9
Q9sk7s+G7vR+hWcAybO2nFP4VAfL+vp4Mih9IpTHof2C17ge1M3SqDC49QLRifxzvyY6ZcjRegqB
EB+8yfIm3+4fabBNzZE6MhDQ66GidFCmJSS1jDmMfpEo4bsoVa2D8uLePnk5ivwVL3ZpshhzUgoK
5zVW2w95Uw5vkHTKfXydUS420EX6m89GJwpcHwQcns3rAUNHy5WJG57kte9Plb7mPgjz+ZKnLcBP
2K/3KQaVfxwL8NkkGlOi4GSn6HpQWJ2GBdWH7lQfdx+EmYTeEI7F89QcslT2dggSYZAtkCqlELFJ
5qpm6DvF4tgPZomKiTk2PhqTwkM15kjteO8EYKAsBVNQWOKpvp4VmYUUxADpFfVYKZej5frEDuEn
pNvrt2KdLE84xRHlfW/D/GabUzClMbANq5K1MdpVZykTUITTZdaS9v2YO/oJDYGm9xujRKfg9s2y
O0+pLsKriFKXs7lJVXQ++s4BWdg0iX6PMewYwGFs3hQL7B8DY44LegXV5W8GJSWXxF3KpJvjZ/ZO
gjYS+JcuVytI/f3XwSXujhWl95Ulm/ys1I4mul1b2NCSIUNoBwOca3uzdxCfgbmYZeuJImwZdFmE
q3lYxn5d1HOgF+56UJXbPlG/xyNohRNAPZjY9XoDhVnnqsuYrKcp69v3st10SbNp+JqFS/MAiNC5
1GmkvnebKvR1rUH75/Ya782XKfM6SiWeV7epXQ9xqYuZ+drxVztt5/cJdHNPmNN9YcTTr9uj7c2W
+g42mdzfoIo3q1uTmq4xfaVTFOomjs5N/JDWpVqe625p/lGVuj9p2tJ+CYc5f9PPjv719vi7s6VT
DO8WjhwR/PVq4wiojG03ricKFA6SFFYWmHGfvxWDpnnKMhxRN1/Ji8jPi1AgOmXU8GjOyx/04m6f
cF8cQxMuZdaX2t06rfZPmZRduqHXTuZSTIFSK/ppWBr10dSy+J8Y8NpBVLC9DvkNnB0bWADyt+BR
Nw/mTEOj4yOvJzN3l2ACTOGnVpr7KWSl0+313R2KnUR+AEyLkv31dNcpKvSKfskJzZThyYxz9dyX
av1pnMsjwuPOUBwXDin5Jc3mLaxx7RPL6TpsQMA3ig/CKOCYTVn6WGTKwfpt7z7Wj4oJSlW8JaCL
tm6yY5QqgDgi9aTnIg4UdUUXcF6U7xFh/VOKBKXhlWbRHUQFe/MTJOmEpvzDs3m9lEYNSajEhuxk
d6rth6jTeCEN0PsmPbQj3Nul4Io4F2AoICduZxj2TNHSlPU0upL2MdvzQmEgFXcFPY8vi5HlP1Zn
sRHptfSzttaOikgOSo0Hd9HOQkudVEnXBSnzirSBI8jgtL2invps+qxEpvJglXjapFO5nON1pDcD
+/SoybqzzsSvsoiEQCLEFPn/X5zQtbByXc0j7UR6ol20KFLOsTUnH2Yy34P3bOf2I5mihQBagNrv
lltXlBTdNZFpp1BrnJPDHxdHQ4w6KfTl1Bj18MZ1kE7EoKMMqmHODhL31zOVghvQBzE6l/fA5nAa
SjWrilVqpxbPk2AuovjfyM3bYInW9f72PfD6npW0Z5Iu6TZB3WJz7SVFm7Z4i2inAlCSbxf58DCo
+vpQ127tGW3Xf7o93uuV1VSMC3QKnGzkHcW1FlohAuqnGUKY16rTeNfZ/Q9jqLNnS6vqR6VztQeV
L+2tdZkHt0ffWVgpe0m0CUefcvfmVdPDPIwqc5xOKMaXj0oS/1dYTfRsd5l6vj3SzjyJTlCpMkmo
ZAvherMuYlicxeEqmlt9PlVYCn5AlH+5j6ySgvfSd49VhOGloqdVYKaTe1Cu+E3UeJkQ0fvirkW0
hZ0KcHULRxkamvJdOS4nkemxcTFEmKkeGZ+OmLmI4rcdxQjXx75L/+HUWjedZTcw9RO1T9/npE7F
uxaTztSL9cit/d5K8PmRtJPlsSdWrx8HUfTUsBCxSu7zLg1br2kcKl2ZPYSXvJjK+uDTvb5yaE7Q
HKaDxdzoVlwvKI3xRov6itMfOtXFbJ35pNWqXDzqJnlUJ9yGYSV+3f6M+6NyAnUps/jK6Khoc7Su
VUZNikG/QLebLv0yzE/uUvb/tTNpezGW8bfbg+7sUgDHjtQCRWGbwsT1VMWklO6Cy8LJysPew2jD
uLetcj7NnSMOtunuUDatNAc5QpXK5fVQoPyMVvS2ekq62rzUwKB97mDFR1+yOPiA276h3JFEz+Qk
jAM2ZzMUAsxFWcWZeiqEk/lGki4XETqJpyqOeOeGrnISSftI/b49/flyEs8R3QGxe00LnXBXW2og
f6cSvVMfR6f8osU2Zm+aFR0cu533mdPGAy2fKPo3W2+Gmhsd3ExKBAK75h5k3ZdlddtzUdLryNS5
uevbvn2YDaDxXtmmjQ/qsv8/zq6rR3Kb2f4iAcrhVaHDhJ3NwS/CJpMURUkUSVHSr79H++EC25rG
NMYwYD+sbbYYisWqE25875WQjhOP1zuA8XgX7WGWLCEx+JQjto8L6+vGCHPHpob+HIEGe+glRF9u
ZANXBtzUVTaBX2CDgJS/3ERBSogfSLlUJpz7j6RvUOEmpDszOMRVDp6gN8Z7fig3iiMaSshc0Cvd
e3DwGPU4NN3dKo0ZuXe61ADJFtTQZaCxOvTtPH1cVOJ/fHkbPd+/SHY2E70EeQ86l1vE/yv9CI0O
UtpjWg2wRsVW2IIxvdN9pt3Y3YNd8qPrN+BZ5NxoCD4/oogF6DJhcrGceH5ejhtwJHXLiBvTj1T2
jmuOBi1n7R3jLb1xRK9M7MVQuyNKZhM2vEc0yNJGAMsG9cqWROmTOwb2sNbDUHjBqm9kIFe/Dwgj
F7TtTWhshwoBiSWQdMBqen3YfAX+WvxKItwnlorsxsl4PhTekwhym14cSM377NkOMYm0WsbKIO8r
FhSKHlefvg+HxHl1XAU0AtsF+G4cQ2CWLxcNShosVuM64rYa20JAsfPQqzTME+Y471/el88zjQ2F
gViDM7/pW+xui4FBKhEENgyV+OY82EnnTjKKgzcDgTJgP+ZLB9M8KOiABb+83oAVGkRuCC1bVH6A
gAEt7/JTrRFrD9FTVbkrk2fdzfFnOiVBjmKR96b3dVcgSVKnrh3MO1yi60GDUVlOgBu0BZnR8bgR
Ha4tMhDu3pbXbojuXTRKIfg81lBOr8SwWii3CPcTmiPoennpLbO25+cl9XBv4kmLoICS6W7rxlNc
i2Ctu4pEQVdA4PKXjYfsrpm0qvopWN/TRd9SWnsehrYxkVlu+euWX15Ot9smtWyR3FXcqclmD+3n
sTMtjwtvTck2h0C5LP4hU/SW0+zzMA9BDMjvY7XBcUMD93LkFfBGIjq/r/qWRshcPe88NOl8dAw8
ElckSu9e3tjXZhfPS8R6pAwbxPVyvLbp6l57YV9FwqYVcxNeQCKMVemqwlMz8i+oZt5quV/7RhQV
wTLfpDIReC/H5EjakfK5fVX3s180iaTAGVEcJnduCtKn8auDH07OX+Pt4oSNEpX1zOurORxY7ssh
eewX3R3ddIhv5CZXPw1FLng34OLE2+Dy03qHq6FWtq9CGU45xEBRROgG54lDNSPPhuz1FTx8Gp4/
EOtFIgLS0OV4S69aijcKpnLm5JTy/vfEe7gTj5CsHE2U3ZjJa+fiD6oAFhHIm/cRV/nxGPDUdBUE
0KLPBB3/IksYK3t4gpVKesljpEZe8CYQN26V7UMun1po0kG7Hx8D4Te0Fi4/NAThuW1B3KloTdUT
SOrLQywmfqPK9AxggDj71zBAhFwOQ4YhWLwl6iq09RlUnjUpg3BUD2lN3tWwLL6jiaAVBT66GAnY
WbTBbIfW2Af4y2mk9XN4g6t4bUehP4TUD1wiSO7vVnhMB7y1dQLl+XWxlWy0rFYFk3NXrvaQUn2r
Znl1vAwpAhjSW6l0t4OViWFxCj5ONfop/yXcKfk6+L51i2lRgueU9dPPl0PQ9RHxaMENvhUWdyEo
bpTGMx1LO0sV5iNqe5VhtTx44UKAQk9v8dqv3F1QG4q2shr0Q/DMvVxjvYSA/sZhV3ki9UuYI6dF
umbdeRikvrGfrkXXrUyKywTNIighXw6Vmn6GIkmKxUtp9hjaxZay65MPtRL2ATpgiHmLAfjt5Qm9
MioEuNCWguLqpuq0m9AJxchknoK+gnquOvfz5JzEpEnRI+EvTB97RYNu1Y1BtwO4O6CboAX0C/90
qPYKkA2Auc2atbLSXjKhohHWj7wLf0VTYErYq9g7Gvnkj4HNvbJee+OUXPlkKDqh4ITbBC/6vcql
gizRagNomnm2NkUnQRmwGYFQuj/xj0k8egUL/VsGkM84XrilIUeEJ3ewads+m+iuQ2UtDoa0BEZ4
iCt0UkDx13KKfiA3Ds9EB/VSCVjKPYkZkOH7pdH116wnbCjn2HFu3D37Odh+zRYdoTMFCCCAP5eb
bQnR7hTcTzfvyeXcKGOqdZRNFelRoZ8GddO6F7cYWfu4jEGRe8MpFZUbQAL2OiJQiXUiytu6TCjt
PmO2uy/LeJMevt9cf0YBAAmIXZRQn4H0vDpDDWwSNZRwRPDgO074TWSZKuuAmDMsy9qDCoYo14z1
992U3ghQ+4CxjY6K5lYjDjcBgm3i/3qUBsZEsIwPs5KYYX2gXXAXEHe6GyyK1S+f3GsjISNC3QZA
hI0LcznSPPaBhTpFWg549dg86lCSytNUym9ut3Y34BxXBwMWZ6NQ/+E37QaTWWTX1QeyPVq5KsI6
HguLzmhTBP66fHz5y67tk42E+/+D7e5vla1mcQwQ5aMeBkCe0/GYACZz/A+jbK9BNEeQFu1bCl28
BF49bYhbkGoOPlPRiaY6ef/yKFcnDoAQdKhxT2D/X05cYgf4rgI3X0LvULyrLfkEPJw5LHDqvfE9
z0pd29bbVDKB7cED9FkrCpIXid8MAbirQKmiIBq0/8iwywpcIuZ+GKlXyBpq2pCnVcdgnNK3SJRe
i17/8xv+4DmAbULNdJcR2EEKlirg8yEcye5mn3u568n4DMHrpfSIs945OrQ3bs59UoBBkX2B6wEA
O0L6nkat4yakLmsQzOLBlMIdlS2aDpG0rv3x6OBJe2NRrw2IFHprLqJwCqmGy0UFo6VmHPJP6EDX
oDpJsEox3X6ZrrFz5zU3vUivbCKMBhgVFEGRau1FGibSDo0JM4gJa68/JYOY7mi4xIcEWfuNubw6
FG4oVH8QWuDIeflpXT21WWfTtKx925VeMLi5RDn6IEMQ/F59NFAP3YS8N4oZoJqXQ6k5xiugnfBV
jbRnOpAfA8gA7zyFh9DLI125EsBphroOZKUgG7RPcnTjTB48YaAjMLbxu2Xyxy/oBzPw2KLuI56x
8X1Xr6Rwia1R87bkxvBX4hmcpnEq0S6BGt0eVOVPhLHOA9JJLnXzMeCLurcpv5XJXRsFPXbUPnC7
ot66izQUfkXJPCOeZQK0Zhk62TefZ8ONi+Da1gcMDecNdN4NWXS5aEPcxdEITZZSj1Z80KOgZ0aa
qQiVSU8e2nbF65cOCNCtQwE6NfQ7LsczMB1N1ghN11ZN5ijSePglo8F/CxV4n+YAPfNDPKXdYx0b
+aVLFLllxfLsmbdFl00kc6O54vA9KzMzm8Uo8mYlmPcuOdhorItamvYHYOXup5EO3aHxiFWlHuJw
hsmN0hUMELMPaOUKyGVnLPnMMjLd2FTXDmqCZzXMBLa30DN9hBrNPd2tGYRf1+AA7sySp0EdnSW6
gTcO6pVkEUcHmFi4xqHPt4eNhsRNG+hSZOUqITmAKDdk7xZqUi+PSGTeDI0KKiOj+cfLS3915gF1
AsZ5a/sDzXG59oixQarAtS7bnrJPjfTpCcpVwxNo6uRuVC5f8mD2N//0wSU5caPuE9NwcAfif1pR
2nVN/8ONRH0LP3NlPnDQUNAENgg3z76y0ZKwNaaWWZmOXp9rzNtpVRiQLihyDp7uWT7C6fXw8nRc
WXDEZbiObMXNrYJzORvRIDnh6OSXIFOueCkEEGWPognmwvNavjzUlXiJwgmQHTG8Y7D/t5/yVxJr
IyDVPYH7zTJnrGC9DcxDrAZwqrkuNJ4I57jtPoVStJVYIWj58uhXAhm2GdiTiGN4lO67Vz1Ruokz
mpUAKwanEb7ueCdaeiOwXJtOGHtC42PTl8Gb4PIbwyleg5rjTgVj/nsXdeQTwR68h3XqLRLUlZAJ
sNUGEdyEcJGkXY4kmSRzJzCHE1BrRS+hYdNDYrVIVrX5e8vm9PL8XRsP/Hhc3nhmgoW6u1ddJsXo
BioDTkULUNT5R6WIPDqy74qhbW+1kf909/5+zWODwAJ26/5Bqx9Fp933qYlwLNKYlaYD0ZZRNkGX
OVGF9P3hblHOeqIynfIRFpP5Zv2bMyjnPrYBtm1mVXwyUfwLKnt+MccooMOPz96YkGtLjfCR4Oxg
BdCTuVwA3wCXmmVtBkolC7CdSfxuFGGbA7RYVy/P/a2hdnPR4tZUosNQtnXFufESgYZdwN5GPtjj
Lw915Zggz0e6C8oger37KEQJNY2F4EcpQ06O4dqh3bs6/Y1jcmUz4X0E+UioDkCvay+kQQD31QNM
QyH16mBduzUleUKUVw2hBWdJp/G/L3/Wvmy8hRtgH/4U21zAIHaPP3Rd1zqOoVpVw333k5eiFpXU
7aMzsOXrgtLfG2gs6LxbWXvjS68sHTI0lPj+oHNAKdrtkj4WfmYjfOlmY5BC4iDP0Eh/ExIpblSg
rn7jpriEATfTwG3S/4qvdFlQNvVJXU7Q2vkN8gX01qjjdhJS0rL5ukTEf5OMTn0epR4PL8/v1c+E
yfBGiwPCZE902QxvggTSIEjwG/+zXIAxWtKobvOsn26RiK6Nhbi3AS8ggAwc7+V39k0SLPEcIzKk
ws/hjpreNZzfpSuoTa//KhRdtlcg+slI1S5HgjvDjHfmUEMIjUmnQqkHsEQzid4UlE9suXFFXXtr
A/CwmYVA6GcTbrocz40YzIlTWpd26lGqzESkv8V+Y+AClrq5s3LQeer486plC4MWERZdp4YbG/ZK
AMBv2OAWoKdvRfjL30BrEoIE1uGb4aPzBfLP8pNU463u7ZVkB5V9tIZRuPvD67scBRen08d9gqLd
JNymSgXtwaqLNrVurwyhKRQdHE95r/VKRRhAwQR7FOUMZJx72UXX7zlnoVuXqzdG3yLXxh8bSz6+
etdcDLJbxayh3Tp4GGQOVA26CQ6b31NyENLaf18e6pkm1P8+aOPXQr4d0oe78MKVqHkSmC2uEfHT
JLr95Pt8/e45MbtbnJkfpQ2az8Rv5gLAuoHeqXTsRa5dQOCnaelvbZ/t43bXNlIE1ExQ/gUSfN/a
cCwNTLh6dWmo1xxRuJ0PsMzbbJhqmbfylobKtX20SYrhdbr15/fvlXTxpggOAxjOJ7Tm+QiikclR
HFunM/pk6dt5Qo3qDYAT6laGciUMAbaHlB0nBfWaZz3kLpwz8DOcMq1DwJGgfP+ByVbCQosv4etz
jT/dcSiIb2iTfb3PcZLW2kDDu731+kJx6aIIzGRlPcHOL2+pawu4NeL/f6jd+fdAqU97ZZ2SdiIo
2zkzByiTTofMMbro8Dy7Md61aYwgaQZ0CSQxgDq8jAReJmsro8UpPdfMpYTGB8gu6/JGeCb+/PKn
XXv6bdUuNAk2X7ln0PIpoUR7PpZsyfrl+xpAHDQP3PG7kZAmnv3Y/7C92KHp29IcehnJGVInYS5d
gGIVCkgoP4ayfPk3XZvuDeeKElwAdureSzyotdMmjuuUKsnA3ALhcHqSMGvLO8g6nMHWNa+1at9C
RrJBefDQxFN/j+9Y2kE67tI7qINzjSQ6gd2WmYYKblhv1iwS/yEaotAB3SHUblFI2q0vMzX6CF6D
OU87cWqEgZ9MCtoL2+ywX57La1spAbkHhxLg4We9TmTjnNsGwRBc8fpT2/RfgVvJDl5C/sumBfQS
nAg035Bq7cKulzWrYPHslOvsJ1+Xib4bw9GWjPm3OMvb/2kfTwGqAIYeYCBATrdv/iupWxLKhyXD
/uCzr8qBhyqvnfnWzF3bhagAg5GEiUuf6cfjdbmiwINDGMbLeEyVtV+ACqxzp9X8QDh40i+v1NWv
QikYzAtghZP9Y9xxE7PYTZzR8N4t56SR78zSAIf+8jDPNwTeMAARAMkEDtezkoq7Qp+wcxpSRTTu
v7QjcMPF0C39O07XQd1InK4MhoQJ/CfcRvjHfk/M2p/hwtmTavXEWgQ6y44uHOyKKfHtjUx/yzsv
NwVEyeC+AEzGJu2+x4gMUBkA8SLEmbJB8gOkNXLsBuuqHDaS5kwB3z15MjJRvkZhNud1sNgbp/r5
AuIXbJwZUFf+kNkutyUsT3xqZYaoPdv2ftbCu2s6iOa/vH7Pt+U2ysas3SjtaHZdjhJMelHN2BJA
bogoPIeJbxASbZuKysH56Hgd88uXR7y6iEhJoX28QUH2Nap6GWDLxDVBBWrMzs3KakhAyLCiaG28
+k7Hx/011O7jzEJsn4Ujqcaet6WOOv0w1Hgx+SSu37/8VVdXK4ZkPTaNj0RiVz+AxYCfNtSQSs0p
fKg9pT64JLulrXtt7tBQ2mL9Vg/Z05mMDLMuphB37dmYHWk0/CSCTAeWwB/65e+5OhIiB8D3SDKf
YS3GOliDYK4JaJqMnGOvdt93AxN97rLe/oexAPDfmLi4NXGHXe5BL2WNO2vHKWXsmpICS3dSi5qr
GIC+V3fJIKiyvTexRlAB2AtAhiIY6OJoulVBxGklATmNnoTdVDTfwspc2xG4kIHl/VOb2BvAuLEl
Xm98WoGJqiutZm/Tr5OHl9fp6iioaG8lfuCk9+zTPtUsTehIqzqLNWzkrHzkY7reGGU7KLtouAFH
UVhGZXnjhl6u0DRn1KKnzyo0+MmDhqHOIXBsUkkh2iNwSPHbV38VqB+oX6HtB/bFHprb1FMX1zSm
2AI8PvldYz5Q092KRM9fNhsbCW4WIM9t0K1deTF0HCKDMWNV79VBYcZgKmLAhEGxb5y3fkNYxZA6
37hYrkzlxaC7QEG4kGSiCavise8BJ+imt51S5qxYIEmeDrO+QYG8skOgpgyqBa4ydKD3vh3G+gpt
F0R0oVRQYCmzM6Qcb9kdXSmsbEJ7m20HhOiw5XdbpOk3pQkoblcOxJkgG8ahM5+MddUjkhRx4/jn
qevIEXJV7H7MQhBbfG6rl7fNlaAFvjfeHQlUVjdv08ttmv3PGo9wICh7W0DtLz6k2qmP0G3Ovr5+
KDytEYdxNwPBsFvGVqHrBkpAU9WuGM/D7LB89Ya1UGOa3riit2Lb7vBtdl0ocYJYiobh9ud/5afg
8fmipy0MM6Z0uUtwbb6DAQk/atykT9Ld6g5T3zJMt4BgwsufeWW3YmzggfAXTI/2qwqp3MQjkeCV
Q5y4Cta5z6En7xWBxAXuD/aWBOi1Ffx7vO3I/vWtktRiiUKMB46wKtLG9kVKwvHeN0F741V85fSj
qLMhT4BmRCrnXw6VWqHdNsiayl+p+30W6OvPYdu8kyxMurxFAfAfvOzE8eUJvfqBeByiG4io84w3
a3DoowZqG5WMAJfEv9eegBHx7jJp6I0PvDYU4ucmU4RGM55Qlx/oqu0hIjOsnWW2rEnDPvvOKI8j
xJZvDHVtLpH3gGiNmjigWVsM+mvZ+lG0o0KTsYLDA+TKUtkfiAsrFLpM4dNqeX+MwU+4kXJd25t/
D7p9/1+DJjoKHFiB4Fwk7nAXa+IVA2v7u94YdpdO+rW6NzjpG4Rne0uBMw+2/uV4IYWKD69pW4Gb
9yiExX1u6BGpV3ysQUsu+iy9lUNcm1fcT+iib3cGXnKXQ07+4sYyswwG3gzeGYBD+jBxjeoS1OuI
5j1C0JGN6etbrJBlBu0H+InNq2d/6mPuEifzF1bpTplqGmHh4GSJftAm+vX64wDc5UYH3BSa9w7R
TtMDili7rAJTPjo1kK0u2ByYYugd9R9OHgTtgf0CIuQ57NI39TglUrGqHRl5ikjXngEfX07LFNzq
+D+/cvF2BJIU+dgGW4p3y2aaFK3wNWkqYNC6t0C79g+hlrdsfZ/vf8xagJIe8HPhBrO43ByQlJhq
s3GmAvjdgv9vDnFqwETv3R9yYUH58kptSfjlLYQ+MXTT8fxA3Rmq3ZejKW/tIIQP8HXSUXGUa5se
BuI8RYbLPKGTPalMt5DN0/UxCOdbfZvnBwEgMNTeIQy48Sr3RXhqrDDeDDIYr+sI+n3Tcgfnif5D
mBkNIWGpAJbMxncvf/LzAAoZSh/lLkCSIXa174+nvEnCLs1UhefPVHCu1BEWyU4BJ7nX2r+jzQb+
Bx5AGA+Q/r2m1lxndHKySVTgQcIitjEE4uFEdVmf+3HS3ACRP88oMNof+scmAoB4vVvLDIEsHjkk
NetA3lmgzcoVcg6FnwArJNLuvaiD4Ax8yunlCb02LvDOmwcAeG/w5boctxtB39Q+wCdBI5LHyW2b
JxvDBIlY5wMVvj52DYTp/QVb+eWBr6wkAFcb3QW6Wujh7AZm7rhOmNi2IuNoz97E17OfGNMAdt26
t7xYrn5liqIKuJNQZ9+rvulglrFRc1spUCXQqjCeyhMl3AM3yxOXVn7sMrEUfIpvQd6ufSbaJP/z
TcFFtVvXcJ58lN4dXg2Ri3xQTMFR1ut87kZX3NhCV4cCFwNcEMQvHJHLpYQZIKIoU9uMpgHaYKCL
Rc5InkI5dDeO4bX5BKYI3F+gIwEv2Ece2WRt4/RtxVPQI8EcVMfBmXoQgn3v8xQM/nHxI1OCBXLL
ox3PzeeBB5f+xoFFlQy51F6iWE1WEV7PMCqAk9AU5Hh7eCS3A1zkckU9AX222q1pUQfzgiCE3SBL
Q2Qfls7c+CWBCdacB3qd41w2jvzgoRdRQ7Y5kH1urQ3PAoB5CX132Q55AvLOv6OD+7fqlpD8WBLQ
iookmzORqz6TEixVOJLkQ5hoWJDCzdIWC1tws/iCMozD6GxP4C90A/JLHfwztVyK8zzVqS19bQJd
mAH/JgbikJWlAuDk3I4DP7kRF6oQA/G/MjyexlJruryBjARpjoYY559oibJTFxOucm9mLD0SfHXl
GwaSnO5n4xeoRFFVhVtsKTO4bZaD0yjwIdXoASmEKTy7qicih7gJdBBtBpmUXEEo7FExGv7bQGh1
LDrIQf9O7NLwMxe9fqpDYsMyDJfgYyKaxj07gM4A3jHhpZcvPcqVx3pJ2w8T8SB4OCcuu19T5oWH
0HfUT8Cp+Fb70+2daXQS3g8yZTS3fjzZog6d6cyHQHpv0iV2H3js2uCeziv5jAeA/25amf3eCdZ+
gzD1+B2gmQEwGtaOMGnxokfYQkY+avm9/61XjniAWXX4tuuo+uU5QBEULmu7+6WtcXG4I94XynOX
J1wz43A0RtK3jeQOyQMlsh8DwJhuGWoWt8XkT0KWk4Q4de5CBYHmqxidn9JBCSSfajUu9xkkDIbC
Ma7/VgfAEZ3WtW5toVsTJNUcJB1K/nDQhGNBOAPip6ARlOZQzNGfParqN97CNSvHIdRfG+rMG86V
J6RI56l9lHic/PYbpH45G8AGOE2Acv5wjaW8kP0cBI++IQ3ctUgLgc4o5Z0pPdaLL9OY1X2xZOsE
eCfRQwntgf48BV0cwmKsBiF3WE33qZ0IBLSUrGdd1FpiLUgr4UsGkET4O0RGBnwQOMNjHhsyf4lr
yes7gcF+gi8TiAIWEAAV4YGMFAAom+WHhYzTPe9k/AsyWri6eFavQyUE1AQrDnUkXgWJ6d+qLHCS
XLnZ6OYk1vSgUNdO8qaOzL8+ypy/qJvZOxvVvD26zup/1IkgfuH0XawwJ7WLdBTGaQfsXKjINCFh
S5EMbUagce8wdSB0msfSCuGxw+JOXQ9pYZ+LAlJm/fJuZc0aV60lsYCsVx8/jK01aY7qk/udWLdD
Rx1Q2rMNfI67b+D85yRhyJkvQjj3NJjIDyi6LB8i7aOQEjbz4hUtavkPSqHpX4Cpy8KfbsKy5O3C
ofI3oOg+lWEiNSj74TDLYq3XoOnKmfcDPSxAX1OsBt7ZRUcmwF2MiWEODVBM9i0cHC98V/tzAKcP
pYEIzHVibXuefG+ATp+jJNU5WCnRd2E0hF+GJG77fwEPAox3hKCFWw1I6J+M1xi3g4EHrcMCP6Lu
7wgEnnnOEk3tG8K9dcqBgLEPycidEFLKPeCE1hnH5mvkhIBUzF7X2WJMnOQM/Zxxyo3nKlUkOFDq
4zSHwXLsR2J4bp01+g1zT/II5b2YBhBx9pa3hCPvKaRVOGPpYGeCHLUV/HsG8tiYQzfaNE8ahhfp
mPcyod57nuL9X6xxwz4NxnOyPAnZxOHn503AOkBBCLpFg2MBhlSz7ktK2iDI04Uu7JgFk/kSRaSO
84ST1D/Nq4O0DRd9Qg9iYbN3WFeoaBwW6Nr7Dwv0esTvafVI/SEYaafe93UfflgBRYeBQxbq/k0E
nDR71Ck0MX+1Tu119xAyyOibxJ1b/yuE6/z0MZ0G7pUoqznvh4EOLQICCWOAOFXQFkE8+0ERLrxh
RwWk/e+sTcxDZLnVJ+khxhySAVqxpyzpJXJ5ZqiEJJXs16KLmxiLyBwFB4vY6mNAa9scIj5AaULU
iflNPeYGjzYW4t+Z9dEKKk2sZcHrzviPjVjbT4Mz6/ouJuA0l0PM0veJcT1RoXkmxgNcB/t/Y5N0
McBWdPkEk92pLQwyQPZANZvjQ4bfE5SryWAxFy7eQO7cuJ7SfG6lw06tE0JW36RQ5oG0klL3Qcgi
8n3RU9+UYxetaxm27TDkrlbcf68k6+hbbEDJi1gHrSML4WK7vUmQfkFcniWglLRL62fHeOCxzJsx
DDT4ySRJ3gPI4LiyiJUR8HPWzJnLCYqvEBtTfFzUocXHyMdBEaBfXWa4FgX0KmyQs9HE96iRTuKU
TWuSHZgrFoRNZzYondUw0QurlEimf7FgJd90EDWqIJ1Mk6o3UfCpTVw7PjTETxngffBo+gA4d9yU
XRjDEgZyxSYAVyH1qVlnyBJlakVKklJcoY9TMggHtAKYbGcEont0zv71gpa6T23rudMXDygmWjXt
Cu71jP5iFBximFanh1HFtt2AqPFYQYIVYhhKE6ApDlZ4i/zqEgh5OjkF+IgfHOVMkO7qQvjLH3XT
8CEPga1vfiNThMYpLufV/pDwzJNHdJ+t/hg77rgUapAUURHSoF5pk64HIp6uHBddsJgMR97rg0OT
mkQCljeOQ94De2XzZE0G95+MpU2fb7pUAVTE5yFDcRB08gLRq7M5SYN5KGb4HqhihqVUUrg+RwTQ
Lmy3trqJXh5AeYEUzzLV9MlMsVgqauqFPvrz0N+PTts2JRtl++Bl3BEnAQ1vt/BsS35MDdYQcm4p
b4GjBwSqaJj0URtptclygD2jpaRGZPOdDhHk8tUndi3mdlZfF0iXPE3dkgEdPSZzXZiOGTevwVc6
z2RLbRRnGsFt8vUXM9HMwDYkJkHezHp56iYdOXhxuj4pFoTUz5kdYcEE/5z2CermCLkCiChaeggF
PI9M6LO3zNV4z3ghFyLnRLOsBB3CRBIxTPthMYb+Kg4afte81I7t/MNSt3hBc2iFtWUQLMuTmrsx
KDzU0Fje03gOIWqu26lAoTn2sRnXibwhoMXQX0o0em6Lfqo58OkoxXVF1KbIgr0GGpo5DkTaHNp+
jpaHIY1UeFYhDfxT281sPkXK08OROLXGbweWRCywyBhFFn+UwxJLjrzHqDoDIF0mJA+bqMseZdi3
+nFoaGjw2wbQWHM/WZcwzZcwceRX5Khy+JLIoa+fapERxEAXybuFzWnEzXA/WX9F/dqftT55dSze
EGA1SJlITvU5rFNFxhJ/c9jvkRIRodzdqamcIB3ZVbHDR6xLkyIlQ3AQYU5GDx1ziH8oli8ZDMPz
eTJpf0I1ZnBKaOwH9j0Mk8NPHv5v63EFGIPks+OPYyVwDoaD7y7pd/g3DnXuaSA1T1IReBHg/chU
FWRIHe9tmKmPyYraZhUmNgFjpiNwOGgipcenQbeOm89x8geZr+E5kyBA0LxpI4VI5ECd+3Fm1IH0
IK6WqfTGmv2M5iRdcF6a6B/f1pEsbJKRdwo5iV8CdhGenNiF6tjSZm1Q4E1DNdxFvNqHk1moHrD/
agc9nGYI8gxdiScVZP187BT+rEtpyEsOfPS/8ECBTeWA5uh7Ftr5m7aieSPbALVhxsGRf+BDGyL/
kDWJUMS0Rp6oqwiIIz0YqH5N66mMPR7QCupjYVtlw+R9ijhNxlyHi4TmwdR2T7DkAF/UacMxK0BW
8N/KGWyGHKyqTB/x7pK/1lWL+8yk6XCaRWu/Qg0we2yWDMY5ZgJeHdmDh/8inrJFnRhPDooHzlMX
dgYhmAbp2cBy9BeHaWv3LrXGf8LGDEY8HYjzAQCHBL5couV3wDjUn0LhCJVzvCfe17wmSOjZ2H/E
Z4X0PqEdwTAsdZ9mZ8m8onM8/ZjFs+sj4VVrfR/3c/hFuchi8Sn1ok/NEvdBqYIIohx4sq1f4IyB
Ex9kZgmPeAaM9Vmmsk3yWWB9yrSvx6dmkWOSc9MQqCP0E2bbxV1371rf/dmFhOOehe7iD3hv+b+c
nkD8cdFZ8zhriZstNZPL8nZC+KlwFMKvTSt1V0mQ4GF5r6OoLVjWQ9x9YY054tDpNfcI887p6G+l
I5sSCJsFrSqy2Z38Igi1SSoeTN5Dz7BHIa8d1SJvVLuKApXYujtlNgw7aApAIbuK/Ma5w3vCIYe4
H+Of1DgA9qzTKBge0WvLccMMuEPWoMvUG2RipstJpyLvoHADgEuPzsNvvfQzzAQnCB4d+f8xd17N
dSPruf4ru+YeY+Tg8vYFsLACcxJF8QZFUhQaOQMN/PrzQHt8LC7S4hlfnSpXuWaLZAONDl94g5VF
z/0ypOQKQ2pYIdh82/YrHWySQXIbw+oReut7s2LPt0bnasSbiGqc1nrH3wbmpuZoHJelHWTLnO+W
IZqkXyaFkd4Mo6a+4LtoD0HcOFm5LSzJ/m/Jn1P2b2J33Au29pI5Xh5vKksjyM8iu9TI4i3gExXF
Shn0dq5jqmq6XuZrEOUmX8hyNIO8AllMxWiksmpPE2B0pTSh3DSd/TSKoZUh13bccTHnjeZrntqY
uyq19CwsZZOO4WA56JwkVe8FSjlGMx+Y2spepHaV+lrbDm5gm7FoL2SU1xcFOli9jyaO555HpLv7
MS+Mr6CwosGvpq7qcE7xjNtUgGemxJMsG5Gvd4Mx6FiVqmpLWK+nFMMCOTjDjW120DsHW5jpSdnQ
VfQheZt3GC92876rU+/rQvx4lrax9ojZQ5mfLQkqY9ypS1MHU5kb13qJO/pVWtr1U2oqebldiGpf
5cJlHOQ84o8K8gwnybw451NBm8knSuyT/axXQ05muxR9ULcAr0nVLIsAwmqXcyt2FlZpYhK2lIv9
WJdyjE/yrsSu0Z5ccwwg1lm0yUyrcBBxkh1rFZ9v7jG7y72LoZxmh0IOhZZLtFqzwYdb0F3rcREt
20mV1WuRyXkMXEt6hFQysqgGaaZ4XtMSbjiO7WlLzjt+5zbQEtQNywQ9uXxgVmxXJlurkZiIy3la
NkVcKd6p2Qv9EsyzdlvWnioCdZyHA71MQerkOOl1aVrz6Nc6mmW+jUi06btW3n3RIjN51o3WfO1l
79GVjupqJ3sExwLyNvJxkxTYYh96zUnmLmPn96WLfGZS1XnEoa7Nr1wAbhVk7TA9GpWq5HyAIabd
22fuZbEKSQKgEsVLZU79tDMLr2s2zCn2J3Zs6zfRUumaL+ViFL5SIfK+M3ICAp85bp9qNS0HPx3t
QfogMqo7x636MwuGQOWXLIfLtkrzrwm6a6+JsKI94awyIUdbpAQgnX3IpqV5mEaYIX7deFQKSqMp
qJTjeErP1umVgqgx0076JE+SnVHoMVW1luK2j4mjRDPLiznr0qmdkoONS3kd0BFqRFj1KumAWlT6
RV84M+4+YhhbXtzU9kxGGePVY5h1yN8Yb7Guo/mWFkaTbeJ5qlj6nmglsUBfP1N1cVQCkljepETw
JR5CSBH56WSr3y2a2rEv6jR3oSjl3XMBBcz267YlcZWtdC/atq0Qji1S7dZQVO3Ry8WkBbJv9Zc+
96rrlFW/BFajjyfuHNdOoPSEIQd7QH6YqqRVnWBI57mBkvbmVswkt5i7qs7kZ5or7dCpo0khSpuK
mROqTh6Q68m/Np6WPXSpSv2hU+fY2vZRPT13o6huvLSictl5dqdvrNqyv0VC5kwaFaeFlrKhPidm
ZpxNgN+mQBUKnliLM8bf3akiKBxIoDgMdEv9ZhuippgVjzHx09R0ZzZabQrZerac6fBiRTB6C2gs
3avsO61LzYOejdlDaaHAFYrOsl+JuWZ2o9LYt52DDOFGqHP2leJt+qzl1jxA/6rGJw1aq05tYSEQ
svGdF/AwBrBdOJZXz7MGLtvve0/eA9vkmECIxWaVYhqkh3FdaYRQUUECV3dy3BURnrlI9FnmvnGS
WPXzrJopjLiDIjZZ1K7HNp65l02uyZiCmeW+SNF0ryNUsM4vXReTF6OnTB44yBLdwFp18mDumuZF
7Th6Q5aV9TpzNt8DDq/uE6vTKUEkFmFEpFSconne1G3gJJkyhYuhYRVVOSlPnbWd6lKJoE+HeKA3
Khvp2c16H7r1oR4njoJpMJJLT4kRrrSdftpkIzKRwWgm3EQTWdGr1hNJQeMsrUMxFPj7kuuY930K
ZOfCysgOA27t3mF79AVy6b3IJUqtyFEe1CSR+lVpOqyhZcRdMhDTZF3S8ER4yhhE4u5b6rykeJVt
ihODSmMe9iLNT2pDjuO2UJXe87VCtWQw2GOtBS4mGPQspGmPvt7ZzhOwi5ZaiBw14k6eCcl4iss7
L9UmI4jpaKCak4nsNMcNTTk3UlL9zWh4Su27vUHxxostE5xDZmiE5qNbUQ3v0uZ2GtUs2QyVKXu/
L7xBXFK1jx97HWluiDNZf9UXltbDjSjty6Ks8/iQc9XfVJUY4SgIMoAQLns1+B20tQ76uiRmLbXK
bAO8ArRd3w1pHjbzWNy2vUO+OkiHiD4i9GjB6NjeeYXcNeKhfT9dwOCjWORBMF58fbC53KzcAjqV
KcaS+UU3NbWvUXK81ctJEXuvS9NvBEUkg0pUO6iHe1RmoHQW3a2tRIm5b4VV3ad1Wh3i0qi+Ja4Z
fRlmOdlrJRk9+J7ehBtMKQlOsHSddeKUWT0GRdzQGPMQyq58SbxW7GRhufJQUbj7hj2SeR0rTpYE
DZe/58ecAvlGnTRtwEE6Gs5jQzqIXlGL0XykRii4la6lfJNkG5disfq7ZpyzqyqribVKt3Lv2GB8
rtqNstNqikj2uald/Ub1FCU5ZHpsgM/t63JNM+yRn1HG0y6m5zJrOSoNXW+SIprkFOlIUDdbJJmb
yB2B7eELXKcBvSJrZ8ajjrdTmZkVl6VdXXOOlFdVmcuU+wEG1aaNLC00rKY0KGuN2jnR3MimglFl
uWdtTcn0rCWFQwoQJa+9Ncnx2pq0+XEohz458fqOAzEeOn3fFbZwgml1PAmqyHJflcbSLmMOHTZz
HfdZmDvS+4K+jkZZNimdb3PUgDScvN5lqUWDc5t1bZliPmFDziuLtnb8xEOmxncxUhO7ZNIHbau6
lAe455oY1GWZFxHlPSvOfKN1hm6Nat1dXlHN28i00e4G08y/WPFgXuBCO2Oo1aKYHVSxnHdgE0x6
UUaZ1oiAKh6CWp4QD20/RN0ePGyMGY6Xv8wJpAi/WcCWUsF31GLrtlGuhnbpWZdlP7BNhExp5Nix
KalzEnqqm9EW9bVDa+yHqTdjivAwIRFnPGVX340LwAn5ElvPudmnz/jXgXdc0MfZx1g3ZmdVOZB4
6lwGZDK2I0+oxCGw3cZOl1yXxspws8q2+gRp+h5EARh4BVHQWwTgeuzcHalN26DkTUt6MAnCPKFu
a7XT8JQU1l0ad/LL7zvRH+AkGdDEt8Fd1TWRHHvbOO3yHr0B3DfwzyznCyPqZJB1HKJxh5lWpGVU
18gxDkXeTRuhjN52KNLPNJV/ktmOwBy4KsEgBLC+6q0dAVRY7D3UflGA7o7aU9qThr0Wk4yLTqTT
uEFPnaBSxKhj++MiuIq6notgQ9qlX6KmQsX297PyHjBDlxVUFf5lVAjh5r6dlF7XqkI0eHzCrS7P
SOmru8Yokk+gtx/0rOFuo0C5kkjQkz6e+tns6JMsRajGSMjRupw4AWzrNC4Xsfu7LwT8B4a/CUKH
gPh4WQk6pE0ee2Xo5aPnD6KeTul6qJ804d83p/GX9Vy0CUDkYLm4Lu5fEHBVwYdzZcELdS2HQOHk
r9XStHdWZMNFXfCza5VG3v7+1T6aRRoelgbSd/UgWP/9l0GpT0+Ap9wiXEQzBZUrjb3pVdG2E1X5
Cazww80C5m4loQPfeMdCUDBCW4DQl6Ep4vt6qMadMY5dQGevPMOAI9rrCCVuEbvs7itjaYM816vP
lETfr00W5S/PcLQ2Y12Jjan3eF+JcBCRVV6eCSXX/z7KYfVgR6UZtAECKsdoTQcr5JnaSMhYtk9C
MMS+FVEj75fRfKY7Q2iQZqP4BrLmM+3kjw5BZniV7sPxGQXat58UWuTCiZSWYZmbw1niNCApZ9GC
LUDGr1foKP9+CX04Hho8NuhptFX0FfHxyxJKaoj5St4iP6vmc0jpHrC2ktnb0aI7N6x6vL8f7wNW
Kt/QAnwBXMXh8F2/8S8DwtGM1dnKyzAq8locspmRgkq3orN5stOLVhr9TdfRrysxtcGweaKNbGTK
Yvu6ObphXBXWSTFk+tffP9eHSwtZM/Q8USG3f4JPfnmsobSMJEJgMsRZOXtUBljlChrP/u9H+XC2
cdcGww18hvz87cuLQfZkgzrYsoV6QOIp1WWmTbSqyfjOsW3/DD36wamExQsnLQpPVIyPofHCbhpr
JD0IcUP1Dvow9Fv6nBZlNJBfatRb14vTVuPffcvV8ABZP8R6EFDWjzVKlybTTOLWMuzKOnp1rDS7
hxY1X9SaXA6zCSX3kzvr/eH0c0Ro1dggAQ885o2KQnptMosqdKw+RYHXMu/M3KOW5i5OkID0Dsqc
5T3PPXU8zQFTUYCK+f23fYeNWp8BqVQbDC3oyGPgdd+OZprOCgtbdWx0rBb3JDNXrttIAb7MY33r
qrUbpE0+/F09OUaGmcOUI/LAAxytKvpqRh+lHaLk2G3vh76JQ5ApnV/PE6ZQo/mZNvi7VbyOB2UL
P3rOqXdxE1foHM9LUWF6o6dPrrDrfOOQUj0vCK02gb60n9lpvFvHjLiSj1dvFFBdxzoLsvDoCoL1
hlo1YkTn2N3lKECrJPjvnIJ1cC4AVDifHAnvbtd1UMDwDqJMoG2PjbiTYSxdlOCqcKjd0ve8BXYk
rUzQgvlnMcpH77fe34yyAhjeq60ruknbpAwTR80b31KKptijGaa5vrGo/Y7UIXssmdzd79fsz43x
JvrkHdESBkjPRkUz6GjpVCPIEvBBdajAHLvpSWmpj3lYgefpZKCQhlDtPXW/NGzq2P0KKrmkDDBG
8ZkAnkWPIiYHEgA8boXQItfPdTqg/4vTBMLUGiTSl3hH/yX4NEZhR1Xo1lW5VyishaCP653rUQcS
yzxe/n5OPlrd1FZB3BPPrdfw2zM69pq+MMn4w3pqZphLudhKRZinCNZlCF+lnzFj36ua8A24DVfe
G7QG/t/bAWu7oDVa9HUYTSYlaDVargguYnka4Vx16cz20oftLIxvvaI7F6laFle2PraRX7SLeV13
QN///pQjscnxzU0F++D4Mhz7uhm7MqpD7G+L0Ouqek8NRoSocmlbB/jDJ+f3BztNQ4HDQxADE3rj
WDWBeoVRxurElKdGsh/a/tma7Th0kcvZ/v7jvrvmiedgxpNooeoGIeAotFvMSJixTvskJVrufFtN
jFdk8j5TN3x/F6zrBwkuPqm5pgVvP2k8YdiC6VcTZmWtboH8oCptGMqJu+STb1gANprIMQ6kDJ9J
U73PJ1eyCBBdThJIYmh+vh0a63OvciajCQ1akyTQGSANxxGbHjGrMawH0z701TSEuiDOMXuvvhTN
0D2QIn3mtvv+q+KKaABr1yyNnXQsrp1N5JEqAA0kAtxor8hJ/vDg7VxNvdUMn6zYD8ciriSNp/iP
vOPbtyYbdkFBM5bbqL2fSwO1XS1dfDnPWfj7JfTRUFArSffQoV1FCd8OVQ5WXS2u1YTq3Jkbllh+
0KPiS6Y16Sen8/vFuu5CdA8QEUat8vgkom1iAH31+JQyWzqfCjEYUdHFdfzJ7L0jlLBmEJPXmD5s
wLgP3r4SnLFmMocUC6l2vu96+06BA7FZxrQLLRvj6cWgAOWsYIRGabJPtuRH88krUvxYZXi4cN8O
3lWqMYuFt5yU3Nu2dGsOoJOSfdYu9SdDvb9mf9oBYlnO/ieWOHpPuAdaDVymDZ3U6rd5rdpXM5FT
qDpRDdCGHMmi7ea1nxQ7PtyTDj20/xr3iAyg241QM7xVgZRxJkzNGB+KwtW2ell32xIbyg0qh+2h
SD2PG6ZvbxezdZ9KzKo/O9k/WFIkevRaiQmphhzzaBYzRm04K1u8PwY7AJeunhRp7Xwyzx+OQmTo
oNVs81WP5rnAEEGQm7fhTG91Q6WpP62obT/+7Y24Si+szFEGoubyduGgPapxNTZtiE9XuavHWYS4
1em+LDX5yQVl86fehkmwi0lmSNygkHG6vh2qQjEvdhudDdLkbejm+HLGnVG+SvaT70rkcT7ZkR8O
iO2zyjvoMI7XlfxLOipcqYENcVqaTcg4TtCpN3lmfQdZAP3AyvJPPtgHe3A9N9EUQzsGiPPRtYgD
s8D3peoQSIiNICktlYJHrgYzk/rJZvhobVhYt0I15GJA+/ftmwGddmTu4ZDRMtvX2oTr18azkRn4
5JN9NA4BNSkDki22e8wWwROuFlkWI73bu27oRf0FTJDPvNI+mrefzpjsKAeG4foQv3ymgVxWiaOp
DSfhIRNLp2AbO8OysUq2+O9X+wdnF/Zdq08FUQUvdnSGdJrVj62scYAzjdXqF4m9KOnAu4yJPEdv
3g6GZPzbkpAse4hF1BbX6qtz7FaGvZaox3TqQq0gaffaqd2v5Ip67rRP7roPZpJzQHVX+2RCp2O9
AA1aYTl5ZRe6KVYfU4atXQpvOJhcem+/n8kPVgbTiCyQs4oTwCh8+9G6lfNN6NSFOQYuV7SgHN/s
rfGTdf7BDuZG04hJqJh61rGfp12i+CUXk3WeZ3OYikrsSxpv+CvQ86OM/L+IgGCEUgpGTZbD8JiC
qkedoeXz0IeVgPI9qNLxm5IIMC2E/Fe94d9e5L/Hr9XVvw6+7j//g/9+qeqZtrjoj/7zPy/r1/K2
b19f+/On+j/WX/2/P/r2F//zPHlpq6760R//1Jtf4u//Nf7mqX968x9h2Sf9fD28tvPNa0fN8ecA
POn6k/+v//iP159/5W6uX//5x0s1lP3612gulH/89U+H7//842et999+/ft//ePFU8HvnT/l/dO7
n3996np+1fwTfjFtKxPqtL56xv7xj+n1r3/hREVPFckxEsuf5o1l1fbin38Y9p+EPNTUgSiCHv5J
/+yq4ec/WX9S7EBId/WUWtep+8d/PdebL/TfX+wf5VBcVUnZd//8g6FY1b9cYbqukhAgHkmbiXYI
YsdvV706xYUSAwn1KXT6CNVQWTU3kMHgGQzXJc3nZH7qDeNKy58WceUOX4Zq1+sAiWZxrQ4pLWBQ
3elZQRcVQaUJ9cmq27fqPSf83sCGOym0ELJd0Kb5Jlr2rna96D3tgYelPreTNFiHnuo7esG9lgXj
qVK/VGKDQbI27+MvtrxW853T3lXFphidAPjdoYcqYgA916F9VPDsq/3S5HADdkhcB7loTyr+JydX
N3ZycHF2Bvzoq00K5P81L2AgWJmvdlc1ndkeSlN1Za9I6Ka9Hct0k9U/FgCUkfcwQ/XQiuZZi+bL
Xp0PgKd9cDT+hByRZZxntFtB/IPtfHCzZ3jmoLNAkSRwJgg17MTeaJSFJo8MHYhz9qLX9Vll3aqR
vhPjE7Zf95YbhzLCi3wmhjcwdyyie28st9AptoiJnMZgnhwjxtpUOyjVyCT220nDWhX0Z6/gsOzU
+6nC+UX+kFOxG6EMOddz8mg2h1FI36y+DfGpaBLfchRfzWgVtBdFggnzSjqI+mCKXhAOLoDLWCC+
1VdteXEXIvwnDcxkD45CKxD4nZ+thdJOnFx5kbiD7RZmzh7ET9hm2U7tZhh9D2pC+RbaxlBPoWIq
/mD15xE9oFxDdQGXPgCzUtt4JRaoS7Yb4+FSlky5SUmwk1sgIMEgjN0MPbC2h7Ctx9CR9YWBlTId
fA0PTjWfQiE6sMB6oLloVjRPFE5XBJU/JWagnk6jOAGBuEuXLgDgsRnn5LRW9WCpbo3Gl+n3Eg5k
k8ZBCUDb7A/SxeCufVRlstGrHE7o7AOjAItp832NnexY31YelrDuQEUBrwcsG6PM3+2UVanPW70G
ndX48NSBClBCoarLZLe4AL6tAI5fDFK01POT2L4fx2/1UvtFfp53sAsEz8BOWEeMrUcw/EEFsKAo
v2WQxjpASqpxSJMXR05h3c5AZlADZbe55CFxs2xG8HSLyPw50gPLVLa0pbdmsuxLSF8FTlVTHAeL
JjdJL5FrfimyZF8ijEfsO2/yMg5A1W4bqQFalRDQ9CB3ruyWF1fPRu22zuQl3l6/v1V/FhbeHTBr
o5UIDmmj42YkN5LuQRsafD3/gcgJNOsv2cS3jIqtPW0W/SqGp+UpGnL97pnZpIeZvoQ2ov+1yK0S
Tbsqj7bSrrfAwbdjbPuxeVVEYosiJb/mBLX2XMqbJfcXGnGvQk+DhN/RmkADgWrOIGGq7ZTmfpt5
vj6eVuJmabaVowSFLpDnBhIzZb5jPM5YkkKqc9V72i+hzm626buMLnu88d3lzDa/izTx01I5tbvT
pqiwTTmk4snw/A7U25jtlOku5yFKF1kcy/Zt+7ITN0VPsVB+EhUdd8v+dWr/MqlrlPFrgOnMRVaZ
TCpkLrXPrpCL2ogaSgatqaJ8nIFsleoDMNDF3Wl4QM/ATn7/XX963hx/V5OGNvUhinPcUm8foRwV
xQUmNIBbdELDTv1ZBJncxN0VVt2p/bwYIKSCBWdeqw1VN7D0G2pMpfLQOAcZhVl1yVGh6vdqcsau
V+aDpM0PRAaOKNhq1d7X6sBh+vequOvEkaahAOisTw7E4+1Ta6yYRPNykODe89Dnm0G1g8U5m3E2
+f38HJX6/hoI+AaKbDrmYcdfKB7yQUUSw2eXgSF3Ab2vFN4d2Lu4+Wws5yiqRPKDIIEeCA5yFMO1
44RjclVoK5EYKMScwU+6cSLtkHTTPi6q/QjZdEWnl57wkfJ9mKAiUuTdadYhW/2GVT+bznPHAWW8
gKqf0y9uB0GJZDJOS/DPxVe0ZjYx97yA9+6rBfyg6jaNMU037gWbd4Ilp9Aq5vwH29UcklEFCs1p
PtR+HV9M3YtmJrvemq9glXXudC7t9kRemup14w6hAeosnq/xUPMdzSLn+zFbRtAayKSwMcG1+W7a
gkCDL7h4gRfVjyPgm0qVZxIysqlxlEwydNp8r8f3OYwyqJKHuo03ilD24FXS5UehQDftTlqxczsn
YFVALJY04C400IzA5+NC3ySaRqyi+27TBn10p+aHxIVA3e+d8roCRm849XZKoNY7MAeYBufbGLfb
qf6qWPfrNQxNdmfNX2l6+Ab9gahY9iCOwXPeggQMAGSC8j2fJBSk+bsGl91tNvYCn0C5m1OQe/n3
2S1O1CJEM+VkHkY/83642neHKTDUUGkSgPdPAxg/4Vw62k1aXI79flAPWX8zcnPYtL8a5WucjRsV
OjE3QFF9hfy2aVwrUAGzD0oddPrZpG2MNAuUufMLsL25O4AAm3fYXW8AhgXg5EKToK2nRxnjJFxJ
Ts/ZV+wpgD7U0FBobQ8bJgnszDj0S3Hn5v1OxPCV8sTamOO0yR1zL81kg9FMkFb7mZc3IB96XG3L
MLCkXvSGfZ9rp4uGqp8ReMletLs4x4E60nbO/JIKYBQEPAb7pNI577n7hjaw4jPgOsgqidAkNmO4
Utih15qHdAQV395nznIy2Sd6tyuNXYdrd1llCM/ca0hkjvCXHPuqR0yB1u9+vVINoJmFTFET5uQu
272qlIBT7MCzL6zkezRE1zILo9xiz/Q7lt5WzbaF/uDCSUKif1MP8d6Q5i623GC0TkcwjtksTqzU
O6z0hMm1/QywoKAb1gJ8h0S86NZtbnwZrfHcMIFmOvaJVu+i+MsqyNW4hr/WWDqYn26OUkbiF9FN
xpu4ypWINOh+183wMgHlsdopGPF7MdWTcSYkiBJ/ggPqdiedFxHDpBu9+DFMNvGIDYJZvynNNsxr
RFWAJOr1j0rd2/1NDWM7NTYTeysyNH8yNQg1YN7jh2ScWKspQhaKDx36ILwrwr/JfV3sAu8O4joP
fx2uSO2+cS8HS9tYy94g4ioMLvHC46JW7qzk6yDvVAM9CJevM4nbLNcBI8eBVvZBq19GqgLWvd0P
3YtS8b3Mh2kwAwFZku70CVK3t2tIOVFqHsBoFd3om2Lcivql7L7WWb3XiTXn7BKng20/fFMT8QVS
+mbp1MCmz018Z3R7JTrvvDB270eHm7JFuCr+odeEmha0mARkPsBmt/IJumcC0rlX/QoeplHYwSQd
lupVDoHbAJBqzDcL4ag7fHX0c8xh/G78Gmm2D4EsoBEe9OYSoooSlK7czPpDpZ50Slhb7PkRtdTq
UJYjgHF8K/QrbZ+JAb0MGi33jSJOUBBCJiODOTqGU5QHbmKFayoxaPml48Sh3cxbo1x26HgCruwh
/pb+OJibQuTo4CdwrmdfjTrk0t0gtuU+RYgktw9GS9wCcN622cbtY0zG7xXNga/ly+l+SL9o5Y+S
WAldaN+y8w294EMEwTNJ7ztHDZcK5vptLr9bpD1NNUDOA24z3yiKjajhciIKm0pgDZ+gvVa6mwa1
HkwN/dIB0t+agZ3sk2XaUMP0Y7iregkO3ZCYed9yNXQauPk+v1OnU9GyStEucE8b5Umbyp+P0lf9
RlOusgn0APlKHM+h3fKkVUtY1fmm9TJNVuBqbFu13Ris1p6KpKzDlf0KBHrLQtoKotpYg9/APZSR
2botOjiWBRv1qzXfFpDa3A56eladpO53DaIcR94Qaack5Ls4Eb6wkEEJnGd3ORm9/WSCjbHOKbSc
Rv2XTN2jsOiP7S4b96P6bVrJaP1ZAzKqhtdlmZeKtZN6kE3XqOwn4z5Wd3V0YvZnhryFZN5E+5yo
wNXQVqgRfSkCRMj2HejcTnnt5ENE7kXs44HihgfIWXBaQ8FObdr9j0t5X6/jFPlF0aaPCn4So9U8
goAJoqEM0vsGG2s3Wzhe9G0n71onPoOrs4GV5nuq9NUUPmOM/bS8zGBFTxO2KjXk5dq5UMi/+6nZ
LmLx27F6dOm1jDoiOc1pP6VhvmxNctgsjFV5p1WHyr4Ys2+j86jp+RettQNT+wHzzp+XLQD3DY1p
+m2s02UrROQvKomJ0DfLoxxbcEbbqAwiEiKRHAzQ9UoUuu6q3A27Cwa4CofR4QDPOInw7/GuFz4Y
OtQBKBAkILm1Vy4yqOqF1LW2YSttpMYlo7NH236LF2sAxWUjtJOWw9SqdwVuZ6P2ZfHMa72yQgSg
2SzZLmvHrXQ9v/aUrw1H/VSN25n0StS3sjtDBQbpldVxqz7T8tuOW7mH6uROIvScB5L7C8OlTtJ8
ieSroswXnVEcFHMKwJz6c5f9UBPLb3roNuJQeiFVCT7MN8UYgHN7YZmw8WBsYPF+7sGPiiQHcYZH
d0Q6fzehA1QArZbFEHYG+QrLuoZ70UorWN8fXYuwFrGvYUhoqz3OZ/FuKFNIfFDtqvWSy04W+OIe
EiPFGIWpVEIb8xwEesEYBrIMCuZHXaKwZbGn9CmAbUANGdnVI5d7ea7rdWgLQTEUz7/R8pWR+7zO
4QIXm1LdI0x00qumDwR9kwnUD3Miuep0LLl8qyDPTIKTVfnICgpVQgbNN4K6Sh/9aGSx6fR8LzDX
sZwr6Z3UdksXHOWRjHcxEGZZdjGq7g4ln0y3dkWr+S786aVYzuCRsFTS11G1ghHBiayod61R780u
h7TiXog1SjG6yzSRX4xa3UC50OZiO8MRr3NWj1qfm3G1qSIo81G1yYZ7eGvB0KWhHbFSU39UjI2d
yoscyrubFed1f1nQKR8KOmNr1irLJz1tLoY2PuhtBtQC8nUGjL4YvnccmaONjtGoHWI73rrmRLra
BrK5AuYbQsXfpvZy8AhEoQm4dRw6dvHdANE4cuw3pUbR5bGTcqsDQMj4jtCaNhEIgbnQgkwn+mSO
XGuljW85jHv11FCXjVSkD1tka9rfCvd26M1ghAfolg+sZjMKtFmF/tf5aQ8fSrE3WSw2efTYaUQm
aCiYM6lytcADum/1ZVtC586rL0v5haRApwepLtbWzBfOsG1bP8W5syvH82JRHuI2OxlM7RRHrdh9
KDJCymncTfO5IXFo9Lr8Upnai8noDnTidok+7SjCWWZ+MhI6FWVy8zPZ+luVZ0qA/N9xMflNAfp/
LDm/+anda7WWdbvjP/X/YV16LSb/z2XpbftUvrz+Wpdef/5fZWnvT4SKaUCQLXqrwyll5L/K0or1
J7jxVY8aecrVgWvtufxVl7Y06tIIPK7YcloKSMv98Y+/6tKm9ieij1S6TdvACmTVIf4bdem3+Sz2
PmAl4RrgkblCcnAXfJumZ40VtVFdqr4tGpntJZiNezPDkRmBwu4sywb1MzPcdyNiqE0R/qeaJECZ
d3XwQql7qNSrD19bBihEwIdfpklTg0qidLK19GS5/uVr/FWM/7X4/hP6+d8lFN4LoBZ2I0jWAST0
3qGOqsaCdK1SQpE2GmLcYjMXAcTD1OBiA6EqoY8inWsDRUDWLH4AdIgU0xybP6TR5s9TrY9VQPlM
fvXQGXO3v3+8t53F9emwWKKuoyPICPbqZ+fglxqTUQ02DWCj5TBaS9Rj2dkzJfzOvrTghUJbzieK
XVYFr/P3Ax9VtxgZCRrWkAZUmMgH9PXbr58M6GmKVqkIny1cFytsTUgQYQ/4dSVIepNK5e5PbL29
HJAc4BhKBq9BcwvVsKCNG9LzuRmS/MbSsl75pE14hI38+XSr9i646f/D3nnsSM6kWfaFhgC12FK5
jnAPmZkbIkQGtTbSSD79HK9pzPRfwHRj9rMpVNUvItKdNPvEvefykvB28A7859mbuZhtLe229WEW
LbqvsKq/Dua4+O0AzckfiGl39sqguE1o2cNq76BQtD/gyXiWyloZ/zAfz2/11JTKJRtzZiurrXj/
3TaTtO9/k+8wCsKlpKMqdu45v4iF/vmL1m5ue4vFh1FYhBfnaQI2yNCLU1lW6t5Rh++2KraIOJzh
LUul+dk3BQwME4/24+Bi+1+L1PoNjM3Mfa2Zx5uyOEZQrFWp+5M7kDyPYMX6ZeD3zcIuz7Q1HGdL
+5gGbxUBJqUq8Mq1zHZ9ikc6XFxFbFe5etVyM71c+9wS3Kf7DooBoMZuGpryuhV6gw/caw3jRiOz
6ZExAGtoGFa4FK56noFYZBsxLHNcadpWXDNb5ssudZqmAPpCMFAoONxSy58FrtpnZ7A6jS9qcT8d
eHywB4gwHA9TRTM2r1bd7MTcMRAhgIp6k/zDu88BkmWgbKIdDsOEjPJxnZtkPWy2AxZSbYUy+tVg
LUVgOzMRvo2Qy0fqZDRb8Hd5GUj/MPMzpQ/jHXyiJfe8yr9x61YkaLM6m52fdLV+G0YIF0QLcaUX
GOgu5uaYw6XJUT75OrgCyjVgYqw5SjuVMINLahJ1gNgWihb37673FpH67aa38NLmvFh2q6Kqn6lt
MRHw9I2/ES78xFCjGybfkml/7JIU8qLYmqx6mUcxngg5MhRfllmxPk4YQaBPtH31hgdmdEMP+M43
9R/edGswsoAwsgWLsbc5nyo68sp3OmYVzOOr5WqbgnN6S1TrpMxioQdVMh1ulEs2H2+tq365RMqU
MVKm5OKmrhnbK3JxhqKzYUbIgVymTd4WbJMUc7SsKSCFTUl5BvVJDaRYGvTdxZTdNtSV3wScSNAM
bNuGbWRpM9aadmPRKoZjAllQMLOxvAWP5dzeqXdt5sXE4GkBdq/+ahEZPPi9Lpp3hZNl3idGZj93
yPeWg6XMLkrnOpU3vOFkW84LpjCQHB5teUNXdOitrtsppdCORuV+AACsF98GivOxwZbSvzo7GWLi
s4vvtbAYJjAx5agajHXRImtq+iivmwkvrn2Sndi+NYbEfj+JcWfk+vxltXpxUYdCfXFwgJOfREfD
77AtYi/kYDyIxKopLqfx3RogsCHvxxWda0hMFjMLoJ+3MXIQ/vzroq988awY0zHrAU2xQYy9kqqd
SDWTZ9fshBYTYpxgHHQLznE5al9b6g7wBPNEf9eaDISjVjbYudu5GFh6WhMLV+6JGDHdX3hHxYtS
mN4P0j/GKYJ/HsbPWFGkdaiXfNbd+VEbFiVYyX0OzcaATbKN3TPAkJWZgmiKd2KvyhA4+pwiftOB
tml83Tr+hDJVcQB6FhuEkfNrk4wcnHWyns2tsD7zZYVCsegLo54essTUOAdIbe25bW0b9KpqtafO
0jlVsI3i421FWYjYLnAYx9VkdvHaa8rf1vWGS0/AdzRpXbeA40myI0pr+lYXPd5PO9IRgcspCXG9
uzyZkivldRlSFxAaQKdwzIftSQW7B03LNU9lOtKTFqOSXVahTN4JGF4ZaHPFkHkSi834VR2ijhmy
x26Gm0tVt8eSfQS3GmbzX52Bj5l5ZQrCc8wAHU19enUbLd+R66oyCU9ga8+W0G9luomQT8bYO6OL
qXpqrbfe69qcXT22ZD9rlS32Bn1moq3riD76wt0XWeqUwSRNEjGnft2p9Lvi3KaVeTAaFdNx1uqd
34DQDbKqmZ65+atPF5jdpdDokut6SZKb0DaM2YbnMjzsN71/qllLDHuFye5tNYBuMFZL7JM1e255
mkWTRfO6bFelYYZmqTLfWK8BQoVCC7NvGrc/bFUZhTYtXMTNc+63D+4u91ZOba3cap707pBLb/P2
XMhk9s68CqwdRuzMPU8s73ZpPoyOXgaetGU066pk9ZQpgV4WU6iM1nhcKus6u/KAkOKlTVz9XM7r
GpMRvNNLfdc72lddbU+AEP+OWvektV5kl/rnmqaPwyZjcwPYpgjzYA1j/2gaw312NTI1x/vHmZpp
z4wfLkJT83jMaZ4XEiOWuue/ldBQe6cx6MKkxjyn3l4T6S1xr1t2DC6m2M+opUIE0saBm84JlTQv
/iadxnib0JsdzyBsJluKz9nslxM4o9zh9mntaHD5HEGw929tMSRqKFRlj61ooV0j261CyCGa/DjA
21iDofK601SA0/Yx8nXBgGrirmOYPop+Q1rQqPnFrsuJWZ2Cr9rJ5VCBwtbBY30o1sJ62k1c5bnL
0zTmfM7SQ34HIweVUVfWPgGi5V6kW1oo6axsfGlVDlW96DQ+4RKf5NZPyVPTGxAf4b9In4eQmaHH
RP5YNyP8wkVY5xkAduwAlhx3lBqskBhyZIGRy+WBIEOW2q43wVo01m6JWC1trCkMlYmP18/9GGG4
mveaO1gPvd1Tvq8wYJygbfH8MxR0VtVXxbY9FQmfOccgwvSAaF/rdz85mRfpdZYFW69uGky29E7d
pI565Z3tz8WqrhIMGNlJjMMaOyzWurtuHEBxYShrE81jWn27qTDun5ETrQN5eCGKaAsQRZsXLw61
PcsSWY9msDJU1neuVMyboxCnVhVe+dNpqfLaT10+RWWVN4eR+HSC80y0GqVDyLuXlvrrYhvur0w3
6+nYEybBiE/kZnsQuZFwc8w08Jna9nuzmeHHznfYBVqWx7aum2zPbVI9uoq3/J70unsC0TccV+Yk
t5m/fDEs7Z21xXh0SlO/tEaVvsF1r7FC60L7Y9EGngAoefs0qbSfYjSc13S66zPbZPrik7V+CyLH
TnxxPDH88ZIBgqKuiCCvrOHd7lut9G0QQ4h9YT6tzfC56O2CRVdD9GNMBIjpIDoZINUIyYEHm1Fl
KgZs7LTS/nQQkBnlld5R61sHaAia82MpjaaJS3OG/lm2DeoOdC6rsSxHm/3AbuplGcqOzVEiu/y9
cKj8ts522aql2GWdbuGbnDxjjU3FYrW8aKU8z7ZxytNiPtbJYPvJBn8sUSVxgmibApxFdgRB45AY
BTHw7rZaEWeXfGBvdZJr1T5NlQVJck2N+SCXJY16pXOv0hLaS5lZzakWWv+wOt16RU5kClqmxotL
2WIG1Gz6S3U5KOuM38JAizB6crmxP1V26OEZiELT2R4zoxG+2hWSybZBR0TP2H83upmcgVVop2FQ
xleDXn1frGZ/hKIJLlO26RVj2CktxkeH9Ilzt04qG840OaaOcmiKofyFcUp+WMnUvoJsljsWXzfI
KzuKONYJWTvuTLiqPk6b6jxM1hh0KlOkjIF+rPXadNmU2mHtoxdcaJWM26q24mrwRFSoiKLKvu5e
DEmP3rpGtVubtQt0F6hxnpcaU6Lu7FSdFnmpmB680mkCiQbrpDsVq9fedX3NWMZHoyyTg7Qnwmkn
uZ7WsRPHbpbKCyWXhooLHcYssy3zgax0fO/9UIR9ljnhCkLzbU3RhLlGt50kmOIQd8YndKOaOmRC
ae/Vc4Q2Zt6VifG3N4cWhgPe1yhPzIRVBINA5Eae32Sr/qjUa/sCl7u51I0KrRu2NBDvjFSGjmhp
lpqljMl3Eydm6HYAPHDdl45iwVaf1hOLhvEFguqPx37uu5YeOCryvVofno3rOwzGgHDKZAeVrtpV
qlAo97MGJGjTnuus/l5RuMXU3s3JtAFjOgC+oNf1xp/SSNYAJFzKuTOOD85isayr7ig41WZJbLDW
A2bH1mmjU5/tgq84L9myldttgjP64phZsV96Vl+V7DNKkKb3LlMxbn4zDWRkFT3PgTEUMS6M7suj
MvzLin3zmW5yzySJfqjHRLlguSl3+F3cVw+yDIhzgudOStVNUTZXby5cOragrFKSqsnBR0Hy1dju
KJgrjoIwntmXhk1rpTEoBe+jMof2ZHpWBgbOVMVqlPfLdk46W4ulSJ/5TjC6GASnwJ8c48mTb4DG
m2Bdl+qwrOp1JMI1MiBG0sY0a1zVzg7+M/EruahBYnU8IjCF1xChJsdLvc5xI+8axJI2RuNuecnx
1uAlbFEOUl/Q0CGiqmy0fvUknwzRIdsaZi97V3PlWqX5Fiu6+xdXiX7k29ZYO2b1wQNr5nXTGg29
eFirRZ44C2jdpFI/U69t+xLcUpDpOnfpkp/1yVpXoDKmWweJ50yR11frbiZNwVc9rveU13vP6CvB
Da7/rh0JZQkc+HtdOPBWV4bPFhBYdoPbFDty4hwpvc/Rc5/1GRVQl6Br6zptCjStamNbX/cKL5Df
SNM4L5B5vnFAy3dZE7PhL+myHFw5sO/cmmtVVHWNSax0nkkERX8lHOQsuBIpaqws2QNy/pVb2RaP
JjsN+t0JTVua1lE/ozDBw2ZPB4hmi8l0fBLgtsXMV9hvWctyiq7JBKbMt5BSfKhV85kIwmmXxf3u
V1Gc+AfrR2ecMvuQ9BOrt7RDjMJWz/yVgoc62nM7PyhAxT5KiL5XqYEDhFq29uQkWB9mp9qITN2h
u8y4KT4qU+2udqEWx95UzMsAv/BqjjXSwZb2QsLLvtFQWkfi8XCMNFN3xL+GyCBVMo1ojmo6Kg26
FZEPy42ct+Ghzz3+Zy3hR02K8SzqRWG0Yco/gzlrn7UUdQhDaxp2ViNLgJ9jue49EL4s+Zl4HSzb
GfkPOgGWOzIC6m+/ds6mfiewsyNvctdvqN7jTlruEg9OK8FSZlp1qhMi1yxl6nbAiylBvKQkpIJh
qibCO+Mk41Zb8t4fxtp4xXmEny9pLYrOTXjv7VZpeeBA9fo7KyM55lPS97exq4o3A9GrGxbdPN0S
R1mPy+AwCC3L4SvpF29faprxq20ljPjG+lbITTiaqzcGCn64F8r2ZxZE+bkv6GjZ4Gw3CS7kPbMp
ZbNumfb447PP0nTLv11HLEKm25RZg0DYp47Hud48wM8NNZIouxd37t2b6qAmKnho9l6hqmgUShSM
XTGTvC70XbumypMum9uydlloWtNtAmf4VaGeDIy6lZdylr81FTouFxawZb9dlO6TBfes7jiRhqAt
21SwlldABKr5kuxr1DG/lsHqWYSUyim1yca4f+CdP6nppdZGJ7Qrpen9vCjso9EsEhZgXTPIoYo1
48SteN7FMqUBGaDuXqwQ/p66ai2JZ4B0q8TbsCy7Tl9B5JGmE/WaLC5d2j7XRrK0X5lgpcc+Wbca
7ZbWzrwy1Rmbx7msrCSSVn/nCw6qdtSmoac6nzbdxT6wSDNKtXJBR8D0iSgBu1M/Na+z1xj23/QH
bOpUxvPQe7tETApPobPpJygJ5m0uB8ZL7lozO1tNkyQxVDZkrKS+Q7BHvgdZlWYxEzyq43pFVHWy
+pkkE3ZeqwsQLfHEodkYuJw7PWWU1irJDJ+uBxEbEpWghIVw6bLucO4dNx/SSral05XjtCk/eiGB
Uo2o/Ar//tBav5AgjdpDhoHe/mECV3YDv8csVvrXQnB4ksANyCw2akpun1ikTkP3USUIDKd5ZK1G
1fI9a0b9otMQEMZVTU+I5Zbk5JiyeoOOV6EydHowb2pt/tmG0p52OQy07UGdWz3f5RYmZjik5sPE
W0Z7XuhWFvZLltf3WLftkkIVHA81s0SsjiIZr4MOzfLo6BPgiLbRgYWaTX1usP2sYCOze7nZVsAs
IS4j0lTm9AYq04EcPTEj5tHKYaE34Ot+PFDAQ6jdLZivmueIakduMGd6xlYdxYLeMTlE1C/6iDhy
mbCANo32QVOXpuL7HFBKbgwmy73R22wQBl3n72+2je+V3BL2J9vYL9d5m3m9QX+a81OW60J/XEZI
/6heAffcWYXVS9LxeMbarK6b38kR61K5CU0EW5oBXnWSgTFeNg8UEwSkb+xJNYQ3SNGZjhS6slzs
YnQ2FBfO9M7CQ+7nMqusJxtKKutzCyWPAfFo4N7gtXq2GsO9UJVnF8BjVInGtNQZNilWT8F4d84E
OdWnExRpKUuYqCaOXc0tcT1WsmCKPnt1g6RAK7cprBaRd4GgAgvJIpbObTPyezqkm+SoYOYcp0DT
GfKaWqnCJ9P0CKXtDfKlXQiywheKNiZORbO8AC13qJI3yLvwplcuEGCMi33YGpmIENIkZ8bSdt+Z
OWgsjWm4f8shya6jYTTfwqmmN1uXHjPwbnw0RxVhot46KHSsbSFOqKkXuZsMvPt7i3ia8QB0lsCd
dhiY02aD2Up/ltZ4HmFV+hll1RVB9WoF0CaqN4P6/X3Vl+0BE7dXB13feQYXamu9WuqqVsHgLUic
KJadj62XHoCyrOWWXhpkaG6HX/49FwQYUfPA1/qZvZmRvZY5U7kfpUnJz/y5qWPGMKN3Trlvd541
ZB1+kGRdYn5z42OePUv4hpK4PPGrlUeAE3n6jFKXxwHxwC/A7cOLmxrigRiRdMecgUdGdeGbhYL6
Md0LYW3laVtLhAFtl+Zu2IK8rVjSk2UGE7w29F29qBRWiqLpV6t3aoN8nqYCKW5benVQdGIVAmXu
IQmqSbokaASEsgaZVnunhYhe/dFdEej7okTbU63COk65MJBV2lSJEb0aD7csqPdD25rUP7l1LzsJ
fpDPkHwbKJkti35fpXHnnZtq5YBwgKNeVg4lxUp6iNvm7O47WnA7GjMbrLyHboOU6qEuH0ZXePqj
wQJVZyChUVqBya+J/YCPzqvJW0l4cafQBur/et5VN83+LnDYbdhZRvOAzVQ3wm5my+mOGhKwBUDN
n9Fii+730tZaPxkFMhSwcB95L8o/q95nyw7Qe/WmU3R2vKyl8bapzAL8qVlUhutOXTJdXOZHl9cP
U0PjLO/ECwGuGz2GK5BCZUNjPYJ68p0aikmUAfBHbJQmRY0ePlUfTCI7PpOZwXMtel7QKSXPGmnN
opKsKS0kIflM2c1P9GolNMykYdK9Gl1cungl0qIneokd5tqFHsHiD6bX39VtZLrtpBgU9psJsbWw
ilIjzAm0z3jitUQcVF0f5Q5yp7HsVGsDfDwOGduVGf52FbUSTDoalk62UcUfh4CidaucaKr1/hGE
PGcel/AUMudYkpgGp27O5FLJ82huKDV7RzjbL9us2y/ic60x5BrX1xMJCOVyG0HBU57WUu9hwW6r
DAe37V+lcLo26OuWPceqFO789K8tFuqMuj6oYIgxgrAE+2xHhEFz4aK4GxcdQozKHcnW1uvS57KY
dX1/Pzwjm5fN8ZVs8t5KkxQx+lFXPHk5cxN47bJpSbZO/46ejiwHviUvXW56h2xmXORvcCnfLAvK
ajhMhPoAzKwt5twQSiB49qY8J73udXFHOuHOQoAJYpcpf7OfR52bIYNk2oKibc6JpjfJqXS92v6e
nDFbr4UHJuhhsAUvr1Uvmziry9zzBjIo0U9Yj4ttDx2GVSL9M4gDyxPJFvaQike+oHr4GVolFazP
lPKtM3p1Pcml1JPf+mZvPQYMqLoHY9QG8aHmarm96cm9OoDs7riRVc6eQ+oKQRHPZlKsqPA0oLOa
8KbAbskuCJkA5SGRT8x95qTnzmCJkmcH4Hs57aXsCHgJaoeb4tPcsnyD8yCHeroylS/GW93n+us2
ba0Tjb1nLLHajilCwt6arMdJUVDoN2keurNKYJWmP01pU8YDo8F3pyq3rzRXk4uFMJL217JOuCO3
d9NqcyrscXxy0q3dd6tr+VaKTcgQtrsvKZceySEZQr3T1C5sEpwGFHP8JB1zA1Ivy3k2DVt8lfW/
fERe7uzULOuv7LGrvxoS3Z9xSzEpGZw+4VbN/VMOPdY7yal2T3bX20OolFLmAYxhL5Bpsr47mJr2
Y4FASIfpiTZrc/4sppf8HgE8vCqUvqEjeBSc8i6zVlLrb53XyGU9HBOXeS3EwZkb9TG7cwX3GdoF
/SgTwK5+1XZDmLeF2HMYWHvaKvJfGJW0n4Qb2Rzgk1QWwrUMVFzEp30Ym1nslWphAuBK72Qb5nK0
UG+g4VO845rVbA6X0nnIvE6P7FVg6iUoISlDE0yXwiIENXhdZdtzlhN4wR6rQW6WYp+8uJu57Csm
hB+6GLMAr235yBtEpAcoX4pKJxtRShsecX0uqyiW3nNxBq+GQLdkjIJhucwbSK10uvHs3eOXW+fO
jGfeeodEj6xWrRSZral1c+rrfVI/b1aV/bDL5rDTZjq2rFbVImCkjDZ9qDM9yOYMqd1qlmZEXdsc
peiMMYTOmfmAveCW8ygHxZwnh9VDO0pIyfTb3jQMKP00nPVtSw9aW7Ec05J3csYb7h4rUYrAIZHK
ijZw6O+r1H5IEiseuml+dSxt5SpEjrky0TqzP10fF5ztS6CYQ/7UCmlhSXAJ8GPqWQRDAkxYLIgk
bEOZXrLVdD/WSrZnDYnFlWEqD/4m+yZWrQGDm0WOYeGluY52Hd1LwK9GQI7X6smB4CPTCJJZkbFj
d3YberXaZ5+1MSpHFm+BOw8QsZUiH3bZJkf0evzA0HRlgbeO7hiPEDbIxa3PKElawLWq6/icpyaK
btGxrabRv5rTukq/s2R7AY7vHWiQqzc2DnUoygn5otJk7OkTNydCS3reCWJ9+2fJZ24xCe7tVXau
85Bvxfrb63o98lyWTAUD+vdGA9Q9JYIrNW8HBhZYVPMsniSDLMIhqhOIrfJhbXQEfKmKLVsq3Y/i
6PPeaghzCe8SoeB/AHxf+arB6ZMjxlx0MoUe8bHjdQCPSM2WEqeGBrE6jDqmw8qVTfRfS2T+qc1x
dPbSOm4fEmIBRBn2v/O5Bs5LFfISZ25xh+vj8LVOWzLNX9LS2beptfNYSJ3K8r/+sf8USf3rx1ro
SZB+qVA7gYP9U1HSTDlhOqtgod0oEC5q4rWSsGLmzZFauzQHTjO7/83P1NS73Of/yKT4qYCSwDU4
xPxCJTP/Hbg2jLYn6orts5jN+zSzaFX2UCqHl4+CSAxxtsjpZUkES1yNmhoxhFvsWfrT8c3lHZOV
ER/5uVYjYl6ssyrNqzMu3bulC0s52AoTc6JCAelbn6ybqaE7yyx+6rJCZdzOLioVS22oD9ZCE1+O
R5JHTE4DITFGCxx8b1VtcysYayj4eDbjYda66dWly5WkslDW3khL0ZABqVMn9uRQzVMkCrmuUXmH
a4cakAE0OjRG/ae3mncFCbB1TlFeOkZlcOFevHxig9oXQjmoyVqSfSAhkQUOtp+DZeD3WoyCAKiS
XuFTLpK7LluwVmWUVrGhUFwGfWoaZghYfKMsVOoEHT2yFDsk+BIfmJurM8aLsVkPdqXSsy2WxfQD
kU931Eq7Z29Cf/2OlZ4gU0hryt+6cZGhAx5ynB0bq/y3XTWIdfNidkVkJtr6VRGZoQbKsKCiLudl
VEEOLggD+ow4YdExiabRbBeOAKZjSqAWxtQfKnhnJd1MyeDYc4bh5G0l14xLNFOFgmhA8JI67Qqc
vPMG+jElb3bg1RHMtYBt6qiwBRrmVmYVYwGt9Di+kc2gJq+m4WiSz+Nhf123Q+et6n+YMv+/CPW/
gSPcsVD/dxHqLv8c7niE4T/rUO//yP/SoaI2NQznX+AXrMHAdf8hRCVWiEwXGygRpwB60P8tRAWQ
AP+AMaLB0cahcBcnjv8BSOAvqXeANA+uy0sIEeX/QYgKB+6fCBJGsYZp3OFwjmkDYiQ2/p+HXsII
pEAc9INBMDvw6LzUT9ov5tmewM/pd6EdfZfH+sge+UyMLoX6Tu7KvXPyTutfttvf4tBdx4fmhQb2
sfouvvFL7auXDXf/l3wTid9/sMUOmsMa9JG314PukO7NyDtth/k7IxsHU0tADk7Y3/qj/ZFdzZ98
316ss/6BWYqYc7Y8+tvwIs7jEUN45D2KsIqbMAuqQ/mm37qzjJJbcTDi9gkralRd16jHbum3RNm9
sPPam8wt4+axvclXuQT8lfG2nd3dcp7exKF/Uh6NL/2INysmSfBs78oHK+53SSj2ZaQenZj8ip/i
2h75LR+Mk7NP3uqne8LDl/vDwjKlV5yDdD/hlkL2YyOfCN1jf0z4oexxH73Y2quv6fLIPs27fk6X
/Ags+5g+ZNf16D2ub3yEZ/4MP3rUxMlh8/OjHaiRdWoeHd/xu7h6Tl70Q7vjFwzG4IUMnaiOurN6
NM5ZSLRvnD2QaHBkcRy1gRky/tnJvw1bNc7HX9a+PWox85IIN+UluQ0kQiin5I+zL3ckfnLm3Kj5
aIiTOPcV1qCst1HRE/7M359duGDST6yMHLDyZB1oU4ImXk4Gv9cCtzjAL/dbPK+wrkx2nD7Qi3O9
z2/dqd8BbCoO/d4K7aDgzwWcjo+lOGQHJ6737S496cfmZfyjPNQX98pPePdijXlKlB3U1Xf52Mtd
vrND58nYMxMuvlOipN4R3TzKnfuzXgakhu/eE3Pzd+MknodH6hst223Y6NT9vZ9iqLpXH/JYi9SQ
wONAi6cP97geRRPgwY3qk/aoPPN8AgDJmse83jux5rcX/vkwDxgXx/apqn0kI3wjuyrsfmON9fvb
fKVVBUaAVg31FlO2cOHKQ3wSatzQcdbESh2redCd51jiq/DrTyuEcbBD1VgE6eVaB74ZtE9FvPlV
7Oyr71i8pAzk3vSGYQJiEz6mP9iWM9+N4CkEsKkiJZgJZNj1f+rLdmpi8YiQCmApNwzvG4+RGiyH
BZqPRjocA+TmXCKt9ocp1uxfk0PAmPgBoUmL/lMlJ7aVNiYbY78YF+Ffv8YYIfYSVSfTdwJGMOht
AuN1vq3P1ityOhr8rj7x/7Hiq9YAmsT4hefPX16Jj9ECglaQPASrjkU3UKsz0dHNjOCbGGULF6Ev
vWPFwGrdq1+LOQaMASI1Snbm4K8f/XF7Z4RbeEeEBaEWFMUx+Wpf6GdxKJF3OPPHOPaHBiTHR3XM
H62X/ifXbTy3z8kDK4tIxOuxOZs7jIfqX+u1B+MVjo/TM62oE2hGDC33grwQgd3FejNjLciDKmTF
XXIcxTS6jUOWMotZFh25yYibKoWAreyQVigy+QNf7O0FtU0474yXu6MbiPIrqAyNHOz2Ns80mmyR
KlQEfnFpr+a3CxklWuJxDPRjn1O2HRywGB/5M0XYztPjxlf63fKDIDpQ++i9bQMP0adf3rCKRvUB
AYE1RsL44PNVf4201ea7HeJ5rf92w7sSlQwIdogHmfH52960I0J4DSgen2hFc3vvkG3B4mE4oU4d
f5MF5aNQeuoDN0w1RLsnQ9t7W0TCHk+E4OPDg629rzXOv/YPnjDMhCX25uQryavYiI3nadvX2RWY
hpiPelS+sUnUfps4CC/NK5Hu9fv0nm8WDnjf3bMah9whdyo0bzv449i7e0TtWwnGwn4TZeyp76w2
2r1kIyUQ0UUj3Iom3H5h4ba2XQtdmMbxg896fb7bgPbyWT47bzxTQcPT/SCe1DkY6cfpYo7iVobP
zkGjEWGDjQYjXuV35p5Tj5yYUL6P7+oNh90cq3o0KTF5eLtJCfbGFDavytV9GvffXkhYUa2GlMXd
RTE/nIuqTMH0q38kLdYfYyuRFy19amIDBT6pWn7zxwENRBZs3js7HRJsOyvB8oV2ctcQ8OI7B0h1
gQjzJxnh50S84FyYw/Egv/Dv+cU+/JahwG5lzMuh4d0/AtXrLrp3sT9rn39tWESzV3EDc274TJga
+93ImT/venuOtD7Cps6sHTVabYacbzXWvTlUAAL49W/PJH7N1+tL/kttfmmPg/hDIpfDBjQ9jz+G
wM7efVnDq/dolacJFc3ZVHdhH00+LxUjxyV4naNIftUj9nzQCEFxZ4KY7+n2PV80KAQsT8KUgzJi
3wxoZleivaXx5mDFv5nepligXkfoY6OAUa/cWFT3X6MLnaN5+5/Unclu3MoWZb+IBfYRnCazUaqz
rMayPCEsNySDfR/k19eiqwqwUoYSt1CTmjw84ApmkgxGc87ea7spWuiseDZwyN2Q1p49RJhdMTOO
uxKkyEZdDsdpi3rhVd7LWwHHaNvfkJWMb9h+5X/6m/xyvo4+4bTbNq9ItY9cipeKTG6XX8uMshxT
fX30WV3cb8lxeK2bDfnMr87ddOFeoVabRgwoGxKAroESkN3mYVL2t8PW3nOvE6l7e6EP/J/E3ZgX
ZAlGdAaMao/AjLGK/JUOl5gu0ACK7NDU4GsuKQkO1UXvPU92GP9EP9Vu9RIKY1cWlxGOVg2A5XCZ
XDLIGM3jjYu3WW2Gi3T7XV5Q3LNQKsg9Zv6ovzOrSySjut/+NNvQdP8XSeX/9ab9/yNPWIBX6oPt
OGi2t56w9e//117cDv7HCg8JJFDeE1RZ8D9wALkOXiD24fwJe+T/bQnD9yVccnnWgBMTD9O6Sf8/
O3EXVBmbcAxmMDWotNn/bSd+Ugag4iDBKVLx8EHOSLHu0//yI035mJaGj84pIkbuMsIz9YlgzQSC
MLoze2mHW1dM4+c6doxDTzjyRTpW3sVfD+sflq23ZwGxZpVwYWDsnsXBgiPz29+g/XRyirZZ056J
HawWs7kVltFe1RTUztQ9Tqse66UkJjjqPC6P9dS9o3EKeSORW5tWMO33doMNo2w62scf39IfruHf
5RU8XpRBV26/CUqft/j2nrI+kvBjuKeKSEzixSt9IV3ZsKuj6H87iUK5uIIbzthNmUpWp7nwjWMj
hvmH583qBouE8RSbuY8hgd48C+riB4/wrLR1MY2lZ4XN1NOkiCuLglUPGQw2khgxxphGQ5DKTFE/
3TSZX7/o1PZ2FSb6lNpIOzdbJ1Y9Bd3Sp8Ckpxj0gcq6KkxQDmGSmQmu3i1ywLJsxX591ZaAGPat
USh2hlMikh3l+9q9FKlBnfjMYzsdjeh0KMABiwTLD9fq5Klpx86RyuBqh8j+gwoJ2M3RyC4/vsjJ
2RPYwFr8YiDgtfxDKz25StMMk50aBKCKuLMujNidruZIo5VhpD4Fo9PuLMOb+400KnURxJb1aZJw
htIWkk1m9TTAHAtjsUQKO42MpjNj57QeuHKHgBGaOOGAXtunkKPWznrcRfy8pUP7XFM8Mze1YY77
pmk5quTKePz4gdjrDf89WLkiUxQ8RvT6KDlOY6h0oT2Uz7NBb31MnyyaZipMzKW4iKu8+YEBrEbB
6NLvFnZSk0Yvx+GVaAU/3VmKfm9IxzK5tAnmK/ZjVrDRz1uXMrvK6/m7jBY7OdQ2prWN2XV0es26
buR/f2ZYB/nlDghEonyYL/+exoalRNOywGJLzOIJj35/SJGUbrFu39R28PPj53U6X/G4Agp5lBcp
lnjij0XwrznTSNuSiqQwVnRhdBO5i3sA1k9wvRE5Z8Cmfwi9J68GEC1dS1CWANC9kxvD0I/DnPjD
TTmmJiEgeR2k+5EvnMaeZcwXjSRKD7SiBV0PkXz8a/Ha4E7HsxQA8GoLt1gemw2sN7qrRytJsif0
ngDqlEg8ThuNY7M5HjNva7oElW9NAtxvy9HWv8xRiwKEidUeURamOpzScbyrvLp1N6OjkxxniN3j
RIoITw2nYoRAVMWlfUdSYRR84j/6nyfE3a/akzkl196oL6uSYC466BiQkB9UC4fTNDFvOwZKcjEm
TTKdYbrZax3p9PmtCynjwmU69lZS51/vii5sQ5e05V0lFeGell3TzZW25tgj9eg9lVXefs11bhy6
2Zl/LF0PPIVac7LDOxV8wnWpfuq888hdHpz2FVFz9LUrSv/Ob5R/R60YVgQxvpm9z8dp/qnpLFJT
bmT2/eMxZ502J9ZBx8xos1RSuBPuyULd5y1KLg9AIyHaqth7czleIRyptnHQwbgtE4RQnm9LkGBN
v0Wzqze5h5Oy9ZsoXMBwUieKR//SRITx5Pg1lCI4J3AD+gxl78c/9nSVPf2tJx2NSLaW668TrMoc
TDAKFIPXCbX7+CqnQUTM46RH0RIAA4uL0lzLlX+/WyIXxjHJAa30RTK/4kpLtx5xObeul8RPFaw4
SDVM1ayFOSmQtMxWMqXpDXcf/45TR/CfnyEJ0xAWPyXwT2z1NXKmOFr1F1ZNdHvel9N9u8CyqDU4
y8IrVoVfST0IMYYAZuS3Z67/fr1gG0j+xIoOoIt0moYnGqRgg8uexkhQKyc0r669qqnBNJY0PMzS
8s+s0v+6oA9LgDkQgjlI7rfPXS/lODpmF4f2DKmjnCv/oveRM1S6A4TUi+LM+vR+OOG6ZjWUVK55
xN76Av76hnuGTjLMfRxOeQNzxBrLkOzwc8vuP69CBwZav8mUe7oTpqcetDn2tzBpAxcFFxgkJj9x
Zq/7z6tQ8vahfFsofE/2HpMshZwD7iUIANqR/tZs6da224+H5L+ughKZXTVaMLD9J6tGETFVo7OL
wwzfxdZtQNJ4Pdi+/4urQKpkJrc81zp9Yl5cuKZc0+lFPeS483onv5j6Qd9/fJn1+3k7hdMY5a3Y
dGcZAqcJZ6atUw8vEq8fVcYe6ZKzr/nTQ6Yy/8jnNH8JlEutFa7bmRvkLPXu0hYfFjlB7MgIVzgZ
eXzBTtNGTGQzgbk7PG/VY98Ywz5P0IlXS0BpMuvxV/dDuR/cH10ePLIhisIoSqszH906v588hTUl
VJJQwMkQ9vjbj8DTdpcm7oDWHALkd+DPlFZx5eHhnPWZiDP7/VpDYA+ECOQodGloCL29lp/GrTYR
ECKPWoIvfO0Bud5qABXNMcKFRFaiCd2neJEQn2RYKGWu8E45FZJDKx6SL3U/iehTwb9yr90B3Rf7
cGBLxZCQ0Ta0A87AecE+grS7w4HgjvNIPcXK6KB2g6ZoZ7XmSCXJrXiO2Pr8Q2e25G3KEezux6Pr
/XPF1emB46AVJtkCr0Pgr8lFt3UyAf5FuQJFgBxErIxorYYLomHP0V3fz5vAP9jL2QylVXB78go5
OcDusmhOGUVt/oJv2V8bfZxxDA1+V03Zn9n7vL8ziBquSTQSOxXsw+tb/uvOAq8osCBwuZl4vI0y
ak1dq1cWLRfM5mce42nsCosgNyWg1fg4Mi3O2W+vBkc8crNORcSStTShTVFe9rKrL5ca0nC0lOZ+
yh2B3oTM66EL2qOJSmSbWV52/PiFvp8ufDLrUDT8iSkBvPX2hzijRDq56jeQ/NfPdjx1h1QjNtw0
bYOlBrXwcsxz09tZaeGd2a6/f+TrvG7T3VwhLzhE3l47m110iwOPnIa7G6qFQz6G9gbGK52Sj2/z
dIpfP0wX7u7aPeXMdrooDhHRMp2hKMqq4YdVwvaKhB3/xyGERZLYGo/3SrPWZq1/ez8WYiSrWWl/
SizZbbwoSG46Ma6JIK/OXOrPEe3vCc5dr0ExjAFEMcqW67P9a7iqDE5DUZl1WC8F3HVDBNFhjhxK
U9jd9YQHJvPgzeWzmR4Nv5zY3DmlMePP1RBuYyWDNERx7HehZmQNYd2WzTWKXiAwCTHm4jPzDnVn
UhuRwvelkT6PJHkAUG2XqbqLhyaj7VkVKEH/64vivogDhQllreyn0/ty3TqG7oVHpyv6C20Y4FZH
pH8fX+UPjPjk8bkB53ffpKi4Ti9vH9+cUM8Z8pYOUjk2LzpPFOwWvNGKo583fRqVV0hc4iMQgq7E
0ghqmqkgyZPuq4NABKxcK5dNlg8EpCae2nWuH4T15NYoksbKQH2WpDjs0MEW3tYoC/yf9RC1CLlR
6ve0dyY0JoNRLM6Zhe/dNp+B4Xmc7BEfSBgppyefYEr7pVE47vpcPVpB0X7vprXxPafi0u1cFmLt
2fe6LtLHKBmbax8a6RnA9fuPjc+Nz4zrOxy//kx+f43Nocjx7EZODd9/zPdpRFqflS7n4nr/cRU2
hesOxyVhFAzJ21cYj71S2Jj70GrgZdQEkBzHaDR3H4+UdzM1BVYSHom1MR02bVDH3l4mW0Y28JYG
oocY/BlDQPB7SEV+kTaRfBxSJ9u2doepPEiD5DUqKAqA6hfNhrRk2NNnfsy6E307bNe1kDWDNAeS
Mde6+d9f/eoyWGCI6NCx70H/hZjdwNmyp5zPXWndtLy9EtMYaxMBVh5lrlN1Xz1j2IgNBF1ozbzh
enG9haY06UtxiAgejMeUjHEZtsIt511tD77a+kMh7DtziO3Hj2/73Ztmn4G+kK05di4if9b//td4
wgNc1CrFT9H3EaR21v4tFdxx//FV7HW5eXPLXIA1QqDyA2NunZ5MZza0lSCVJZQZEM8a8hY5bHP7
0ytsYhzsJLgpNU1rIL5gMrHl3zQa3fOmsAu60lQQjL0P/YDOklUd4CwJCbrFWK7wUieXeS66Q6el
9+D687QDbOJvP/756zh89+sJ9PHYvFAS9U/2L2lld7I0m5JMhtmlgI1TySH6IgRAcq58eAJHE7jw
eFC+zSGDLQzKp5Pdi+6SKJqFXYb2FJVTGHm0RcIY00Gw8eN0+N0Jr9MHVqO83qZmal/RI7GoqrHZ
Q2HtmCnOAYlZoa+N4cyeIvizQrx5EI5gRvDAQvDNMjOcrMJDMVg9FmDskLbq6MpEi0c9MMgXYEP5
hGuIg4D87JS4kgGjyOlF9SWW9gzH/EuRzuZTj5fz2S199VBk5BYQtZE/5QMwKyJhhunZMmHacvno
ESNVkW2ddrZu0Lk6mGMoT4MxdR3j0Y06I76rMN3mm6kwfGwbrqPkpTdpD7ApYQ9ZahnQatu8CbFd
DjkS4Sj60s+YO9DmwxPqcB38YBMs8XiOrnZ2CapziaoENFkog0S4GNHZWm78oFCv7NnlZUTDY97M
doVOR1DQ+pXazfSwqN6Ndq4ZL/Zmaryq3jip7r9O+NwBboqk/NZ4HR1YE/LLhN80p4Bt+60YAS3M
3o9GBHm/naVMBwC4fgs7xptNivtVkCNmIq0Uy5zHonitRzNfA29m75uXTGjMPT+hu0xTItm0sU96
VhDnGbhge/1wFB6O+mCPCUpZ1QTArTWm0IBQDI79W4wJwVNXYvVD0anq+8Gp2qdoiOnXL/TckIQk
qyUAEkh2m+m0/+Iw+9fbUXZ4fNFxf5PJrK6rqEOmHZukxmz9Yil/mNovQa7MxXwkcDCNmacrv9u2
qkHo6ZSBDhF6G7+a3mjQoaXl8sVQBthwZ4wN+9gh16U9Xubg3u0ul+m+H6vF2LDOi9cKl93neYqC
z54YiLeWs2WPFHyH4XtvMX42FQhJ/MF9m38v0HLPG6WW5abMim45jIPZ31IXKr8mZM0/N3WVDWGM
XhzrPDawbo9xyebYDueLMBiHKjExIo0Ke+FExQ0xmYHeam37AzXpCMvAPBTFLbjtTu6W0mHZN/Nq
aG+HwSmIYclyPMjGHCn4gKJHSKBk08BEjzpu1fSXwCJ9hGRI7HFYxrdFN4hf1QKZLHQreyqoqmat
xh8x+H4IryKwPuXlhDDHLzvLvRiJf/AJGTAynIdNiyFmpuCP0kJZnFgnEHEbW0ZsmAaYykhoysq5
XWPS14dXLruqt3pzqzxzgTY0pxBVIFh0V0YVuA3SrUxoqGFR/1inxkgTplDJ16qtexFO2Nu+FVHe
Srh4ukFT74voZoocx76OFpU8jXaftF+G0ZyN0HNqiNJB5g4djqoMfZeTyHLY5RDl6HIC0ffDJLMo
WozaD9orytb1U5rSDwKoZWPpBA1Yf84FHvl1czX/0qMUV1kNWPggyml8zIqyxZ9es43m5xCv048W
uORei+46lpL9nzXi77NST7zkAN2/6loS/rJunkyaE6rnw0aXjW5lCbLHwZx9AF9YQrGK9rK8xmoU
JIc8G2gLpMrV4A9chNth35lIrCw96JfKS8A6iHqc71INfgBbYTu4l3Wd2+albbKPvTLj2KOPqgak
mVqCzs7GrLxPeT3VcaoN7aNKKgPnKigDgbHCBIKziYCbWNum64NDb2SkPhQatP++83VOWlPjjJiJ
66S6gTtBw0NPKiC+oRsgpqQqMg/kVVooNlU9zaDv5+SnJlUo3pUSnIbhN+LSLwPjGuMp4tbZiOpX
zi1ITiIqrPAuxjrY0sRhf5vJwv6BNdgVoVMTBLNNSprtTJ3rBKvKdo+xKHHCRmOE28WxpcFOxKWK
9gNG3fpoJn2EbkqORQ0doEif+t52E+IRCzo2AuYaDpPOWLMvsKMh4g/0Qp+4SFEcwmeDZeP2Wdns
IVdiIYnsxkl3uh66n2lgxvil7clpYQL6vQniJENK1jheeS+WZv6VlwL5luh756vbzwmhVfBTq83U
pcEaU2UHBdCtrNvmVbuM2Adn7KScyErMB0s6ZlvSN93lrgRm+DoIjB3XXsCid9FLsxvJTZ1o2aQB
x0IYgmqItmowwUybiOI3yZAuv5fKnx40hulpY+NIRmjv03CyYGzHhjyMamgeFhN7AQ7yGwpKCNej
8Uq0HSWBwuQ7TXeGiF+NWrwWnnEoY5o/a5RJweeO9kvvapxT4LweyxS0dl8+ypExQ8sRHdgn3JUv
uZsdOfztpiz7ZaZqz0b36MHkp0zyqfL828g36UQGaFGBChaMZelV+Ip1cAAx8IDX5LljcXfr7mq2
IvVQqfR2mscrz89flbDARGLYsV6q4TGDAyKdH1aP3tYSR5d/oZvTfd4nEBCdPSurgDYmwf/hpuap
+i3EkNZDOspt4E2MnG9xwsqF6yYGYmJi0MvNAkNgMtxHpfDB/kB4vKBlcEVBlL91EHxBLYaH2JnF
XRwJoksa0NOiexyICzdXl/1QVDcRKHKPmII0EOKzi0UHRz3UCl089G37zH7jsTMgdsg+mb6ZpWgv
zFkcAOB+8xNv13TBTWyjPZbtvWMXT9BpL7wUXkPW2/cgvT8rXxy97EnG0LWKdjtwUtsUrHRXjLIe
VtLvrIkvBYeXqMCLUsT9E3FvN25i1xulp+XgwIrvtEOUQzo9FB2wJMyim9oVx9Z0nqJOfbegEze9
7W3zsT6Uk72P6BWB/in3dF2+kgJ0ZyWU0BKaLGZlPthpvwW5WYa19ChDY5HjNgmpW+xDXyUPDtrc
RElnC6IAinkCm8KA2eAsd37hfR2t6dlovjrwJ2JD/VB9/rOLpmKjgSHZSl/HKtsR7cF+qPgU5Rrz
lmEdVWw5ZAfw4iGUhI4x6UsrQbsbYQVFCZssajvZ5s+KAbTDLvMzdb5NtN0nb/40xd5zzve0GXzs
aL55EQ9ecz9ZUo5r9tCKRyT2w5TVT9fChKvHW1HGB69pvA1CEU75fftiGx2A9zS7y9P2Yo3zEIq4
A3MZXvnwP1Vyzo/VjLt2EExxTaXvh3ZqiEDBhDlkKHNTY4V/WEXLJkkLAnyq8gZjmnndmpHYszDL
54Sh4x7NybtxhHsh5+7CjNALy7q9zkZ6xkJeN55bbQiySDe5Y9zCE4Fe6jt0RFN9EbGPOSRd9rNU
GaaBov2l7OJxktaLaBMNQ/P7OOIAQnlZC/M4YZLEitu7JlEDVRVdY/XVX/zSMb7ZCD5+FnYez6Ft
gcfcmOxBQKp2ioZ/biH3DGRN0o3HSZk9JBusAAPb3NzrIGmCI5nrdhWa5jwL0KG2hTOzrbC0J12O
ry6z++UrpnxiDOcEhhI5MzXIlzYZs1shG98iU4zCVO6sa0tnx3jmSxwUv4Ip8sHgqWoaIflV5qFX
sUvfoTasrdtZ6aco8MjsK/gq8PcioRHhIFdZUcBs8KppT7+aAO1cMFfd4u5kgZEbtaFq2W7W1gTw
rUwsI5xspxk5WRTNJWfHaN6ZS9tb4K4AOu0MmUE/4K6t7wVu+M+NnWjCx6ZR7QHgU78HPkqIjpVn
EZL6bkFU3rRS/kwGlXzr3TFi7DpV81mMfFzbJs9kGrYSzlfe94YXTrUzy81IQQe1vG7gDjlLiQQe
dMoQZknfotGEuwasLYLjH3Z5HnHaaZumCDWLy73EZLCwDiYhVqtut2TpZJF14Rg1blAfup2cBg+q
qKvZhnjaan/UnYvOuCykfx94TVmQXOmjaG1ZTnCgEB8Di3cETrJPJupgAC6k9XuOXAdWpt3C0gKG
Nrooc8BLbZ0JzC/LyMTudrKzYmbOzdV41YgFiddsjc69kyPguG2YYDMUl0MH72xy4qtAtSl5OObU
FQBABu+3KhteX9UM8bM7Us0gajJPXslYs8iOyPr2i9Fb43U1d3GP0ABPJ55NrMF8jR0o5M7u1I2Q
BUs7LA4DbFwsliSsFFbqcFp5xWEtGii4S1B3dwu9SOi52lqecoXGacs5Ofoimq589QwwpxsYwtZ3
MtBg2UB6rj9BTOxvstmxkGKPS8G2jHO/F6bN2p9LyiFQ5JRMY3xZNUUwb+UQB/hUuwaJgRk45rWA
xiIvqPiAY4z9IL3PJqu4Mpq8ehZZPd5SBeDmZwPABMzp3FgrtdMkN+CbQWlJ21iFbwsdJq8qBfuM
LLK/MXnbBLVYCyu7HKCZbuJFUuysMrMiAyqq46PCvfgVQrGDelmlYgxl4SOP07YzvJrQUe/AAzt8
2ERMb3xbFV+mLK8U9Mq1SYt8htChPOJr3ORxKb+qAO3NZiFbjHCrkgyozgEDxg7JLK7S3seg5wzk
cW89FaWfjbhDbo7bm/Zr6g/qU+TDXt1go/VJnVra8bZ1Chlj4y2nV84ZGACls/T9vh6z6sYSTdIA
gjSSV7gXzlefMGUoWI20ERUHgaTMXVSSPUSHK0jwtPs7Cyzc9yXI6dmNg2F/r6AS3qBbGKwwGA0A
/AYb7x8QcofPQI6XNV+osOQBoKYCeRJJCoMted7DNlJ2whOdOIpBtx4ssWldM3f2RkXe7iZAJdMR
J7na1uMaSeId3UiSd8S0DD+ohZj9VhZO8ABmu7zjnx1fcqviKJ+hMHpIAra5256DJLL7rul/W00Z
3TeV6l56bJ3w97p1blIUDTgE1W7ibyjMBOONmvrkom1BbeMknuMacOaaNOlHGS2DIEgpe8xzBxaD
CFM4gspeerUj1T59tuIkf44geDNriDXgY66zlnYURLTWgNbG15+zoTTqGCV3SakAu1GxwNJ0IJJd
p62RZLtxpjEbjmTlZkSXar6XkW3AEVwpuHFp1ojy6bWbP/ERpxg4PLN9rmq36ik54vAOfVAyl0sW
geXSxtTLrVAMAHhoGnF+Zhf+oRDeleoK6iftqBIUV/AYTU6p9F88eZObQzrw4VrDj1SPJflntM1h
CJTsHDvTQOydD8YQbxpmUoiwjv3nr7P2nmYJRwDgexE720wPX9jRGh2Q+ohdVrx4mlUl8fCGzWX8
GJt+91R1dcICFhfgsKhYMCbwybJwB5p6xxY+jOj3CbQCJ5wsHRwZcxnE7kLX3qadsrnbVB4c34MH
o/zS6lE2bXUnULsrP5HddoIKcJeIGdu3rWaDDk+fzSR+jh5nkS7AHbxZXKO/Qr2wEkwLDiPbOhnx
S7jKiHeW1YiXpiT1e4PK0/xODudi78e6NV8Gv11+2fNYv0Zx5BKUohtx009E8G0cSA6f5yQN7EM+
t/2DwU4C5m6XMsTAlNb5VrkCRjCH6LXCBQ33FyBxi8FA3i+hTh3Vp42DfOg1Z+JC5JVXcwpXoQnI
5YuHzmQ/MfQHJx9b2OrdMhCv7g8LvoyhgL2FaxhiSBWV6jPlAGLmZpaulk85XrpDI4jKzDo3/tRb
VMN20ozY3CRg3I1dNZRr7EzD+rWthji+89qaweB3lCAJNEydlPiAZSA+wFigWSatlX8t+sH7SdxV
xyAmOpk9s1OzghtU8bW9pMvBXfzqm8qCwiEWeCzCOTeW5mIo5uwHRXqfxJmsv606nzGVsSf2KTS2
03c5Zc3NGAcUmQDe/mnruwTefFz2/UdtHOmot9ZjXcr1q/T979q4rRarilQKfborFbaiSd9wOD4j
cfjXRRB2WChFuQa9nbcXscaAZnDJ6ZSjZwr2jQeVkQ99phVtvW9q+oiY0YCTaUGOCz2dt9dxmfF7
NBRF6PdlQdStBVahKgOOIo3hudt4hn+OekK3YJvLzPzZBjFpS0UtY71xKH8kJDTGet4RpCKffQui
Fif5tmOTXQiO4NKsItjsxWxxilMuR9KozZMfIgXGTOe5dOsdERkdzC6NUmjjzU324iQ52Do3zWZ9
k6URxyKqwy5b+rRuNVCyHv+tABEotkNWGykSIt3fJL1o3N2YTeLBGpY+CekKk81Abp5tQiEJ1gnR
YTba9LbJnpRwnPjLMAT272WKOMBBAXvu0gaYdwQO9XdXLt1rwUWGC7owWm9LQIZNWLSF/wv1PzlK
ROvoZusy6QbPY9tXNNPBCggy3SrP3uoSyiKl2Cl96e2yeWG17e8yVkMSQ8lDek4GAHfhXKkahQlb
THsPPyjtrxdnZhsJOAjpq5VTvNpGpdfjYMvd/GubZqgXqtYTir0UU/zFxGnGQPGdYORKl7E/drUM
frqire7jGREEFJ1yedEKmdiGGI4SiA1gu2Rji66JkNaPKQe0Fdg1S0qtmxkZ/zNk7enJdlcjF/HC
1Lia0bcaMvksA98ijSkslJqUk01udASZIdq3bl04rxFIkkXHW5RGuQrHISkfYOt27DPZFF9zd+p3
Wo/sO/u5GI1dN7jpb2MgnBA9FqmFfayTRxU7C4GUk4yvoHqQh1W3lO/ayOWA3wcQvMBNifwVMuMS
pr03Pn78YVvrYH/Tx0DEh2CBOZLvgY/7RB1RwcaSygGpZWgyF8Iy8KJniWwk2tkj4MPdkDkgVenV
6O7OWsBibCyP1i4MWwPZkMi0wWJQj82tvVA0A1dd+J/sWfqkbqjOYBNQLANgtiz+sowm6aof//w/
Tbk3Px8d3SrMJ0cHT4cUp63KvkpTnv4KQ9KcPSDd8Ph7kbUPLs2MFzF1IxEvuruvRapvOYfqp1r7
znRoIdrQAXFsiZfOQE5GsdicLrpR1vVhzGvzdzMu7U20RLm/z3JS/fatGotvUTtiHU9ym8iMwPA8
6qtCiCdmtJGTZx3Vt2ZswtwZ2ya6gZLVP1OxiAkujaBy0L3S+gbQAyHtqZ59upzTmL+ojkbJ0dOm
BoxbNuNrUTvLj7zSKRUzviPaGmNQPuUxRXKWIraLZ57iuzGAOIHdpkCngF7/1NzAAaY0rBnlF3zM
5ldX5gEIaZCIH1/lfY+brQeCeexTBG7BQjhppRdWM1mMGoKcNIXkvTXzAWklh99enVWkEDcBbYH1
gBDslxk7Kix02Q87QEHGVT2tPa8zP+h9M5O2O54gdElICXi/bxcC23DAEZYdYQEqrm9m5HecCTr3
udT0JOwEuzsIKueTU9JPpOlc7gxCP0DaUTGmTnLZkHQFSqSj6OdyvP74x/37t/GzMN/4OBtOFild
VrIsKIyEEAitjV22yd6riBiQSu8+vpJ1Ks5CBkN/FXmYDeDFRzT29jEgeVN2G5FXEOipzwl0bMXv
oHI5wxaVQg04VlvYM2pTwRzZ+wyksB+y+GWxpLmJscNgsBW9eU2o7wwrMSsvJUENhAtRfq7Ahz6d
+bn/mLEczHdoJBw8Q7iF3v5cjeIoZ6EguQgG9UWq4FwKEXR73Xb2cUgTKDm5gYuWreelz4/fcawc
LmGaPQcFqQEZB9l7mhUxJS7HvJFdbBNCVhC2XNUQ2XNtNWcG/rpveTNH8XzxBiBaNdEzuqdiI7jx
1tRPmLlqiGz7ioQJ4nkq3qzt/6gGLNBnHtB7hQEKwz+sET42oCEn73MwDQp8lq5C8pHGW8WGfVe5
LjD4wmuPqO6AWgyLeT8JGzRrKqqtI8b2wMRZ3H38S/5x47TImZgF0g4PoezbN2WSSKkh8dYkBw/9
L0N1ER62qdz71N2PhS79M3K19c2fPGhk4oj8KABz9nJPdqmaTKaknampBGRsffLdrvxa+KO4Bvyp
zuxV/3UpRNbMG65weaknOghpJNQaJ5pVtLZIIU1tDMJZxOYQNGIQ7D9+ju83xhS5PB7kmjnI3Hny
HAE/a4dchhq3G6ZI2WL8TgomhI+v8o9bYi60aITw8Li3k6dn1GlKRZBsdEss3tbW2rhNS2tFJw7+
l48v9X5gAPikrISGBNMs/pm3AwPCcmvNcgHvOhEsnLSEKhtWUR8bhyZ/5tRq+9+vt85sWEyx7r67
niJboB4orAACn73DtCba0Gdrd2ZQyE/pgrnuzOz9fo7yUHOxK2FZQS1zqvUfe2sSVseKmuNb4Ght
Rw/Kls2NaC1xgAJFrRq66MNsSRIYijLLz+hT/vGAkZcE6Ftollroyt4+4JoMGJczQREWaendEgAf
b0u7aS9jB9YCGR7GmSnunSgfYhC7L4HPj4XERpz69oJTXJmJdJnUIBrcLxfeV2JqD9HF8jsHEEhD
88zz/ce2letxb/gLpYeE8+STqBRsEXso63D77Xj/6/54PGx24cW02X6eNmc+9T/nzrfTyptrnfqT
55gTmble62r/uOdCh8Ph98PV5zOXef+Rv73KyUacFlZhkr5Th7p7XqNlKcedeWjvfHd/XhLTool+
Cw326Wa5msy446wCYWHXPelroK934P6u8j1Zd2EVdlsAtNvqSBs83sLW2wcvH3+G72eYVS4K5wpZ
OnbaFYD1dxWBwkWLmxmOgkuZbqOjUR7hmdb7tl/kf36aXGpNh2CAILjzT8ZHHQ2O0TZ9iknEjp8B
V5ssf8F/VfMzLZuriFhieMPcdGpFsZuCDubcQiXVaf7YkBlwP7uKbt/Kz/z42b1X3K5eF1uixgxs
YKR/2IF/yRMXf9Lu7DVpyLlhIHoLA0w7UuxvEGjAe3fM+FteGKSCYXfYq9JOhm1q1/7Nxz/jX68w
WAmpSM9Ww+M6iv/+FbXBLMuLpBxt9TtacdPRVeWXALremcX8/ffAWo6PDUcvxhcWpbdXwhmlKj/l
3K+MdDqivgVIRsjSuYnr/ebXtxiTUAewnyMHP7kMMhhpj6LLwszA6hN2o119bjjeEQc/NMUPR9vF
zh7m9gvZerGFaLMwX9LalA9FUScPSeza13REFlSjnujQ8hBfC+KDzhOslAg+eQyr+NxJ6h+PhmIk
hwLJoZ3ixMlv7hQNJpQ6a6Gso/K6GilFVTdnXsA6Zb+d9uAx8HAgeK96z9NXPZhBZ800Xmhkj8V1
5Jfic+KMaw6Zr55aG1YnYgD9Pzk7rx23sSyKfhEB5vAqklKpsl3lctsvhO2ymXO+Xz+L9WRRgghP
D9DoQaNNkTedu88O7cYEu/RupgqUxGS3FtnK6bDbtSWRZwEIaES9cXRqq/JmK8g33u3SalKRNKCk
YI/gIFnN41iBSUanD6faQk+wbsGdfHJDvU4AK/IlrmRWq0j1A3zbkU+VAhKyjfHknVPNcruxtC+s
KVVzUDhiXaypnNunryzFaat8kJ0pHRPPVoFZIXHOB1ttIu/68r3wdVVEOIwoWzD/W82celJjJ48j
pL/G1PowBzEkHlGbX3/KhYOGIVykFSpMFPb6VX0XOkMOWRTKWD7XjdcSDfpjBg4jvRXe0hG0P/Y7
kVX+JAU4mdb4Rg/Ig9Bh4DtOF9K6S+x2euhgp7sVPC3iMttQvkc0D/OycSoP9+/ulj5A5dVSWXv5
QDfm+itcGBNulxweQIYUGWt9owZfdVIiUmTU1rL2RQN5EZLVHY3Df+fAQzlXwa64HHJVYqGdDj+i
3cEAymVj1wQ1vhjgeCFarp4kroqfkkEPj6qImk9pI8wjjH1allLhPF5/33OpCr8C34TF6hbuu/WR
4P3Xxl6ZE+QdjG3xH0rNFhvRCqu0ctaBqIK28iQ7+tOQBQbFLZUP+MjGn9iD9PfJntKFwKLwt5pI
iDJHDFwStdkI1KAKLBYMFAeN4x56yTSgIKJLnWRZ7A/yQhXM6+RtmpViYwZe2Ls+5ASIbRHf4Ntx
+k0DpeZSiv0/eK42v9EysV+4Lw47DfzEV+TR+YI1QrTxDS/MGRSxMmpCe6kGzNWsz8oO9vLICY0t
BxSQXknu276Gk2dH8kZ9r37s8avd2QRPAPH8oOGvwTS62GTcRomEPxdUnZ2h4FNNlhtQ9UCaVeaS
90JzvkWKiM1CnqavcSocXw61+lNBuhhcA82bnV4i9K6IWahxLgdeQdD0qzBRntA3yyCI9gtB2K+T
MWvxOrOVJY6i1IzbEMOYH2paKj8qU2g/S3Cs3Je6WX0cIMxLNAMME/FxQPMSzVeb4/qhlDixRdOU
f5njPKcGrErN3BHMIj13ETFBrtI72SMKV/M/KS2suzKtMBokZ5lwzFqAGg52rTzCNCfRSB9U4hOs
rq5+92ZPQPmUqyVc7dlqG5jCElENVZ+Yr31nKF+HcKr+0wBa60UpW82fJcvGFVNl3+89K6+l226s
6G6ykyW3jhPNNGLoHX/OZGJkdmj4tQAy0LgEwfZCMp7KFIsRP9Q7FUMvI4SzEnXlLY0+2rl1ONcP
ETdpDH1aUQXePNstq8keRwcrAJlfvVw3Cf6jPsX/MsihCTo5JCwXZT8sQNMpwPwMNcR9TYZAjuUf
PM4ncr6NcNfOLYFmTjvOj705p9p+lgZ47hm+xeRzZGHy1gR5OHv0t5sfZkniJ3nMYZr4FhnV8Q7j
Yv5Up5iE6lHgNfdwr2zJy0QjRzsCt7oKrVinxntCiGhaMLsqiNR6hSucPXWiO2CgAEcRnrwoPQW1
zC3xgsGMQ7E9fMGdBd6WBGBCttSUVEcSnaz8Pp8GHKxyWszEGentO+0fIdy6lePMSzszehj62MTk
EvXYQ1Y7s3poYXnBpptk+NWwW+3fEU00xpZXu7cqWa18Pesd5uqUtgYcyGGAfznVMjZ0o1TCitCr
SfdnObXfQYmm9LZR50Z1DdKjPaMnydCDlj4Zvi2N4ls1hf3kdvIwxl4MrggPoaC+xnQyho2rTlA/
4SvYgJ+j4YRPcjdrTGI9wPqfGTHD21FpiPqlbGa/2FHAFeoyLaSdGJdPXZrK0B2kOOxyX0nVqdoL
VI+47eG8X98EyMpsSN3tkqZcO6TU5uaok8RVlIN5I+gw0IlrFXz3BzuCB89EJEkA03ftTgyEq3gk
X87fm0YJhltDrToCY1JzSQb5wO6LIKuqndCcCGlzXej0D4nINdw6ClNxmIepMdFtKmX1aPfQ6Q8O
FO3kJs2DEaZMJZEPlGLzXhxFRQaRH7J8Zz9p7PEFV+pQv+GU0nEibeLxvoSe/3XgwPoRAe4Tp8Qh
Cacrd2oSe6FpKb4Umr325PQpVlvxpIboMOLwPe7k4nWJIRs9q1WM8l5vRzbKRu6ZLIlJB8+3B72H
D94EwU99nru31kpVG/bLaP2uKdDo3AxtOvoFNNd7su1K+dtgg93vFBlsGHFC4HyDExlADhqSZwOu
zheJgv5zlI/AE/KIXTbE1KJwJTsTcDZIM71N+rzR/FQ2w/cZef0XKBbl2/Wz9gJYYgG1I+GFXSXj
jbQq+KBJAem1Y+YOQ5PIn9EukdnY9grBN7TqAp303jB6HumTf8PS3LyVBhTOB0cPa79CakLdH4p4
4/D6OOBPDxTQG6SO+M0BroMAnh6ZZWT3zYTJFXSQVv9CtGgBS8QgGtcsC7xkyRDUf419VmkQWjDY
QoJFgNhOjUd4KL2s5T+MSJ7/08nRnompjIof1z/ahcoVtTwde3r33ArX2IWBitjIBdgBKgnbzSjO
H3NJTt+vP+X8CEeUtwyOxvGNB+DyK/6qguI5hEU48RQJQ1i1vg9xr6qT/fWHXGiEnT5l/anpoI6x
wlPy3c/Pu+M31//0aeMRWy+yqkWayuqbcHlEinV05v2Gf+f/hka6e0n3sYf8aqPg0s7H5/Sdlors
ry9n2iGOBh0PxHbKF16Hj2f2oB2xovE0r9jXD86jcpA+pze4JO8xqNo7h3Kf+Ypf7g0fZdSueJhv
CPvz5I2JfemH2TpIzWKmyKpblYJKp3Xg8pQ4FbpF36oHdmHN2RIEXvjeEKZQ1DFFHeCZ1ZAmxJ1m
EfZKwAhZczQ6Q96byZQ/t1VZetfH9hxbxp0R2iMXbLAtusunXzo1Cm5e2OJAXC6hdoUNPI+KsNef
I6HOt/kwIebBY6J9raUmxK2UKISNwb7AoLFouDs6DU4ZBslaKkuvfbaUAX6+khpJcQ+dBZpn2y5C
tAxFY+ullj28B3ZgNbt6brt3YyI60i8qyejcLtGGH0gAm+dhaMXCIlfxDZ8oP5CKK0IcMnWJlMd3
DfmbVdc4JUtOlB5Nwsdx3K5qxCl1X1ftxnc9c/Oit4K9io3YFEyZS9AKMyS2LOxRXaI3TVPUrGmX
ag9F0A7vzdyMz1TVVeAOuYrnrr5EBRct0x3bwUp/kaLJ7OCKaZOvjY4tHQ0l7T9HJuj7zq4xCyRd
PbV0//pEuABiYHgHmArmTvPadpap/9eaA2Ws+8mhrZEtXVe8/sSLreW9W1tF+tIOhL5gVqr8EqmI
v0dACvs5HdR8azdbFtDq4ODuSkNH5eaDTeRq6vcVfjwhhjJAKaMj3Vk9iJeboTSMkARQe7mpk83f
p65cTIErMY1+Dlj1oxVF+nPjg5yDeVyHcI7RuYXR2F97Jg4Zbn8pXC7XaLrkAbVeuVOxT70LVSKZ
Eq3CKtquZT8t4vm5S6LpCzMCkY+SSk9WEQTeiNGAT9NqvuEmhVe1EpgHaDE6ebiqvDHdlh14/dk4
bcGflj0D6PF08BQJot2IMZk7pJq+eF90R5gsCDeJd3vV1WwL0Vgmw+p5NMtpRSkcorTOV88bepST
eTBlrgkE9Aj3t7qpu3m62RiCC7OBy69tg6Tijmit76WiDnMnCePMjeMMcCeYWmg2SmgQYVNPkiDI
hvVQ7CyzQ5KWyUMx7wwaj99C4rw3dv7zL0yaDrdS3F5pCCtrnp+wSA6mGYh6tXf6/2KltDEb7+Y3
QxjaLXzP+MvGuy+f8PQTcwOm1f3BSoBPsdqZ66AptaYAS7YGR/qdtTg5sFMrn+qEuzWgsv5A/keN
0EAfyAAwkmNgW6OnZUhMd9Is5c/EZM032B0BqYjA2kBW1XNeAF5KXPiX/gF9yXXP2iEpUYLGTppX
Y7eEzKpkZ5IgKcl/EnskpSNvHPOXqVWFyr22a54NxBl/MOxuUk/iVmXuWtsMH+FWjQ2URA2/EgEn
lo2/XGRmdEnqH2HWhJ90MVs/m9GUJ79Hz/x/dEJgdLNxMazgLWzUpytnThpHDSNAzDYtYbpqQSTh
7l+GU4e5iqX9iWep/dz2Y/jWgNvCpW8k9cGZm3LaOAcvjLfKT3GWGp6+/BrmbFW5TaZZBfufHOOm
Q7iFnqvT72hTbNGBLhxO5L8sBDdIB8uRq56+tKrFpKI1mDa2IjH3xIp1t4UwsxfDSuMXBZuZfkex
QAixkvfk0CntU6YZ4V2rmNWNVTTDEXZB8Zg6HSl1RC8eJYl8Q4V7V7qBnJ7vwfZCE14ia2Do0Kc4
/aFdBPG0wxTTnbVR/qZNbYckUe7uygRrLauVIvS5Q3Uk70vf8hC+sOApiah+bE3FVmR9HvZyoDVC
K6EVWM0ws5HjjrNPIQwRkmGX1lOEzAFeeSI6WJVW7fwckmH84sgDkU0DnGwbTVzR3kut3Uce9AXM
U7OBZFPuOo2ibez/5/sx9pBcuTQaZhSm6/3YagdBciMbpZba2T0ARuiZSjP/H6MBAsr2ZxjKwj86
HQ0iSAHIBtRNdlgOL6QvouCl4/Y+UbE8d21N5q1M2OquoKjc8Oe54N/BqUZ3FJsT7L05fE6fbUKb
z6TRTl1CtPsbAx+gu9Yk27xDzfUHMlKC6UUZkNnO3H7KHOgzuyTQ6i8IIcxDnLfBpzoVzRY0fOln
GViaU99ZC7q/pruFqtPQxSS+pK5sBIejPGJ9oRcBMETqaPD+1OSn3hDwpxIT6/EDlNc+ldPJx6zJ
OgZ1XiHqC9stiv2FzcRQWDZ0Szg/WEGnX0uaoGOlEXIfkfTiJQd78cEIjWNqkxlw/aC68CjuQjhd
LuRHR/nYa/6qG81Z0TBUCVq3dPCyaHB+8IgVTR/K0dyqOj58R0/PRIQD9geg8NH2X+1bUdC3QR3p
nTtVmU5yI8vTd+i5EgCkhNUjonJiNdKoQv8llR29ncYM0KG2jvY1TRqwmTIX0WsN/ZiMdLmPnjW7
DGHNW/xLT7ekARFhIupby0rmrwLHBDAU6hwDeU8uW4/20GnmvqMF9R0KnPIVs5b2a4bK802RlF9E
x8pvnTLI3xuzvaUNmu3FUKeDLxyS9RBnCxkfyVrnYOmyOjyUidXK+4Co5U+t08rEjpQyFPGuZgEg
44xRMCFjwq1FymDSulI10L4cpDwid6Jygt/KiM7ykGbOpJAJA8C3W/quRLoVOYkfhP0NE0h+kQp3
yNQOqBfK3FscNCoZHFY4/RxNPt8uGSeCPIp4EF+NmTw8NLxIvfjPY4nDuDNr2E2jNv3JVDaUgw75
Z0agamavWmgSY3l9Li0byGp8YXiqZCXQsKWFtDqMUc0j89JBQvmewREQS/f0xhn3VWqoN/ifhEgj
p3ZjV7tAyXFgGtFcxAFUl7EAO10s6Tj1om2opRziVPcGtP57A7X9s0hkE1CWwG6vRRCKuEIabkYa
Wx4d3/6Qabn6qZEdsUcMoB9DtF5c5uTauS+A6zbKzwsw3weh3sLjmmhlZe1iSQ58LvVg6K6FpN+3
ZCf1wCETv8Az+HscWsMjRHobGQkdB42a9KmkCLzPBpMMkihARnh9pD7MtFZDhcktiRKYpsGrWA9V
Wo2yGkeLpsNISsUDQxsKjwhhmihjhRqqrnWDBMlJ1j7PSHxeZ0LAVaKdCoUmIHqHH2lNGvUOvX9M
QHgW47viVGXyGsUBceM9eQrUtoPSPmjKgEtLUDWS5CkGBh0oqLl60uDUCGvV6z52lmhoy3RRtc6x
a8eO9h6LEZWoSNPkqZnN4FfbFX2/Dx1zftJ1tb4lcppYFjXQpN9dBy97o3i4MI/pp8F65MqC99e6
C4s6JcQspm5dXZDiWpda9w4Iq3hNHpJpT3uNPla0xUs824gtQGBIJ9R1jAhX6NNpHLQx9GVMTNwm
k/JjYCXtLSI/6pfK2qpVzwtIHkCvcGlQcgdk2189S6tppLC5uHaBCZUfTFL9TqtCeY2DKPku6T0V
pBFiEo9R2/iCBIrcCbBW4yFShfLeqMofs+mJ1Jw18WrU1vw7MtvuEy0B8fX6PD1HooF3KYzANZby
Hgrj6S+l7O+stiL1U5PgQx1E2NUEqI3zaOx1pZ7jByXBQs2rlIpkMSq+YMQtYRppbFK3gfNh5yjc
Ekx/3vVJ3JdPpKdrW5eps1rT4n7HBVcmtREvNHn1IwvmIKOnoZgmH/fHBEL1ZzZyxFZOrgZfLUNg
zGtN5vyLlN/kbRAybknowKlxsDCydTdU0Py5mZXV6JuUMQ+P8lBBlR577BKPeFFSuzsft7IO2viB
98P4JNQrJGDY06SDh4mSXfmqvmSW2RLkzoOjlULf2N7PsWqcllFroGm3GQmoMqeDoVtdYY0pDKN2
yPXjkCh0WrRa39uRNYCwZLaHnGXwewW3sKinc+CgwUW8R3t5Y1qcXV+XXwIVjLW5QM1rymfH0all
BSdN1OffbNqfO9VoD5Eq3YZxqBzUYdpD4zlaMy6YtchppGVbm8THln2yhX78Bo462NiwCtajHrBT
la21/Aa1HR/HEEIl5siq+c0MdTvYtWGuuBBGKB0smRZTiL/MKCskpsBzeF4IJV4bFeI4FoF104aR
/ODodB4DsLL7ZjT6fVwENY4803TIalChOQDNo4Um4wGQZr5Z6s0eck/o53WDIr/t6r1dYKZQyh2W
5aWt3tlN071d//DnmxQvCsyLpmAhnX0cc39Vi0mCvKp1DMqZ1glehTwNflf21h7T1/rzvz+Kqy0T
TdWwyzJWtxVscNKmixFg9PpIizkzp33VISJHj1jeXH/Uh1/26VBy7wJvWWBL3uzjtPzrtTpLmsO6
TjiyCoFhbT3OVGrI3vJGGXw0zZZHyVbrO62vbRfh9+RPGSDJqCxGY9I072SrJhkdCOq7XGX9UZQZ
0vOxrL+qGprN2GYk7VDRn/Mol56AupXnkLYbztlxdaPXQ7if0rzPsHAo5KNmzsQbEixyX89ltUUW
OcPkaBgsh9pSLUEHX1/JlRmfTYDB3E2t2fwtR0VWeLg2Sc9pAHlkD/9ykA4yESSaHyCgESg6B9w+
x6yi98UdAmkxfoK17nLbU26mrg8jQgINo/KmUZdvKsVGLlqPVpTjXJIZb2pXab+uD9fZ8cwrkIYD
brksPa73p9uQ5rDPRyLFEYho+UelD6anqrfGoyPUFBqqAyQi4q0t5/JDsUVALAw5al0TkMXRxToh
S1Bux+6Zi1vhtUHYex020z9EOolXvbOrDebyednIq5L6RcFJeYsYenVjiksME4HNCFrV0vKG+APl
pmoo4tHWUvUEqV66gr9xpZAwMJwXI5xRjnDG6JUGFWpC7Oj1b7+U8KuVws7LecwkAnRb30w1HefK
McOH04h5Vk1j/0AKhbyxIC+9NyvfpItm0qwDFD8dYnIt0pTuFUz0ubHv2zgPv8xqnbmIp6Jj57SG
F6S5/lhibvY869Ay8XKZ7s1maPfYPc3frr/0hV2P30ErD00kfb213X4v4nHETC13lbhPvplJjvF1
aAbf5dChMrn+rPNGzsJE/ethq9psRs7PNGOBhk4w+VFs3iLF2YOjjlilkHwozfE3Rhh7JRsXhzw7
bDx/mVKrEaba4gdotE8c4lJOP72WpRBQMYABqUm+JbbkfE2MOvJ13GAgmXPAVCIZv840OZ8mugef
GwdoDENJ7bUdjXmjtLow3disILhzUVkm3Ao2kpqhVgotIoRUgc0SmpJxY2AevjXdLg0wWlfCrrm8
Ll4Ap+9s6SJSI4I23YTbIvFBdvtZndUGY0xYkLuhwA0jKZmufpnnxQEFpUYGp83Pmka5JTlaSzP+
Ax2LorSQwwRINs9q//rAXPgUH+cgnP+lpbKmI0Q9+1JhMS6hAUbX4YR6Z6a1cbz+lAtfAgAbC2Z8
3lX+YbW3IgeaLT0mmGe2sWESQ0zUXJbA+yZzfKOIu/RCVJLcdvTFi399BbVLhyarw1ZC9oBzp2Ng
R2YszgMv19/oXNLKRe6jPa6bi0RoTe82wrgqHB0roImQkBdshMkvloPENr0E1srtHI2QnfKpnYd9
VIoINfYQjdaO1ECLqKxoeNGcKS4OOG/1kS/1Ffw6EdozN8FCV8lYHQPioqOoArS9/ssvfSCYftB8
IB9rZ+JW0igwf+sQbpUCjqzd6s4dBjdbCVwXRhz0E0gYAQEqsTXjvIxK1e5iIM5ECQuM5OTW1ySd
JFnJEsrGcj5L9sPYHAtnQBCWCCjwuu3UGPgGRTTPIe2MXBQkTFupsYqnIscNNSsVDAaFJjy7KK0H
VSNmMS0LyQ1C3Xmimyh5vTxQGDdO92mC9LVx7b/065AhssXjIqCBha5OW6WanQhBW4GlaBOQIgzh
9LcqQvMnVbxiP8yBbJnHBOODxyrR9NLvsmL4bGo2vU2LpRLgAyXnLcnPE1WSpjLndg3k4y3KxYV5
YauUh0uKB2L99cWjDGMwQzgTLuhFc+xV5LtC2zroz6Fxmkuk+dhsivhuE1x1uieS7OJAD+0bt5Ab
rP2HCX/dSpCPS3YgjNo49iwcwR6Tso0eSyx3Mw+n+OgbjrtfhSJpHtSqamufPr/2IYsgpBXZK3OH
K/fpb8JttYHJqmO/VFrjp0rvFie7Ov2DFbTY6+Pc38CF8aUk/91xyfb1yakOowLKfH1hXpgoNLR0
qhMLNJsfszovJmTcLZKKGpcVU4ZDnWU+Ha3kuQEU/lyEAg/wIp8PoSyT0Vknlm/m1exKJNS9NHKN
KB0yjG/WpTgqqVZvFI3nlSpNZ5xukO3CXtON1SzGINcxqoIxkyQYr11b2g+4sDp3mTYRgoTm7iBl
o73R4LnwUAaE1tXyRUCUVlWDqIqhNXr8mtpAcDphnvWAh093qKdydutAKrwywixgYxyWP/W0VqHH
pyJQXkQKKpX56XwYIjNVceqr3anJ228Rc+alhNr1n12N+iMekbhj4Bvn/DDNCFtaYBZVcQsDuyw8
ZoLszYy66GeLG8CjgoJ3YUpZ87deJWT7+u+88DO5p3DhgkxIc289ImXWt1InV3DOrbzb96Ue3dUN
9oFj0WrfoaxvJexcwPdI5EBrDDeM5CTG4/S71DAs6sTggfoArZpzhBzBTNHFf8iIwpzDXM1/Vnoy
PytSOH2dsctbDIv03PaCqjP8GBWAelNS7CR+w8l22wRJ+hvfyBwXpmTCfvr69zk/gpbTDQoZN1KZ
YmBV7WeI6SCrANYrkjxS6obRY9gBavQ2Fkz//igi6gB1WZ8wbVZfZjCo4GGlsoNgUeRjuujsKjsZ
djNeuBtvdWFJsHGiGKLnySiYyzb+F6gQpQB5kkxfwiqxEoWdXto/haaGt5Ijz7gG45oN2Vtr5C0L
lwufE94a5dtSV5k8/PTB2H9lmCPKGDooTe2H7eB4hV6kO0cfwo1y8Zz9Z2FnwYOWmhfrA3P5CH+9
pF0kUHj05VlBWtj47U7R76JBTLhEnnbdLp007sw4ZAtnP1mBMfoWO5K4qTIT931JwjRzR8FJ6qxZ
OxJeuDmtSDO3o9DFQa9RjyFphlhzh33tO6FaB56E1+r3ysRuezfAnXdIVOCasLGzXBg7GsJ0yeEZ
Ixhea4aq2oEmkQeVm05G9EayZH+ncSDcG+QPfoY+Inu5SJJP1+fm+blOTWTASqVcpX+2NlazQ4A8
zIWwdqjLwK8AQHdaMspbNZjGkKw2zcVuYeHGoTIjfOR0yCalH9NWcRCXx7OKRmE2P5mTQKuPGkXs
YjqxR4w4DTBoXX+USkSvUGlwEKkomxCCSPZxckS7yeQ5n7WEEdLxVphRACzr5SKRmTFzjWxcNbI5
NhNuHB4pDIaDoYYiHDeJRnj8EdGu8k4PNWvfK329BCLVWYYnaGCFu6LNrO+RnKdPcdD2WEz22dv1
ITrfyXWYbHSjaEcQSrfuNdqZTquqkhEWEdTw3cwi5BClrnuziUHtrsvM6HD9gRfKMGYXZxuIF1wf
y1p+0V8LjD2X2CGJ8NK8rDUf+yET+3KIEwkmcd+phKMEbXFjE/Ss17dGNo37piVscZi08DMMVvOO
tvMmuW3ZJU+nECIu1gfIjEnHar3qc6lQsChWsfTCgKpCF2lbv9IqSr5FRiV+lym93r2j95ispRXi
En8o+/4FiCov90FgE7KQ0TBBAYq15Vep6bR3WNmt7tmtUGR3EpCEFdoMvzY+5Xn1SFeNHZHaGYSF
gTz9lGMNCU9uZAmPu4FAkqHNaCXNxnRU6Uj6ujbryBWjaa805vhYO1ZneINcae+4Jpv767/lfLIb
mgnFA8AZ7h045ulPqXDtpb7Gr7INqx+onJU7p9d+oQfqNorB8z2FB8Ep5VCFKAZl9fRBUmTFOdOL
BzVj4CpKmtBGpTtx/XUuPWW5j+gwrWianonQ1SCJ6o6LTtpGTIqhsP2pxCL6+lPOPxp7I3MOPeGy
Ja81lepQYr1hKqkbR2XjLkzDPWaZ4W2rGu/Xn3T+PgAGJm0qPs3Sf1h9tZo78eJOTwhsWhR3AIPA
92O7ac504YUoRWi/UyFQsNvLz/hrbXcEdmlKHaCzHVPnIa6m8XcI8uw1LSY0I1Pza5h1yQ6tLbnE
vYBQr/SDh0Fr7YZFQ18TQ8S7LIyxjk97a+NoP/9x3B0U+NPcJbgFroO/2KaVIMgyRKV6/R6kmYoz
Wqt9Tuy0+379a1/oKy4wByct7TyDFbpamBqGjWwhqbQjcqtj+Qkl3SWK2t5C6kz8MZnIpJc4Mlxo
pKoXmFH72rdN+Ebdqv6z1QRGCosSy4YmvNDkVmOSFEADI+0gjjuYDbospqOphunNxiuft2EcvHgM
Nk9mDyqm1SuHUj8HaU3AWKE26ReHs38X27RicGeGn6LLCegDrvppN/TvWluOHt43w8/rP+J8hEHy
uTvxF2pznO9Opx/yZHSMnJEIGcx4H83cDAEuemz8662veuEYW7x5yCKm5CZKdi1UIZ2PPTcnn9CO
ShKDjDJbYLQ465Q7IlQK/Hwjw/iTlcKKd4BV+sM8Uw+4gaxDjNLJoMUNUB5ofIjWTiz3+oe49OtI
I6XSw16PC+xa4S+yEe8zUhahWtn4Rw4YtB1UNL2vHRr7V5zfm9tEHuTYDTUENtBdwgNW3p/twkYb
MnN/INtFkCp6/Wed70JAfywKdeFoYwi0Gh+yKbJI6tLcbac+g7em50cTx+5/PYoWliFKF0BGboxQ
qU5ngTIlncwNtXDpQEk/qywu72iYC5r6hrwBsJ29EI+iB2rLqIR43noSYFmqVwUcItcZCS0cEi08
cEX/Z1wZN18DRRJnPaJK/s/pCxWBhJ3miN87yoPqBvIS9t6NbXnXB2f5LCclEHA7QBRwFCsYBulq
AceZJaYAU0Q3s4vpS53G2hcNG9k3S2vlI/xmcxeacnMz4eCO5Z0o/33UgISXzEvWsMyPOH3JOBic
sjC5WkFJWYBUpzhUdk+GTEnW0/U3PbsLMV72QhpeGv7LEj59FCQyiv4WIxJVLXHvyneFqpBidRtR
mmvdvyf9LW4vC6f/g52GmdLp41oMZpxqWKxmbLM45pzOfm2ONh1OYXpqmgyHtO51lzS9ao+ejTuS
DeFBofm749yMfdy8h8/XvwDQ/vlo86NoH0AToAu1PqHskYPHrokyASYg7mLs8W52QfJkyC+FOjqu
kU5EX0y5Fj7xA8jem6GT/8gaILqdXWr6exzCQTxERjj+EJ0239HB7g81zimqmyumCk8/Lzj2wsqY
MRpo+1JADnJExwGRQSIVodJ/hnRhdqhVatl4IQmj13cIHaCIgcMSGhYpc/MaBdgwu3o4YnARdCOG
yVYzzvktRSi00IJN2EX5jcuLHErEQHcjaTd+0elp7EVmqT62khMk+I4M7V2PkRXO/UVk/86jebgx
qymTyGhKBB7+8FgRZg9m80jTyk4wxx6JZXSaXotciATSj8SKxzsngtqH6D7WmKNhSGB3P1rS9xKz
7a+hFahE+TXzf73Vau9hUkrfKzk2CmLTjajc9WpqOZwFvfRIPq9Eurs+VhhPUyXV98NiQeRVQ4cf
MZQsnJ1TWeCtBMsmkY5CjuLDpOOKdMhDMxK7Wq1w2bPLCmMBou9kT2pV53tOTAIviDDtv4rIXX0n
9zIZXNKMYuypi3Q2KgW7bWiA+USaU5/Npun3Rk1EVpYITEcx12SYJhC/ZE8Duvo25GWu4tXeCvzT
umR6hSms6p41yc2XphjzwuudjpwV2L6NtSshv9ceQiFaHIYy4yjVOpZc7ca56t8EqYyvmLjTj0qq
uiv2GbMkhIJYTaXvEP1Y3opqUddVosjpP/QcbkQrAOZ7Azaxw45ZZhoeGab08ZrGJJxrKioc/7hB
q5NnLtI4pJkie09EO7GwseNXd+FEII+mlE6xCx2DcCTIW/1b7+RCxqJ6oNIEe05JHJ7G8h2gs59e
HLmv31LcwWATQsBihnATvachICtup7SwuGOKqAguljY8yx3O3W4RWc0izKf9AIcwqpbA9RTDCtZT
tAuD0fqCm0hSulrk2I+VaIZ7ja/JH2eFSxaeNujCFwgqyeCtEbe6ZbZkKzARrYXll9r+XJbGtAMY
Zhu+vhWcH2EclpRLbPwLf2ZdtwViSpokrSAbh9j9y3LHMeNA9b7+lHNO86LOgmPB2sE3kjvI6Sao
VpYVq+WSBTPG+NpOUfqSjapJbAGE1CDSsxuAAeeTMmnYQhcGMhdV6iIMiCvj2VKy5MvU14QpAck5
r1rmmPSwm3HjR56fgEgUFlNZQCQDhFM9/Y06HVTRZ9xFlBodkhsvtsQOXM37Oo71T2Iy5i+whvCH
IS9ylwO9H69/pPOhgHrHLR79BtJMMJnT50PaElApdFyJ5cp+Kotsemlb2dl4y/PakPPI5qzlgmIu
ZcXqoAfoUXM5SnJXGunyjGIf6A6xz/KrERp7qzDeIE/dJ7bA34ow2plYTpxf5KcmHzaAu7NyHacu
0oiRmNGk5T6/OhgVtbK7UUWjFWhz8NMhPcMrStHe1SZBUP/6aVl8gHE2Zlcc/c6qrzLq9ZhRhS8R
D5V1qLQs+FO11j9nPNDAXC6Y3EDQvkI4OB1A3ZkNq6V5RsRol+5HPdRf47gNNxCQC5+NShD4g9YU
DL91+x+zejKTKlCqJhhSQk0asScHbrHrtzbusecTEl7/YhcBOxKD2bUDZKPBXrCIHncNm1Ilja15
H1TQj6+PzTk3ihGhRw1fZSmTQAVPP1tvtFGbxOTVOzisECtVgF65Qk6F7fcBVdEOgeJIJhG3KDLE
knn8mhlJlRAxpcGCDqq6P/Zanw0bC+XC23NNoTmL+yvI1scl/y8wo43qTMcPHwOVpjB9JJe2nyr4
Gl1/+wtPAXG0F18OClKoOqcvn6p1S3QnKLGVKQTOOf34KGeZsvGNL8wZOuxA8CBn3I3W9GKjT81h
TJTFgA27wTFpqz0IM+q0xtq65J2DH4vuHoiXXsNCMFsTMqugLDk2ay4S1iA/R+TKvCXCmb/0sRHd
qEQOPPe9kn4KgzDG1lw1v+pDarzWAxfl65/2gzd5eqXhl2hsqnRwHSbJakOPKuyLgxiijIldWHw7
B0L+L0r77icExRg+GjL4djfWY2HfYfSlvSljnUS3gxnPmZvbnf4S0Jv5oqQl8YBFij4gU8v+OHfW
FPkZbqW/kGdDHFXBd+8yZ67avRCj/J5246RhYxOC4CdVnv+xg7FRvTIswRJjXZhfrr/n+eCqtFjo
tMBfXPxJV6/Z/Y+581iOHNmy7a+U1RzZ0KKt7x0ACB1BEdScwJhMJrRwaMfXvxVZdV+nsK7qNutB
D2qQRQYRAuF+/Jy9187sudFQAQXAfLOQVqMJdjDTn7FMun9zqV+3yEt/12R6iS0FzeRPOgGL7jFm
HtDP0jBSfb+ow7ByhNnFfpPV5pUoibBe1WS2PtOVaJCBT5b4O+L8r8c32JlsGihvLv2mn5+D3QoJ
jYUQopmI6scqI7SE5PhubTjCeNWTfF6bkcgf//o9/vW8xEqAYYNPlCb3L7o9Ykw67iXQsO7SoRON
Jst6AtdlnbooXdhJ879zGv/KwLsYZ1h2+ECZkng/D3ZzDhlqYWKayHNN3JXuQpiytpTEoYnYHYyd
jI24Jc/NUM6J7uEJdPOmuHO8aiC6rC+Sm3SKOF7UjQKyS0PldZcTxxIaPcYC5AUwdXfMm8R73VXt
OVmmmhGglaQvJDt5wE8JE7np8DaTB1kxviI2SxmQiytZsWriOs+Pc5Tbik9spMANNTREvghXKbXQ
NlHLhJx7zK+KI7tqm5EbbaIa6aDpipZA03TJ5XOrtE5ykV5Gw3aO2SX9inXr72xhv3w1mAvyxWf4
iFSCs8bl59+t4a1FeClBh2SYLV13pGE24EwgaNnElBD+9R3yywiJvsW30gKDD9/DnyesMa4qV03H
gca2U5xyHXPcBcDVbskrEFuOuDFuCUe/iuoc9N9fX/uXTYRrX2I0WABom/Lfjy8Ta5cS45gEjsLE
ZI/6QAQ8wNh9u8q/vc//Hn/UN3+snN0//4N/v9cNZOc46X/65z+vm4/qrm8/PvrTW/Mfl4f+/1/9
8YH/PKXv5IzWX/uff+uHB/H3/7x++Na//fAPTulpL2+Hj1aeP7qh6L9dgGd6+c3/7g9/+/j2V+5l
8/GP3wmcqPrLX4vTuvr9zx/tvvzjd9az797wy9//84dXbyWP24ImeWvlL4/4eOv6f/yu65/QlLGW
wq6mp8Kt9vtv08flJ5r9iXqQ/8+SixGDTf733yrO4Mk/fjfdT+gTkYSbF9uRzQjo99+6evj2I+sT
E+OLQAcPM+1sZrL/euU/fEb/+Zn9Vg3lTZ1Wfcc1/7Cif7cNqui7WULsbzpbSA4/kztqQg4HQmOR
MrnKa4T/UhR3CaqmbVcX1tbQL+LYvlTXYGlDVY+uILaqW6fkKJ85ibGmoWkFOZEtYZaXD5Eu7TVN
fZPo3az0lWlS/Yj0+fWcLRNOqdg4NYbebxvLfjPcNLtxMqfZ2+AikfjWeJsL+wWz25fR2ZRD9NaS
9X7JJhkOhF0uN8z4xd4dIyPQiVw86KmirJqUvFkYB7O3x+AY38xxPQcG/NwNi8eub2byrzTrxlK8
14xUWb9pliPgtqOizaRp672ygV3VYP7QlPWoKMZpti/NF0W0AJcqaI8XlNOadNdyk6hdfp7tWJ0D
gkXd+zipxUrtu3xFbrf7OI9utCV21SQ+tUvHyW8BwukhCSzqPa572BR9rdw3rkFxMbeiCkw9Hp/y
bm78IqV5RVq1RcDw0GKhcp0YqKMYVMjfjqfcD/zG5e1s2ECRaBirQe0tdQXPMqr80pyiQ6rgsOJs
pCWBphJJ7MR2DIIzncow7iwYiEpS1c90qDaVUyurpJbNKz6OeE38EU4uAu6VjlGmk9+Z8WjSoqgX
EgMHIuDJ3s1iD8RpRwLHEqXKkcEWebhjUUqEoGm6ino+OrLlcpX2G0qzYNCQ8KI0gs8kB0d/GuU8
7LJEljuRC7nFD/9uSOOjLhbwQou9Kojc+VrQqfPzBPY4tXsmTtOyHLTmVoOZqPVlCMuCol4UiI8J
bWJTGRiPOMkgn6WWdIeZnv8bmbAHDQbY0hBUxLZhbBZsTKUrzTsZ19WuG613IVAEKsoL8Sw73Yk+
13l8DV94U83qFhopAn+HF1D0fKqxtG8G5PMfHVo7v62Xdt/itQ7sS1ro3KszVmAtZFxGEq4YD3rm
FptBK70bsyRtFHLgbLUrGW291BmOcWOUG1dTRFhZ7WcO4NulMtS32VNMEhOTNl58TkHpOh3VaocV
zbuyl2om6HXQ5aPUB/6coeYkE+hVccQeRoRHLm47UTSBOzXuvRRdeTvLwQ6q0YKyOk7KlkbneOW1
Tumjm7yAW50kqOxEHvKK+PMZZIqD5ojmVrzKKChWBeXSQyti5pFWnx6HBhcCkt5oZ4Mm3elR4T6P
Sm2cprFW6IcOzRioffOAOOnFodWHYpbyB8oZvuFhJFKK6aISCNR2mZk9N1NZ+0YrAG5mhhuWJtzn
0qofyBoTV2oVx2h7MY6BKC2CusfBPhtWenTE+C4LgqfIq+N5RZlMUDFcwgM7dSRU1yTFUuN73afo
dL1ChTJba0RYFbV9iigczqWlTEerU9RtMVjVMU88+wUxGeAyHeZ9nd2lSbVXGoOFip7xHlRUcp7R
PocOJtvdZFx6LQD7El5w3nOgzPWg6U9QC8aVgX3i4A6TOJVzzNf3rm5Lb5WZNhHaUezbJlLdJdN9
XZloPo66urZgkVxHQj0O6mRvVN2cd6gwnXNqaJp/cULsG5Z9bj8zXlkgS06iR3qUEmmcx5ADq3w1
TU2Qje6W7vWJHNmNcKsNQywWB3vcuZVxinq+at30funtBLSy1nLKIM3BzYyCJRpD8N5Hq7lNsD3D
021XFHT5iqG6E8xubh+j1goNqX0IlyRIXs6eaG5SC6sJh19SNPR1md2qnX0umzK99cjJo1WbF/sG
oct6BtIA8C6+KF7y6Qa3fLaFc9XcEz2LzHIO09xOg6Sl6zyUjzhIFuLdiAC0rH01FisiC1+kprJK
uM6hLxSQyzW6Gd3svN3M+Qb/vZ3eJ+VcRFBb1H4nrHI/E05oVZm70ie0ZGpeRQzAXFOG+ug8zFXF
n3dTZcWhjs/ggrqvhy7h/SfdHi479XMRbUl9tANDfum0bNqoQ1Nu+L7N29RYnsZxIMtVsajPpBie
LK8MR6MeCf6auon71xtvshYCaDzEa1n3zSob+wvi3cI9NM37hFA73yEXQXoNid6LfiWltu2NWLnR
CAa+iQSTJnIbr8vFvXOj5JBrNU9MzUOnS2+UqHmZjBkoep8Q3KqL9NmK64K1tuRFsvAEDuYC3cFK
og/cPEbXj9e2gmEmkcRVLvUq582+ghRmbORkLCcv0+bHMRb9tiiWnTtl+cYCvMLtoQ4hEpBhbyQq
sQqqnw9H+M02rg+RtX7iNtomkp7uJ6Kr/YbdlwnGNmFe7Gdl8zx2aOuUvrlD0ebuK+mQFquxZcbt
HO2mNu029VBGLN/txDChuq26aoWCpyeVp9qUdVdsETeq+14u5n2vXTEPm0IUIHZoFajLEzNTAQ27
5rHLXhZsv6FUI8fxs7o/G4S1byPJvdX2ylPS5UnITahtcah6N0OOEpU6Eomf6ZrbgtUjqKHgrNWq
SZOAl2Bv7GmKMPi2KsgMJc549OhTlZXhYg0nteSjYXjxYGTpxrD7FadZxgGawO6ZXHtxCR3ACRE2
sGUk0XvBe+EPbv8Crp/fzeYpICcgWttLGj0LZZzOMbhd8mPhp9ikpG4WL5mPaKV7Xx1t8YrQB/Aj
Mc/RyqEGS1cZy024uOm2XGJM5lMz+V7N3QS7ec2K/jSJfi17bSNT5bA02XHOn+OSvTJ79vriyraK
axiUGAPqjQW62m8T42wz5+kMcnbkXZVZt3H+2SuZKsJ/iT2GRC3civzkRfgdjF1eD8/6wL46duHY
19fmYGzFBXOfuxDXxeyuGDqxLhr9eYpmdS8qG9n53PopTg07i59MGDEMROyzGJN+m0xeTYaXcVPP
TEWIp1NGwml6pm+rtNkYRIbUdrE302cprPWgeiSzlaA35uJa7XSgHfodHZfnRk32ljlcdb153dbi
pueGWaaUxOzWq8POWLpV56TtCsj0xNTF2ilUrIiDSUeOxsiDMqPFV0USbxegAyQ08BlBBAyKsnp1
4Zv7Seq+Kvmkr6BTy8Dt2RkAyru+4Ls2kxfulGs2sdofc0LdSMmwdpmw9e2UVxvscC+LaJj4MwMH
ABjdCEdJt6ZdaeGgREzmZvNuKPgoc1XSGzFScW5a/pYtmvg9VdrXJBmzla4XbNZtbh2soa423sDY
2alkYCdthB0oOZVS+Ug859RaEzcXbgNDtF9k4p1wjfrenIRen6zzSyMGK/3KSNsuMC5PyxHtM7Ua
f0MN4kaEqUuxpMyJfC60ns+RlM9nbrTSL5Tmqcinq8G136tBvSs5wVwpavFBYdbsCdPWn43WuC3V
nmdFdOXEeNRW7sxSu3URGq5jfYyutW46i0Q706bdgDDfdLW8vInGerDmaiO50FZV4/pNIv24g+E+
79LsA7sA9Cl3Hcm+Oi0FBU9b2JjiO/mqEnp4csecyXfTeNdlked8V0px5jt145bFl0mDR26iy4ON
p+5GCbgKbQ4UvpHokbBl/nY0og4CMH7xFUfuQ9115FoX+Ch6Uh5IzM6lfHDTxvmMIM8NknrKjxFd
v5DQY+y/0mF+Ktw+hB7DYl6LIdRo5vmoWgqfUqryvTxNg9q2r1VJ0jbRqlQXcbIba705YnzQiSQs
BxgC+csQRWcMfOlL1CZHh52+b0ZvBQwqv7OTQhxKjS4sO3IbmDnPUauZNNfTYL4ZdaNvS3BVJC/r
yq52FZZexkYsh/HI/8wmcWBGd68wKyK5QzPLg+4R35Iin1tpzmV21lrDvp6a9m5Olu56jFB+YUkt
7xWp5RiZRNn7ccnbUTGA3LFbioNKEPQ6dRzN16TirQxUeAOiCO/VbdJ43cc6EVqs6ZtlwqI9lhlD
5M4d/XgCAZx79bBHaFP4wtTfNOJMv2DB0EY/j7NzVQAlzQSWy5kgzYub+yVxwfsrMLZ3YDmqfVkP
pATHQJ13LVznh1mzl3AwybYHNNW+69Eo1nknD1UTt4Vf5Zr30A7sw3AobQBHvbM3Fj0Ja7eUK9dd
pO+UowwGntWjAs24DtCFOddA4eJAnzRnmzuduR3sqURvT/zqFrBMFEy9fJrkrIWx05joryEqXWde
I7dxPr8k9N2qUHhuBkxOkIIAbj26bvNcBwbiyI1kpVz1jEZO+dB5obaQVyS7xXj1plpfg02c9lpG
MRCAOzNJF9ZVlAXk5l7yYvXRnkKynMc1qHqx7zxP2cMQGw56tzw4Wq4+TaOuBRYDiMeFSptEEQbr
0zJAlc6scqMRpbp14moI6iQtzupsQRqC/qAeIjF0oVZV84ouf3cqEOiF85Bp1wII7OU+ar+ORj8F
wsv1U2v0m1SrzrP3VFQJ4dF9+eg4dQ3MuET1DC6QnTzSt7pSVP5SiXev6szNJGOv8SMJpaaJk2bj
qLNxzFC6BXYHHSJNrRdcENZDPWotOmhkceRCx0/g7TnTWDb5i3E5b6IEQNPFC30C+nuftdbot5Np
7UjdLLlby5e+5P6K2jkkTbvb2wVkCaIJ3ADfgnvQL9/IOfcec63JbwdDnddY6LSwMdMbI+6+VnNP
aWeUoJwdaz5xMJ9vxKh5K9Linkerizak0CTHZszheevMQ9sing6Oyr6dTVE2rsrcilK/XrIHtZbL
VSFJP2gTav1OaaYNO8iSeKRIjLp5daFYPrtAgrdARu1VOkbWmrTZ3Fcnx9mi14Ob4ySaP9n4Qyww
l4rGa4lGVDAjjpQdEz371og9uRXOWG5qkh6qsBKL9ayTH3GLiEA/U6hZnw237a9mdUgHikBjuhas
6axEiflFqdrANspxFxsN8SxRVN6W9nsittiGb9A0v8eTFxLTrYtzUveBa2+Nvvos2dP3pFkngVc3
5dYjUHztQZGk7JwYB3s4sG6ZfkDkzvPx0TDZahUi4d65IwGhuq2yLd0xPipDSoZ6tpwzhEPPvPHZ
YTac/MOMzBmwSGttXIDJ94UlWVgz5FdCXe71vuK4AFD3MSk177maes4tky5eyDOvdjIystfWHFxK
qUhj2RlboPyKU9ZbOWhhXjNlGQdRfKm9jBsBSZ7asSxpSx60A0liKyWpIXVHwGGTl9LI0MDacX8A
5RmTD+UqqrbpcRiQpjObynmmqOVcN7bxs2nGIM9Lqxhe4llgfU3UuT5XdlXf5LzGTVFTNgZWLPOj
NJiSr6xKaNcNpd8uNUoSNqQrygs6NtFO+twYT3aalVdzoQPhRrypeD4p8Al21Cma7oa5mpbQ4JJE
9Qr7SgXp9qg0mrkrNWU5l13HyVRzimbHVLb2wjkR0X0yMR5mgFU7N+aSWx/RkMxhQUnMJuaSbjx1
l7Sj0cqcA0yCdFPrgyQfUSRuyEFU/2wViLnUOVLWORP+LetSs7IEVlepLQ6HhZojU+a1PlGw/V5t
BiZ0NDNEjk9/qhWsXpb3OfaWmxKB1AORNsO+rER3IG+Zbg1HK59tznNCdDgx4XGu3YapkEkK+2Yh
cSdySVWod+PgITyCNchqX5HSTQ9gn2CLDoyibk4ApuadNYz7OePAlCmHKjHuiQUJTKFLzAZi3XMc
GWJ4mgMpHVuT2isQVd0FCKo5uS8zT7ltQ+kum9Y8NaWK2h5drB7pt7yKnW71xDoQ9iHNVTa4STjY
YucCf8/qy23wLCacKY62KT2sFZENzQ0W4nQVU7qepet0oYXnwWK+6aeoC/DuHHC1kO+WFmwxU1rp
IUQakFFjFqjzY17Yt41cQr2c1ql07021XKUiGoNp3k7FRw7JMRjNybdT+2wtXX3PyXDcqLP7lYjz
CvE2h9vRtXrTHwzwxtooloOd2Pae+BH7kl2zdtX4fYqTD0OT8mim+daS1hQgu0TAp8uR8WPxSPci
9xt6ihBJcSB5rtxYFyAAsZqHSiVYqUysg2tY74CUqenGNMFu53pU8GpQXI6eJnvCbZ6QV4i6/EPq
FN9OnZZnduAVGURzoGX0AB00jorV0O/QaVYmpr6miLouLwueVWQXcGomMcZrEAds6jw0m29GkwPQ
1dc09lYlsYu+izRvbvFD1TqeWCKHhpyDdmydrWoMM1oo5YQ8L+2+6LNzvbjaCY1XODTeQ8XQKVAy
Mzm3HAHX3KBvdQuM8nI/1prWcTl5VceSs4kLtluV3BUVmh+DScStoss12ryY+gX9lu3Oq8JAo2ar
d6ZVr1wcSnpnHWYvfnXcrUiZLonRLxzvflEubTH3oE2R7w2kzJRUsk5zWNwxC63EfYga6ywULUbA
llJyKNdE5m2Gen5Tk/wUZ7ziXp85CtgrU86vDKl96ob1XDhs7uVVFh1xr85+l0b7qWjPVKpXuUl/
uC5syIuR+yJSawoXeVnT4zOOUOFf8IMYqvSdlHXi124UphM5Bbq5hIVQNlVmdH7eah6AZRopdSvM
Hbv+Y4bqI6LpGI5zd8R6eZ6XMC70HfHJPmdEoFwWOq2x9oKU4YZvzQvdbdPgbsRANjp7WjWoPluH
5adl9KRU+baP+72NyJeeYWRRLSGHU8CXWyNojno7OdXRVsutNG5oOlL2T+CxanaTaCLsZqrQevLW
0AMjGw9SUmd3jd93UBaRus/bVja+bBixjTMUKvp+N5NbrLu857tmOZj9vdGnB+HTKNuNsRnTaD8v
hrphcBbG9ts0uRz02ojN3Pvi1MXGyPKe6KmPpo3o1ZtLf1IrXb1tYWqEToL2ZCKoIZgz9NEg8cyw
NvV0Sy5rxb0Mso5z0FtBAFdlJtzdtXKySxa8YkayOY5hG68ioiHUodonQhBUZr607aPmxsHoedeo
ZAKRemvG6k0wAupfirDVkL8gR0iPXuqG9dim/mRGod3svUkLJ/HUaB9uqr1RnE9+p4l2Beb5Jq+M
aBdb8wFvAl94Ar4O84h4M1Jvyl6cMotuK4v850qdrzmB7Mppeurm9qjKJ0/vzpVAZkeHyVlNYBu3
MGGesjTbJBxT7IYPpUm6oIjafTr0bLiz8gCIHBUP44w5aNXhoJYWcZNLuID91dU+tMqjzKudkrpb
vD7xoeX3pmFnaHOQs4fEcl2PG6U9mvSpKILMvYsGPCoe6Dv4efQgJuLXWFGc5U7TB5r8/Tr1NiN9
0aZnAo0wsqXJMqswsEv3xDTFT4ZDJp5YinxqDp8ehB8lLfOLMyjZh9mcMDlKxBvGjW09uEMXaPqL
JT/n3QOTFg57HAfZDzrW3XqZDy3CZadZd+5zpypB32iBRr9DvRQLfXXVK/Tchhx9Imsa58mnWenI
U62LAxIJx28AXNx3pjTCgdn5SmdQExS6ez8mnrmuZv1sOoM8ia7lHKJHILD6D3N29mVer0x9uMbp
Xq498tH3ZsOYgfolVBJXOzRRcU8a35VAItySOsVdXfGRJV7JoRGZb+LUy9GM2nAxmPxng7NNVI6h
On53Vbq32WLaK1uRU8Nr4Hwn7figa8NrZRlpTL9scE5G2d+rCNm2bm/JI+0ss7g1iv6DLYjuh0Ml
YybDEfqS6mf5ZSXvpXsdZf28AXKM2iin8cHyyzDjOYpjTIrl0t1O6oOjgGtHHV5MBt/lxLAJKvfs
HUNpWrjDnZnTHbY51ghMNc7Fy7tE8XPfm/LoAMqktmZUNz43jfTxHzvrrq6Pun6ztOy0+iZPc4ny
ZPbWsEKnlTY79wkUPLSvBzVTr5vmcSLvTu3K+1xx/G7sQ/QSrl+pGrMBcz2VDNeq5dI07UsR7ysS
DbZW4UZrWuHZtoKfUvtJZ1+Z6mzv8r45papFM7cJEzU5NzRyabPEI1l03m0Ja4izjDXzWEoxhY67
asCsj0p6SqDQgpojkq/mjDi6jkpLellxiqNDplvDFjx7zDkkEltvqNtbzXOeszROd10H/UBrU+/6
os7bp04eJLwLgeU0zskT5a5M6+skWQsDHTW01M81D/PJ1lQ3ZPmK0NKnc9WC4AZhW5znKFE3jZMc
TDdfGViVQ3hMqzGuONc1VRbWtbkbzWI3imHVmEkUNGb3SC/7vu8l8pIpWR4vOg+fkUIRzB6gSuFS
L009+vbi0R36q5g6+l5e9O0DshKfA915zry3cjI3mj4eJ9tNN4tZPclCuaK78IA+YqtY81Zr3NsF
Q0TYqwNNLG+k4W/tARrdGlR6Q8fkthgMP4FNDTOyfygFU3KgqoGx9Cb94BT5fC6mk9b1+soy4fOA
0fyaUFX7S+a226XOPycyomi02MLGnFJrUNO3zH1zFnHrWGlOF2K6b1R5SmPzweXwqNCR34BboPGB
SmrN8X4nCphV5axj6ObtCVqENhFZfSkjiqXYd9idNl6XvBcug72E9oHG5hird4ub7KqFoXyNoj9Q
JTcgAnbfnbnhozpU4/yoOIZk1ZkYK2BQTvb2mO3pukXrqR7lZhSRHXoFjrvYNDY1wYOJ3fI7sg5s
m+TqtBZKsGC/f4hLVwOabV+RSkrBYzceXNf8OCaRhs0BqfzI5BWm42UAJ27ZfMlnxywYeIOwN6Ka
PmCoU3HaCNij3NDWSxcTkY0qaRXjLLjKC+M6zaYeDTG3cdu75a5vm3IfC4MlqJnRdw8t2qHOcLa2
1r9GydKs6WHo4dRGCc6Fcj0r2h3fx5s2pXtDawt5HV6llVh6Jr0k/PgRiPpnG8oLXyY5cXhrxWEq
1OyL3Zr1zhVJu1+wjvjziJOGybe+TrVUCa1cBf4B32jd2sm0E7PV7RQbd4dXlTluU5CCqZFpvp5l
BAwuXh8aMzxvVMgCBRP92CGtxKqN0fTN6ZNSUua1WbbRRhQIukHGnd0qaQgm8TlminSDZ78JXfpT
Z3c2qxWdpCwA8qeEkzsoJ2MxGWHUIzqrbMa/7GV3cmjvCYB+KQZVWZvt4h2pFnFy9wzC0xY9j9dV
nFdU+1RzJk7hnxLSq7Q7zSClul5GSIJDY+3agRY3mnKazlK9QcHnXS1NcV3berVJvb7+0jsmKiu9
VY+6iL3PEtX9E1GO83MKH3Rj1oOkFRozECjFq6ZUNqef5aqxk2uZ6Gdl1C99Wp6AWy/13SyMiX4o
Q4zMoAScyUBGffklb4ww8cZq5eitCOhMUw+luYdggSqipDxf/DpjGTELFw2BPtnnODX1sHSaB9uj
xMl0F62BGY2rbnaXbVx58r4ntndLKHn3oCvdqdTU9JW5Ch40zMK+1s6n0uY9rI1sM6Zps3NSVHC4
GU5Dha4lclIicZtyTV9qxWjOWJV9Ve6SXsK9NqZ0VyfZuo4wJtMIO9VR0V5P0/AWWV2xQgjBitYt
ehdMAMD9oem60GvavaceZay+9TQUEkVbK10S9kZ1aVfx7UnMZdZBhRuGz1T2rlO7YVNDLtkS5mj8
IQL/39Ni/V9UWXnon/7tX1qmX1RWt8iu2h80Vpff/0NjZemfMEUgYaJfe3ENXDhrf2isLPUTzktC
RlDcmZxQL6bSPzVWOvIrl5udTr4HjMe56IO7PzRWuvnJBIjOqRWBMAcU/Cj/el7/DY3VT/K7b34R
ruwQC4OplWfyo/zOMUtl0pqoC7u2MU+aU2b7VNX/ZzAVg1d5UbteHHu2Trf/p4sMtcwVlM5tOGEO
2lutZm2FkNEfGr8fJH7fy8V+0rl+uwo2ICTcADGQp/GWfS+YBMGpIK7Q27AXkXqYL8N4q2UwMCrF
mjgI7W9s4z+JJv+4HLwx3jrXxCb50+U6M40QfsgWTFOOc0zmXjCD5w2UhK5FxkBvb+WDixSIIfJ3
99afn+H3LxR9XfOdKO7PK7NJYwAFBvezIanuI1UiCeHKxVgcM5bFXZ+3cqX3xhhiF6zpXRhbfL9y
l1l07v/66j/pUr9d3eHSmK5MG5HfT5aHkTFMVBZc3ROG40/TiOagUdku3T7+G4/yr5eCtMI17Mt9
frmHfvxE0zjCGkHoTxhDXw6I4WjWAlVIYPVS/o0EVrN//TyRoWPz4ka8gEe//fw7vW1ZEynYpW7F
KJcDVkBAT7lPdYchmZbY1UqJqvaVFtWEHE0YBNBDfxwIUx7KV1Dxxgbl4UQmcZFZJyHH6FG3cdeH
rczTr27hGhj+Kud5Fnkdms1MVomOl1B3Z6J6DQADxMeWSbCwVj8TM8doeozGV0VL0vuIvdHA0roM
WhBFfX9RD3VmBNst0S3EB+ij1m4MgKKEL31MXCtlgLFE/bGc8GXS8BA4T7RMWR4tbF/v0dIOJuOn
tOj4vzoSrhEJ9tcZAooSELMgs1CILmZHqOzo4GSaQ4al56LNMOI3iiHvse/06CtZw9zqpM5WXyb0
2dpuyjpLC/u+KB/ShNDeEGu5nfrtsDyki4UADCvtQ0IOG1OwCBsQ/kF9wZdNMxmwrSbf6fBppDZa
WD22tVFmV6kN+oGdmjmSL/ukoCixFSDPljsmFn/EQnWFFXEOKvTRHNF72xnpjy/dgFyBWrhzlkG9
ACpUUtiZSB4Gzy3bsGp6+d7YVfyhOoo4jXkmho3aiuRZtbKUE2PakfrRWvY9pk1shUPmFF/cdDJo
hxP4eGKkIK70TC6r3lHj0gcACTV1SZLrFvz0vmx0E0gCGr6CRpk7V8iCLPotk72QQqYws1qP5B+T
woU0lTiZVoaDZShbURb2lWZ03eyT0+d98cqiu01VFemBql/Oc3XRipOSEE3lx8XCyCxBgP6Iev3S
Pmv6yIPNgevPB8+QvjVNblK6UDQekD8wl9fkyFRdVs18rXejwyGJc/kKgLi+bJEP1mEcCQdSvRxo
dk3z8gUwK7XBLBfO4gPpd5dGlj1/Hd22fiymTL7BYRifFJXIKNROC0obVuYL/E9r7GfXunS46Z4h
Kc+cUX+imiRPq9GKcp3Wvb0bm9bdxEk6fkaPYpxbldDQlKLwa993WcgEBACRSCr1Vh+0rvobD/3P
nDRWMCh8LNtwVi0YCD97wxoCUQzO410oxRJkncfs3N1MNF5jndbnvMpwIncWbwd2hKG6a8T7ZBw6
Ou/CIxfpOJfX9OJCaZzc6L6Xq0JX1nP3J/v5f1Ql/Zc69B+063+pa/8/WEvpDhbG/7qWOtVV/1F9
xG39fUH17UF/itbVT4aFBQAw7EWe/q02+lO07n4yCeNjHb+QLShn2JP/JVo3PlF+/T/2zmPJbiTL
tv/Sc0+DcMCB6dU3NBkRVBMYVTo0HFp8/VvIqupmXLIZRnvTrlGaVTJB4ALux8/Ze228h4DRQN7K
ddv6d0El7b/A7ZJrhz3Gpj5BUP8HBRX//svtGRDF6jxEbuAACnNxJr/ctYQn6ICA7t7mLusQDdXG
6rb90Ml2Qwd8qjcTwu9PEuWXs++HGTO8Toccoit5DvqU207q75lE8I2ymCCj1oF/wwrXLvs0mbtk
txDw8CSdJbM3hd+obxm5MOG2LYiquvGcbqTK8pBZ1U4Oc7KTzXclJ2c6MrVTh2IGpBWoiHNOH7FO
Y48dh3tZShwf6EqZFEq69s/55KE4TeqF80NdL/Ex6GVAj3Nply3TBfe5KAREnDLpJ29rLeD3NvPU
fJpJubmVrg7o1reqfXZlHSaILapGEEwpObNLU9E4z+ktMcVYExGF7XFqNMAZT6kr3DfgGeR3v86Z
0dmyqa5kLYiIZg6aoHljgvWxI7AWKYvbVYR/pYpTazmCSN7gajI3EEKyq8AypmfU3TnBUdVVfHKb
vJg2IYuUdZKzo58IQdGUueuEDXEcPShFsPFd5i9+w1ky8D+KvPPety1mAMLq5+paLdMwbwx40Gnb
hSnDaRNWe3t0IMnW6Wxw/lsraEKODr76wNTepiJK4rkWq/4oJoKbpEMvmtQmJCZeb3oVcBNGztnf
WQ9gZ/Km7B5lu/vFK/GDHouCSRln1j70d9QhYXM7k2By5SRoD/l5e/sUFna+U0E4vakkiot9uUzF
2Vlx8Wg/MQ1s0Gu1D2VFSyvsQ5vfOc5uAtTc72vbhO98p6O90EeWe6X6Hv14zv7PveTduud64VtF
XvY7XvA8ZirkA78PRIYIliqIuXobeSbcdU3W0EKZyuaB4Mbl2jFLMO3ChFV/J3n5grNQxn4H+tXm
9fdIR8nH0dd77dV1utcRbqatFvqz5Ud9Si9ltJ+lL4bPCQ6+ZddOEDMOhLvR5MkG2fnb2dPK28CF
FilNHtV8tGgJStgK/XSrM86zgLhIo9hkVda9zXQXsVfPFtcIJYCQMoiLcetUSX4GW5g320SlKBni
foHGIII+e2hDuuRbgNEl2GjLIPUKlliljLUaFACjrsR6cm65gidYSugM+P4dek+FcqmW3b1MEZ7v
QWIMza6erOQ7AU0MiYFIDrehaPWVxwp0Ug4+NDrLHOh3wPma4qqSrjm34Gjrg1fYQOVDkmbBXYBY
8jZL78K6HulshvX0hrlkS5LRWAtezEQW3raIW+tNQaFQno0rphtUAsCo2Tq9hP4Ns/qnrlDEarKK
Dv/mL/zfFvVf9rqo/+9b1Pnr9/xz+e3H/emfP/Gv/UnY7l8rhcGyLA67ICNW696/NihkbX+txws4
bgoXqLJXa+S/dyhf/cUZB7iB/O9z/X92KN/9ywnJXGD54oSOp9v5kx1qPZj+z/HRW5OasHrRWMAV
z6d06bmdmxk7aF8Ne1i4aFSxV8xpPaHVn2gUcfog/dm8hgt8eTZfr0nWpEcY72pnDiz74rDc+15M
h9W0e8aqyWe05+XBHm2CwYLhYRgt7xVT4cuD478uR2YG0ka+QYef4eUW3FkdVkW3bvcl7tRjK9li
GodDiZUa/5WD4y8vRSuGgyNXw0v38lKcUI2FJ7zda4DJxEyGHE4kQDkweYin9j+8Zq+e/P99X/D6
5VrcAGy4eIzU3JVd2FW7r9wmu4vdpj8m9LA/1Sg3UYmO/q7JHWTYjt83t5LG0ivX/9XPuPrxKL1A
K3C/L2+WJjxnt1w0HMWC4tr07bJBBNrcdAsrOKuS+8rv+MvroYK1YF8oUi0u7jdkjO84hYsPJIpQ
0i51fetP7nBtjUFwHcJD/P3j/fXlWBTRvVO6XSLt66IPR0/LZm+UULtQMHBi1u9sW1610xgG+Sst
pF9dz/c8yyUBGlCnv/7/P7Qc2tlA9x5nbFjBRBiq9u0Ha8zD28LR9f3ouOaV+7t8VyV9DSiHvrWu
QPT7Ln6+3ENUJDPMWSXz0wf4oOkBD2NMx6NMPv7+UV6gFGguXVzrok0U0iZPS5Tf+74s23PmA7XT
Ob0bK0tgTWvdM1tzHmgaDm9kFVrXYTXKVd4KDuv3f5Nf3TQvLBRJ3KS0rS7WAmoAvIA5f5E5hPk0
KzGSRBsn1wjvxi+/v9TLFtI/90xJZBGm4bhr4+ringPPNtpb4nrvxeG8SRKmot5iT4/dXOVU6N34
VfMHi32s6+jw+0u/7AmulwYoAChGBvBIOBVdLEPGzkLEvbrYF++SvbiTzrb/II79vFsef3+hn+6R
lY7NjXuBg7hy4l++sy7m90bXYbxXEhcJ8cTePVI/fBZKYU0tQq3ORJe6e2e0cD388bW5U45+4AyU
4122XIfEJ8q3QoMi8yG5dmOyrvDBTDcQyrNtre1vYyy7s15K9cq699PTtYFw0BykW28BgVLrO/bD
h4rjrQQCEOf7IS+bExehoEJRfUV8qoVPoS0JwRDDsR6wmLi0Ul5ZJ37+mDhLWvYaJEEvdK0dXl4f
lXNop1Eb79vFWw6ORp/oRuA7XNP59t7JfQQb7oysye+64EQyFcInxpQbO65eC8L5+fcnQwzD38oK
WsmsF0tym5eJFXe12U/gpbBlp98SWbnb2o/Lo90MFVLzMjyMttW88ob/+sKBxehjBVeGF79BNPZt
GtmGaM28RdQwFjBtEHQfF8st73Tay+dpJgFmGaft79+6nxYQWyouCFKfag4068VXbc2RbaN4rPaK
EcOOhEFzsIKi3WLqtF5pTf3iHgMQCCEpmkgi/EukOV3KtKMlWO3LetI3Y4xBsvWd4WyKEAdk69hv
OQAEj2XovcY//vnK1J4BlSH9lICxwsUb5o6jmlprLPZu4SEDykT1UVvZOzNL9+RWQl/Jjrccw2D4
ymzocg+EtcOk6x+Gu6UgNV28T2ilBYd9jaO0RpKcjoG9t8hcvg5mF3d1KM6//zEvaG4sH+tO69Ds
YTeQsFgurpdUwgnrtBU7hufLZ4av9k45cUfyQTJap2CKmptIKAwOhmzJGzIpkluF8/5Lh1J8Xyd5
thnkLM9mNO2TALJ0SpxwfGW5YUVd1+sfi3RK9BV68E/tQ7V3CRhTpFR2GszgblUqFfBgh2b5ZLv0
z/+WTKjrO4UckePelAjrWndJ6mLHSxd/nUO4+dEso5Mep3Ga8seWzmrDSVKTp7iz+shJPvVRb1l3
8LCl/RgR2xqiXW4Nipu68twrjvRxe4pkXXqfBmeuyhOSjiWDaDc3HDxTBjHWvlB5tFwFsVvkp961
rRGRroEYzek2L+5crMmfoUMV/nugjbG+NXJozC6q3BlXK8CPfJOKrvuCDInoKBHr4d0yt461NaIh
Kb7ktUtwJ9bLW+1OPSIhEPoJJ+4sk/vJhS2zidoKA5sbo5kuKoq0Qxna9MX6YJTfM1NNpzVb5sOs
aU9sA7RZZMIPoX7moAI6WBXdqkU0Y4AXOhTlwxLT6z+LuA6tnckLMK7tYsRNzQcJhKAr2s+hHFxz
YKI4Iqhmez/XGjM2YquBUfmicKmhNEFmWSt0Xw0BCp/mEaXllW4EaSbD1Ki7KZgEdg7OJAiBA3oo
xywkjJslJVaGEbwrGA5FJYLWTFd1sZ8SJzs2zpy42zZx2s9lQz7XXirRoU2CPgEEnNTnrega3Glp
m06fsRsPd32l/PEwii4aiDdl5LRNehMT1ZWgx9/OtunHDfW7OOdEjd3YS82wh/9evXWgOd+hHqv+
Jq2iK49OQ0bZefZF12+57wRRHJIpfSJt1znTQyQMRNlWzAQjtkx9FWtL7Al8CMWx8bxOH+xFILMq
naQgobSbfVxukfbvVI6nE/lJVyc7A6cp3YPTbmCpj44iRzSOA+fArEFlV4lM8QvFYm4PbMAuGTEU
V/roFiAvd/Yco0e0WjQ1k9RrHFyd6g4YQFEOjCxqSczLZAO9Cu0KpLYzm+g7BqXxzm8tGrJpmDXj
PnCFDolfXYYn1zTkyCXGUBAXoxOvwG8RFUyQhgq7ISrZvWw6G2gnC0t5kIhKn9xSJ/wMTRdpUn+j
7uAuSVe9BaAj8p3dOTp9Y41uu4cUOBXX2O6S4lg4aRfcdxXCagSkVXuHxdfV1zWIuEcs6kJs4ooY
bcyrVhQ8mq5sbsyCcgXQKF6Gg4uKKNh16cA80C5mjbg4Ttzm2Mw27vCyT6sjHcXoQeYQeE/s4Sle
NJMOfE51W1OQFoZEj5ItiOyhKe1Y7BEjPdtkCL9jb1mp3rFFKIEbRliUJ6aeFBU+k8QizxlE+sbp
EUzqufri65b9gkpRyI0awzk5lFZaDw/YUFImN0TL1XuaDfmb1UMhjm5lmQPdeSwFedJUHY/D6sOH
2fh1+MABBD0ZQRSuucVuND3iI7Szq7Cw+pukseNm7yDA/Tqhjxy33dQPEXPAKjqXyYSXdaJ6Aj2Z
QIhFN+U4uGpyy06x7tc9iXWRO1W7Miz6eV+AjcFiiTVCIAH39be0c6xlr5fAuRU5B5EdYs74NMx0
TjDEB9Z9h9AqSrG7xwi33C06nXjHasIhJgYS0W2tvPTCbV+kdvNei8RHBg/AdjgM2aqmDGrVxfe9
sQGR0Js18VVWjKY7V9UIRR13Dz35GS16u9UO3dGDNxv4EHkRenc9GMX5ORsyOVAO4AY/ph0RIG+l
V3vDTuZWl24BswMEtgYC8hKfo+o+8ZlFb/xmsjZT2g7FtnPN8tghv0C8WNrTYcGoUaKoU4AD8LuD
qshAeZWI6UKa/WgpjXVGUpbel7Mp8x3YE+3e95bs3ymrUdZJW/34Jgx1/BQFs/+hADXBpK9s238Y
stGJbFD4yT6Z4OTDTJkJGUj2MtmNwK7qva9IV2BUgKJ0NxRQbrbRkJiFfWccIZfMSfmc6cib90lU
pg9+k5bhpqrjGf1WgXBpb+qgeJyqYGYBnX37UZWl/tqGgzFbSjT6Vz5q+u/ZTEV3rnyk7OeM71wf
Smxp2XHpu6E9S5i5yBBjNe78NunZjoJEfy90VjfbCgyWPuI0U8/hlMSoa4mVBugTzITbqSIaGLN7
S99vTD4fp7Yrr3z8wwutnqh7BAacMu6JxXi9tNDPNnMa5bgYu0kvxzkCHY06T4kPTbssf5eFO9E3
TgHVnfolCrYtceUoGcsY70YxN6jsaOQUyYFXimWJOW16u4QN6gNnjMR3O/a6N4UpZnNGbID1CaEP
W6rNGGIj0xTTdiws5wp/ncTijhc837luFNSHiBo63Yyt68EpZlBGXEVZzauLx4ZpFoyrgTH2AXpv
ZDGATdMJRQffx+x8GeO8vbHiNvzixV5WH+KpDNG3DHl9mE0zpbupKjAQZGGyfNE26bTbyqB9xKQw
QipCr+zf1049Q5Kp/MHbKytDo679dXrSRSMAEHrZV3FVfdOSsmLvqkoBtFYtWroi+9zrPL5qPTrb
O4BvcnVKeeUXb8hhbgtckLfsgu0AyGRWX5i9tIxymXQE26l3UIR3YS6xlmZFh9ByCTLrJulqtMLp
3LS30k6WJ62m+iNDI6vf4DsOmsdZjVEIyH3NQlPa1t9Ez2joKPrAjp+LZsnukRSSWgM/a0Ee7eUO
paHIs68zvKBz4+ve30d+BFdnqHT4NPNaS/ASqFwwf6xNkCXLml3jD9nXKEphNhi7j5mtBHi7rqph
WktOl9JHSR8LxEgJdz0zq2F8IZk2H8YF7LvV2dPH0czOyQQZStlU4l3b5vzgxc7MZSmY8wf6WU9q
ODiSxWU/opz9HnXWCGsCJMa4o8kVPkwc4+PTogabZlBuIUtpBXr7rSnVnO+omIIrwNidtV0aS7/B
ZMyv1QbIGLfKXhr7lrlq2x7y3oA7WRo31FACAnSpMrdLfbR9om92E6Nbcy2Y5ycssgOmJg/P2baY
Jlav3G9KeaodG+1pyAdtbZxlmOOD02szX9U6D9+NlWF6FnyhmpTuLURVaMu4Vx0kp9j+kgW4jjeZ
94M9Je9KmSxM3JpKZ3TwVJtuGL9OzwKv3l4OSfBULukq/qyjebyKqb+/jRSiNGb82HkqxaCfsO20
1UlMefEetPdovuFBhw0ku8UFrDxNxS0yFgY5A0r4BK2yM2VUt7rublrk9zf4SjxzP3hNfZVGABwO
RpWGVQyUz3heQJswCSzm4rSIwkfbAXeq3uQDcpbN7A1+eYWsosKrogyHfDEiyCH8LMnXsMpOFHfN
YA3xIWDktWxHvx36kxlrSF2gPrL4NOt0RG9USzIqchOQWauLkRkcjbAR9ocXAVeKyya4puTtklPa
hMuwQSoBNnkhfvZzOBdIZJGzghFIMLBdowGz2mOmm4LKJoj0CaGiq3ZLy/QzHqfYPYnRJdgzx7QJ
O9+22y/C7e2vBko5dZHGe7gkXuPuxh7Z+HaIZaG3dHjsJwvb67xBGiPENofyvmwW3KOYiaQGjTmp
vjgoD/eMwPaNDrwJeGFVWI9wMiSodSxAcch/0FpQjUwZVe7W6bJg2DPKRjWWG5O+SeuONdEhuvrk
tGyMJ6BrZgCuFnLNcnaCb10i1czrOU9fRSwx0/CrsfIpOTJsj82cIslJwXXskGPVCV4wshg39SBW
l1iuxm43Fo4VbRqVup9c0ho/Dxl9mWM7twlGrD4sb5M8Cpv9ZFTibqrBzd+n9DjKHaI9vtAk6FVG
12h0zo1xO8pOONsR5aQtwWUon2SBrinUtJFBXYfodgO4vk6axYQ/hFNdUgiXTXoOFlsdLZTZBEHI
zOvusY0G6ZYmXYJLQLaCKgSx3i5ew+J3jBfMvJ9ngf2jhvjwfmDvmnZxA6mhlxOjbMIAcxhhGJP7
DZJiXV5NOSl0e4dSD8c81etmcLP6IS569aQnq71SaJ6x444RBz3fIvyskp6w9j2fNpiklTRHcSY6
ucMgUe5d0mFPJez/YdOLvn+X0Z9QNBFN7+BGgBd1rGz8x1uHx8qLqVYLIHYagzZCO8O3dKQTeCVF
2VrXaVK37rcg6OaTJIqj36d5Un4JcDfIQx9NxVfi6ia+FNn37BWlcs0uG5GRINNip9vVlU0gYysV
w2TUUstRhR3SDIysGpNhrOHETeWUHkqnRw9vxq46i9nPl9OgCvGVZwq0wFMlIKLGcPbdlPlAknU1
zW85xfZs4AumextlGvmzwpnSe7GEw7lxirAELaqX69oLIAH1tSvGkxgULMI8naq32WA6zq6jF8Yb
r1/DGYukHRuU7nK5r5pMtqy+1vg8pNQJ/HEMOPyVhv7BpvB4h/LAa7YDIxtrU9kOHmMJlgi6Ljsm
voKaZGfCcSl94ykqbnqaBwC5mHE9ZwUo0B2LLMsfvdZ+wzkmcTYOQolyO/HZNqcwd/HNLWNHSReb
0iWrxyqpWGxAAggkJj84tB1bTsORrt+p3MmTLWy6+NErAFHg60ys5zwosDzWuoKUPbcDUv6oBcw4
14KoqcQLw3OQsEDiy7VI2MLkOx06EzeHnpQNnEhTh/rRdicMEV7i0v5lIob+UrmjQvUSZ8spLfy2
5rtCtY+6v7S/+P0Uj4cah+Vj0A7lTSK7uXhjFXEQERlOlOpGVXNIHK0ddM7OVQm7nktbRN8zF/Kf
ZL/MI9YyKJFEgijJwuZ04YaioCBTWNC4uBZFPleY2NBVbJJcxPCE5w6/lhk6cwcSp5/PxjijPjDw
4tElLcYi2DlOgHmtjhWS+yomWQzsRSWPReqTxJnr0N/zRKPoMfDSbD2gVoz2+7SQ7YGAP9Pc9z6J
MN/zJNXAWVEeWe2u566Ytzguh62+IGp9w4QyC8/EH+uZHOw0ncHvdhh5u1RaNRI2xIhHmg5BQQsM
Xp/fADYBbB0hdK2Cfn4XWNnoHDw7Gs9RVQLUERMFHWFpyfRpcYwgXCdmRfJ1yp6EarH/LrN2uSFb
CznrBgf/eJMsfkysRuxgiM2zqrV3CWXHdFM5CIEInlc9viu7ZQBdBSzDuxaspjibwEn7vZsN9ZvI
msDhVuwe7X0p2ME3nouZHAejijHMsZEJWM5Idk8lrnq0TZkI60NObTzs/CpUSKdEM1vbqM0KSjOC
Kw9DP5MnJ9yp+FsS4nhrQmdxDuAV+EmsRsIglEPt73yOWHjWNT3iravpF254DdqPinZYsA+Ad+DB
bscBtmbYjTAp8ch+IlqRCm2SsfCfp6XoPY7ejn019QTWb1NmxW9I4dAxmBvZzFuvh8O4I16hQyAb
gKC6Cf3J+VoVDbhLluK0wQ5XIZia7JXQxJ9pYHN5CUkcU8VmjihEhM6B3Qrc2tBFKSeKzuhniwpM
bGU5NDjhuxaqspcFHcOwZQziI3r9GD0zwHAyRmqBcmQpLIHpco5itc9w/bYcLRpHA5DKAr23KT3P
mcsfJQ507G/pJSjMW1M0JhiGPW/agSVscNkHDtkrID7WeBogU58np+3vYopaPtTK9dG40E6DvN2x
X3KQJtlkY8NcemcXCWf1yJ6mG1AmgAHgaambRRK9tU19E/2dsPJ+KTo/eG5Ei4y4ILKPO5ADw48l
MM0jl/TmK9xp1Tu3iptp4/px9C2eAWSeSOYRzinmJMmO0nqocEtTq3sqxGU++SSqwI3G3otVm2LT
YNIHzrnNaIGw9ixBo1iXu/YubXUMXA9f4xdlJysnksrsu5hz9cXqajhkSJDpWkwB7vy29KGD5gjy
zHVF4ybGpuh5Nyn5O4D2fGdJziA/rXcNW857OYAEQOs8Zs8wwqxvtbIn587UJS2yIU46d2dJ/uCZ
iDR9rEyt/QOUihQPoCaJFLCljSJ6kV8Z3R0N242zHbQL8hIsVnLsW5czbNVQ2BPfZC8PPobR85zO
2TcXDlbIziDsLywfff2WGjr2T200qwDLIwXEjj5DxvvOcSze43GhGqE1RNQBZ+T6m25FNG05NWNu
p0Nm7b3WpWODAJsfGma8+ESoDRHsEwLs+ahmfG/XCW5OsmOtAUN+OFJE4d1DBMxGvrgcT1shT7MF
7c/0iUl3lpsTBbq4zXwAcUqvgd4jXDZToGrajtkyABxMVPehcDMxbIXLbnwY7MH60gMnR5uIrKyi
+HDrxxTuZXANjwc/niM74D12mo+8sSEHyWsfYelB1z1ENNVpkGiWVh2ud3f9ZmHADFdsTEV24F0I
yOQ2+QRA2M3ucxeB4KYnRKiiN4ZA/ugEonSJ3wl7khSlzylqoF38iaUOKg7vg77LslB/V0LHWDqt
NsXoJcqUn6xW/XjEpB4S8Kv5HLa9XMCKinoWFXN0qJV0t4awR+/NoCjjZ9xWPf6+k127nKewjUX5
vh46RH9Zg3SbI3aN+a/IVQNxbag+IqiUy8GPBqy0K24KkQzCR4AkaxqciqfpDNG2oedQ+0VxyhA+
4/Ts8RxgEc/MOw3uzj6HA4v+Iw2bJtwXi/Qpe2hjygMkbw/AqO5iOtVhlVWHzCZxGzN8y8mdlcJu
qE+rCiCYA1Vhi/av5uACH8tlIjAM+ZGXrru36H9vbC8PORom9srzWRYovpGB9TcvcUvnNlhWgoPQ
8MBo8BZ3seljWlGxt7yjl8MgK7CAUcZLRF/DAjz2oZUkNHWOH7/vQ/SIWy/1h3iLbQBCgYbnQNhV
vkISGrrGEbSDeaAjCRj3W8qCRVNJyfkImgPnINry+jhmTf3M0yGZwhV5fG2YGoUbNSzdtaoogTat
U3pHFgROMsO4TP3WFHlQ7XAi4g3gxGewihoMoxth/CZi3uKo6kRlYVFaLHVvH9DS03kvKZ850QRp
MCFOXZjsg9LHlsEMcuhvuiyZ70USReFhzm2vPbDQD9UNaNIiOAYLkXWnabCQvzq6C2BoeUnTHRzb
1B/p52acgBbfc3Z6KOvTrHhdtiNjquEoUA8/deBsi5OH7PIUI8OxERH2wceMbq7cRsJq3/j4JKrr
NLf0Lc++m3ZpEIn7yENeD+gvIuTWZLFF/aIxJWytNpI3yRyhsvc96NiAPOCL7ulykQrWKZefAWU1
mszaKSJ5yK0KXEOidfYWlGXMKSQPxs8xNFlvk5SREqsDf3g3JYEA1IAymV2WadDOdEHzQeiK4/ZM
3yECLGyrEtGzV7a7uPU4Ydl+ltDkrdrsUzM3NsehoS3L2y6F+repSK/76gwmXrEzZfDVz2rnSWLx
h/NCr7eHxDsBDku1kx30HLvfVdvAfZ4hlrz3IRwdQZvQSgwjgb/WqGImPY/6DXZyDPII4jJVK4qi
8QM6g+HLNI70SaIE3zQK2Do/FvUyMx2BxSRBavHfh5aac/7vwzz391VZxdm+E0y4jnAEk6vMVxig
Q73UwaloZ+9tyMkID0/b++1DzEnZph3U6jc0uJe3Xtim8R6rd5UcZ4mK5ZbqjxMLOOIhupaQY6O3
CfOJdgdHzRr/rgX0iYafUrXqmXELcbhozz2OZhAh3WsxT2n8ximgJt71Ewrp+4CQ8PBtRYyqupHQ
dLtPXha6sCXslO4yU8r2gSSjApOpxCfymrzpp1Ey4UioEsgKBqFLqOWFvEkWZvY5NE47N0rG89SB
ZiAqMNyzyLkHYBndK3KUX1zPlo6F1GeNZULW+VKVAa63bWLmCTvBJGEncdSffJmnpzZW9Q4tf/Qv
dcD/6W3/S/Jo/3e57Rb43/cfxbbrv/5vra3v464NVj8Hls//ltni4fhLEichEdWtv4/HH/i3zFbY
CnVuwCuiVnPGP3aP/+hshef/hW6LgBb8jaunk2zJP7CCvHw/fPJV17ROgldYuVGEXaoXXZW7KTMO
QPGxR1IJen4/fwPzK4+eHeLX7eeYqc4rErQLqdA/0j4UFT7CgdUkg0Xz5UuZTJ4uIp0HV2pzrzdv
39/cPb55LbPjpRzq52tcaCjCeZDG5xxxlW0+fHrSm5to84rz015FNf+jf/j5Eqte5QfF1ewbFkIm
NVft/s2H26eHdPewbD9Cfn7lG75w6/x8oQvhC+7IHG8iF7oON/buKd5xM8WufEVDZL/U1/x0Ge9i
rYic2GYSy8+SReOOxVtxlGPUfvCZE4EdIEeuAGwHvPDRrrKtVdChxFoTgcjoYEhAFMoKeg2mf0W9
/Mov6V2II+X8n8e8HO7vw+3xjtX+//MSF6tyvW4YZJcHV8XmU7x96jZ3zua1x/tSouWzgTuUBkoh
kbd9gpMvRImGUn1CItUdK7q2ewGThmQLWAa1Furhh6Xn4V+v4I/m6/Xd/uHF/OdSjDNIkUC3xFRt
/av88GIawfafh3V3FF5UPWkPoPgypadRwP6jM9ptuoyDze+vebGQoAWyXYvUKRSPAUFOl7rSbJbk
vPpecapbm6Aua/Q33tA3O4IcQdA6Kjn+/nru5fNcL4jYcNUJc2rH5P3yJiOR1k5DyYcttSeipAG2
JMvG3zKygYTDsAFYfR0duzSGCtzV6trzGnNqbfQ0nGrqgyZH7LMxVmOIHSUWFhpPsMuTBEJMn4Bj
E1OUvhV+QZHsFeGtQhay6UH/nHRjgqOZho7m2KCY1drFtUizeo+YnQAozGgHz2k5i8E43fsQXfin
glinofAOv38G6yvz4+/sYG5H9+dgOycNEZv/y0dQYZsp6Pvpg2ti60DxBUSgGoc/vQr+fRvLoue7
FnK0S8X5jFE/Ii2XCapPw2T0Ipqmon9NOvnTzxnaNM9XWfKqE2ZjenkvSyMyx5sLeei6sHnHkE5c
Qf4ZH3vOPqffP7ZfXMomoAIlITsoMfMXj82BDaDijPJ91hTdGVd+nouu3weL7N/++aVQyCFERfrM
vO9Cl0lHIagSl9TnxdYQsxsvhSdbxod1KPTK8v3TyxC6fBDYdVx+LuJVLx5g6pSEACWxzznU9/b0
mcAe09995TO/XFpW5TZlJCWJy5vHp/7yZ4raPkEjHvYwtmzn79LYC0ymXCZ/Mz5iWVtaZR7Ddgjz
V1boi71JrjWshEPiER6LAcm9uDv85VbdQRw4aq0rQGhD3nzIvWzMEPQkyfvOw2uXUGsxorRb57X9
4XJxY3WjFJMoa1ddZmBdvDFF4TCPk4QswIuu9XbRGONPE364cauazHrrINuz//BJwyNGQo4xyyWQ
GhH7xR0HxdRA1BGoJesqObHq6g/GR4HSNsqFeEk0BTFc3SufxuVLJPHvsGnwPxYWgnkufl6viJbC
RbV0KkrsoDEUylvcqckfJdOyZq1XQaDvc1ReeSsXXwUWZw6lWVSdCGcpru2CJHQmQR0U8kn84VfB
pdBrrQcg4r7Q4188RY2nc6bLyamHETIKH9j2tGmG/Z995utV0ESzFCO9J6rs4ippVQNgiktzQjFV
USQxIEhIg5CxA6mCdej+Ty/Hno5M2LNdyblhZfL8uL/3qMqmzOmA2sKA2yCHjeHJFgnReGN+9/tL
/fxCoN3wOIbw6fkYGi7ubOlFV8WeP4NijJo72tHN0TLh9Eop/aurAPhxOdBIzwKA8/KGBCZArWgN
nFALikM3Js1J1OWXP74VD/k2WXD4FznsrB/5D1VR2/Gy4csdT6ay8amP1Vxu0iTu//79ZX5aK3ha
FnVQuJYnnO0unlgVYJ/Hk8yYlHfyXvV1dOPA7rg1DLu37TzNX39/vYvymLdAYT7DoeWsnB1OjS9v
iwak0fi/p5NfSg10uRPMHLNmkxZFjdFhXNUljIqDNPLPoPyqV366y82UyzPBVeSjhqt3afWR/vhU
M9ZLFTvDeGrpl+0jkwjgqaC8wfD7w/Pvb/UXr4nilecTY0mEkXB5DpotcgIGewRfhqWQVigs11Bb
KBZ+f51f3RN+NwsPqMXbf2khjEzrpqkLJX4iYekzT1S1JNS2iX2suFh1/v3VLo/DkiqOpwf4Yd1V
7Z8cFQj8ugR2szgNGkk68xK6cw8W7cF3pRbibkFF0n5MizB4GqMggC1ZucG+pvmlN1Wfh+krq/OF
/YDlmXYqvimybtfERde+WF705JM2NloIKXkO/4+z89qRHAfW9AutAHlzm1al6mpv50bo6ZmWt5R/
+vOxzgLbqdKmUAMM+maAYpIig8GI3wwHPZkG76o4pZNToaKrBxpjBpeWAPBAxw+PYu2SxTYOMGaq
Y/+dhVNX0tJ0FEAptEDzU5wi4KpFyfxen0ojPd1fvxcHgJ8L5ZhXh+S3vli+yXbSvjDojiHD4/xT
UvUdkSjuO2yydOtxBOB88QpXPPUOIvK6Oo870XidEsnlcvCtZcfw9fCivD0BTtfXllmgyD0bTXjQ
S/yBtXHA7ago2u/hYCZvSua+s2lebFEGpXJjaB58LwynV1Fm6Zdu0ktl9pMkHf7KvCHvj1EG3+Aw
aCUKGPeXeHM0zYNgJGmgXN23U6xHCJmDbc1+OSTDg5NCkD5EonGOeqyrO9tvazkReiN0wiLnRljN
jGMPjarj8KHzUCH3VwBDTOek970qAazg6NN5cpzI3Dnzz6nNn48p+RmJLBr3N5p21Gdv5xhrRrw4
YprRLYU6h6BI3l9RKwvfGwl8jWOqln4+D5cag5lvSGzV74AgnVFzyI40Eg1w/EPyhFmIgrpaHnX6
TmL24lbh15EGguS04DWTP93+OiXBhWdEXtefzQ4F7lLMn/M+UsYDDJX20VDzvZfL1mcAFkqbiORG
1i1uBwydNHHhWqlI89r5MStK76kxRPWlNpvo3LeGea2kYNX9fbY5qFTAUeE3U/lcDaqiRoPXFHpP
TT6iNlOm8JytQW8+6Zg2fYwNFVBHWldout0fd2N/U7ww4GyS41OkXVW+pgbnU7tLVD8Zvdo8YnEo
lHMeDu4/Nh/32/3BNiZJHZ5ExzZR+oELe7uyyuSFeeY4sx9nqsIu6tDfB/DWvx1jTN34HbRvoK2/
NpGT9xgZI+RfeHv01G5HtfHcy43WXnyVuihSAyD3mqMKyDM635/ei0v6eSCisVzIlzIKbkwLKaei
7Bcplng8qDI/n0Asv34Um3PKpHSuzHUJWW3gnGkdNnXdgoTXyQpHWreag6jQzkDrKq+8DQ0HiLsN
9xA39PXJQ4fFU+Aaan7Tqup0Xtq5b061Z0ZQAiK5fBp14M+iAxF+GpcOxG/d6jTDlLjFLLRDRtc5
qLWVJX7igjDd+Xlbq02GDqmC3Qv3c5XUhl6IEV9Ra36au+jdVGlGf9U2YzCs9xd864j8OdDqaPJW
zcMZeTTfKqcSAg5QDPVQT03+UYNzsuxM68VznxAHWNlBkoNnG+Wt292K+nyPdVhJ9FEU5xjFhvLN
hgbzIFHNnwpLOO+SFhVNrzCMZGfojXQCvRHbMXWDJNNb3wMI2WTAZIgFM+DHzyCOgZS3jTd95F7A
2SBHQQ/IWDgHhmfVxxmoYrrzCza+Kc875g6ZW9JNV9/U0asebwCh+naR5hANVSFGbABE7e1QeTcG
Ymfz/uQtjvv7uk5czvkCXKJz4E5a4P4RlTwJrKpff3XxQiFD4m5VZdfn9lsKox87Ou2OH1qKTe2+
GCfvNIxJgcRhHWdHsYTm91dvVrRrTAprfEcaaKsh9ayK6ybOHb9SRgdDCMQEjXlWA56A4c77Z+Ni
9rglCXUyZ36Wc/vz/UNm5Gp5p0EMKLruryKLyvfQ0jBtRCm+LvE8BrGwk/ut+0EyJHk8GnTwvx5l
2XXd16raesaD0fQLfWmQ558XpAzjpsjeQ0NrHpexrD9GTdT/NjsDGzbMM7UPFfJt1en+MiMXwbdb
JU28pik3kicAD14/dinCW4W6pLY/dDh6QwAgG7l0Wtd8UNTIRC1SbZGWda26S69Jj1PQIZt061cX
0ay+6Flnww8bsFsGyexmX9MobjCg5AapcDLU5/bQ5W3snofU6L6WZdL2xySBGwwWxESsEXHt8BPI
zPybpiTFWxzFRPPdWLLW8L1Mm94VtoPXrwuPCCYXhS37Gkd1WF+UPIUlOOuKOT7GWdO5x8VskVP1
4OXgLeQW2j9tO3S/SUCb6k2sWwpOHKOefW2UuFDYwHDczoiTVh+tfgAQnuKNvBxqIZzhXOmd+Qsx
UrgriRqirw4yjiUZMf373ntA5I+WOcGpyaxBcS8TJwO87pBiuVVkRviO/tBQfUzRcgmxDx285QD6
vbIuRgpvAtZUAWKqaFw9xOrXnP7Cc1Lp3gF/b5+G0QLEYEP+/SutSdCPObWunyLE9fVhLlBwObWe
NX/thrr/DKSxTA+GWLTPRpIq/86tbv6KefS1Vy1Xlg82QDOdj5nWBn7luifJ9rzsSMMny/gA47sF
Fj2D124TFS027kL7I9Y7EkJeRuGvuOxQkRvwuHnbqeHg+Mxp+FL1vRW+s/uI28OyU4noxe35LTi2
WsCwyUBlt8aIbs9olcVfI0IHxtUQbv5lGi0tO4fN2P8DFm+O/J6/gYONJoDqWqGKkVKkgas2MOgs
H+OiU4GIwUaND5iB0BKxTehVaBzzgy6iiCCYJVBr8g8qHK3+gKWWBtgHH57+6OYGVt1KAQsFEJY6
wn40hgzeYxHrfgbpW72C1aiw4dULYaD4O6r4J0Gl+FVZkQUlWtNGB6ZuOxQBNJr851T00y9SyOUB
50tAfqWmg76z9KY1Lgivhn9HAMD+No2u0C5V2+cYPYWqUgLJdhXwQaotTqC32g81aQRZRK/yM9hn
0dlVuxG3TcWAbAdMlz7bmE+FeY64JH//nyGDVS/SBoFl5P/50zPVz0M0J3W+kxVs3NMe9xx6S7xE
XUozt7E9NWqvUQDF++ZoIOvXqljhnLNpir/D9x6h5llt6beKAUQ/lIjfnQC0FX6QBLZRlOEnkAze
Dl8YaP1hWq0DU7Xsty0dixOQsXhnlI2EnVevnB/PQ9o4q0lOM1Qi5H51yDlgNLG7mXNufhfXDMCX
3KCIDBsAa2NsOqrf9yPs1u3C9UxfzKCRyy16O0GzryKZKuj+nEv6XZlY81UYKjCp2nVgd9o/7o/3
cqo2cBApuyZfmwht3I4X1mGJovNo+UtYoDAbwyDCqKIZ6/5RyRYLdWBhLdMlXhTS3/tDv9xKEIqo
gUn9efpl6zubppOWNMqU4lITpd65Am33d5RkkKYbdXQxYK+csj/3SFKgHRbH3t7bc6MMR+GWVp18
tPA2W0Nhujm2zdlOiwdYNZgbD4hjN8cyKSvMoSLy7HMn5XcOWFIIw6cPUCuXwWzx+k2F2n0x1RIv
iftL8jLnppVHTQu0ACkw2+D2a2QKKt4TTMmHBp488HnReo9wrqwAhyr35/2xXu40xuIsI6iBOBRP
nduxEIXC1k/Ns4fSNfpzbIB6RPy/f4pNXKWlnvXO3F7uNN4sQAZYcirX5lqxZhgS003yxfXdBA91
EEHAuK2leDJSbJASgXDsrBpi5yRvLKgsEKKAxxyBY6zihaFOYDMsw/OJ3PlbLnIYQrMNwQipkZ35
vQxNjuMQMNgTtvqycdJGMah0S3h+ZdX6RTH7LACrutc13/hqDs0ZT6dcSyd7nX9p4cJjoe4B5aip
whUSKp9EjBMPOjEjp1SLd6oIz14LtwkfmTz9NHqDHBWq8bfbJJ0WAxqq7VIb1iv0smOX8Ec9w2ge
p7FBGxdDG/th7GD3HkctDPF8i7X4HZww532ioMJ0cEccdrFGbJXPgPdFdNIE+ixPqW6W1iE0sJO5
itrqPqRqN4Rvce02f3Th7H1Z0N/dA1Bs7AeAALz2aN2hFrbuZiezTmppdaE/qfqkgQMJG9gPiFs5
0gURuuz9M7Y5nIQ4eAwpS3m3iwct0qsXkD9+3fTufHDLslDOVI3bz2ZeVHtKgRs7EMARgUiTljTE
1dvRmllrIR1poY80DOllNNg/ertod7BG26OYXBUa1VPuqttRcJHUQE7NoV/BoCYZyYy0/4Jkjubu
DLRxP7iGi8a2yz0hA+LtQJkjWU5mHUIBT5zlRLqsk/25APlFD9y6De3xXLtTDHx7gWv4+i8nywE8
X9n2KvLbN12unHqxMsCZ8FWlSz6TEXX69yw1yi+60pr159cPRmmQRx5vWABjq+JHJNxo9KZB8ZW2
Uw5Dk3oYgTUNhuyal1zuj7URQNj41HcBVpBlvIDdYBoNl3dWfOjrkICGrsMbSx+xfZ3/njkeO1Fx
I+rTrAD3SSWNhu+6nYxkTzchC634tMbjd7oKwR1F6/yNyLC9LusBoz2tsHd2jvw4q5jFoJxaFNRh
v62vtm6IEeSG54tRUGGrOLOr2KxljSZQl7bFBA4PN3goyUk5/lTwzb3qQszmq0vbDoUW0H/MmtrS
uoyIG5RdWHavYJw0FZofVyHAsCGyEFQxcKJDMcKLInF0w7n9dP8Tb51QlP7M/60mgZ253bscxXjo
RaH4ebPYj0W6KKhcjvrO/LZGwaeAzqxMVymZ3o6CV/ditW7Fl83mGM8V+nDGqew94ewMtLVjsUUg
QaP1TYNiNR178KCOhzHTcagmpV5Xo6oz/GNG1FzbCL+p+6u3FbM5Fthag9sE87QarvOSNK8N1wMR
g+ED/ANB+6mzEU4Z/sPhoIcue6/A0tgqq4CNI8Wswt8O/T7rgIf1qFN8UFHwAclY9FjdlmbN9NLG
814fBIinmDiR+0JLeBEEKrY+5EHP7zFv8SnL5odFW+wv+UB9hmJreX71mrKW3LcOPQL9RV5r5RTV
5WMSIwEL1g9qL6c5dg2Kj2JP1HljWz7bKVBDpu/xIq2llV8aGvIhfp1aydtcx+evx+jv+voJkYJR
mAO6yN5fbf4IaMBYkcn7EXzUR1ek3TlqtOhfL7LK0/2hno2oVtGMuwF3EI+Qhsby6irS87rVxjz1
/NQT1QMSGM5lwqBBPr7hUaqhiSJSF5bHPOpB6YkBajfGX98kPxCGm+Lu1D83rmVPqp2CpZQ38/rZ
llPYKFq0LPxK1BmNQreqrzi3IypHHU1y3/Jz0tpkfFxozc5abJxNz0AAEF0mzsuLVnECfAz5Dcam
19KmOF1OwKHc0gSVayuQfV4fCngdEQT40GSN66+cGFDGS8MiW1S8+iG2J8M9sSXG92ON7v/OYBth
DosQsnr+NTkoq3RnDBdvxNbaI90BSg3ZWEH4QTcOaC7O0MyQ/trZVzKrWO8rXoBkHfwZnQrjbQCH
fjpCHes8X+RLtxyKTkczodcRPIEPpqKaYVdhlD5S5hfZFXr7UJ3j0kjQ/yim+f86y/x/fdKeH9sv
fg24ZtdgV3GprE5UOprCTF0z9AXKEebRowjTBG1VPMvBt5Rb4xwiH0bPyjChD5RljwO2j//as91/
j2sX442mz+3ogOEn9PMWgYziqna9E8yU1VFXC8cm3IlqW19MZhfPpXnZmbxdwDJMokld4tD30rb9
t/aM5IeaZdUP8HL5fCrTARLj/W/28uzxFKNTTlbs8aRdhwKHc27FWuECCljG5mqKQfsRWmGD/5aJ
jfBZ1JgaY/1Ym58WIZAhuj/8y9jqqtAB5dWB4O2Lxyck2gxBtswlrzJanOUiO3UuGbYs2s79tD2Q
ydkDZkOwWV2MMcjfvotcx2+iyL0q+Gw99Ggl7UznZTRhOtwSANakjou9Cqwij1obyQdGyeIcJjde
3kULVhtc4rRzX2xOiCcQ5CfgiAAfb7dKPFd9DE7Z8fMQEI0HP8CvdYyo7n+fzQmRRkgzKckFWZ0h
QLbqImYbZqyD77PwtOaIKpPx4Cjt67Mk1o6nNMVIKUC9fmvqRmQlUz1S6idUHN0SI9zai6fjgoXY
f5mVCxKG25zrb73py4IEWwqc+0s8fdMACwHEHsXVzepx52p7eaAlwspRIbMA/yDhvP1KiQXKcEHk
E2BX1T0kWule1AJtx8krdbhOhvXqACKFlQFzAgMETraurYSxoZegi/Bvr2w1qNQwOzT5gkGEIQb8
Z1GUur8/NubHbkdvHj9K/lvzIMqsjEkcEOOm7aW+72l1f+Dd1og3YTFYv9SwSvWdl9jGjoQDAXgT
wJ5kKa2OWDTix9MrtevHSo/4fIXMPR185zTXc70TG7eG4sORHJBqQn5dbX4H7yXwY4brL+XiBkgR
CnySuStKdEZ2hto4zVQNOcgyBZIp4O0+QdXesDsuHd8YqNJ2rYDD3mIZ/Pqv9ccoz03hP+DLhpaC
452F63M0AF96+kzPbx4+z27S+VNh2/9hN7LpqYg7hHaSnttZjaRvM91cvlW1YLlVVt6H2Z7mA2ZH
KMuaKbZh9ye4+cUomHoeG4Ny0iooKi6yUpFSub4zhNHZEV5/sQHk0eWa9tgk8ovcZhcUgeG+yjY6
VWBvNVRvpYKEoGQtW1U/dhDZT5nJjsyKJUNA2FD9Gj3mQwNT4WSlrf7P/Zlu5PCMDzyBKgjgOvot
t2uLsC72AzZrOzqpWfvIyWX/es3Sm6cscZ38iG2TqN7PDfK/V7fVkYvyJkN8KmxdBDUlMrrNY5wW
O/t4I50gFoDwhOcCpmqdc5XtnPbtZDjUnZBhRO+w0p7SNnR+9n0jcBvlOsN1yhj631qDa+3O6Fun
iC4XRBdKbDAJV/utkNDoBmk4mBqKOE25jRqDqe1pq29tMjaXAW4MaiR/4Hbl48hBflKh7eCgbvG2
7cv0nA6IFaMo9WvnI79MqCU5m5vqmbHEe+F2qI4jtVDgcX0gD8O7sQSscdToc6BIVeb2D7MUyB4n
XjQ+YBJmf/G0kW4vsgk7cWNjXaFIIs9OT48HxbpFgPiUAcFm9vzSi7O3fVYjioec75f7s90chcuE
bpW09lhH9hbJGn1sNc9HFBdHb1kdAYU9u0hF3R9Irtrq6EpgOhQLugyy3HS7qnERSVxFFPqQDKrw
lAvFaHAUarOveR7aSTCmeYPyZqfuFe83bkud1720FJYVzHV4mls67yUeKb6dZ9objPv0YHJQjTej
tkOkEdnV+xN9DujrmUq8IdA+VpW+8+1MnQp5ai3TqJKYxvAjc8P6yRYxarYGvYN4xO/OSshRobt6
V5GlBYYWKFDd/xFbk6Z9wP5BHgBpvdVqT2iJLiKhi9W3VvZjSivhXVHlTr0Dknomev6VWPYMpDaO
KCk4cgk03LlX1xcPZY/RKDwuOrdz+mMr3WSNyqsvqTSduD+9raEYi9KNDMNkybdLbFhzX/ZWzB0H
kOEL/oLmv4LgbCH3ZUXNzs7dCK9gVf/fYPII/XGBqyqOYtbMK8ZGix7JVLLwHyjPCVRAkJRFBSjS
3gP2cB3kXcJ88u9PdeuASoM2gjRcNeSvbkfX6T2aSIu5vqKP1dvEzMY3MAX0nZR5a0F5Q8lAo8ui
jPz/f84xI5+o+5nwOlvt2TSQNZ5m2zzHTR3uLOfWhKiU0kIGKPqSNWOiM7SoaMf6ODM2D1m4JCe3
RPjo9csmHT+e8drAF1fL1nUpHLsys/04L+LrkhXVaUlwlrk/ygblxtVlW5C0GB8xyue360YBe6oX
u7D9qslruHaa+DgbinfggFPTQ6bmWIdzfK31KTmJGulGBarbG8BjNC3NXjmpyoj0kdO0b4s0qg5I
QFk7X3YNjyCX5idaZGcuxUf4APK6+/PTampVCMJqMBt59RANFVLh5VBgzlDa32qtqr+DdOvR91YK
AN92fOqB1j2RLUY7O3n7l1BmhQjBD6HoePtLYm8Cc9sivU/dB/3QeYJiY6XSg7UDrB2IMOretloL
v7uy5ncj3PinuJ0TF6Orzvhw/8utAuTzqpC/4Y1GF41i5GpVvDi2l7Ia06DN4l9Ino2HSk/FoUQM
+CptuF+3Hf93ODjesEBouXrWauq4k7nVAHouGFAr+mg5TfYujsJiJ+qvTrEcBe6i7PCrcJ2JjbcL
XCQhBVuEHwPXhnKDs9yvWcTdBfeuemdXrWLi80iMBrMbIDIwidVISFa6k1OqON22Vf0T0ad0eoCr
lb9VpxABKxFjlAGwD5XSHvs5ZeeK3Rrdwh8E9JhDhrQGz+OoUIu8wThIUbhSFW1MAnCW1QXR8NjP
GtO+tnaRnfUYkbb722ZrhTF95JDy+uCKl7/sj8PUR5E2z0SUIFaz+Zw6CvqvTphdq7bbu+NWb53n
JYa7jvEaED3qGasdmkxOriL8GQXZIroAW5HWF25RHAsRTZ/hdtJ3RQz+6sQjKH7Vxu/g/lQ3Toi0
teMJCeoB9I1+O1W8hMdpkJ94HrJzhObjhfKyeaw6kZz4sjsLK+PxH0mTnC2dOn4mzRGZfctf88fC
Os5SoVbY4rqRemC4FGt442J8c2xVXOyzKezO8ahGn+9P8VncZDUqnxK4j4okB5f8ao0RHLCrKLfS
QK2WFI5I5KB0TmO7KM5LAyTmMCR5PAZIi1IOm0HIfEytLnaOoYXEIRritfYNPDeefK47/lYxMWhO
epYLELFNobzJasSSjkOpS9ceJC2c67BM0YdEo6t9hgdeP+IkuiChjLxmSudeVN+xpdbmq4oAUn7o
27T7meZxE6ON27ZfJwxgTD46WIkTFNqEepOFrcWp0KLqfdlXoj/1ovPyXyXSkJckx0/nvHS9GflT
U0XaN13v5s8FBZV2Z6dsHEfS+mfOB4SWF7zTrJK2oVhaBFBNmmsxhdFl6LPhlCt1+m9aI3g5h2V8
HkLIGfc/4MauARtAEZ2XrydbWbe7Br+Bpi3HOQ50JPWCVqshik5x/8GL3fw4DVF7zEWm7lz6GwcT
VTayTmB3YFjXNI8mV42l97o4KDAQOHtLrvL678pvkNHyC9qj9XWKsAkSjlach6nqf9yfswyt6z1L
71UjAHI+7fWerZwBffY+SgJjqc0HgUjsRc2XdgcwtjUKZE7Jq5PsofVVUtMbcvE1SYJ8wWLi4LiI
V1Z5Oe1wcLeH4cUgn7rkn6sgk4qF6yEeksAapeY+nkPFzxLvpZ3oshHLZPlS9jp1md+uznmEidPM
zk+CGtu7p9ptPKCKhn4QPFhP1bi8EsIloxkFaJJ2ShaoWKy3iDGOXeghcBKUnVIHKa/pT1OOX8Hr
dwL8fV4mnhxwTWC2k9qStiFJ4LaaDbliVi24xDmuUffH2bj0gFGg48J9x9t9rfIAo7TQYt2NA2M0
OxSgtcobjpUjqkdw/8UrM/fntWMk2jlgv6nhr7ZETD8+LRoRBzkoO2TvwyyI27jbQaNsxSzJlKfn
8fwKWY1id31f4yaZBCh1K285Ts4JOsb0Bv8WcRDO5JyIKBila9OeLNrWamKUq3m48AEBX6cQCz3o
Qs28ONCWNvJnsLtHoD39Byddvr/+u4Gfkm9HuffXXMsRaAZaNAh5RnY9/KissmFmifg80V78DweM
ArrkFOFe9YKIm3qDQTl7YVJuhR9W6wUdov5Hu1y+dnH37f68tk4zvE6K9prc9utcwasiVzEyMw7G
Puqe8KuMD0Wvupd6zvTzxFo83B9vI0jJaT3jsGjIrXdkgi4ucrBVHIQwTC4kEvPDMrSvM/umYk/S
g4YPmAGAOjxYV3dZ0uUAbLUJnIueLO8mYRng2+buTY906+n+hDY2P+KUAPZhUEnz4lWyZWOymjlu
HwdmkXtmkKpZnoLn61ssERTPOsAQT68tm/QrxW17J+Rv7H9SLUAf9AGpoq9jMU99LXY0DJemkerf
KRwLfCLTMa1PaqzPl/sz3XpzAkIAGgX6WUJAVlOF0h+WdoPrTQ5J+KzNRnjK1Ak7K6eDBuCADE00
7zMPRZOneekdmxybIrfPdo7ixpYFZ8uvQKuT5tb6QhjypAnbFHpRrlfRQ1nHHW33KLygUEeSNqR7
OcrGF6aSA97bVnlu0y25TYx0tVIQQHbKYDQmFVsPN4m/q5Oii5OjQYEt+sR+J7I4Oc10/P65v+Yb
xwVtNjYz3EILENcqtDa4iuC4ZRYB3AfZvRtD632kOt2eJO9G8ifbyRJDT47CNFdzLJbOUmqLTzsO
ANPHIQt4XTjnUmSgSOJWRXILm8L/MDkPBqfcvZJtfDtolKKnjWlgGZihKh4Lsy0e8AZpdp7XW1Pj
TSJFSVRKNutY0AnLrDNlLoOyFtYvHEx0P9Sc7IeHhkJ1GKLaTU/9mInr6ydHbYbiAW9reeHfTg5D
x7rzwrgMRJn156x1kgel0ccd9vJGAEDuSCVxthDzo+R4O0qIUZPthHkVqAbMvEOI3cWPNhXVcEyq
CPLS/TltnASpOUT9lq4dhLP1buzI0AboZsEY2sjfuc4onuC2DN/BVcTlyUGAxsTyROmxrsPmr7J2
1vS5v7DK1/kBCBKhjMGDYf1GMUMtY9e4eaAsuOGcaBZmmBO0YftTxB5s2LLBasUfCBuYEGVR8Y8B
XOorOvTT3w3dihTZ/A6ROoXO+14pduNLcGNzhKQYGQ/w1droQsdfxLD5aRHa42rkzhf0jEyfl4+6
swwbAVB2CCl9yaj0QkVVadPMpgaWk8s19claquENzGOIhmLBdVuz94LQ5rJL5BGYIAcE53ov45kX
NXE35EHvhd1bkdrWe3L/xr3kTj67l2RSFWS9lClTKczChA4MfOI+2XWT4vfQK6n6sEBV8AEIePr5
/pbcWnZeO7IcCH0FztztAVDqGNDpxI6oYGH/UpI5OuZKhB3zaO2h17eGkjQZ5D/Z+y+Kv4ru5oju
aHlQG8lvKzS9N27bDxeD4sOX10/KMsC/yBIkEXkVjacxRYcesYkgm7PqNCPuyOtKg+6rz87Oe2Td
YZOpEgbW9OCBPkNhX4fHVBmsOU6aIujyMP1rLNvlA0RbVODHzMsetNEzrzYVGFsSr6tfoAqt89hR
vtkJLS8X1yOw0OmDQIMW9zqQpbjfeCkE06AxNJSGyiTvs5OGVVJ8MGa9Xc6vXWHw7AjhPT/3ZEvo
dttUWT+4wMrTwJFhs4LN+nW27Z/IkhqvvuQYSdNkNQ5h0hfF8YFbvcSBJQ30iNqipYbLA1YT3c58
Xl5yjAJmAaFjKHAvAiNl8tEY3ITGRG6LL+wT1SeJy34ZOKdBmo7t/oz1F8n9/WV8GYkkWF+KCQJC
wwtgdf1k3Nlpk04JPoh2/in0Ej0YBVbJ9oxC0nUwEk2/3B/xZULEiDxmqckbENbWGa9Ttc8dGnrc
SWSdqA0UJ6XG8fH+KFvLya5A7oYeA/yx1fYA6jbkYqySQDR55LdVpZ3nonffJr1rXHgKdJ+8ItoT
x944isjKInj//PDjn9VqxgkPFQ1b4yBJMR3OEJO9Ll4v7SWd+VPbivT3iFDAg9a32IqiLQEARmTl
zifdWmDJzMN6l24OSeHtyahdc2RNaOZQSS+uYeyFjyQve2WQl3U/4LIg5alUQZh7Ebb7oZg1L+7T
oFaUub/OiemhdmnVnyM9tb2L3g2QUVua/x9BhSc9Pope+/7+N96aKFAQEBSI3Eji3u1EvbyMOjRt
0wC74OjBMBTtNKpi2an9bZ0QjqZBl5b7mvzodpSeRe67XKeq6sIWn4upf5+1evggoujvNF+mnTiw
FUYJ5jKqo/VKKn87XEmjGfb+GAeqRnBTWrTVcYx1HzpqADsbZeuMwJUGWIguAM+x1UYZCh3hhczB
KTvO61PvWfkjvACeYIljx/NBRQ0K3OHcf73/2da4MaZGVQSZOnpyZCMv3rz9rNSjCnY4iKxmCo8u
nq7HaQoRJHKK9rcFzxP3IBMCtRVlMyY1Ic5s5wZbondNpSi0d8rI/XX/N21tJflxTRDgZMXrFynO
mprbzkMciDEx/s4it3xvDhDA7o+y8W25pi3GQWRRpn6331bBP0fELa0BF7Zu4Izt9OTpw/xkt+qe
2sNzQ+w20ebDwuEhANKuopd0OxZvYURksdYO0gzTtCOpdPOmKcZiPiwG9vRHkmsrOkZOnekXxOjU
z2pRFdHfbVTF587RxbcBCMQ7mI5Fe+rsZjCuUCYiWaLrFhs74MrU8OYm0zyUUzfWF7fzrHOZNrXA
uFmtz7VwzZxyQpN87wwPIRkDJ0gAwNOiDgdPSyoHq1od051JU8SwE/03PidYWeZoGhIbvI4MaTWS
6yluEkyV91mDQvGUIwuz8yzd+pqgSgGKU9mmwbw6qZGRY4GLFm0wuEN3AqpHT0BfmkdrGNXL/Y2z
EYOwYIXiLT/ly1eTHmf13LhRGpijqp20bhnfjZ0ePyECrf8s1V2O0OZ4stfJPgUrsZ7agFOmsjhm
AjZBTb8kif0dk/rcH6hevhvd3t1JYbc+F4RL3oW8pQh7qxCr1N6A1WacB06r9vTntAkJmKXbGWXr
ezEfKHRU2iiYrk4f/q+aqHIHp0hkSB613q5PlaJrR3eo6p1HvYycq8PHs04mALRyyEJWh69qq7Gu
ca3mfWfNv9DmN44A0w1/6hE4rRU3feMYYfy+S9vxdH+nbEwSqgTvKdmVp5y/mqQG+Z8M2MwCjzKQ
dUm9OnubFGn7I0+V7q/7Y23sEjBF1BEkeQdE/Or+sFtjjhEMzYNEnRNM6pGWw0KPnnGZCQWP3tJ8
JT1X3hySVyqx/pxtDt5tUMsMYymnpC6CJVaqoz2UxrUqluJ8f15ba2hIgW0AUwCc11ewjXgnRNKk
CFphUuGO4iRIssI+QujfE4DcGoocCpVQ8gtq5auNgkpo7ylqWgSRVi4/BxUL7yMNOft7kvTlP/en
tXHdw44AdAO5BT3CdVAcCM5maqk8tPUxf9KmccYMpxD6JylGVh4mXase6rDaI8FtD0sRDfoCOr/r
WNJjJGbVc58HSEWV/aEnrNSYB+bWOZ5MxTq2gNuDWcXRxb8/3621pQuDCKtLwfoFLmbmlAz6mOTB
OPX2CQJd9Lk0sEItJlX/+PqhZNGVurrUullnUkpm4UpfOFwFXWmdBuTYs4NTm/m5GA3gDvcH2wou
3DcepExSCCLM7SEYO82YwdAngTpa9jeRT5p+SA0BWzRvrYd0qQ1fq3vnKUV4do8st7WmlJjRX2VR
IXcbt2Obdt7MZkdWYbm1jpwDtEq1SdAiS7DxvT/Nrejy51Cr6zXHBSCqJ42usVtgCZ66Amiw5/5e
jMQ7mE2M3cL9ATduIVh5AKhk8c/V1g1kQxFNnZR5EvTa+DvBpeNNLpI9sBb3zMu7QV50bBdKQ9Ti
Vp+vc3sEWxxAU2EdW+ZnKC+4YBzQBVHeJ32vq5d8SYRzCEOEBY+ZGlr9MXYam+dyE+E6bSC3ght5
r8zS/tBGuzOy1A9iEMY3B10459AhPNViQllMFi62ubDfz4gJ/s7MIUsPrtt6n6PMKksfm0UosIYL
w/ss4rJC9QR38yDXNKVDkjQLVQSap/G3rZZueJgqV/2u2aWHhSUoyQ8A40N8022IXWMB4etk65h5
Hrw0Gt6gDSy6CywI4ztK0tNwMrM+QoQK71bEOWRB9CSsZugPldooSqCEy/J20o3afqjH3u6OozJ7
xRF/6OyXJXhYfgyptBEzQjvTrnrdCo2K0kKddjC68jgn6OMdu1DBKne2OlryC7DFyeapVmIhTORB
vjB385rsopr+LmJsc04htSWQKWU0fZ2iKftClHKWd8Jz6EsdcCzJrX/wkZ7mUye0+AcidNgcFrXp
XYthEekD6GPk68jmtfRoZKqbn0NEp+yzWkRmhsJBpBvEtcRQMEtPk7cLeIEcVdtZ/Ev0mOxHPZ8S
/YwsfgsuakzhMUhgc3haXLMo3y9VIz7VaWM/RZoaFYfFHqf2PUZtMXQWxI+/u3g9/hrtZb54E0Lg
OD3BnfQVFA2da6niJIVH9TDAkij17GkU4zBiF47r7Il35Uh6X1hZdFqKYRCYSI0masrCENEhUrn1
zl5SOPlJm3uzPdajPWmXmtqU8DN10IpDlNeNeWoRlHgs51H0B9vIvO9IzWBI1YEM/9J4OPDhDk+/
+klXxjGwaoj+B+5OVzuqXDSTP8TV3KAi6BZmgkU92n6HznPdBrHhGn9iZHjK5kFDjB9XWC4LzEqH
qPunMUN9PMD9t5vDYNBxPopmLtTHulusr70SxgDArBTFgL5EgNrO6FEfZlBu0fuBx6Q4FK7dKF/L
qdXtY1RXdvA/nJ1Xb9zKGYZ/EQH2csvtkizbx5bbDXGKw16Gnfz1eUZXWi6xhIw4QZATeHaGU77y
FqVq5i9GUqbOp0Kt8MUmZsMooFRx3buMsahf+qmxMCyuWuN7JfRZO5q5YZf/65Rez3cYDPdbBaSV
t1Lq1bkoWACAu8mMq3QM0V2ckwcLL4BPAHGDr57w3H9zcvMvWJL9V4/VtHHt3VzpRASUiQAO0KOE
X7uI4prUHUBcz8VD2k7xrpFYO+wvkgOOWf/cv2BvSkavOra08wn10UNetmFHyvqqNTj5g93o2U8X
CZ3PodHaYI68pP1R9ZV36hD/5+RN4zfwujg13/8BN1Ol5UQeRfmRcJVW4uJJGbERxdFbpA+AXcrP
YzROF03HJVDaqB7/ZCh4lEC7eVKWzaSkL4rQgzj/gA1Asc+LcPZJqK2jrgTGRoFq5d2C/UohnKCf
KvWyoBpHM2BHt6DfKwbxX5cr078aqivvz56kvhLsElKa2z5lGPdelIQZ2ZOBGQS24GPi7Vw3sf6O
Wqt/p3K2DPSlQAWamEDuJLh4EWe0lTF5BQlUGg71kxcbw6mnQTyebGMkbBVePF7MvtAOpaqNW6dw
bZsgxEFZjG4zIJRFOloIwHeUiDiFiFUf89asVV9n3EuBTcGWte3qYOACJCsDgOFyoxR2rLbRTB1V
19CLTHWuKLcdT40SbjVoXh1PrrJSCV3kqWRFJXFzuf11W7HLcRpoaCdZMuxlwfRxqr3mn9ks3N92
ZPJeqbmb6n5e18WH1Ea1+MNkVoayR6HXzY4BMo4/1aBQadkOJLb3j8xNYCR/HoxJHEHojd50wkcl
msw48vKHKKiLXaEbvCMNNNY93t1/96FjHFx3RKYPsdQNs46bUJORyRRAl0sIKdT1691WanE04EWf
k4bAR1OMIscvvOpPkNLmJx210ndqsMhdTc0cCTZApWQNy5uw9vBTEhED4n2SPpSTOnKsqr+gpGQb
RarX/bP86CjjkJjQiKQkuLjeIeWhQDk7dCL1OcAGZwhBbI/6YOGjbLQ172Ig3NInYqEul4lCkC9N
Sf1LT5Pyswr1/Ktuxea0nycNL52+Kwby+9hqorPhCeclbxobB+ihSn8BF8h+ZnoAdmkapQRhr0uL
qgFd/X+LUemsXdUHgBv0uNcyn/e11r+x57sW6dF57D+jwddlMKYHAycJtShzn7DHpqgGSu8nmhmI
LJEOOPHOoaDh+TyFfYs4slGHz1xb6Zd6CuzA1yZ3+H5/Y95csHwt1EupWUPSQjNnEbEXBSI5UVFT
52CuB3sO2hdcotL34urkKFTBQK++ygEtRlGdpJ8jPMIf1KzVuedi5UOdiy1TqFsIGMNIYxqIKlKO
d9kdipMEJxQwpQ+zE8Qn2KbDgXhH3aMw0/H9tWAXZbr5MYrb+LHUrfkXBhDGx4G+9f7+qt7EOvKH
0AYk8kM9CxbU9aGzhwBVGIO+f5ya0yHINC57dHkPg2qM+9TFNSfkctw4Dmt3DMNxFNB4ohS4OA2c
NG+WwBNqIGHxO7Ty/pIoIWRF8kvnGJil+Qt+WPIhmCNnS8Tr5qZnwh6KbyC7wR8QAV9PmK1Vcciq
4sHupuERkekevFnQIk/s9Z/ur+3qUBjPUFJltBsoS6JUpHsSupTitUWBUwlhqoS9P6azuxHorHxG
RFN0OvHErPjALF5qsojQmNS6eJgarzxNZlo9VKljHzRaDTvsC8pH1QmKjUFX5kdBiWIguEk6SMvP
WBvCJjKf84fAFu0voy/rE7L6befH+uxsIeuWtEZ5W1Mvw/iccvirdub1h6NwRgbRs2lq0ka/xozx
Ytd17pdNFh/MeFJ94PrJAVEQ938DrcJ9FYO5S221OSeQaE5KMVsXqmBSTs2a0b5Sy43gbCWypt1L
NQjNQimVunjA+goBpXHkPYktB/iUDnuRyzJPxyO0/vJrbCTNjxn88HFMU+qzs5JN5/s7buUJpWRC
m5QjKztOi9tLuMBdkH7nWtFT+1HtrE9ZIcZdN+QwpUJYi+8fjr4OxWDalnD8FruusgV6KC2xQuVq
yotbomOvWHl44E3IDrMztVuySq9LuHhHwSUA1aU8hATfMspu+qrwsrwFsxrY1TM4ovCQt1WEFYSV
Jj8nrx6OmWgrZ2cU3vQ1aJP+Atep3IiR1jY+JXc8KsiijBssij4qWZ2bgGxyu4kfc9hP+2Lohd8q
ebxxP699URpb9PhlLAZ47HrX5xlmyW464AGQ2e3BCWPvJKhynL0qdB7xK3J+3v+ka1Ojtg/dGudM
izlej6dHKC8NNgLTShg1vxjJmhExScwXq+/rLZ+0tcmxfTh0dJzwGl4cmE5UMzJnZfrQzLk4pVo6
nzShi1OJQNiuc8boDyZHlq3BR32VxpSTf0Poy7QidYLZkpmnG5zmoPir98bxEOOP8u39y/h2JDnz
NyOBKtHCmXDooaXJvAcWllL3ou6mBfZWwXTti5FP4AgvCZHW8syjL2tFnkZKODVV6Zfg+D5kTWv7
mI9HL38wK4kZpRoKv20ZLEzwXnsVHX3Q+UX7gI2cle9Ll/ttwFz9nW67r/c9iQgSMmhF3KLkU0pl
KlWi5KGLwm43uMb0iC7SvBGKrK2eVGknNMd35ybxGxo7NlvgsA9KPhsvyRylh7G15mM1N1slHnl0
lncXCQ7pBpmV7A1e74k+86gnCRp1TZg5B4ty8gPgnS0E20psxUYgeOUZoNu9bIKMqWYnozCyBwib
2blVm8g33am5WL0dHSKX8mwseiTOTG3rqlpbSiJ0KBxSlfymXZ3bGagCHrWHokxi+BoqFryOmu6y
MS2P9zfi6lLywoESoWF7Q11obASQ3cjOHgivYTtPKMN4KD4d7o+y+toQTcH4IieW1s/XXyyquA4b
R6YcgdcdkiaZKZSq0ZfJmJMjwWWW+FOvtQcjnanUDV2zrxOn3OCm3KKGCXwkKwX6grQOX0asAY6u
IclP9mB6rR4eEj2wR2rpiXnsE6QIAJW4OaxgBaK9XxZe3Z3KMs8NP0274IlsGxs7oATdhZh7q+i1
ttm4c/hlHJ1bsHbdh0kR6DQBCuDSj4ONnWNjO8qnPC7/QVRG/dsb4vZXT8thI/JY2wBcDSQP5Gm3
9F6EtW3F8KrsYVR7+4ODy/N3j/Bxf38DrEXVvPLSXlHaeS6ZoF5W6kVa5fkDKvHhv/jvhD88BclU
bYTkDoRo9L0xFad3DSrDXMDRMpziqwN5Na43XdBLHbUIT3gv0bsdQhmZr+0PahGph5GW8sZCLvf4
zXBypd+8VBiN57Eahva56nvt76A1jf/QsenzY1fWg73LazM9J/AOv+KiaVYPOMv05sELZrHlmbK4
Pl5/CEsMp0A6KPDAXP+Q0tTprdi9fVYG6tBepMU7SxfhR9pk0cbBXuye16GALwAaQqKWq2qxxMii
RHbhTg6e52BCkkad92GEIdj9D7mIbl5HodMOKpxPSQlzMQoeg0PsosFzjqLJuUSNq++pkoxogJbF
JwGwbaNVu9itcjxwVrLCBB6KPEQu8JsviSN01VZeYJ+dfu4egz7yDoQcyjMrMO5GyyqOaGJvKUKs
fDXSTsqZoCco5i9zHj31ApiPDGqAe/fTotIBEyvWWe+seAPOs7KecNtJ/6SwOJIly50azX2bioiv
FlfeDjhMvO+rMjxFbpPucLhuN07/6tTejLdYz0zt5qRPEucc2nG8q2Ndf3bQFEA+TyQbedvqUMAE
ucsQ8YD8cv3pKnQ1OvAf9jmvErp7+MF9HIQyvJR2sDGptUWkpC6t67FQRLrueiRqXg2trCG8gMru
/SAexKFu3PZxHuhVJLyCG7eZ/OVvgp7XTYkiCko/kEsYdjGzPs4VYzZagMG142SXNuiLl6TQtHKX
lsbwy7VHLzsgl+qGPh4Y+mOb9snl/jlcOe0SDc6GAIrF3SLPzZtz0UajijiVG166qtEOVoUyIje+
2Djti6fwdaLkgsgXAyYgZljsFkvP4kwII0SBq62ejCrqPwApcD44tW0/hUFbentWiL6403rhX/dn
+BrULVdZNmqomwMLoQq0mCJil7kyFtElckpPIJOFKSFS6blrSqou/nuaAHu/GyukFn2rb6IAXQyQ
x0QNeVXu9aAzT/Vom/PR7rN69oWbON1pUFw33YMxqcPdrEkbP2cwhfnj/o9fWzjyF521k/9eiqt2
KeDqyvJwDaHGAN1MVygBdlH0KYvn9sFTcfKB/64enCl3D/eHXjt2PAJwcCliMfJiZwROGWS0eZSz
mqvD3utm/RTkFnXPchw2NuHaOcBBhyOnm6/Gb9dfyOHQqXkxx5eii1JyeOxQ5h02gFn7yw4M/Zfb
G9rPUTGxZ4kj031KNeQBNyLJtelSHaRDJ2uENzLwRua1wCG66OJqIwgDtw4OE3FNM0Xzxi2z8hTJ
FAeernSAMJeapEmahKo5xbjOeFVn+1Ec4iEcd0o976IcyB9dWK8dDjE+jFsd0pULDggYJRNoPNRo
lheOPpAVGX2jnA3EnbsPee8mgmphiSBmyT/7qzGjTmy8TCsLC8RZuvkAGcBKZCEEOkaxXnlJqpwx
EHyh/lS80EF4yVu33/iCa+vKahIAUlB2bjZs5lidoullcM4yZKV8VcmR+sPo/EEMTl/7Pb4bxWF0
ynxLsHJthpKfJP3sSBmWz8akIseGGADODFkbufu0Ugq6sbaWGL4z1ltJ+cqVAMqar0deTp1vaV4C
1THjKcGLge6SHp681sGrHbUXtz1DT6zLU8l1/ztysvBLoYTN9P6rnMsU7zopGklhZfFmpUofcVzd
4EyopbxA38HsNnSaKfPpB5fjU0dmWp5NNynri5iHXvl2/1pauStIOpDGo7SIgN9y+mBEEFyqk+iS
5L3T/4fZKMI+Jfuv38/6gCto5TpAbFIn7SK/wxaz8jWvqf5A9dqUTFCWGlz9jU8VLlFiIvvhEI9N
+Ji5HcC1rMNH1wnzjQOkre0vGiTcwxwhuuLyn795o8vCzdJZcZRzLWwl/OBVRqhCENMjElsgpJfS
KWGL+p3SONkxstW8+Q5zLBnBMlFMOYo+r5OTA5LswRphJT8O0KGexw7x8/fVi+QzD4iV9AyfEPiV
y0jNyodK9epQwWpw6Cy/q9LwlyJLo7sgrct3FkhfR2MT4svAZcrHWERrwP/0NEhx74oKm8TIEqVF
NSeajUtoVOHfMednS51iJVriRYQrq5N7UpldvImkZ+2oh2p8gfqTH5vKKY/zYG/RjV8hqouIhUAF
mAx1IlAXS5H/1J1jwIwWEUvdRvl/gCq1+BHa3gSoBcghVSpDD72HqfWK8dSpzqxcym6AER5YYkou
NMqz5LswzYgSTG3Uw2NQ9N1zNMQgF1uDVsxumhNnoklOn+9BT5yq/itGytL+rRCFtf6QVyNRDf6g
5cYOWfZ25Ud7PTRUDIDP3BzfwdTGFLgBOgVeZngXzZ4puimy9uiLafLCD12iVvVOD7xQ3XVzwwrn
ltnoR6Ag2XPlpUgM3b9Q1r4paGHOMu0z0rTF6bLh9qiDYccXzQmqSyzAq0YZXlf3R1k5wwgLY96H
oSNs2GW+K4Tuggd040vuSPU6wuFPaTtXJycutJ/3h1qdEE0n/gCkZ9Tr62KGShHXM0ush+F4GnEl
2Wl4c28s28prK/9ujrmU4yR/vh4lU0WqIukbX9oOfTrFqUXmDzVOG2WFmXJl6kiSalF1+pO5sYgQ
D8l3lzcM2mZGIVoOoB5qwE69yVSSfSncbGMNVx5Z2uDELGCgJdhR/vM3V24wuE1ph1lyScOIlIg5
ouAbOyCA/TwtgvHkBW5cPSOJ3b+YuUje7xZIvsMELQAXMLeWF00o5mo001BeNDVpGV3mnchF9VzU
anAu2jY631/XlcCQqaItJKVBaf8sXvUhasIKmlV0QXQtOc545p1NUPr7eIqm7+oI7uLd41GvRcYR
HjOuB8sbrqVKg0OnCC952lSHLEosf0ji4hRU8XhWRfEHLxMwJsr+iJBCTFhq3jvGEGboeoeXqa8x
S2mz6kgDVj+Cbthybl056QzFCwiElDrlzfGLx2SIRBpe6J54dNJt/VGolQZwPK4v91dxdSi0jNmq
0qVlmUmAb9SowpIdQucrdnPSZI+BCF3aNd2wgeBcOe42UBwoMpDiZcv1+kDMpZYPaERGl3mypuKx
bwKj9isSQmNfibnN/SlKkuCHlaMp9v3+LFcsqgD+gsil7UrMd7M5NSsVALy08ILmJxVl6Ca4nI+u
V/6HWK7+mI4EnsduFoGxx1FiAmmPMZR9dGz4ejs76bpppxiV+b1vkNfai65znjqb/+FgWyDfAfya
0UaQuvZhJJwNtV0ePCqA16uVjraN5UvvnQchGay4Wp+pAtF2yvKtTuBajVr2+2G5U2cESSN/y5ur
SjHxCsHxwJMef/pzXIN9x6t4ANoWlrtcRBHsh2Y8iCCO96KO1J1o4y2JvJXrUoZ+uFmDv6W8s9gd
TeMOdaLW0pSg6v9XlmP/0IyjuQ9cBGiBTA5/uVb+O0hEv7E3Vt46AgrqE1KJDQHHxSs0R1YZxyNu
CGkftOdgMuxPzjh4G4/3kg4uoxb+JZFRkNJu/YTHqeqMEbUgDIpMxBCqRoEJMcVtFx313Kh/evqU
fG9zpf9utT3/BzOJCnLNqCzLo0Lb1D45LZoLx/sHY+XSpmgnAS2QnVj/xaWdaVkTYWuBkVxdpx/o
wsz/s71wPpUIrPrVFFQ/7o+38pVfBX/JH6kH3Th0RoMT0vxGCH6o6bt49v8cLf4Y1fYHEdrfa834
uyzwcrk/ptw5i1AYXKOEeBgY5t1kuyAt46JOR9z5QqP82QQgtlS3hZgCuuUyzNV/amqbG3fdyunl
6JJYSFg32PjFutpGHsFQKnEi9ZKfVJraXZMXGDHUc72/Pzv5Ny1nR/de/uH4klRcn127tuzSSpGl
6CBzxTul1QGINXZS0cMUnDa/tEGu78tIE/+E9dwEOy+vlfch8eTmJg5ndfmktM+Wl1VZZ0ofCwoK
WqXoOZJWqv3cOFaAa67dii0c2NriIjcpFfipOd8EwlYz4vdmUiwZ4i7DpqUMv9VWlOxioxd/MrE3
Q8nL483N2MdKH455j2JgkxQn0Sk/jSoZjpOWDn9wEinooBmD+haAjMX9lw8kGEnQYSibj8qFzrj6
NNdcDi5SBDt3bMzT/X2zuojE3OxNCNQgdq5nVhkGxbRMBGdDTRvgBPmkdge9afPfhjbr3h+cQXIj
MjYaI7e9sxi+lgpoxjujyQUHC25lnjx7EDHSvT5NFQWWRNci38Ka7p10mNe9SRgOAoVLXrYjryfq
GaM9RJPC8XeT/gDQzn0Gda3ujNIUh/evKRU82soOAu7Uva+HUsbYntwIU2C0t+djR59115iheoao
slUBXvt8nDneFEzTsPJZDNVGvVqNkOPPaTlkn3LgUJw9VLf6uRJb9qZrVwyBE21B2W69ibQHxyuQ
LKcxWJmd8wkN/vnSBab6Gd9KI/e1FnU90qzmguv68HOgNbOVX6+9GlLyGBgsMcpNPxm2oTIPuUVi
GAWBetFFUHTHmbLJbxWtz/+JqOqbfThkxneihWzL7GptqdEywWeBwj6/YLmB6OHRdvCcs5NP+cc2
t8dj5Ta2T3HH2ohFVoeSJCeCEUCCyyaXU4ootmj4nsuuD451Ysx70YMHUxv9DwwMMRqnfs9AfNPl
lW3oE7kVoPBz47nzU2Ub/a5Fs3oXoZPl92m9tWFXNhGLJ51mEES9bY6EkBa7eHbds7TGazBGsuYX
gcVXTSWqDH9OVsrrVRe69S9JRPkw6U38+/7pXAn0ACXwJHPLUn9ens4pbOvZKHHV0SvL2dVNm+17
WLKH+6OsfEIQU/QpqV2ivrdstxnuKGWU8DLsRrD2gzAjLDb18ZTU6Zay0Wtounj7CdtVXl9quwCY
FjlClLtdaXWeB2FFTfuzNcSpUfgtvY1/RJQN3netygJ3n3VdVv8OldZ6mvFfedaqwKi+zTA+h4PZ
V87wPCDqDcqwFejLKUPv1Je0nRxtp6ADn39ACTz/Ulb0Xfykrudnu286ZTcNdTo/9ZWmfqEB3NYH
ZXTm7jRPwfSfl1R9tIuDRjeO+jCJfYdhWrEbpjaKL2WmhZYsO2vTHr88NJ2nIfBrL/N+aM4wjZ+t
YvSanW7EpnYu4ib7os1NaPuNhvXOXgeA/7/G7DIcAKumandJXujqebLj9m+lFHqwr8OOreQiJ/6X
nbrT6Fd2ahaXrO1FT5/BrGIMsby62qld0uLOo9ImO2h5BWjdRVbsOfGmJP1egtTZUuhdibbB/ZFs
cwrYgMvjPdX9nHTyzFHVUnYD+scXxUg0Py+s+dLrhb2RdKztRYgnPGloUqCHudgfMSFoYA14t1uD
6nwuPQ31xApXol71Ns7W2kjcgdCHwJW6ZPnXL1/bK7EQcxReIPuDRnS6Igx3iKAiZ6CjErdlrbMS
0vPyEV9TkFFpti5ev0kAdiB3Vs4dwKAjz2P41ZrGxsclwd4nKADuqRxvMQtX58jfiicX1Z+bRrpA
XrLBrIsuZD80Fz5e8Kx7pf2xy3AquX+JrF2WUgeYFqtE4y8PduMAgBuamr4EgJWejpAeUrSw6tj2
a2RV3b2RTaW5izPVfNB7kNy7JHIMcb7/K9YmDO5ItlxfpYQWqxxESj7ZI9VCxEvDF6zkip051+63
HE3pjZ36+ogurzIJr6L8IJvKS8hYHsO/apOWBhWB4PSl84ryF/1Qp0J+KzajY5bNw3Ts9KDIHmeI
209hSwPNT7rU/pGC6XzO4U+2FyOzFAR+ZwwmfNUC0YQ/r2Imn+PQ9opdPFpO7CtRV7+IrEjd3dC0
sDytNlUwyKI38jfYjeQboWqhHMGrag+552SRP7hF8ViHQbwlVLyywuBZEKdD2A8Q5HIfj9Tk0DPQ
lbOn5i9paninarINP1PHd8p7yijYg9fHOBbkcG1ZfGv7RPcCByhGl7boOFQ5d29ZxRufca2SRKnZ
lEQKh9tg2aMoq8r0oG7wGWNzfBLQFve2VQZ+70HW2SWFaf5T9XZyGO30x9BH8SHstN/3d+3KJctP
oIoE0xUewrIurHUUMgtP4ZiWRnxWzDTD5yuu5gNAIe2opUW4ARpY/YiUkORjL1G68p+/yRGbGRWG
rJmUc2oavV8EfbYzPSU+odbgbiT7KyEMpWcYUBQxZZ1scaGLeTQSqzOUsxU6xTlGv/A8eLW1AXRc
G4XEWgK6cPq6KQrFhdCRqAiUcxOaE4LquEbqLQZ397/T6l6RIDkbTh1dyiWeEtuB2B0nCvhqUDsX
D+7ruRgN82NvU/m2vHH+Hz1rFUHf3rOfjNyaoz0IMPvz/Z+x8pQgeIt1C39kDWNxyY3egA6KElPW
TzESm7Bg3/W4MB0ITWeqN2N3om2YbHzHtUElVgn4AUwgpGCut4ygM5Wb4UCXOwrtQ6gqATKmTfEh
i1Jx7sNC/KV3ot2oMKw8Kh47FBEM+s8cTfmj3uzTuhGxPY4lQLAorr5pUWQcwlYAUkRraD8qdf44
Jq65Q69q8LXiT+xJJd4EegsJzm3VRkUPqAotwbmkyfmhaKtir3nV78Cl0igd6TeW+HYTU9cA3AHp
VkqMLOvJidZqla43wTmaHf2rg4ib9IKfNs7+TWZKVmoBxTIl0Jk/8le8WdNJF61o6WrAF2vcz3Vf
Vx87D8cFFPCcZ5EbyD8OFaBE8EvvTjQYGloAWSn1RYlXuh46R+M8QUoRJcE+6lTkcyLxq0FkaPKd
wgq2JLFuTytXASUNKWBIu5a2xPVw4eSaMw70wxk0BptGdKWS+eEE9fNj74zC3msVhdDdXFTp5AsS
D93P9KEgpkavJtnAs6wsOwmyR8+S00OgtDg/SdLaKtSInrkX3uynAPfzQ8hqfE9E5/5wVdGZx7Ax
nIGmkkUycf/OWBmeirJ8YAiPeE0X13A3R0aP8Vt7Jmwx4BxTWPLRC8VKMo37p6YA1VllmfOgd/n3
94+sE8xLXXcq2svbyuuwlGyGeuABCJA7davsUS1MMfooKg0nbQ7dx7oWmMLNSXC5P/RSWMMEasEe
kD6TtIgIVxY7IHCboDc9a4Du6/QPad2a6X6CnrLX+2g+jVqjPFVJZ/z0pq6naxQ3x0Q1Ah8Ss2QD
27XfQOD9twsKb+Niu7lN+WHyOeQ/QA7BOr/emqUBSzZK9P7cDYr9zS1szy+q2TnBQZi/1l5kvHRm
NrzcX46bMIPim0Uxw6UGB3ZhmVsJhUIuaPzuPCSd0x+UwEsukzolX0ezGIxDrecIe9wf8uZKk/U+
5K5lxwZzSGe564eUAxhW/dkryHstPZ4OKGAHhz8YBeyQKqv5vBfLcMZpka11G84WGfk/hhcVz60+
hxvfbG0u5Gi8QuAFZI/k+psJM3OLOqZoUQ+udWrwzDvSgNzqFKyNQsMeFrGKCh1J9/UozVQpNv5N
ZAFVqeyqIkEvza03vQnkVXuVvPBhgOVIyUm6e5Str4epBJUKO8j7szk47qnD7qfeF4GtfcoMh//q
JAN1Bgog1vMcl+UnpMtKd09MasQ7ZDDMLXXUm60JewMciaRPg3Ehgrv+OaXTRkjNi/kcKR0yN0ZB
1cVvM7WMfNsrdYXG9zj9985dI8ekvOZwDsG83NSjqzLqGwBgZ4Xw9FNnts1zXqG6cX+U1Zm5VPJB
7+CSs7z+3DK2rD5Gyi3EUXpXmpi7JF0s/qJ9q5/Qt/HijSN3c9PTD+eo0VcjSCNqWtz04diCj9es
6TwjrXzwgLM9OUWdfBkNVOpGDdkD9ETFOYRC+N4OohyZXgL/4o2hlnz9Ee2YZhAoEPWsKKKSkmzx
Z3Oil2DDkNuyR5B/19X+lWPxnvH1JCh2mRy6Ru1i1aTMZ6DN5qEOvOmpre3oy1Cb+Zb/zG0gwWB4
z8AzIvglgpHf+E3INNIhdFpbn89DpojvxqBHj8SjbnzMh7r3/N5sYpTyGqv9dwg989mFQv4xSagI
bsQQN3cDbRrIAsQ0oG+lBv3173DDtoJeSZCvC734BFmjPYIE2/QiWhtGkg3RY+E/Ya5cD9PnbWkl
DluWDRYkfiimxt15Wjhu5d5bAy1eh1TTc0XABD1ruWI+JnUvDnmavRt1xaq9mc6NNCqTNOxkms+o
9Td+VPTz58pM/oWk2u8Fqo8bkdbN0y6HM6iBwfmRluty0m82Sz1nVBUddT7bkz0fytxqLrFpjth1
z2gr9qpxQc2z39+/ZVZX8s2gi5UsikmzZrOfz641aieI6ggXi0Hf2H+3hw4iNwUv/s19RtP8emqp
TnZtz5yDQB+nT5E+iUPrJOU5hOqwMdTthAjYUSaGiimjuOVjqyhJ1DZmb5wLJY32ZgSCx+yaLerb
7YTkKPJIU3HGsGJxY8mKJZhDYZzbJBI7fcqG3WCM1Ze4o/p+/wvdvgMAVtgYMAiAjt6ksij+ZkEa
q8Z5mmfVdwP8fqe5cdH8RCBkAI37/f54t9sQFVvg81jYw9Hg9bn+VsQ/fWZ3kUlBIOtPQ66KX2WZ
zPs8rML4kGReKPBr6NSNQszaiso+gUMNBtTQsgxcQhF2IsRWzwA5oz1IvX6XaTTLS8VQN/b82opS
i5FwCpaV0tL1DAsyOaEipXwWWSouUdulL6Gw56c50aff3kTJduNllYfo+s0Ba0bQxGvAy2MvUzjL
y7W4imB/Dnpc/53FKXINc4ImuW9UeakT3jaKdUIHxtnpVPovyKy/U2bmtVFBP5coiXCCSHfxEiG0
2mRoITvnOdAUv/OcamemgYYAXzKe7m+glRNIdRvEP1NeaexOU0SXKszt81wa0QlSnL2fWZvD/VFW
PiLUGA4FAFVq6cvyIBRQpL64RolWhENrzsqPQ2V1e4ij1WnIRmUrPFpMi04sDxtyGMSYIH8ogFzv
GgcUQEGHKbtQWXGfrCAnzjSjrfxuZRQo0LwsIEikWsDiPs7qzvCmJsvg66TFsxbG9X4u3S2S5+KM
y7mg70XoSsOFLtbNXEyRphXQz4upIeCOrZd26ObsH6fX5so3J4NIKAQJ8b5j8DoqgBiSOlpnUofi
egW7ttVgWdTZZbDi4mtCE+sB+cAk8YciKT0cv4SkEXcxqHHNCo1PqUs/7U9+A6xo9qbkMCxLZYph
TiOPanbpJ9X9yzIIuMbAcXwRBsnOjuf6g6J4wrenJP+RmfWWi9zawgPPo51HMk2+Kf/5mze+ymj9
om1WXmgza7t6GoyfgWOj9oTy4U5X9OID5DBuvftnZWVUA0o98gH06dE8XGzdeajHxptEeZkhm30O
W1U/CXtsvjXq6H5IqvR3DAbjx/0xVzYy+4uOvUOT67Z6o5VF1s51X1y8UhjS5kf4kYLY1P1RFjer
3FLAD3iAdWo1t8bnGGIAkBNKcdGQQ/7liiRJkacc0upMZFOH+xxRQAxFkzCx/bT0rPpQNUEdf77/
K+T6vbnfX38FvwAoL7q2ty3aoXW9TrOy8lIEQfMjMPt/p2KyfCXu9K/3R1pb1VfQIREiF/nylYy0
ap7bOC8vIgjao5dhCDIbY3q6P8rqfLjjXp8KSsuLSyhq4qg2EZC+NAmpJy3I2i+NACH6Rnkn3Ol1
6aTQD8cRKT7kX64PRGNZZVJEIr84zqh/QygURmincHY/2MooI2C97O1LmERokFKItPL3Hw1KM9Ks
WXa0gLNdjz9gawqZqa0uc5cq+6brp0vmVt1hKM183+U6Ec/YGhuxzspXBKDgYOmLThTEnMX6DkkZ
FkgQlpchVI2jEXTI7I/Dlq7NyleEFUMPRPbxJWb1empG1Svk+kFxibTM9NO4qk6Voc9+pSj94f6G
WfLU5GdkLAoiJkm1/JzXY6UZtXtV4bQ3GBOPJ6MORIM4lJF/ygbEco8VwPOn0K77ad9XOGs86TD2
lEM9OWLYJapXZPv7v2htiVGOwhUUehzKqIsfNOYIfc3axOT7sfhX6EMLGR7DtY2cbXUY3k8QVhTe
aI1cz7sbm1QQ75SXVDT153BInUvQu8rGZBaVmdfV5a8HkSj7IDdkexFnej16okB4y0sNv6CYae+N
vEu0YxtGw4M5RaPiJ72SnErdzbWNr7sySc8kHaAeDgWJDXs9SW9QIKk2c32h9WF8VaxywIi627If
XNtDiDARkEvxCcqki2HoNAzkJXl9CRVTffGUOvhY1Spim7XW7JA/paiJaPWu7+f2mLWat9PTUXy1
lDzdSCFXDg49WgjT9CyRWl2mkPHY1XobhfUFFEjx3NtW8Z0yEaYFRvheWzPODRI0MlsFScAf+VPe
xANJFc+jltji0tHTOvQF5Dn20DtbsBKsRDAudaAgnRD5LW4C6M6BQqacXlSnGEo/Y6cxm8HrOaM8
n+qRUnzzKUQ4P3zv1mFkIh2JTYAEfAOWzwpCoQR9sQv1yvAvo4X3DT2126DJ3mxQRgE8xANCMZa4
cvGIBF7dFq6WJnDInM4voD36xSS2zvrtBpXD0C2A/WqQoC43aJ6FMRFqEF/CXnDGpxwSgm/VuVc9
92k+BC961M7qwzDojXHs1T4GzJ5bhXKgAzCnro8gR6Jf7t9zS7mW/3N2Zrtx41rbviIBmodTSVV2
OU4cZ05OhCTuiBJJzfPV/49ytF2u34V8u4FuoLPRLEnk4hre4e+33ceiOyGXAuU8t8uaqrcDgYNJ
1azOwr1lkj6ubo4tYLCw4XAwydZT09VbEIuwjH47ZL9ZDD/MLN9kotgHWYOUsdlZlEyL7/TfrRVy
0nHLtPjUd42sEESSxTWmyotDxstEBeKv2Ctt3/ND5o5TJabSkSdUYJY3pV8VJ9TGs8dO6ejKdXtx
KZIL0NRIiLyIX0bEkFhHmzzBRpK3GDbamN/I4LbY1OfXv8allYjPO90dENILvm2uayBs+VBy0HBn
HpxuOKlscRBWUMbh9aX+CsY9Szp5d7uKOWkExSJR83nomLpe4kdRyhO5pv1Uu8zJoK450WcDRtca
q0HpHy3f4EdZmlgd+7Buw9jKR/M7JLdOJW03ug6zbWmMb71m8h4HNXjGIVBFUCeLHVa/zCxzrXjq
F+dLHU7ZFttKgzadkYe+9jQXX9zfzjxyJC9jv92C5GfgXp6CucYy3l7KuDW7NpkYrFzJ+C4FC0p4
DBN4f5zlsys7X2ZMkAZCkltY7u02rsX9rjh/fP3zXFqFKxucG2JVFi2j518HQO4QqSAoT34ZhWkp
kD2qi9VP/30VTj53M0AXbpKzK7NHnY1m/licPL16qUc9doR3eE3m/MKzEMHBfuxg15218/xZCvgq
+PvwxmZp5++XcOhTz0ea+p+fhVXIIwGUg9I/HzKvhj9Xzpizirl2B3hI8uhms3MlYbuw0ZiD0AFD
8Jl06nz80xlRTfdPEguqdg0QQcaeJs6WMKxiv8Fj5co2eJG5UaXtbJKd2EoOdX6/Sy2QYBy28gQ8
ZL0dp7CCRKJg5UVTtH1dLNEfCrN0fpqYOV7Z5/sOO4sPyEMh4v437L1QS+tF4O8NlfJUR52Tdk7e
GjCfrA3PytCs31pimb9UQN3+DIYMnlrTe3r9e15anxYTf/31xDg/AX7myarq8KufKl2vR7K+sIM9
rMbw5EdS5m9Lu+0ee+B344GI1VWps4WyvlLK7lf/+VuI+B86/IDQXqTOyoRImLWDPAlz0jfO0hOI
kQENPwxWWX0UssQevXX7ay3mC9vMoVVL+UEmyS47y0iMOpzriJ7kyZ89Z02ysGq9GG3oAOwtNIZ/
v+AoIgk0e0uJuv08v3OCPhA4wJ3qdjbt2Nrc7kMbtvnT4qz+tZTuwht9tpj9PBpIN2s9r8uo2Eep
3+B8mqfe0JtxX342SvNbnXnXFHrPWr17ioM8AKMWtIAJqeeHaCyGuY0aV5481ckplljdfOorDdRJ
L4UZ7kpKerliIHPOYf67KMN99Gh3ABCgyeePWffIeU6NkCcdtttj1G450mPLeovWnZPmfjUfJ9XK
dCl96zbv6ykp87Y7kD92v/q1ukZ/ufTSuRjhZKHeCyTqDI/E7sGI3g5JLLySBzan8W6JwuZ+zEWZ
ZtRNwMVlvV4JIRcC/x4oSatp2QbkT8/fATpOsvKNWp6yQW+PQw0ArDWN8NfrgeLS52USA4VwF0jB
suz5Kkj0LPMwkMhsIjSOlZH1RxQJ2o8d6IMPshivsYgvnU3OCMeS88JRP/uy/kB63kcG79Kh3zxt
S33w8jG8AT6jr9zPl5ciL6cPyqVzfj+bi78YTajlye9sL/ba5VfjWljOR5515V67+KmgvQASZML6
IgSU+FoaCtD+SYxldW8GxnyX0Vu70m69cJ3tiqJk0TurDH+r558qMrt+DGYKLbfU2/RQZX2OK0VU
bO0Bd9uyO/lF7thplC1tcFeJWvx5fauca3vtpxLdDiIBgkjkVudVw+b2QdBvpPKyChFzBDlu3uYG
WgMnY+vk/M3BTkh9rdq6kklIU32OC2PVOaOaKKg/r0Xpu2nZlF2fbF7pVodqq6R/jJrIumYIdeGD
8EtxIkDwfzd2Pdtl4IwrR3Scnb6nqpGq0G9oblw5OpcWYR8zFmaWyTJni0yZS/cXdPWpYHx/Q2GD
nei2XvO+vnBA99qSTQx+nV7p2VdHQaiaBmRBT97cBR+sbC0eem8pfq5NqD635OrqSty5tOCulUS/
4O/E8uw+C0A0GgIbmpNR1206FGhpDku+vg2N7Ts+of3h9V31N7U8SxLI1JmNgnTdK/yzNLrJws6e
60mcBt3Wj46/CTeGyie8lJl39dGas6l+G2amD1eQieftPG4T7X13Xu/8dbO9ozPKsEyrfeT2syy1
o8EFlGJN/UFPTmyuEhPooawWNxkXG6us3HJEfvBxwZN0tUOHPgwcHyOudGnhMNrlEgHdXYLnqExd
H6OgNLq7NgudAZMsVTqpLoOOqfUc1cGxs5b6X/X393NGiUR7ms4CL+XsjaBV7obQWNGQWbFymnEN
QXvAcdJs6NcrMfLSx2aqSi7Osd4bVM9jiuKPZtqr8AOWaD1llV19GoZa/YC7aCaFNOz/y+6il4kQ
CJpRXOxn2zmDV+HqfDRuZ2sMUuzG3uWWS73p9tPdthnXpA8vnVEGnvT6eam0o89e5aalOQLeMW4z
0+zTwsGmram36kpkvnDTgJNGimqfUL+cTpvokOdt5Bu3lj2YULta602vu/4DgiDy4+vH5dID/e9S
+wf9n54lBDHUmUNklHpHDYlrSH0T1IhR/R9WgWlAUwDIBCJKz1fx/W0R086YyVWHJQ998RumeOWV
VS5caBAmAB0i/bYzmc8CqCrEoiy3yk9Z4AxJJS3jAB28OEKrtXHk6cRNHiozzRUx7/Xnu7Tto7+o
PGzCMDE92xajOdjwjjhh47KbtHLkb+pJWXEkedx50l7y+nr7rj6LcbQuI3gNO7TsheZQBASXOjRA
ssxdjUe3t8KjpP13XHOrTdBQURBn12ucv4uLWhgrMBXiH+c9qoFhqyq9UJxmXFkPct6mZOyEd0KS
Jkin2htuI3qqV26PC0cBeafdS2pv1nrntkNB77eZYfTo3YSV9a6R/kCxG4xfjClyjq+/1ItLwaMC
ncs1zxF/vkltZodTqLh/K+zSj6OfqVgbOn8XttPT/2Elajwg5FzA3jmhqawi7ekGRbbQa9sxsQoM
FBiw1fq7HrP5Gvb4HLi651kQfEjwOHvcwS/0A5ZcNIMU4tQP43jvhoY8Bq7CCCQMc/9jP6Pmd/D0
tunEzXr3h1s77X27aexBXn/s/88P2YdfHBZGi/sO+59gkzdt0NYKNfLCap1UWK28abJyPM52Ux/w
2TOoAduJV2HV2OJ5KMz22dgdXv8VF87qHh24o2DPUYTZz38ErJ5q9hb02Hs5IqVWBk/asXsknaRH
Y8UPrjz0pV3lMPSjs7v7JZ4bk6l6du2sRqnV2Pt7ab2MBfTEQfwawEdfE6a8EM3ZTcy56CLTsD4f
aiz11jZZ3Ri3hZ7nBGZed7dK0zy9/gYvPhJpxK7OCi74/BJcdeuPnoL8uzRFP6UeeK3bVULriqeh
cL6/vtjFz0UdhP7OLnZ2Pu4Ss+nXtQ3jUEDf8pJqqPlymcUUpKytdN6oC658sUsrQkFAcAshETc6
7yk3brBwt8Bhh4mATj6e7yMwhjLP3mFuvg6pp3RgXgnolz4cjRFG+Dso9AUEtW0MCjU15qeyKDmG
2o0gCfjXVrkUwUnLyCvoPLzsY2dwixjtkYp3lTECxMDFtL3pIKwdUZkf3mA3i7v45gjv5vVveGHD
7KNm9DVh/EF2OssKo5nmkqhMtqVXWndC1MVBOnMQZ8AGrny8F26Qe162AxcYVDI55zs+P96ofm9r
VE7FaRK5Nm9snQ0tBt8q25JxtjvjSzZ7rX90tK2L28r3jDbJqh5kDP67QGPM0gw/mqFgjppLp76V
o54+KzxH/WPpZZ55JXG49Gb+99eeRcTOWEs19BptEYAjqbtOiNfNgx0H1LBXttiFjw+GgtkSau0W
19zZUqovmUExo6b/s02fzGWrk7pidOwYfftQj42b9sMwXvny+5c9S1R2khQZJNhqqv2z4g/p5a6t
O3KGoIrKx2G21tg3LJGM0rGT0FdGigaG+53PY6bTGOnH1zfehaMMKmcXZqDXuF+DzzfDVAt/mMtc
nHy7cqo07xSDU4z3tH2TLxhzxKsZjNdqoAtpKOXB7oO3l4gveGgaQTKAmLgpRIZdvLHGuj968yx3
W0+LTUSL1ZLNBFRQ/CP1Zr/oiVtg6DhiPk3ys8dd8qaUNhjMk9Fk/kMdmA0DP2EldtkFVz7spTcL
6QZlqR2Mx1jk+ZsNVh+snt5nIWW2p/StY91oX+KM3NC5zM12u3JSLr1VuBRURbs0wgvN5XLUpQNC
sDyJfMq/zr1sAFy12Lp61hpg/TxGeBwSF45U74a+svjfpvvZPg72ugKRQFIGvu3zx/VGK2Oq3fJm
R1GOEEcNt00VPA5x5yB60h3ysp6Yd065SJ2BkpcpiDDtuHPC6sEQ/fw57wxgsTK3++oBymmH3XZu
ZXeBMw7yMcuK4THqwu4tmrymnTRN2GzHLvTq6sqJuHDRQDeFxkSE9F+235dOtG7Z0h1pm3J58NbG
yuMRC6rj6wfv0jIRMxPqEwZGL7pM0J4kCoRKnKrJWO/DEVGlyg2uiYBeiJ5IxyKZwRZES/k8n/R7
bxv92denxoP1kjowUNDFNhoQci5t4R+vP5N9YQvuBvQAfBiegqA6u8YmTJ4auQ9LMqcP82PWN8sU
g9CyPxbancfEF02Vx2xTDMJXe21KTIbdCIZ1v6zqh7a9cjvyHIVK13Idnxw037bEXexO3QZ1wH9g
0QYK9GMUZv1NjQPq4ww1Y35wTZHPHwffz2XiVvh5JPjT58YdirYtN9Y0qjduPlaPMJu29sqHvPCK
YfJhiQ30jibLeVMSIRQ9BqOjyZYrvSVZO803Tu6K5jSW/P3KHXVO1d4j2G5VSvSiROD+Potgm6qG
acMV9ZThQh8m6FwpKxm1iZ1z5SnsPoU96B9DgY/1vQl13LxpcqOcYz8PaDCBK+3D2Jg6a6Q/76DL
OG+6adPX98GlVwIjDlw/OT1CGGe/sTItvS0TeHtMyfn+ZjMejWXtY0+pf9S6/Ps6II0C+4RHBuL7
bKnBrYXA0UWdEEq1joihDb8znVXJaG/Vn39/KtSj4Xrs01XmQ88jXL5PtxskYE7mUIfHVTp+OqBz
kviy+vT6SpeOEfcTADnas2gXO89XmjM5yq3X6kQ35ofSRXiIUJ+MTURTHt1onhKsXGQ6W015pZS4
EJT+uv+g0oSi8YtkJBu83NQeb7Ouh+bgrGvwdgX89e/z210Vhq4MQl+ohpxFCdW7quq7nu2BXdvt
Jo3mIBb8vozRuqbsvt86Z7cSS9GP5GYConSe0hWDmWnLLHmgMBd3Qs9V0vlUZMW4WlxAhkhUY9af
X/98F7Z/BAKCHQIc4SXeORt2A5QJ6kyxdj1gqD57U1oYttVBcQVEcmGj7DxDDJTIMV7q7AyFHXVE
Y3maF2PaTpGNXO+dIJg2SesssDu2sl6WdxNQU/9jnod2di0cXchy9mkMQZkLhmrw7FsOa6fNvDYh
8Jhu8Tsz6NnforZTfrJ8pdq4D3z9CbEuOrVI/5X+B2NtINp0ZLx+PHpu8WAPyq9vJhQZ3oDxCgOy
+zx3Y5VBrz28/l0ubAaKHgaT3Igwg8+bSkXgTmMpmaY1pGQ32l78uDbldlt7zpYoTX6fFct0hex9
8RMB0qSapL/ElOH5WQ4b3HyzYJKnMVDOdyuq1ee1rmbqclfclP0g7zXvl+vN9E6vP+6lZhIZBqeY
65iK+XxpukdrhRmkPNnBKuq40FCxY5gqW5kopNjblJtGKQRF6qZKpklaDjZ3oQNFe2qND6//mEtn
AgrADh0nOWRQ+fw1DJVD7Rx4CvVJvw1j6nv7W5G77W7dYg7LlS99IY7BkoEkQy92T3/2X/M/bTSq
bC3qhgsI6F8AzaFHiBF9ufTfn4l8l27ETl97oUOUk6/QOBxZRVnBIyBaJxbmWh1y7sUrD3TpmJGM
0tB2obC9yBZxH5StMfgw2LxM3vRaB0XiLCL4ushZ4Fdsj9Xnf304WLjgiMBTkcyR2Tx/hYgCQ9qP
Sn2yFeLtcejiboj0YjN4cb1t/pXVLjQlyISZftJY9gln58SUyqUNaGTEkXAKURUf6xIt6Up78ouE
A9ycXN2HbTJAEGweo3oWeZxhLO2ma+cZ643PRbzSH86n7FDNfikOfuvO1aGt7CGLsaFo3X/+ICgW
I820Zx2Q286rO6zjIVog83mCTt4dimjx7jzZNLccKfkwRMM1Q22P1/38IgNYvrtFUy+Daz8neICn
a+i71OUpQzo4Ie3okjLE1qFypuD29S9v7TH7fC2yDxqkNKOgeZzFdJTD8EuzBnUiqKx9KsYJQXZ/
l6WOUZEwP9WU7d8z1bf1zRZ0xZis0DWWGI5qmcOVbhsZt4MW/htQ6cudWvLoCRBTNyIEu5jwGPJ5
zlOorv6cTuXMbXzl99svfz8Dkb/6msBEGaY+37rBhgZu0AKgKgKre5/RbsNRm7wOqqe9+UmXee5/
FI4RLCgdEYFk4JYftZR6vfcrhUaygE9TXEl6Xp5gZGrY3wBjaLy90CrnfY44ze1XtVU3n6zC8GNn
jqLDpCfrczMuX19/CReW2zv3BFxyrJea84VhzrOaCgVzjnpEoFr+biw3AE2RT1PH3cprrJmXlytH
l6wYQEB4AStTuoR4Q3pgf4qh+DALMNmLaa6Q990Qa9B1vEXuvLyS/7yM82CaEWTHloiElZn68y8N
G6CGwyanUyPN9rCFvdp1poMrFylHbN8yZ0eCkSlFLVkO/LnzyZevi8ycpIpOfd454ujDYsnfVWvg
HSJrNUSsZ2O2klkswXdrmOv+ILylD1JkE6Y11qExPWHCUtk7Lc3/Nixe/tBkSuh3XtvjpdZZemrv
YZUMfTJXy1ozZu5EDqTHzvubbM0QO2vzYZne93Ol/LjY8BlPFpkp3IdHU3co3gfRz85Uxje39fR7
zS2b08azs29hnost9hVpVQrs0PizoWy2ptU21e8snQ8/13VR+j7aluW3Z01TCTXCm6rEkfA6Eh5F
qBjFPTQDAYz1X/YjLOKFtqh3bAdPrMkWBat8j1KZ+mRWWn4LSrv+Zi1b2d0IW/VfREhf+2AV27bF
qptn3IDGTMr/kIgR9WmkN2TEYaTEHDcenq4f56waMBCBGyndm3n2GZ1Exrg2P/PCoUe4rq33wTDr
8FcxR613KMjD5xsbZzaJjIIcuntpMCq919Cl8nT0FiXfjNpYzTeAxh3n16SiwogRV5q330Q0idpW
q2zg6tZWZUkRreqttn2DG6/rGmSeqqz9qD0jyyfYIktkPm1LG1W3ht3OztvSqZnNYgW8mDahOTAq
1Z3w1AaY+mSHYvQTcFjVQr7reE9MFir/DQX8eiPXre2TcffKuV3oOE23KpzUk8js8RsDYzIVDZzh
82giwX27KP4PMSjLuUrLYbWXGIXFAOMgMPcNXnhibhMARPmfsGocN4HvWG7xWGn1o17zGXK3zmeG
Fm0YfkDY2FIgwrT42npZ00Ix69T3AUVXldhhT06+ctlFYNwA7h0wH9FtDJrH2mK9KaA6qqsiMFcw
5p+yHPm1xLIAewDHz9c8BacWqZR27/IlW4X1jjRm+A6IaKgOoulld5hUPndxh9fdGPvI/askjJD6
TTpv6/9wxr10Al7xuPZRVcTFOvj3RjWGQO0CBo+6tqSVUInIpMwaf0ymSBSPRt8h++uhpzzGgduO
b2QZqhqzzbr7krdSvSk9p7oxKt38Wh1fRze2XK0m7fHNUEmECPFjMdR+GRuVPS0J21+W2CSi6BJ3
mxf8Z01O9m3DKe+uLpdiOcCqwRusMpWj0sHknrkXbWtDLpGNeyfoV9ex2cz9m7FAmSyWQZ49WptZ
fIu4QhWy6kX+sZZZ+cn02u2HMMp+S7xCWGtS2ln+GyckYcSFPakikbAs89jAhmxNMxlU4W1jDcsX
x26d91GjnDEu6lx+WeTmfY5yd5yTrV39d6MGWZqKIpx/166x2vE41fQvuzCsBQyu0YH63zclAt6B
LsxU1NM6xlG9TQb/fowOZTh2GU4TdfmAQGtu8WRF0Jbp2NdemzprX6y/oe1xlPuo8ERaM/9Tt8bQ
uveakdnDloko1TDUUTLBdHKNgR26W4JG8VSnNcM9HWu0+xKt+vmD4fhdn67DbD+4uaP4m1d1qW62
UCfLNnsi0dFYfStkp/5gm+tAG64ai6+75sHALqyq9+2Kq33ircX4VeSqz5N2yfUW43/CAZm6ZUAZ
2qvaX9LD9CrOCGY67XGozY6D8P0vvlnOf3o/VF+capTLYfCnwUui3hfvPfTl8hvw5BCB1qod81So
zhuBaNEITEn4I4ssJ8/6eM4N+8btpc6PTs0QKZ7yvnu7SNuURDo9f85sm+ZX5ZI3x3VQOr8Ls8jF
Ye0QjDpKuYa0dpi+fHe2qhRpSKsMu1ZE4D73hsjGRBe+95X+XjccSiPv6hhe5vbHYM6709iWcIs3
y1i/YrxddUmUG/q2cymqk7mVFmIT6LLK1GfPRLFlNNV7OG7lNwAWYMCmfpiWOIrM4UeeZy3mSVVt
/sQvYviqwFogYdDb8ofyVr895Mj6+XE0D+g+BgVrJWVR7BwL2GZeXGZF82cugBClneeX+jBNSxAk
bWiqBxs6wKMFK2FJhkWIAdM14XyByU0P0izGsPmcDaY/gEibqp/bDjDhOFpGd9jyCutEO8Bp0LX0
YKY4vQ1dEgZi+dLA0iE1xbLWw+2pwqJaoq2JHgouBla8dTbCmTRt0fj1q20LDqExB2BwAgP4AjhV
RFRdt1lPtZl52U1fNzvjL3ALXoq90PFPPCltI0EF0tKHcjbsL7QH6hax1xmA3ljXzlOvo+gt7CPo
hsEKxyVudT1WeFuq9dFZpubek6IPYjfvADdxRcqH1e7Wz24tt8+1atmrCIX5f8KMPO5Qb6TTxA5p
3y2lRPNVdXnYHt0F27o4asZhBVaJHGhslNpV9047uaciH8XPvCYs4I4ohEzWcmo/964j5LGcILlM
tPnrO6R4tpbxj9uflqa3fmI+WGKP0fBfGFF7Lwjzo5kfqi6Y/zTT5iCpDbGHbrLuCYNmX0dvITlk
ebqOa3Bj2VXfJk7m+VWC5ufwn1dlyou3xhTiWK5DoDllefQHEneHhSzRxIi3mtsy0cAABWauBVag
zKD1n7Hwp43cQtT0omvlrrEFrGBIrLzLVWzNVfQgcoFoirl6S7IqzK1i12nLb5MaxX91Y89TmgU6
XOlqG/5j7pg1598z3IqJk/JIMFA1BaDExSpbvnPsjlX/sIX22CcrKfOHzIAOd+yJ/afRX7IoXXRG
ctxwE9n0CtcxBE5doHwLVY9b1/ez7qvt1vYGCCeXn7p1i9ShqgHAxrhJhQ8NegNTGiwZe7K2h6W/
lbDV/nMqo3ovjQpDHU+7ek7yMGxkMpfRtKSr3KMWU4z1ccnrwr8t7bJ4i1QVspI9dn3gObxuei9x
kFhv1hqS/5EoYb4PcYRfSAqs9VCPuoneUcKXj9hbUPt2bhvotPJWoG6rscMluG9WIvKWq+ZgFghT
xk1ucu3g2CYCBHGUWdwbRt7U8dDVqklmyBbcj9PScESJ9v9V21C+Ry6N6t9yBZ6xuJJs9u02VMtT
ZI35Te9XXsR5GZZPtb/Wb8TqDJ9MU3MNIrnP/KFq+zaLa5sIm+AnoedYuyaXvyElMilhAO7A72b/
uwpLTpi5dc5dVupw4AlofcZZR1BOLDU3+OcZYqrj3K79t9RyxRIHCNg2qVs6o3nYZG3bySJa4mLn
LJ6XAtIBRqRQZ7A5IlH4AAgIZ44gE5mMjXnNKrafMO57RCl03LT9xB8WU/RQK+Z23DMBrsLZHM3z
zTQwM2R+pki8SlwD/mtsbyxg5pPEAqfUGJWq3mavZOson/C/XTKkkoX1Uesm/2x4Y/Qt6E0u+VwR
08cSm6ebWYisO3a4ZCJN5NtWR4e6MWpcbBbfYMNXBiMUv6q/TZE5NXTu5HiL76uobtVSOJ90NyqH
+sMqnLjpbDCN0dhZ1dFsDRdAtwdGI2WqgfihOVfZgxvulsrCZVIMFslD6pIKS2HWudpiPgpGNQMa
ZAYy0Av0sjFGC1f+Gu1q624rVxgftDYRKeoBqn+2doBI4nUIqMWlD3w8Bh1h31baWJjfoQCL9dgy
jx+jomnNRA7h9KM3rfxe4CWzJrJzVHtLnWyVCZQKbhKDYkeSHmr3XedmFbPBUFh382pY840GdtfH
KpzHT8ikePxq01MYfa2++UM2ZXk3+9kskypArDQZ2mb52gLaG2Jh9f6MEbCzLIkYu2mIkYHJGhzH
ZykO1kginkQVlU3KVrWqhFFS91tId0KtKCqCMuaWMcy3lgEQ5A3FQaBiG9k0SqnJ1h/aoqj7GOkf
+ze0c48UJKoQqw7aRh/msmKTuRi1zDGCH+37HEhjHaM8kP1yRmv4sjW6W9KF5KPiPe2VQKcX3aXT
Kgca5+EiuzhjaAn6pm2Lj325RQ8QFrj/N3/t5mNPmuTGZRvlv4fWyX4y9rR04oWtOSV+5jYsi4zw
u5o50lPnemTYwvQ/aAQDu7gyOvkub0wGsGvlLT8xFEIZPrLgQSdu3fRzupJ5/XI9q/u6K4wZx5l8
5JuxWeMfVPu0hEM6hnuQ1usQS7KXn1pNPJ7drxPdZXgA7zLmMfPRNlTxmxJt+aMaJXoGAoot6uqm
k1QTUzvHpXAJwtni8YPn2UK0RVFj6J4WU+YMb0E0eG4iq0b9xjyq++3mEbeGchF4i1vRb0U6lIb7
zR2pzRJ3CeZvFLQEMgIWOMmQ8Hwvc+0WyWoVk0hJ85r9/WgkRYZNrT+8xW+bGPseakvP3pwfEEXJ
fIxiGpZUepHq4C9N9bciK+Ynb9RAOUpN6RQDTjEeyNg9ytexVdnN1GprjsdxWPjMymuLA0bzPeQF
2g0Dt+KyftcFInTxEHSmkXDBl3cZZihEm06uv4w5L97U9tKXj5UFFKg2tP9FQBSXx2ZeI8gIdRM5
bxBAL5o07HV+E2bdIFPyzgYAi7VOzY2ekGeIl251cvLsrK6AndgjlbN2bY61XlRiZv7eMNY51zjO
LN1/mOaGMp7XraAGpPenDvul/WMz3GWIfaBBMiVGZ++W1in++P7glqnXG+rDZJtFle6b+k2NlwqJ
e+ubbQKvwMbSoQxotPUD6LmZ7PFjuPpjl/TzvJgJkBCD68+Q45PMNjhpkbHVXkyRu9xWZdRaMalV
9zkP13BJghIFitjoOuOn4tL4lS1+/UM6+RbFs4pGYr9Xe1TEPlmX5S5WSPhrjCgpVdN/XVXgFdjq
LF1w5N5fP5ZmXfwEJtM+or+kf3T+ZgU3y2S1A7qtLoVS768NN4auxjoRmw4I/xo4cKypcCiOpXB/
jmM3vHMK1o0LHEGelkZqRdW9zRk6AqXDVcNd7SVmu8zvFX/2QRVGZNz42lq/Z1pHH7JpKKM0MwBe
cRLajpvZpYEf/6UIxQJYw2kqs00khhod4GDh5tnpPFfFZ0nuexPpMPoxb75LHI+q0iPeIVMfN00W
/YfmTytjksGuO0Rd5qojughhmTihIKCu2ay/kjVa9zP66WPsNp6FG3tg9f2xNtvw55KV6w93toc7
z9o16rBuXZ8I1+yVcPBYMNJjRZQEMZjHFi2Ap2H1wocx2NotQTy2+EV+FLnxGhrVHaSMIaBLMYI4
oB/QZifRbPSR+tbc5psymkta9mbJ7eFvXRBR0Dr6pqQyX247PMYMSPGeYR1Er/q34FbWNSmGsKi5
mFpaUJWR8/XLduxU3NuV4jpz1jl8YzSz+XkU3fgA5ZtkaHO1uCdpplxbhcorUBL9hCH1ZNOwKzbD
IS8E6adi0aC/f9CenT+a+IbcVrZdf5i3vjcws8B2Js6scKnTORNBE2/hNFcIRIRhkQixcjpGKBW0
yyZ7PYSuUL+2yYp+mMbQlfjuRRYD2XaLxngKVzuPm5AmeTKOjfPJMaf6RzlECyanXTjPNJ/7xjxR
N44zGevcFQnudqaVCBrLeeyFyK7mbkO94U+teGcakWp3qXFhHCEmMu2AB+l9KIVvVamyR7R0HRpc
a+xaPoInZbDUT76asOnLp2Djro/C/ossl+zDvDhZljJksP/reZp3MrL/H0fnsdy4joXhJ2IVc9gy
SLIc22233b1hdbgmwQQGEAT59PNpNrOYmrlXlkjgnD/iJ4ycLv5mhDJ8xr65uZHd6FeJJKtP24al
LF1KQO3Un5PqtyLOscp6OY3cMFUdT8XI1v6f621xnatRSq4Vpb0jDUYPW6hEWPxUej136gRAs5yc
m8Puqo5JP1td09foAVXyMobzygFt2QfARjR7KrdAW4fiCKTFwwDj7aR2f7hXucrQ5wOX4SdZLrjZ
4k733yzfqR+pBzEhiJ6RH9G+Ln5mh8K8bY1b8X1Ve3i1ZmlFV+THsQOxtFaGkNsqCq/0mJuvkWw2
ah/Qz32N/g4sU/k2cdY9chTmFdWt/8ZgW+d0V637wGS2r+f+ZvVLEwHGk5lhNM8zY+yvIQlXcmog
498T6uJqFvKlkeRBrvEveuu6N023AleFISYVHWTMLtYeUr8kiWxqNm3pOoXfH32IpSqyv0MIWvPd
oNit06R0w6cuKL0rQcOJm8a6Wn+ZKuj/MMG5X16/wwXU9AhTTjd6BPmMZdTWTGyHM5/LQdj3eEjH
GWF1KU0eb9X4W3jrHkOhJdVCiEMSLoU6qvmHBmtzGd6rdiyYBYAWo/UQBEb39fTV2ZO9wAGV/V89
VxyfHZhtnG+xtHjzDtO/LK1Tf6HQYcd2p1W/Hc5inne/3n7yfHivISV0f2pQzjY1C+pQojHL6VdP
XsRjVcnKPR+trn7vTIxxNjc7PGASsYylR+vKj2rTw8+jdexPPTjj95msoE+rX+bwvKEffMavH/0W
oipHYhH3tsknELghPyzHnNGloSpkyHT/O1CB/1wIMfrsBtObjKgjFlcmVfdfv4Pz5yRJhTxzKy/J
GnstwXm2076Ffkl8XuuWiEp87n87TYhmTtK975I5C2xjzDmZQVgYW6T6AXHtfmuiRH5fg1reO5OI
2ovqbbvOW7JB/GzjMjGpqj2bFhSXnsR03/zqrbSmvYKHc5uPLaktjk2z2V4h5Rz8N1jRDpwK5fN5
iJXEzboTow+03dpjAeezXcdwMxGqh0j9cCq3njjUKi86D0RIxynPJZJn/jqiBvbVfuAg4ngTpSxh
XkdHfyEl5FSx95r+SMglaZ34vm5sH4/52z5Ghn1BseXceaPZgnSX8IjpmLQmThk99K8J18CQYnuJ
weIaZtm0gxUY0mkUPsUmihMm7RFgCyiTlQfLq9zuvwWAATzbsRFjzos3nHy0hU7mK0rX872eseNi
E+FonKyOlfgYSVVJA4DCPZegpxVSkq57WduJyup660PJnSuTJKuaab5uLvFufMRGN3lPgfljN/VJ
mFHWZP8ozRx+LdAX34dKM2OoludzRek7gxMG0ud4WqyEvr5u+HAVYeWpEZF416unvXeKXPzXCSnZ
OJziEdL7A856+W+dXIszfolXmlHPC3ddcKYPYHxs3WRln5n6+cER6DkuBPDpvti1LH+tnB13TIam
PzUjGoqsC5X854uyITe97OKZ/NYQ6Jmqu4TVWer1fVq2GpSVM7s+60itj4lSeMFpgddf9bTdNjYW
xG/B3o4vu3CigaSD2dsY/pv+cRsd96XVxhbFhEFLpLFc9q+mD717WUf7WzA67UfPUxqQdDxtL7vx
5t+ymcIfA0Q7CJoIWTcHr1nfO+TW8iGiN2dmI+o21srJZXjWvdMACWkdsEtwkIrpaQRdnZ1LJ2NP
t4AwwR54QPv2LpWNmily+xCwYF6qAlZgiJhymp3J3UYY3Bb17JTsXI4nriP9f/zXAzVqqRUbx85n
ztf3xmq9lxjklHEDKc5/G2mgH2u7WJ8zn8VJBzL8d3ihxcGeyLb+L1KeD73CiuxlKA6aqwLTGvN6
GW84IKfME8GyncSF5W5T0ZR8HFgNE16xRgz+ya6xsf/rHNzKqQ/5rUidKzWTTMJASSIXGz2HAzI0
RYZbGYryKTC+bTK998n3YZvMdHGJ6t3Puifl9QYu2OPF3VjiisDtjS46b6g+BgudLPDFDKRDjWId
Zjaxr01e7/Wh7u2wasrCeEeU5MMQxioVyxhtuUSKETOWqOEVx8beQMzvE1LsaOOLaJN5+w4QIZes
STo7/lfbXQArGNezfV1W5wjSiNuzzpbRYzxTcdm1vEyM6WeIIcoQlpXFYQrHqc+nvp928FOsG4Xn
DDYLoKhs0riSHYHHibpY47zQhqORbnLHfbh7GQP+D8Et1XH0vd4uKHkxP3S0qiTfvEjhYA6hslKa
eLbjmZ9vcjMVwrjlSsfjPZd2/6nnzbskTTf9bbnB6otGmdue4m3vm1M4Tclzr5e+zXlZgBAaN5pq
1oywTQrp4BZNxRowIAoA9vF0ux6du2oTMnpsWBT+lp1Ped2kvZ9S1bvMm84ZhtSQziKzpMOrQurc
4XwFg89kkwKHqfDsRKOrXvZArMcnoIdZHg8g8LDwGWPqtOy26j9cfNV+dqDu+vueyiNWgrWO+h+S
DFL35ExEYeSAgv50h7S4qU46mmv55O9jadJqO6LhbgNOn9lEfZrCeS8YgkGjxX7tPX9xPjm22GiS
EReCSMU2r2HaCe7gJ2N3InixEoJPvNRKdqMKzKPdG1NVGd65wPjVczhpFrs2DnY37215/JMCKPD3
ejNvnhUPmuKVtyHuamE7hceR1xSiwu+XaUVlOqfu0DunKa5WdlOeH6hUZyPETRAdrPhfytK/kkYV
qvvkNnS/0xsSm79NZ60LbzCHT9qyPvJ9LWIxT2Svrhxt0m5msno7z3uMjAnFlW23bzPsEQ1A+rbV
JIeW3PjhXxkGY3IGyu+rrIsX+JE6qBJdwE0kP+o9sdACTof719v9xbx2ZbishdzaNoFVHdTyuPma
3II68Sf73NWu6zwSMGs5Z6sRkHoWbSryxDk3fRnPmm16oUtiGxRc6Kk7nO3fWDXgIG25m43hJXG+
NP9w/QAEN7UnDxBTvZMzNnRpS/WyeaiDRnvZiDmB4ZYEHi/jj570J/E864NDi+L8j4sk3jKYpsF5
scop9rI6HhPrxWdgGwlnOFb9lJRbDCXJ+759c+Q6b49g05H/6RAAEhWLWXyYFbm727XZ40098sw7
KmOrHMnlVLwAuS9xxadaL4H914HXnvNYAMXfeVvXjXfAuKQJoLfn0lD4DxbOKS6Hyxyosc6DUGzL
2V2RD6U4VXb3rQMOWtK+3WzAHBvoPJt2aYbHIVo4+zv21iXf5gFBuiGrpk87kp+7FGGEfW87ugFk
Et68Z+7oJ4pViEDUawLQ9u8YdzhltOiLKlhUS+9UTSXJfxXng34YkonnBkr7MLli1JHfm5tZgrtJ
EINjVrNauaRCuuVjrmWTFGgAQpOVUulfbntoP0swQh8pD5gKL1UXNeq0tEfI1pDQT1+4gx5UNvt0
1eYLjYR7UZIo5+a18qf9o41714ac9NfwLVhGJ7omcKksheQYZp418MFpulPv82RKHC3UUstMYyo1
2UKX85GLTmvKbtWulLnecrz33By+aApcNC5/Vnjgn6mteZNPyTYEr/zDuRAlf9yPRW2Lkx9qTYiz
gMf/x+a0PBF6VO2XmZf9RyjIB09pEo/tB7s29nYak41JItiYL2HoLMa6Oqz68dpUinuwra0jzFF8
HLDdKvLGPQM2nbwrnUX+d591FrVdowi0SwEn24E1oVyPH3K3pz6laDEuoRMGmF6ZrGV5srXtj+8Q
Dws/jG766h7gAtZ/EUqBKcNnhUVnaoSH6MwWqOuqc/QPYPe6Oh2mJF0UZ0Q45SNdP+i6g1iZp2GN
rMcAOUV8B3wQjqk12sK5D8A63rmNSp0rcAXOdzCk7y7fAkic3/oUIkUIDbNu90jCX9x+BJBz+rI+
qagK+7QRLI/X8QiIAKYE0HkFiGWjcPcEb8sSWlgi+SWaX7XvyCOX2yHKrA+PcaEZT/oibwbkOj/H
vmfQ9WCjmjTyuqG7zFIs9nPSYpk89bqP7UebeDsObA1CAIUJLcKQgxPACwqyVRtSKiG7uiI2Ayay
dV5w8tRNB6brIPS1nrwStfm34BbA8dGquq7hfjXkbDE2JWuuj9A6+D6Gwtb5qskT/teoMp7gBjg2
O8Zx4BqwWJvnfLLZuc7+DEL5dLhOI3ILnatXqGBL1GWo/GU9JcgB6+/rbGamB0xww8lYBIePnd7l
ZaN8+a0nfvp+ptF6zl2hDkhEZB25VzvB8BB5jRzvuNR6hIVGgIgItcALzsLTlNV7ov8E3irDTExx
WdMCE6xf5Mkg9/FbW0/3YzWTwaRxfvwbR2d53uC6PrGym//DJDa4v1K7dwIZtlxahUAD3uIqiXea
2vxoyt2xsUqig5iADZnHcFyICbzTMJAU+EZUDQr1iOrB/5p1Mcd14AzcCmsTMaIPTjxi70dYmo23
zX1FbiGlnfUtaPd/stu65ozBtO2zGdo6yt0hCvVp8mHlcZEZa51kGh1NS9u3bWs9PlakiGvSiUFk
HpC4Cn0KGzn94klloiMrUAAkJvZAWgZJniUHYkX7+uIe+PE7fcwfLA+9fp6DpH7ARDxX53retXeS
YMKAArqFpl2SwxlQ1QxemY9u21I0vqkYMU84gwEuk+1HaYAJrU+N5W2PAoo+OYuNsyRzFhjCLOiN
u9OlNbO8rdYi1tPQTuNZoa2qMo9eqvrBhSPr83LFIHyJycNCdLsP7Z7TrLyOmXR358hVFcg1g1Lg
guZWFx40tr9a2R5E1aOhXYjc9GGLAfKStn5SKDYRDtVrwB8mnKMIhaO8854M889mmKsnjUkZ6Yvg
czvk//ang7XpR11P4dPO5x6ypIxXlu1KyI/NdO5vMg/aVz/oxl9V6fQILfThHy83oU386HgajBWp
0kJmDRj3mIFFySPdCIz95bVu1J7mjkrDzkZfeD6MNfznCN7oU2dKNZzoOwyCM2+higu3jnR3IiEC
MZSS+z6eXStszTlEObBki6ii4ITxZynf9MpSnM++f7sIBmV/8A9z5gfFYOr8pls2Cc5SWo6by3o7
6tMYh0ty2htKS17XUot3v/F5Z4Wcy59tnCwgFcb3fkHroNdqiAf7rnaAwcJUW/BrrrCKpBOLHJww
wwnvOifSjwVsrc7Kep6+Nup9+1zAAT2B/LXIZ0IVvRABMCNiiAPdnGDRDa+QW5d2antSoCuSqz0Q
CliFIOC9PbzX0iTvzR6OX6iD/e7R322BSLnH4eBq2fVZJGuwtMAWI961iU/2XQWTrC9ItOgwNBqE
+m2NbuQEE/X6Ldym/Y+D5qYnVDJmN40tOf2DiGvEA+WHXPRlGC7+vberZfnc0EVGp5L+Lf881xws
132QkzhjzKOEeFo8jTbG3XqspiULTAN0ZO5WEanvRPDybFpWOP7q8az92VBYf7MSEpuzoSJMhleR
1uhLY4gFyMNoG7d3rxo0OipvFful3i0tz5aezKs2G8wPoD7hLwomPsndeIcjqqxOAcvVgk6AcWSN
RbSx7csFwdK65fxf7ResRKBiEssi+aHstfWpZ+37T+rYQELtEaTzXPHo/W0HM1ep55rDBa3UZrpD
3MeXwAAxpgtVIP3Jq5VT56FR/k/2CKQBgGV7/2OVauPmXjWXEYWzsNcpHhBJDvLoLnWxArY2j61s
xI96a7s2n2Ti2EUbrbP8jKZyCPnRPNgSjzZcdbEd5W8kCPX2H1VuCHQQ3QcH0qlN/1mUdZCaMIlV
XVAEUY0QBQGt6fFG604euW3wbEf1vP3r6Bv209WDhss2e8Ep3A1WLVFyzaE41X5DhmxCth4pfN44
/thcEq1P8zbTlMth1HoF/9nBj7CqDdzHDs/zMvVqw3cqjk+nbsrhTJIvGWfI83xVlDyowLso6t+b
rrKjxyksKzQJlXKqwtQKrNxOrPC6W+sIKFRHUwdXM98mU8Ivg4zKN4QhFQZzQNTKLlEeQbQMd0NH
9Uuuh7gyORq3ukZOMgJX6bFStOSOMSigIyPrxz70bEx8XT9tK6ZAdx2xi8HgQ/PmRtfQQWgqbcQO
HM0Uelb8yvmxdtF8EZDov49FAJNFYMSa+a1qmTBEPb1pLRJ9Z2rj/BcudVgWMzj3t+ZYEBNxR9Y4
KMYovNGQ/Vpgvw6xjpjaz+ENg7cJ2UxYYF0o/yNzEA3OLSzn5QjdvjknZW9HV85N3eaM2Z7L3TBO
bL7BYaMVYm+vTxXjYnwO+OG/bL6viblWReLcIUjufi8zifgpswbccyqiwb0A/1dXHPDWeod5NGlv
epdjzMLesMe7QI3TqwxBzVN3iAHzliZ2zD3nZrNlQTLGRXzziKUK5sC5BAS09mcWohpXX9XW3RWF
cmsQXwYLBvQIRO3EEz60jw5C0p43EDSjwJhfXod5nx9rxc9/OsLV/g5Jpl+T2Et+zSgtwPNJBJI2
OLTNw4Mg0f4Sc2K1qYLArHMIH8c7tYmBxABt71B+GQDvdRLza7T59pbTjmOwbq7DGKcKgdyGQHnZ
3AJ0vYXcc4SLThwsXty3dJfM2OIcVUHYg199RoMnrQfhMQHkyQTdm/l2SyydW7vW8Q1tBgibmsok
zLfODh47tF716y75xA191f2yZqhPxGOnjDM8e8c2Q+Yte52cPUuIW2L+4rza+C0J4bOEa75Niaww
Cduj+s9I1Wz3BqxXPjOL7LfsgrhkEB5saZ+hWJlD/FBN7gsIlFT0I4eob6Ylbj7ksrV+6pVuML8d
4LzMUW0FBlwyQlgfzjRZ+mHvHFi4AxNJ8ATM1ekTrQGB/27J7vBy5FsGiDgUXnzbTjY8GoiT6nxh
ohVpuzXK4msak5eGxQyYGgLUviBcTn56qLybk1p9npsk6QySRc/b/6462bkD2wmKuUIxw0NVqurL
GudEv1aeBSeHwaj3Xvw63lGLAgptL4e36l8IZ9sZ6SoKvXTSR9iffYXoqahUYi2kN+/LkkkT6Zdj
paGaCbaUPxUTUIXPRFo/KShmSuwCF/dS4vV6e4vxe6i/IeAvknF/U5hg5DGa7wcFIfaLAhhCGuGu
vj9dxKa5oCqUb9/caPd98I4g+Riczv49JXP0w0ORv972u+lnX3VN8t0tG0Ti7tE3ycNmj1X3Yg7v
hkzFIp7OLvJatLwemuFsdCF1vx0CBOlhnqcpeXDGCB7BV7r9HuAnDZ8stbrNmdGndAu3hTChkSjR
FniWVc5stGElzEMTgDsV2xrqvwlXrc6Wehw5qhdpDxS+Tqz4peMsYPzkvD03aA/7NBTjisxiYAN+
2QGKZE6m11CmTBo9Ha3j0ekU+etMCibVc2D05pZawMKlmVrGg37jWcVI9JR/lCqL5l0CeUl39bKK
752IqnXaJNNFGI+ZzYF7m13xB+Zyh+MGwEcreS15BZNsF2CVWTv1sWR+GachI+6YTxgnoz1/Habx
3Pqmg173Yk7cwM0c4O+fot26LcXr6bnFGtWR/7jMkt/RXwhpfiS/Aqn0mLjj8taBxR6nnS6S29OY
AL7hwGi67AiXoTv5SFJ2JJe3tYbEDrRP3NdcgjoMPp0RQCljxHX6c2st43y/6Va8OfPYL5lemt3K
V4MaF+bVQ5vsg1M/HzRtWCdKzXuvGMaqGq+bMzX1vR+PmknV02gx+WqYPwex7U8D4QhEeU2dJEXV
NLJh21yGhZk72a/4PpruE2dzdCEZdH2dvBqZkJnG8fcWRN0XnGP8RgsN0PfqlsjsKTp9dO2gfe5w
OL9sg1RzYWAkUHKuu/vaMQjDbUNrv/qaSwjukqgjZqNtVlnZucic7XXRp21YvOQBONKJ8jWul1+8
DRNXKas/FLiz0d4gmUJ/9rHWmCL2GdnbXgXxV2UStyoasbQmQwC3jJeknryv3kLGWoQd4gk2SLr1
iMidmjGEd27NnxWp/4dZuCNu3HW4nPxjau1nZ+ecz6Ar3PnOE2t5nFuk6T9RQ2F2cPc+fnNoOJ6f
R8R4CqgqcjbwlbiUz2u8c0gvsSauTps4+F2LtonOQBywYrJaxNWL9gTzAkn13YVLXSExjSq7oD9w
7gu0q4jkFryW98d4wEQ0ZEXW195JnG9SLfJSDhLhkjuV/FG72EoGGWn71zjqOWW9WS4/dW+59imq
G853FnYOWT4k21ErunD67XChvJs6XOasJgbHK+yg9uJLLxjwC1xP/siUMwRkQJWVjPC3jCjImnDr
/5ouXj/23ZrWqxXZ212rKu2/jk4w7n5a9qv7r4oiWDR/cIH8NzLDfurDBe2byGi2TgfHV46cvBnw
4I5TcjrWgPULpNbU/cmxjCMwLGzrS21Zwz/yPViHd9uef0nRNfKEMAt1cqM1QL6k6z1gSh/sD4rS
lvoN1832zp6Cg87Ee5LvB7cnGgnPxkszcxvvDOx/KDbcTG7JleOMOmzEWLYXI3bu2TCfGhSW70QI
QK75Uz39jVCmqTRuk/E+8iSd2XG5guUsRyvuQT54isi3NUsW127wi5rw5scuYhGlC/RInc47og6c
1uLQqd/VAtXVjSp8iGmaMYVTLkyXkXLQhWOxRrixeZYLgLLsZH0pcjPe/KOvYClQRfyNVrzNd5He
DlzT9hHOp8hFFp6VtvGms8ewVt5Y/ERkGtqimKyaGYy8evlX8DrWVzVgUgNKdN0utzaPY3a1pA9a
xR/UPPQ9BAa6/QklCfpB5PKDy1pQdEtsLcWYVOaJnKQt/HPwTZKqwtxo34+R3+OJalZXn2qRrF4R
bt7eXrrI+BPfV8BJ0R2dwt+jayNylhvS6lPDOMnjYMN8AMmP8hdJW1i8+Ck8kcOE3uRFo538sUd0
Vik68U48HfbSTYUVxii5mEt8ny/XHzihh0mX62nGGrNcYguIHeL2QCM7K4dnbkHpuuT0h8gEfc2O
oFcwhGPTqygNK8jvdhGy1OqpZYd7jCK1VHlUqyp6CL3d+eMZkorhUfXmn8GVzH5eRLKNv9slWtxM
aBTx15s2bMwpwQACAeGLdR5aFZ4uBow4vizO1jSPx+TIv6zI+yunWivO+GbEo7WE63jeTCWCeyTh
yRthVOLvoNadSDM0zT4i4GGm7EsOomatJ7A77SPNBY2GahDsJohMM6wFmI8gayswJsmyeCIfjfK+
SXhc0MjugoMKba38F2xUjjiVrmoeCF0+VLEw8LZPC3vGaVg9UrYSa5o5Myk8/KKyx2+uyAz1Z+KX
4sln32Blrlr1XxXa0efoYbJ6ipNtlpdjttW3qDNe+9MGhzjej0pv/SVWe6V4RvGM5EM06YRBoY2W
u6aKuGE4Ap1345Bxm3V+x1nHyM/hyz24kiLK7rSQPesM/tnaVt/KcSYMr8DX4kta2vo7Itpju1vh
DhEKrv1vqx+YE2kCnOjylksoiqDuWoaoxtQFPao3giv2BHIkZtqHGVxhyCcbUS5Odq/1i9aJrADM
/oj+DKaGqnM0viBmmKk9cjPgKS26SKAe1ISueZfQQi9ybtbD/Rmt6KdyBxl2d7bDqPwTbnzUeS1X
8o1g357xiCCsWg0imFv2Dcod1Q+7ugtAvk9tuJsJfQPPUo/9bZg/6kZb7gXRInmDsxds5jwBfU4c
Cn38G8ew9w0xhfuHs12HN+VUW53AGqf6u1Pb64iSn5tafavbTcLfoCkti6Y3+8YlFIj24riVy7Qd
7qyYiNoHmVuA459yqv317O0sXDBYlewfa5fKFJx8pVxf7DoYl1xPu35odTugLkUKyQLlwfs9YrOQ
NiJYcUD1995Ij6SvxGoulgO6nQKwOhd37EIbVZfBy4NFY2ly4n+G+6AZJv+Zhol6PoXWDYxZdCJe
+EDDL1TFfD/pASvG1LY7NcACvcrjd680UB7roRWiXgLs8cBscl+uTSSTvkhs9Ggt7jqU90STx2fO
OFtfrBq5KlKIZOF0BCt/Q46+M0UHk1s9VvM6qKctOY4V12N0oFWwMT9AXCgcLsuKsf7cz2UZvfKh
BuBbjDpltpW2915KaNxsdARLb1TXSYn0buAwTmoEgru9YjLXiAUeStcKotOAxeG+bXnov0U2OUkX
tnXk+GxaSObCybHKz641K3DoILevANnBccfyNZuzBanrXRHHM26GQ+udELZ3PEiNaB9X6WxoUVHE
v+GVQuvFcyq7V0bQ5C8CxxaXcFStU4aBy2VvJQ60fgunuvqNqijaTyPBnQH7BE18+LP8yD1N/f+X
T3LxPN47IPe/7jbOW4p6tnkEKZrFlV6HXmemb5cv49aA3EBCqPwnIgJ5gKaBX1swvh8nO1jH4yp5
lau884V4EVXf4MeIeJV/cDsPKP/RAVSPNdro+IqMXHj52mI+RRoJaZuXu5ru+85rygwcL/6YiJhq
zzgFmWfWvm3Gu2h22vrquELSpcmIgR0HgomsTIrORVqVsNzZ3PnL+LHJlrfMdRsiLAlHo/QgGGyl
CsDuuHtGlku2fmh2vCi7O1bPFMVJbl3dmQIOwC+LvtlAuEfLi99pUZfoT6Z9Kx95yRBU3Fa673bl
O+ulO2ImlzKKOSLCAFtSiLU3zhdn4epPvFGGD6uJMBlEgAEcvs4WPW5teHyKOUAdt4DJJ1nvlXBu
SWuz2biN3l96/j18K/gSBC/wyD4CDj2IzEYsEBQePRtb0Xu4AIvB8S2bExZ0L11ndFVZWLl+e0Z8
08YnV8S9fzYWVCkJXMN8tmOBmHZadk9c/LAU/kmL2rupxYLmWamtlCja2nB8PvpZDN94f2V4VzrW
Zu6wTQAad/76XEf4ZjM51hp5KF8iEzlhVa49OusjeUAmvibjPDxVO/b1u2QnYwSxS3uwSYg9RutS
Nl8Hvtb5DnKTJQpgKhH2S28F8ZgSqNb6PG3N0eW9qgOZz5Cof5Ye4r6IFkvO2RSBJDFiHdW3BReA
+T0pj5oLwcTWFiVSkPA8asiuy6jniMmRMoQvjysSR0dEG1Nuh24znPXq6+1FObINsfJ1+49oI7Wf
f0XYx9gTvPk+lqayz7ZC5ZquRwU7QcADB/tQ4U4EjZq4efoW4Utq2tDhg5YNtAcQXYc42bbCf0kd
VXNWuaYWWTzvk1P0BFjfmYTjM0NbSahpwLQ8c3+ZeXlfdHWE0FR0KUmGJh9DVrXu70tbxt8qGB6H
0QEBf277igZvBxkS6mZZY3IeCGvGw9EFy5YGZTT9hgmBtE+GxGOT9WuEhXw5AuSCubC9IB132sL1
ogPAJlx9AQmGhbggLKeKTs4MBXC3I5wBuhoQmzKCtfYCJIiYLp+iTVhZ0y7cbSU5j/6dOZCPXwLT
x/9gHrBeAQo1VeGZyXjFIfv9nbcYNhHr5Z7Gzi6dszeQPEt8gvbfJtSG8kEm266u1RToH7zgtz4+
vVZFn0j5z1Pe/oU4V+AXm6wdBVjM8Byu6Du5NGLcTmPTi8JOpILvxkKXnC2zHHNmqrI8itnz2KJ4
3F8kiqgvKPQkR/F3cx6BT8+fx66Phg8XMgtvrBsYSXQ1PcNRTYyHBoXLHZP7FjOXz3OcyvLg1PMS
Ah0yjDaDLKjsCFC73Bae3NSEwKcMtfuHTgL13Zuc5afpo/3SEUokrhNo9X1ELtrNsrphtemoTUG1
G5H2D7JVNg8TirdPt57jgdFSOiOiaw5uHvloMgUJViW4JuUq0SXerLjNd6/GCJRs5GzUMVKH84is
jwAHa4rRI8TV8EIt2PSTcNv6Veyt9dNZB+idPuI2eSAJq/MK4EodZMjc44eo+R9p59VjJxK/6S/0
R4KiKOD2ZLrdwe3sG+QwQ86ZT78Ps9Kum0bnyLuaixnJGteh4i+8YYQ2gr+OBPakY+FnJjbwiMwX
w2XpgdLZA2JPdR083UMjx/KnjtnxcOxGiewA8gkwxG2nCNR5xK3DpS4IwOilnZRLgsfbsyNZcj83
IO8iWDJ+pxAV8q2PFtjl+EwtYfxoZ3P1RckEkynTKMIfLbfeeEypQv+sNPBdOyDFwXhGg17/wZZA
J5Q0RScvsofxCTkJuejjzZbENaROkmPjdk3zjKtLDYTanI1fqppzshG6cfmhsNHOPgSzXX6I0Pox
j1XZBc8RglG/ecxtddC6dBKk04YJjjZP0585/boRwHllk9fMgwRTZyY0tuq+ADw0mwTzcwlDFSSs
k1gXW5Cc7UNQ9pSQBIrLO1WjRrEXRkhfQ46BiyJFhHhRS5umOydB0fs884P66ujGAJvFzKynwA7I
hYzYNb/2vi3o/hf2+D6O0iC9V8BW/lV2H31ttJKznHG2/iuUzt0BfbvM3iOEFH62iyLuL1U0w86w
A9u9aK4phkfYYLh69e7YgZ4UkTndOQqMKcFjT02kSHAs3SXtqL5NwwhKYOzc1j8ndKXvDSh60anE
K0UnNGqW4jH0R3metXl611Xt0HkCwp17UAlJK/zCwbXv6ZU2GYew4ldoXUE5GlZmnNAJRUHiYBlt
XD7mgY+gBbtX/5RwW+RnAFo4O2lmMjUvieri56SZ5l8G3AZvNOBQLm1y7OfbvqgCPOIna4aK5FC2
dn3lir0siQK8XFVSB4iioTAnozAJzhZKDPTkLVkEh1ESX56py4fG97EZh4+F7LXmBIVRPcxtkNVn
hQDEt6gjs6DIWmYvwDfzYTdYTBzbAF2CPS8m2hqDr+aXIu2saUchYQKrW2uorgWGAsvSaRMpD9n+
FFwCKpVHoY80+OMoMySBS1/9boVDktCCLGh37aBGSbYz+++zLjO1kwld4Jeepqby5CDMf7q5tDJK
K0p/9uckA2BfON3XxTC6AR1Wl4QKMnetuxlYJcbuaIQ85ShVSWj9AVtrkUB5qlwA+8ep7K35BMs8
ByILjWZnIT36Y4A5TxXdsZofrspCzeuot32oICbEO7jQ0WMLfDimKVTKZ4PaOBtuMmkOiKmI/AeI
hxEEz6R2nxojTcczhEzcd8XSogFLU33QjJZKlZ4LNzxabVpxkrS67Z7cIRiD4zSkeIg1SL4XF24q
gi83M3DyZWemeAaNTpKytWxERKIcFEkY0C7jUmod81wKaYHk+a9YlC2UUMocvFj7CWL3vVWMPZsv
A85EDBXSmkG8pQMTaNDE+pnUofsU89IhC8Ob8l3B66rvotAPxFEbbUoR1CYG82gjLhId4NzaL8Kf
DbDuZhlm+FTU9nMbVlz4TUe8p2UVtFi0cEqucgQSXdoEbhqYhznxSwpuorRPOo0qwE55aFr7jmYM
BUldL16I14jphkI34Lg13Fjn2TKnp9TgOt31E321wYqjJZquKUDPvYopkhVRuI9GAMC73sdF6d4s
9bRZeChElT9Jb2wbKRBLPDHPPCuWpWMVBpF+ei8R4vriF1WD6kJoAsCfIy6TE3JdbX2nk8y8BIOd
wL+3ygiwEEyqflfE4NAfqEBQEwuKRn72ncR/boPZf9Bp3fj3slCzvUdsQxuOrjsY2W6eDDWB3pEI
p42tnv2L7WD5TQs7//MEanT2Fimuf+mGRDiZ5WAidk4798iBVyFlMsN3s3foQnP/mrIPfyJkFNpn
1ORwSZymdFJkQugheJpdVk9+WBmU5BU52NGq6f2xDGEOgclSvnmxNdDzEPFhnh2cuqppShSOcZB5
BtAVl0HrQp+M3gU4mdg/yNl2QLEBccZ0I0m7/AWyQ/c8xV3/3syKhhsbJHsDDD8cv9RySVUgjvR3
iDAAIHOSzB7uue58/QO7EQaFmsy8B7tmWcYx8KmbwAAFyLYjR10U9/V2uPedEdCkpVnIZNLNy/bK
CQw92CV4K/1T0XJfwGtQjHdU8ftvneEA/SZlqV/CtgSrjwzOfdGqyDr6Ez05BJsCiGi+GUS/g6oz
xgNYcTRfFrEMsZvBgPgnixJMi1KA6X6xfBF+RqO9+JCMEQcnknl7mVSh6/RlQnkPMycQu5hNg+Y/
oU98tBITOYkp0t1z4cbmO9q0bY4NN3Xvp7xLQedQubY+tq7TN7uyM2sOAkAgn8pCwOMpiSSbx9mP
KncXoFJl7RsjX+jbASHOUQuM+Ktq4mo+VXReumd+6vhS806hyK9VLsVUZZntcYZnALCSZ0wxXRYt
z0zOzWe0nmgHpalT/mrc3q53RqAcXo20g7IBqgMQiaxbrd0FiyvCPjb9LDrX+ljSNuhqPDsoDJnN
o5jd6CO1f2U9shFTxEKF6vyjUVk8b3QD6KUHHTBr6pdWFRz1ZEAKhv+1r47oHiNYENszGngQGVH3
Z24hW1FJogaLpoMdH+p+aONTg5ZtSK4V9o9C9PqiHuCED/Nsas6HwJfTx2w5jFQqYhLesnDVRx1I
CLoGVpncB7WTmkjruM3Xni7oeM4g1z9mvA34qOX4wQb0oQpeiW743qIJ/Q9SCfKd1DKJppHt+M4+
kKCn76Cw6Ug3l8XoIUtk3dU1Xos7GC3AJGaCLPYrKb/13aA2+sUAqkkEBQiJ2ib4SvuDEqlZHvu6
V0jc8DbvG9hFHgoUfXXmz8Jk1wwj/YJUqFI/mFCKspMju+l7ag8Uuec+dIODIBnOvlOfdY5we5fq
jlkTQpPpaeYFaGF315s9JSXNqSxCFNtyf9BOEynseyNc3gdkoSFKpIP5EQk2/cPYiPSXxj751mRj
8RDKYFr4Ij43qOVP+S8Y+vpCTTaonLmo1/0TZhoudjRk1LibeL/uXXb6dJ/KLH3Wkjix9jMA4Xhn
2WAPviKJEUBzw4AYWhq6zJTwZ5JG3hm6z4d2LIeXMY7n9qWgfwdhyq3bzxnlSUCiGMB+BXIxOGfw
ZGYFLCjnpsQN0rZ2VUUOehn0Qmu+0ynX870Yoqp8R4mjuCsIteZzDU5GHEM90OAygOlCnScbw/eE
JOK7EfgEovkMjgTwdgsabtbjqkVHB8uHXUWjqaDCbJbxeZ7dCSpZnhJHl0p32XNhLomYuQDHU0Y2
xy1QNEb55OYyeYRFU8fvhjK1wAbpGSisJDBzYMOxDI4WZeWSaLJfGqMV8ovvkT+Ds24ZkZN7wGaU
uQeo5f9AeiuIn8vOquMTHhgiP9bCHYBnOqJ6xLm5qnZGpPOrYdgIcScccODAtZ30nBpZGt5RKy0I
4fAlAjGfN5P+tXVK7TeJec7sDoX9flKZBIQ5xbXaoRfZRR+qYG5OZjBO3TEVI8n/LPoGKKzpFydg
dvGzgcQRGlFFUc6PUVWZ+M3CscH5DRxukD3+DxhBpbVRO3jK6cM7dDlL+6EXke/uZnsajcP/CN+s
JfDYzJv9HossI8vLHK0dmafHATng8QQcXS/4q2ZQCkVcTpeynnL7mHa8WFPHwsGYSIYbsp4bCqKK
AAddTWRdSVeWP/9DE5du6ETPp+w8lKJ17A0LE6AISF5BynlLFXpLLtHG/8xRaFDyz0pBNF5kQqHy
dF6HPsLBR+3oGCnhPE6owuwpFtnfNX8mtXCJA2lyA0YrCMxhAMbmDdnNLYVI28Qzng6RjR/TSgtU
Y0tTOdM7r7Hn9tQhhIk+dtSfr6ttbohfKhtVOEeYi52DudKh1AIquhMZidf59QcWMPhihqSN/A+a
RymBfKpKYWJfH9TYnGWU7w2QzbgGrc1McriPg0/90Rv63ngG1+CcpTC0vaQ3cyLqQrIIwM0xa9R8
KIek2uFq6u7Lobjlxru1tdDr+j8/ZBEj/WNrIbNU27VikvssQ3YP3JXjGNE9PNH+3fVv3lxO8Bs4
QS2K7m+kXdWoUlvWnadoJZ9Nx7QeFXpxN8SqN0expc1smSZIt9Vy9gBWOqMxyWCxZaVQJa1LMdTW
8fq3bG6aP0ZZSWKbbaCAZY2dV8KG9rCmCI4OjaIvSHDld3ENspKYr79xHjaWCq8fHfdSQ7cxFF59
Gs7xLjVH2Xk2QohHWvjtY5cMPqpt8P2uf9/GLAIOBWajwC8hU79SPu9QWQIgEnceDnUC4myrnBPY
SfrofzuOYDfoJrY3Bhq068smzLnOQbWw++LGfCxmAXZ0HoMbe+KtoC6jEEaa0oYc+UZqFpVGEOIW
O89HZ/HkFJX45LujNt7NUSw8SoK+uOHJvqz/a81ZjKh0iYWAbqMcv97rAo8TGyGixiNE6D6HFmmG
FqfJccxVgJbyIvKfqALZN1+IG4q3/zl0rMa2cUtwFWLjGK3ay9r+eaJpwMAIi2av7TVleAnIXzSX
pOaSAJe5KLzeBojo1R3x2IUGgapIUwzrruvgKZwS3a3Iq3zIxLTrEWyxUnvK9pAjfOuSw6MFT5Ah
AErT1XGDu8y2aMiX4L13KVz87IgPFJDZDLEToIPpLD/a9WyWN67Pt9sTeWseBgmERmJas/KYN9y0
iKJITF7oJOojClFAGuZQf399c749b8soy37hhsYVaXXe6kRLJO2Nia4V+gKhNrR7rQ+FN5Rzc74+
1OYHucp1XIl2InpMr9dMh6M6O4HNUBhlHxNJkXbBEt441VsfhLsF1nGmkoqa++tRUI5y69qVuAuC
LtpPjYXmwUxSB4nhls3gxgGgyKlTZiXrsWnQvR4KsHMOgdEZvYAEqdil2YAwVDcsWkYoF4rwHfqq
4Y/B7cDhilSbwhsXy/L3rw6Bw/CGtOGq0iJYXWAUVuOsk9XoUS7RqCZmtG6LAdweFYf7qtLjgzKL
W+7jG/PrUAy0sCjjmsGy+fVHl34ZxXZbT16sRXh5qCE92nU3HE30bv5+KRlqMUiQWHfgIPl6qEDF
qMcn7M1Yjl+lGDt4XrR9lSmzGyNtzuQfI602TVtpaMd02eS1BKEvwLjUY+4WE1wZ0XsV8ia0Zx11
un4eNgd1aSyaOOjoRByvPw9mHAm0A8OjAcfxkxMT/MpKkhcnh8KbGZ34MdGE/Xl90K3lk7x5kkmV
jr4WCofAFtDfSQYvgPRyV2WwrTQJBYJqdX1jUreGcpSQgPNcQyBF+Pr7EJ0mRR3K0RskauCDrGAj
Rf0/3Ti4N16ijZkER6FbdEB4CzCfej1SNcki7w01eHHTt8/Ih5qnCdeQT3R5q3eOH4BnjPRf1ydy
c0w8gmCf8QYC1Xw9ZjRRUTSWTmkPTjijAdyk9yna8odoRDEJcQAd3Z8JeLm8XB/47UNvGgbvAUa0
ulqcPV4PDCwuTxBEqnj0rBAeNX33FPOL30XWFf+YqJMEN9bx7b3NgFK3eGdx+FBrt6yagzeEoqkQ
sdcackZE5LIkam6s4fYohLQEz4K7e7VbjCZH1nFsKy8rRpAkLjj+926sxI2Pebsp+RhMaB2eVvF2
2QxKp7L329qrB4TMAPI081lRTxwOIbLF/15fqo3B1PJ6Y8eFlq/lrJaKRtdkV1HYeijtaPctvoOn
cPSzx0kvbzktLVv89VtgKoGXL1txcVNYW3K5g2XRUPAbryybqv2NUDNZlOim9BFlQmDUPX3I/g7W
j/+MdVFKpmvw1F//3I0lRP2I48fbjgvcOi1B+nH2E0qqnuWH3Tu97UC+QED6fH2UrUklWnHJ5jAO
stavnhPNBb5SReeFmQhP/pz9gMObHW0J/Pj6SBsnbTnbuHzbJK9i/T00F4bQGO3aU/Gsn7vRCWJq
2KhA037uuzNaq+3fe02TE+Lgq5MC8fSt34SywEXBRKPA02ttfOY1QE5Ize69gKJ7uv51/wWQqy3D
A867w5FeoKzLDfdHDA31LwQSgxqShAya3S1OdTXNc/g6O2gW8q6x6uIfSLLDD1wIxJF7UP8o0Pe+
cZ9trCcbRgi8R0zitvWLBMh5FJVYIAzAez8iWkvH0oka7TJl4O2vf/PGiromSsNcZ9gh8Qy+/mTb
zlLVRVHnRQC97rWhtD75VZfBAGwoFKH/iDnM4W+HlCDKuTolWBUchFZ3AKCdPE+juPHwlkDSwVJH
2rDNQUfvfJ8PcNevD/f2DDIc7ou4qui0Ee1VJDMPlLvC1qm90Ag7D+ULaJ98641R3q4ZoxD2Lk5l
OrW61TymQIylP/i1F7Xu/IjOjnNOAxec9aLxcv2D1kOxUrqtqNXx8ijsslbvglZJJPs7jV563Vd3
TWE2gFbt4hRY0d8GLP8NxWE3HcQG3TdejTRgAJTVqe5hIZJfCFq+wiQcFppWcGP+1qu0HmnZp38c
PQMphyRpC5wpwnI4DZ2vDlJDx+P61K3fhGUUODU6abpB1rXOT/p4MngpOsMziEaQWrXUZ9N0bY+Y
3T72rREfkYN0HzBLaY4j4oY3DtvGR2LRZXK2DeIUUrHXH5ngkYxpEVqRAvzFXa453SVaeAfXP3J9
pPlIwiG8SbC+ob65Np5CxUvJiJvFyxMLsnoGMTVCvxMDmQiANz4wf2nps4z3v2MUwZ6El/P6q7pZ
IxryNd2jMaj3+2xO4q91bSNEd/27NvY9M0cc5ACY0d+8BD3An0nLlYDOgnkrNOp4RlyppZAL6Qal
gxvDbSwWIFQmkHKYCz9s9RhYRQWEHCoCabMFK6mK43csru1d/yhzmZ0/3xxmj4uetEPoNg5464tD
tCommQWQx4lv3M9RkYcUOGTRfKxKDTiYg61bRE0lCE+5bCZsLyoheG5n5DGBsvZirwWRgfSJ09nR
KXD1+sLeNpp97biAnas5nLA/4FqFp04/731R5612QFlHPc/AdijdpJopT2pIIvcbisxT8z0sRQ8U
G2qBoCmGw8nd6OtJt0dKJg/32PPowMgBf0433t+tBXawaDN0eh42BYvXG2kMBAI0yJV6oe7E3gwB
cRdraUExAfbZ9WnfOCOUTZl2PNw3SklxjKQFQvKzp49h/8XGusaDnzYcOtmV/4xTf8NmeXljVots
0jowOShLfWSdMDj10OWzznD48yEwNAfZvzhMOp8CLCr2qN6KJ1Q+sHzOMCq5/qH/BX9vhrZIVchY
KIOuX9ssDeKmqkBeUdsNrPsyl9FX8BDuS6851mKy6iBmF3bB09xp1VeRddUJiL/6WPmF+DK0ffbU
UzI8Xv9VGyv9X/0XsDqT8qZcn42GEUSJxP80bKxLULfNHQogxSfAdPGNCdgeitYW3Ve11PVebypX
zmgbaIqVbnXEIosatI4V5Q+FBsDk/+Grliq9oAjE/b56mLNeVBiq81oiaQKNCXXs9pBqYfgCBb19
vj7WxgY2l/xJUeKWOEyvPquaCEHixpk98AFz8jkgtvs0AiZ46FLkgX4JMWk3Hq/NEaE2LpUnk3+t
Rgy1LAqMJJ89YyhtSPdoSQKAw+KlC6jDpsEtS+p1OYGLkXfStOgSELW9yd+aXivtKmknLwkDcRgF
NMi+BEkFPCMDNBr80l1T/WXk/d+Y7EkuYiIe2o+rzRIC6cwCiws4t4sXwCEQPEEDn4shjf4/h1qe
nz8Cnragfx30zuTNwomjY47rwPssARu001JdTDe25uZkWnjK2srEzHAdE6ARrJwQGIjnNoNxP6Ds
f+5kmv674OgvwVyWnxHELW/s0a2jJyB0SXrYtJXWT9sCyiuHjmqlBf/ocURZ8NyWdYQwEqTu68dh
64KlbO8wmHSUvT7lcVND/M7dEd6+oEkRFNUFxqIBczJBA2wg+sEPC3tSsLg3qjS3Rl6OzZ/riOpp
rE05HwkycV9lNugnd0JNdMzdixyN7ncfNmAKalXkN4Y2tsZeergcNjxtnfWzUlllTwM+YVX7ui54
yVu/B9E4Rf0BfeDY2eMxEo6HnLRo2CvQxt4ExTVGe99371DUcoydDhcg3Du5DNC2hi6NMOQ0+s6u
tqoGl6JZDBClB4SAjtcXbGtvUAUi+KEvId9E4lmY+caE8JlXpU56GlzNPqAlkBI96s6Nvb91cRFQ
6II4jntrnS/pPdrOcphnr6+r6RQUYXPBJ6c46ME0v0MvZDpf/7Sts4ZmIG1AgnyLUu/rHQEy2AwC
VF+93vVdcZKd2T2AbfGD594shONl/iIzYSRN+3J94P/6Reu3HsQITASeeiLl1cgq4J3TUbzwCm0U
JWITkfxRu9i/eK1dOfVZgoNwTlh0JdFxqJMQuYMKJgw4y9H6OqCjkD9BQEkEmvIRzCa/kINzKLFq
w9gSvYHk1EAD1y9F1cefMjTRFvEcv+zgcoR1cAccf/4UozwKRmmyFBBS0GvyexvAzN5DT2p/ze08
IyDhABE6QKSpPk5DbKPK7FQjAP0O7bt7ZHRMDIOuT8zGDqBai1qYy2tClL261sc4R/VvuR04L4ug
WWmk2n2chMN34LZxemq6LqpOfz+mYVMio85PyX8dd5WYSYR9q1GBL3R0ZKoyn9h23AxHAK++AW+1
p+jx/zImHWhpuSYl3VUAUgdUh8eaMSdp+yyCAaC55W44Wdo4fuh198aGW96o1X4DcMFTqZuU3+lr
vN7pSBWavY/6vBdkmDbs/Bb/mr2FYvct4MzGkZLUpi1SJKWIC1YL6CINCwctGz2J/EOI5IRuaGDi
M2xKEWlN0PcP5/ld3Ezxj+szunFNSYm2MvEz/6Ip/PoL5yFulG7R2xPoi+MLoaLJPeLVY/bHXlji
Rvtya5+yRw1LGujfUI97PZrMxnKq4FR5VTt3iB21KILKSBPjwW5nBEwUyuU37uGNJ4QWhsUWJXml
yLPaMk4RBq0ZVjOIJPQ1H9pkYQqrMFFAHrMfaGU+2Lltjvvcaf0bb/ayO9a7h3bpEv4bFmbAq6GR
R8v1hvTU406pLlz+6TFrAejVjow9rGTlReFXdcjrWJt3ZV/VN2Z7a22VS3KNQ4FJ7W61eykBZwTn
BrdCm7938BDycDr4OWO/cr6+iYytkWzEw5faj0v8tfz5HzFCgvDGkAcV60qYJJ7C2KKoCvFAyw/I
9tAR2blzVj6YdgdNGLOX/HvVVPkFkJbzWc9yExQiJMefnIJK3UXgVloPTWXqSNd/58Zx5rnCLkQK
oijKY69/JhiV1nazcfZkCI1TdC0S4A2E5BujLId1te5QZyDaU1ekyr2OWjRhYB2IQKRn8OqnZ7/P
uvIe2HVw12EMBGe5H2oTio0R39s4cCL/FOTzN+q4BbakYwK1BQB9ftbtCNC/Dbf4d6OD7EZSWZi4
m8zCbvdIjGn5GQEfKCakmHh8+dkE3SN23dj+qbQGdVu0oHVxT36YThenqXBbVtJOBiRNMxu54LKd
WKQoKVHeb7ms3/XTFP8cZVi+l1EQ/CtKlbUHfzACiLw+zmt7XEpxqEEiv74zkakLDpmmphxrnEHc
mXqT5d+uz6SxsWCK6r2xZIL0ItdJYIp0LLoJgeUpVAH8LwBVaxgVST9xbUi3HP7pUAL6Au06bJ51
2UjzocpCd7xAAEAzthsRE81ZqXBPZW361wY1nt14kTZ+ISV+zhYFO6LUdXvBMZDATCtDemYBDH4X
WMYnXF/HZH99JjYuThJEml84p5vMw3LL/XHAdLfOh6K0cNjUuGgQemsrhHZiG6fhoIVP+kLPIfz7
7IaaCgVJMDUMub45gzkSEQYAJioRmVIXYgg3Og0CJ5qvkzTsW6235fCtTo0DRMhCXm9J+9fxRNhM
dBpnw/QyE263CYXhXCuMANBfz76A5R5OmV6+vz6tG48Dm4tKspI0Now1cog80u7bPJS0uG3AqMgg
LQbjTjY815VLKF311KyCObmHGh3cQj9vbB1s6UE+guPhfnZXazpkM1x8XBeBqKLbDe8JcS3U1f/+
zuNVByZI2xRWyRo2N0Q4qCRTrrykswYcKm3MtkPjluv9xgPgLPCgBb9JP39dIo9by/Ul0Zk3IoJ/
cFH6wnCt1Y5mQRvx+pq9aWJSwyAhtBCycl2D2Vvm9Y+zACgfRi9GzV7d27DOVWa9k04bHSPNmi/2
ZE+UjbP2q+x68xBqTnyYcT+5Masb53GBn7ByVHH5JavfoCAkoDgV254FB+lLGlstUueGfyqcwfqC
W3hwq0u89dUgjOVS5BMgZZ3lF/3x1U6TqhLmj1pC3xxbewvuzJxD3XSt8kBjCfe+CZOcZBjRaA2i
AYvG2T5cn/rNr3YI+YkX+THr45JM+jSGqW4j3OnKUwJbd49nDjpW4AsOhWnHt/L/jSPi6lSwBQ/A
AuZeASIhxKcq9jvbgwAVOwiHuAk6tjI/tA4GJ3YpF/NrJ3oBBYGglKM3mNtT/J+suN711H8PqNI7
5whtms/XZ2Lrh1EElbhJCdRj9FUkYRQI0w+6ZnF2HfliE+/urK4Pbnz/xpXITP/fUVY3hIVwEpbo
kfL0BCFYN+y+404vvoyD/NEjD3zXDK15I2b9r+uzuoZ5aGhf0+aFVeOudjaC9cTvDk9uWWedtitt
ratPRT6WmKLgC7xrMXOBtJMiJvCUo3MBcalEeOhBxF1uvkv0tv+GlOt0wevG779FqSZxgRA5wjwT
CiqIhwDbQoAR7m6wr4chefHVgKdRInqFcrG1sOi1dPxMQ0fDBzEIGguPPquxDxHwlXOYtGizmRgA
Qz9E3B/jmDo2/AP+JJb/4vgjIKXCXIqMAbj84NAMaD4gwWvJW/3czQNpUveDnArbQZfi9YG0Ec1C
ZbpR1MWKyT3FMZHcua5sPbwYCc6vu6aWrrYzpsi+GKqbEGYQQGFhZ4W+Ol/fjhvX79LnYTfCJwGZ
vTonbtQZi/eL8mbaDsdYBZikxQKLLzfTb9wBG08mQ1EmX3DnS/vw9WcnVgLnyBG8WkEU/k4gPKFq
XOJSGNTTAyy48dKhT3BHf9+6FVfzN6935gJxoJbGpUAndjVyhjBoPM3Ka2ZE4XJL9Hs5RrcaZ1tT
SUOUlJEoC/Ov1f5HnHFKIse2vGEesUwMjIybLTa/IGP76e8XjZsNfoMDdoro8fX34KGBU4yZ8TK7
uD4nSVT8AH9rPkQt2IrrQ21dJBSOsZVeAlW6gq+H0nKUB8uS/ZGNtnkXWFr1UWWZeBeRgb8TI2Ls
tqpvxFZbE+mSalGs4XBwBb4eM4gRY4vxJPVsM+jso0YQlu0jqy+P6K7ENzKF7cFIEoBmE7SK1WGU
tVtlmPhYXoSnOTdDsaibG/EF6Sd54wC8HYocVidghJ1HeGyutuEURRZmzFzKrkjn+6qeELP2rflD
OYe3CrvLFL3e8Uu6bOJVQXWXUGM1FDoQCZeqsDwL0j1UaR75DDHE0/XNod4eaWO5xgDsLii0N5U8
tw/9UHSx6Q2BVbnnkRaGeG91xRDeY/+MDRDmXN39sq9+57hXoG3Ms4qIWJN8xMhQ/+hKQIb7Oosr
5KyMWNBDR8bNRhQWRzUsGJrWqA+x3zqfR1tBRDdCkf87Q3T40JeA9U9+oSTlytH3f6kUYuNOs8Lg
E7SxInvnoJLm7OKOQuQOxoVm7J3eV7/SLrHMc4R44C/bQngBDW3N+ge/XvNXjX3fE+6qzs8W7d1i
Tz6Lw0rSixL7w8puzqFbdvZHiGfUu5J5rvqXZkzj/D7BuOH9nFtDcvL7cv6Nj2KdXfwCaf/DNIAP
QmazEh8HqPIAkiogv3tgXrlxokCHH4xM88HcBWgG/EoTP+yPxRS3KIgQMD8kpaaw0suqVr/DjRGt
QEPP9F1nL2LrqTI7deMZ33id6MLzhNtLwki5Y3UgolbX8VRITI8oGJ9G5K/c4KdehbyGlN0iBxpt
EuNoGSo3RSadGid66ChHIrPglG59I1zaSOQ5lEsOabCTDXudS/ZtPyAhqdOiyMIPDobMaH/EqJTh
JTzWD85kt0csnhHBiGliFZp0D6EMY3SITJNuk4aiEPXlj9f3vbHMwep4LUA2OFokErRiVxfwnBVo
TaaF8GQ6dQkCIo6Wv4tylDnYam7wxZ5Bs1zGPEKmpUETPd5nrj5rd7B02vQuK7MxPskow6byxg9b
ruP1D6O9TJQP3Jui5eqH0QgDcToVaFiFRdEjVeaX8TGdhsp9mFy9+zFrbjLt+iZxij0ajzpWAbS0
8F+RWIl9Flk76hcNASjzYGKWWyIQ0bY/aNRPT2Vk9L+v/9qNS0qA8HEWfDWhxzoVsvD3xBW1Nmmb
Z/qHBNPScT+ZqDvemBX37aRQigdjDAiY0dTqDes7KFlOqJuePuTut7QP8HYAzvlkEqcieIOFTYb6
84Aq0dikKCFVuCwYNyACb99Rnhbw/8iQUEgENchv/CMJ02CBox1UcSHzHx9YUgcJ2UwgPIKYfIDe
7eReUgCSN/KArSnmFaC/A0zeAAn9etioRNqpaWfLc+de4MKbxXdkDeLGId142IQ0AQbguWXS0V5N
sJ/C6YedIj36AfiFoJ/i/urcMngvwUrHp7/eNWQZxJGUpmGhre8nQvp+zNHL9ooys7wJr5D3cxsH
NyrgGxNH5mhT7aULC+xh9UnV4OQxsrqmR0wZ3Pk6YjfQuqrH69+y/C2r4wqGA9yecCn6kg68Xp58
bm3fHKrByyPfd/91B6GSAwwDiSRmwwF8yOle3xhzYydKWA1QjokM3nbG81mNjl1ABDMqs/k+6AtO
BeGRnY3gzqFEUPDdVGDmd/1DzeVLVl+Kh4FF5QMmCtW65Yz+sf8bE+fqaDR7r09wO3nIRAVqDtV+
uigAm+pnpgd3K9xG20VVNqDbjQyYdQysJiwX/XhYOkMZYioSZVlsHAJkFoOnEZ7xpyGa6XgtkI0H
O61yLA2SsDQ+UkttyPtJB7BdTrhwf5j4riTfSlKrH1obGsUl4cJogHSJyD4NaYJ6bEZoHbykTp+p
XVjcpmluzT17CoQmtR+dlX89C3bomras2taLY3P64OP1gocIaoMAW1pxGqlk45piVMPL9dnf2GZL
kw7cPp06GLjL+f1j8sO8QtVNgmQ3oFM9pwHC6CgE2XvIr857Lqv2xoW73CrrxaZASVeS7Hahi74e
j/pXR/QMpDwaQ+v9kBvNL9S8wj36CaiR1u38C8hNtUcHKr+xzzaOLYkld5BF3sBMr7aZVYqm9Gu6
oZ1s0EZDeexsBdZ4vj6fxsaEMgKnaLkdUA9bhdfV7MRDVSrYalGHeElr+XpzUbEhPFUOKmDDFsm8
w8dI0w4pgkTzvdWwJz50+JAmO0yV/fZ3HeAdcOKi61E8E7UAAVRowyeBI7W88Xs3th23JR22hcX0
llqE8wj2xXVMOw/hBxrFqnye0hRd/r41k24X1X7qFWObuofr87Q1Llc0yALAz0Ks4SVlbCIhg/6/
pxV2eUm7Nnov6wJb4D4xnngmG1Ra6+jz9UE31ua/wjhlv4Uoue709/2IzPrCJDSduUQ2Ucf4yemd
49gVn33sp7zrw23sOLz/aNPyvur0p1dHus4TXfa4WXpN0yECYvcuDg2yTG8BNd4IZIBMphu7RJvQ
DVwuiteHarYqGoP4WnoWqOj5MARm9COnvLTo/eYTzshhLT0DUd8e0EYSfdARYRfnXlYW3udCTj+u
f/fG2tqENCbLRPAGDPH1zxn9XENkVm+8CNdNHL3TyH5fso/PbSeK+wTBMXE00rD4+yrLEilyLMxl
bd80e+Yk0SP6EXALe9TBfR9HxTQJmktPWHC8/okbcSN6zBQ/SGypsqxTj8mdSFSjsvGKOTT2VqCM
XVXr7l6Po/Y0mqV/Nny9PUWcpVP4vzg7rx25lWsNPxEB5nBLdp6gCco3hMIWc8719OejLg40bKKJ
sQ3Dgr2hapJVq1b4AwZ7H28vv1aJsakYJRFLaVAsoR2xAOUeqWV7RkRD+DvV6hAnyvEueIpQsEbg
qa8MxIYsbo29FqU6LdZYCb7IIXLAGxF9JcOzyCHJYGEOgktYxNWREhv9Rzg8Iy7UOxO0junq0tjV
u6Yv6q1p+8oRJoLDZeBcAUpbXpMUu4C42gaW11CA3WvD7kSZ1bkO9jo7dPPzjZp37eksAiSdDL42
mfLbvRxi2lZqTtyeUW+Gvl3VGjZDYz4F3zDqaNQPt7/ryu3IRJbyjIuKrbVcjdF+iZ5i3cIr61qv
kxSU+g2lOHexIh2sEdngUbGM5wpdqI14bKg8yNuLmV7LnDbzmPOAdvEZAbrEfpFCJYLrl3BUe1L1
nWJ0mXDpYcjMvyCRPIrUHl6dOMRjsdDt6QuK4NKwA83n02K3bd/cB0LYNvLQpYyblO0PSOkNbYPz
g6jGyJ0wVlB26EKV9b4ZUmTsmgDYzNFOinGWVhfIhAaar/zJHGxpUHcMJsu1/NJ6VcpGSl2Bqtmj
3ynGn8RSpPBgjIwMzhoNk49F4CMP3Nd5B+Sj6V6dASmKgwNlA0HA1pA0Pt6Eb2VvDU6P/p+ZAOvF
p2xnwE9EZyf0hz9FiNTdGfpea3lYwhj5rkZ10vcUbITH0DUylJi9oApNY2ObXX94jjKoTnplCjXZ
EutixhOUP0TZzghql/rrLMng/MF5qwuPiKaDKwmzGtZJTLz1XVI2dQsEt/4DyItoW8jKFdivCkLc
3iyJ+9jU2/hFNKBskC5uqoeAbO7IwCh+BObRfJjgln69veuvzzT50jzvIP8gqP0Ndv/koFHDoE0k
mkCImTtBtlAclfGYcwfkVA7TQFp0e73rM03CQRLIq6bcQXfm7ZlOEyusMAKCcaA3+T5C1nxv1PJ/
bd8NGwiL65vw7UrzofvnyUZVzSOsLORzixf6vh2dDm+mHmV87sSDGuILZIxTdbz9eNdpB4tyim2F
fJ5W1CIDbeMJZnrI46k+HdQh0uxLPyb1RnLDfPg6YpBF/21YM7y9Cvx5Ng0t/ZN5ZB7nw2etR/j2
u1MVifajtKBX3Ml6qA5HeGf4q7dRjei4j/g12vEpaot7vVGd6kyqktCSAsYWu6U5tWKHQa+KDXCR
CcPVlLas3BTPsFlKryzju9hJ6YgHZlJ2KPGAst0RaLrq3JR62j+RWwgVUwC7/13qPhzZMKpaBKlD
X0h4Aig4Z1bJaPW7KmyIrUqjtMiBpz6+wwFGdz18mknrnqTQIgsF3h2OHwEESZ/MKEYlM0iDLrgz
ehu/OXzngz++aSXWTi/Rrd1VXcTYUTfDxhUDGoSewBA7PtL0Lx8ZZ0fpfu4uCQRcIvODzqAkRICk
zX8VJIkH3fCVZxsY/FPNj79TBwdT0yAMZIws8Q9rdkLQikCkO46re6jNBl1nhOA/K61iJ16IPdnI
47Xq49AqIv7aCJzrXNriLW12H0NVrsesLr/bcWfXP9u0oCmK+JcT3hloCE6PQpbiz+00hf6uqpqh
OCB+6hx7NdfaXzjlRK9IiGbJ0TSRjD7ZeHoVT3LBkfmV0xOoeV6pDHBsNBswXa1QXxH4R9WrGbo4
3Zdj2RVPcQVJzZNHw45+qA3t0Utj11wtEi9G85SsVtE3NPLeOeEG4EdnDi86IgIPDvjkZYsifVIr
0wX3WNv28hAy3oe07c0BhHSOs4SNEYj/zSxj89K2KhZfdMbp7Wu0e79KRt309MOVZPyYilJ1djY8
GO2DH8V6uYf/kCWehZKz/XkIgBLeiwo84WcTYe7iR5AkkuKqVt2etBolNnr9sjW6eoxe6L3U+sHg
jmNHdiWYV+t3tYj0+BRkRU091YApd5EHlhTcsSczwodbVM0B6URuvdSuGQDIsaGVX/omsoYvjSE1
qptWqvojqLSwuSuiHEOQoAmRNhqJv/Jpwkh0xGJkTuecVis+GIZJmISGackHfCpkpB1NpHrHDLjv
jg+R17uWXnyEFK2p6PG+rfFOB5cn0otcYIvsidJQv+O656Ovi7ceALi0nZ7x1sJ2zw5wqnIQcNb4
ozk+FFkyVYhs5mHnJaArfvp+bdIbSrK4vMttZ/ztNFbEHTWUfHYaVSM26aFlSGerhbTgpti3RhiQ
kuPsU8wiTJcKAqc+rmY19ZrebhVMtm3tZ20Agtgz9mG8j7Uo6ktZ2DbZLlBrOdrloxRlJyXrlAys
mo+Gf1Q68ecCX+M7E6s3JuK2nz7LRmsaezsGtX6B4dNPl9JRouZgCcs/E4OT4QOVRPSAAYlcHNPB
bGsPK28OlhVOTBbHcMqCe1lpB+2UpvLwmqLB9AsaPIa7eooUqScMswt3w9AHOOqUUoz+o1l3iec3
yIUeMSEQD1NtV3e8NV4642vmWBXzp8ydbDlX9iJ28H8EiWJ2n0e5ra3fED863GmbDg8w7gUfH+ta
5e6djHz20wMPAqGLK+t3juWH8mtU5f7zGLX5k5KqyicDwkxwjMI0Og9jkym7qcDv7K7qqro+8ldo
596m8nKL2mBeg2TQVvK6Mo+hVzmPL+f62rlqv9pJaURxGtlnv42CimwutA96puo/dKTkXhN90r6X
hpE+1KVWP0RRYB+aQDUH16qN8HvQ56O/xywU4Xq8B5SNmnQlx0A8CKkB6P/q9ZxfMiPVHjsJ0rrv
Vx7bvjyMjjPe5XI93cl9brz/5kcKkINH9xu0tDr/nn9u/jbA5a4teRcxdeFzjbnG6HKLpSefvRy6
eWQ6H6fC7z6/++4HOKpQkBr0Eq9m8hgPIZabTNbZQZ5iR5Ha3/sM7Q63V7mufnmFNO9AwNPnUpaj
gw6Ycuv4inWWUs1JXYpCH6fpeNAec7znP9dVmN/pRtnfYzQ4vIhaVL9u/4CVDA6pK5OGhwpLRFu2
4FHzi9W25u3iKNPuGg0QYhlA1hixzDrdXmpt42gAEEmN5/p2iTiQIafKY6fyrDTHXB8vb0oyLgUE
551HBTLUViF2nVXNDXiT5iFSBFfZmxo3DV4GmnVW1PCHHpjVRaSO+ZL6Qt54spU80eGoMscFmkJ3
ai4J/tmizMfVhHAC8C4IKY7SQXk0+mF6uf3+rlNghCOYX2DjCcEKjZi3q/iTqVa9Mtpno5HkuzgO
JCxIQ4uX2JYnJgKFN6jsntuLXu8PiOMzWn6mSMwkjbeLmgJP9KSnoadipYQ0I/YODJAN4Om9sv9f
lmJmyw5hhrc8Czh5VL481LS5JozsUYXU3FA3pmMW++HGsbv+YLScwCkxE+VsX6FucfqKQhI7+1yF
QO1nJPoDWW+10YO43vCswigAoRqQenRZ3r47kYKsiQfdOhPJfXkPYjNIXS0wLDyiJLzYkbVEt/v9
L9EBi0+3lG40t8jbNeW44TTg64a0qTrnVJwCxeMiljyzrYaNWvtvK2PR6vgLTOGmYocw6Hq7WoaL
K4JatnkeKjuQPJyVjEcmpIbuMRVwPnaRGv+Blmdglghgu3Rn4kTtNfWQm7htgBB0aeRb5QEdVqk4
mn4/KLu+DOLk0NsdRgu4LNf2LnDMsn4aslbtSOWnIH8NJGgUD5MQSKTA8Zu9sOhl4jiAMs3gAQyw
z72oJ4YvcaL9AkPSqRtx83oH0WFA8YrD7sAiWaLdqqIXE1pU1rmt8vgUYq55J+S8293+mivXA8KA
MzUKsVr0LBfv13GivnQkQliBBvNLN9XJN1wyi9LV1FbRcLe0wkue4UvgqnVVHLFtq7689xcASzcR
k0ULCo3Q5dS5aZqwxT3JOHezP4WL9k8QnoYqjYE2D8DVd+Oo2bjLk7zjrQzKc8dQd6w33sNfYa+3
G00DnzL35ude+BXkQm6iuPbR9ztrg5WrO3AnZv46JGXd3dk5LVIPXLWTeSkl0scej9MGLykZ52g4
/FH7LURddti1Ej5VJ6htmIjJKLlWd1U8WNp+kgacixRMJrcI0tebhJ3B4Jk+5DwHXr68VFhSydbV
aVooYh/FSoa9GFYatz/RSoiezxTyT/S9OPbzr/jn9hmwAXXqyDHO+WzG3CYMCdwy4pyJKlW3FIzm
Hbf4EBpqfURN2sYzp+DtYjFOLG0gw4qQqIm9zhmnr70YrBjblXB60klSK68LLfk+0tpNgYuV96nx
hAxmZLolvNK3i2tyH2iJCci+smjbBZOZeO1kbF0OKzRmgJ2Ip8GcRfoBaPvbZVBHaay66uwzurXt
A8w8Hm/CS/25USXU6ahLJonGmtyqFVU6RxPqS0JVkOSSNkD5lwMF33tT/IDOBaqNzmvAWS1ipXCR
WmgzHHVEjpEIPf10bydxfSlbcN0eTqrRQ8UsHRRy0tXfzJ6MA8Op0O76ncXtL++h5Tm/bKVFdwvD
XO3RyajyKf9UqfBQ8sGkWxM5mrfYRzjvjnizKP7c0AR9TktsEYuyPvP5H2P7bHdNusfRWjtpwHDe
f38hA8kMhKhD91RdJDmFI/tmMFJdRDD0vbG1EjwHchyWqmnr9lrbTdCZkBeT/yp9LJqXvZpyi2J1
SX7YyDt64MYuJFnf6O6tnc5/V1k8EA29uNL1hNemRgLUTpkdgtHvP8ZYC20stZIgkoUisDFjsMk8
Fl/IH6K0TILQPneyMuDHPOE6yQ2C9SW9oXunYlgPad7ayBBXshzoSxzHGd9uq0sGky9aPMkUmpd6
iB2NkYrhIA8YSDJQGPc1nkpPt8Pd2mdjrGNhKMb+uoIFZnI99vowWOeEd/kosNz2AJ/ZG6nN2ruc
R3BEVlI39vHbGOCkIIaiHmk2OpDOtwLXbwcfT/oqo1AvZTNIZ6yk+i2F8ZXNAr9On3l2JKVXF4ZN
iy+tyWfO6YjpR1RKwRnnNwzknNDeyLZXPhvRm0EcRS7cs2U1QXQHp5fLDrpTYU7NmRjqL0mTxkem
POkDXMpsA5y3MmkFJIcYMKB9bg6Gvm9f6YjNQ4A5oX+m+xs8oLRl/QYoqX2hP+V8HME/7vKkJSCK
xNklamY+V3HhjxuZ/3VGBfgHcW40P0xAE8v7i0ynQBuuCC6FSWsdI/h4uBPxNKJYglrB55C0zsG9
KkxCz1HzgCRdyctoI8itvPtZBwdHKXJIdC8Xb8IKM0jVILDPrSKLyXVkKZtAgUrTn1z4hNTQDIuN
6L1yb9OyUVEAA1CAANhiP+sGUqLh6Ei46YjoPILfeCpwzfP6aKpPUViNbu6Ewu2pKI7vPq8w3GdU
JtwX7eqzD0FmlI6geWlYrfU0mDiqObmTbpzXv8FtkZgg2YZ0EtXqnCUuLu0YFmkgnErC+2CUFezX
0abqFSxA3WQAY+CC5Zb/kyUreYphSGNv5UzRBxkH0h+qIgzxMQuT2HdNksOQqskQ42MRZUXmgi9H
ZLZUKlPxHKlv8WgJpEg5tK1i+Tg3xTJOQl3g0OjEcV7se5is9w3ESpRLulQZYDelOIWF5mTjsD5F
Q3Lfp8wZ3B7QunEqg0D5CI3BGU4K6GpmG0GvvTRD439BsSd6aes8VXcJft3NnlFK2B4nSLDPAiUs
MOLDbAveUrsDU58qHS/aZLYd7iN9fDUTmPxeghjfiJd6p3zAe8LEuMzI0pc+DzNzh5Vq/rEnW8P2
0S7JNFpfwrvKiICVevWY1cAxq9ZqdlnvlJnXYkhnum2g4DtnMB964ZrpgfYjvtK5YTdWzHKKMX82
ihDvJlwZcBS383RUn/IY8SEg4xouqnFiT5ecYvRPZrTqny4A4F1OvOP9EHTZd+QpE8cdaWc3nszg
+idEY+1jnUXZT0aa/reuDupfdooLwyXuYvEJYhX2eDaPWiPC0dn38GhhccWWlB4wDqPy9OkP4ZWJ
vFQKry229U+ZZJnhxt27Ernn7BsAFoPnmQP+NrhNnd1oStdJEM2jL9OomkwHasXe63oebVyAa0uh
KI1cBnk4WdIio6hwPeZnkKjIeT4+I8RSPOX4bV0iTF83LomVu3aGNKo0fyAHXN21DPhiHzs5+9wy
MTkl2H0+TjHWWbcjxEo4tGcqhDGj/KinF+/OxGIKN3vLPuNdIn3lA1Z3YeTIETQVzaZkKuyi391e
cu3BwKGA/AFVJZO8LD5X3AQxAz7aBBMCHJLV9w+pCnH19iprX4rcj/dGe3Duar1dxQ4HpYrAi5+H
RhG7pM/Gnd4Nv4CTJRvbb/V5iLAQ1mdCrjZfe//UgLoppaYZ8jwWHtUnnCixOi39rXn4+vP8/yr6
4nkkWKB5mgNEo9mZegk6GEcGR5HXQoA93X51aw/EfUXbf5a9QePg7QNhem8n2PrRx1Kwrm9od/1u
JCv++e5VuH9nY7yZmXbVxcEU2U6lOnTOQdNne60rpoNSFPn7TxEEQplLCUwdKeXitcVoP2TY3Tn4
A0S2QoU2+M4Jq+mh3XhpK9+HiolW1yxeOmtRvH1prSz8LGtqZhZl131MhhiggKqho8YUvQo2kpi1
xXR2GvgqMF1XfATV72m/tBQ2kDH8HRR7ULhNP7r4i225w60kLw5QYJzSGFFYVLpvnyswczIXlVlM
SvtD8nD6ZD7uJ3asuVMhlS2AgN7+mYf44inU3c+3N8lKeEIrmU9HiUPqtIwVoYaWVSbou+NonbnS
JOENOoSlDsW2nD6iahJsfMa1xwWNCAeXkRD/Xux9kdKIiwFnnFGDSH6B+8X6tm98sWPclz5KKRhM
GBnyY9PXKOXdfti1rwpNggEpklN0/Jdro1MWdXN1BbxXXFqzN0h1jNp6AP6hqxvxceWQQ+/ScD2h
IkBda7FYQwDxhVVYoPICc19rTvZoZ2q6scr1IyFJwdSEAcbcqV2+zl7rsFlsGv/sAHc4gWxo3K4J
iw+jtekEssJZA0GMEpkBS8eha7p4IgCmClPq0D/nFY2eHVX6FO7mtlFEG0OzP1FS1IOHhaw57Jo2
a0avyLBCd/VSzzHI1XXyw701NuYWzPZ6T80/jFY1XAw4a0sFEBmtIbPJozk/EUFwoO+Z/ERqVD/g
RayUCO41re6pU1BHblpgkLq/va1Wl5+BVEwmCLbLMzTaBdYbsuKfo64zMg/r7KlH6Aj0pysFTXHX
D7L2BVxkGu3bAY2zd2cYukyaR2ME9W7C1SKAFDX2mLhu+EiEw/rRJcfZ5XLZ73Pf0V6yINka1a3U
ulwo1NU20jHUu8tyq66rislq4Z9lDVP1Xm+hkyJ1YB6nDtfTTmnlvaHE+IGU9vCEkzFGk/pQvtx+
6Wsbn4ILBAkNU+tq/oTnQt80Ti2dw3HQvMkZYc6mbb5Xc8vYOGPXJ3m+QGmZEjNmHvviBVtJYwbF
UEhndcSsQo+ppy010/6HXcSMGsU0Lp5ZtPztPWCJtivz3J7fajwdZCXF0LHN4/2YoCHVYaKyS5NB
20UWco63X+X8N7+tLrm/8YuYZTVBTC2bXGEHMc8Xun9GAdj0KlPTH4Kuyj1blvIPEhOIrdt1RTdb
h/Y9n1XWvJ724gGnY/nVOmcBPGSu27JE/Y5WWFC9GL0ws0OedfkXq221T02f66ln4W1veblvRwVO
1UX9p4e696wVDd2d2y9jLcqBhwRUPYtagOSeT/s/2aaR2CKV6xJIRmok2aEfkuRVNmMV2VZ0+r4M
k6yUB7jj+XdZcgLdRSQ/f9YiS613Q2fFwqukUkk2tuB1ZwcIKukIp86Y+0yLH9UksxRKbVnnOJJf
pi67LxAkP0ZOY1ymQEn3pAe/cdsWuyCt0q+338h1t5D3wL+oYVCLuHIGNHM11MyMbmGgmA9dnuyS
sPYAIqWPaRECe0N383R7xZWzDToIB1yuTZtpiPb2EwRBn0haVTlnxw8BgDtyvw9TRf5dKtP70Q10
dkkquc7QN+YGebtUV07wvZjfniMrUz1NqrsdlK924/OtPhBMk3neiejWMvFIIo0klRbMGZgetqYU
flQYUA1fxaBRbLz/7RnQ3PlrmBSSlr99JASoVN0fKaEDE1Ah2NN8hx6OgeOzv1UDzttuETkAYxOw
uPcYYC7HJnIBa92WOuecGUYXndoeCpnrj5hkuNhPjYUnmxFIdLW3g1cZ88etw7oSuVifNIuagP9a
AnzofdikWMQR2ZbEzoYYsBdaW+0Kq089SGtbSt8rNwFAcB7YYmALnWURo+Gfqso0F/NdYwwPFEM6
+vrR1sxz7alotkDSIiHnglvcN1MvMQegMDkHk2NGFyNQitcs0gjDcmn53R6lofdj3YnCNsNcJAlW
kBUD5pKNGlDFWYP2nyo39X2ZCf+BTly6Re1cOwsozSIHQ+MFa5PFO5ykrHMG9uh5LOUBoVeUj2t6
kp6MzPFGd3ZlKaaD6HcDMpgVQhdLyQIEjDaZ2jm0QNHvxcDkg5aZIf0pwybJ9rfP3drNQWsWmtUc
uJDWWCyXVIoYBLJFZ5Cd1Z8h01ACA3csJ26cUiMfJ1EU44tWDwLd/aBGHaZ3YE/vkkSt6cI2sFn3
o1zK6cb9vrJrbYAxtKDYS3RrFjEO9ZMqyQIo/Kku1V+EHHwZjVx6uf30K4s4c1lH+YYy1dWkTA59
TcG52TwrpRp4Cp3CszSB7r+9yvXRmBtaQDXAsXM/L1PPxq+UTp+Bi51dlM+S2TkT7l2RCQRHxD+i
KdA3gul1hGPBWU2VRoqB9sXiLCbIXFqNgtgePD7/uTX17DBGTvlagBtxxRT2X+Ea5Z4TG81G03/1
UecLnx4e0OxlGG8Uv9ViubcAuY/TEdRYyTBJMz0Vwi2TSO39qgjouBsMObk3GIRfRZ3EMZnwV8By
/X48FqOvnOp+sN59taP1MzejVKSJyQEXe7FTUdmkR2SdIS/D85K14D6vxU9H7Yv3vz8kS2kUzbue
ifviGtStrk/UAUQm+tnqo9o5wKLbBgXaWlIOQo6MjS7ldZrEpBEiDaJ5TIzR3n177dZWH4cmzCsg
BMigx2ZU70eUJrxe8seLFOuTh2rPe/3LdXBDMyvb5DbiGl5O/ABmOKpoSmaqtWPuogKjEDZUuZ+1
4D/dPnrXBxzUIvCFecLmUKcsurCAfTrWH/3TaEbhc98M9dkulWHLYOs6Zs/LcMUit8ZLXLKCJ61F
4BJu36mwdan0JEUpdlASceOV1WRrBLC6GH0vILTzCV+qJSOWrBMaM/80yWZ6bLoSZyaz8k+hUm0h
vf/OPd/kSmhWMtYnJ6FZblzR1xRsz+zMrMOLNNngMkPkOay93CUIIdWT3v6asnIYdwUa7KYr1yla
RJ3R5j9y4cT5PrCMHC3/cay+5EaR/TfkNJ0Oneimgk5DWvwMWReuWDVUvqcbnZV6sajAO4+aLVkf
tIBvprpBgHOtm4pYtxA6irrUK/ICed1MRRptJ7ok8HdcptMXrfKr/4YpiUE1AuzqkI8C0EFknxA1
nhmtnoYaF/+nyId8n3dW23vl4FcfDEnQ4spEEOJaKbTsC/8AClmizvs/Ig7qE7giQ9mFuaPg2T50
KYQPWSQvo7Chwbxzw84vfLbTYTJLp3FZM8FAzHIfL6SLPzbBjlFPfs5VAA63V7naQoBsOYGcQSou
kISLMCOHEhIF7SidGzBhn3S51HapULrH0OdOv73U1Qn8u9RftQhWuoIr2yEyEIYBOsOqm2iv9bV6
J/JsC0Swugr3AP2kuS2wzOlF2nUm+h4004bUOSIhKe1z+Gsbz3J1uyHXgnzJLPIJ0eKq610Kp457
2/DPDBfVvW+1qadIavTVd7r4otdjtOVysPKd6HIjmjsD37jQFxcPo7DGFLgVX7D4Rq+2ka2jDxbP
DcN+qyq6BnTycJjOM6Vgijmr4L+9CgplUitgmdJZhH71icpSa3dzM+1eaWPRuzQ3+n4XpV06QHUU
A0clNNsL5oHBS6zG44uaj/LraGhtiDfdKHVuUaixvefg5j8ZPddbo6+VT05UQmdljrd8jsW7UYQZ
jy1UtrOV5fGzXHfRd8iV8oZskLb2CViCaQdjUOA5ixtSCRIprUwHYpUtRQzhw2BwuJM1Soyphit3
SvrRFm7jR+izTvhfSaeAoT1u4Upr/8giRwuftTyQerTfe+MrnkAwpkKkorRTkif15DJ/bK39IBM8
73oUexLPCI06fFb8MTEQi8nMGA1ZtTWOUhRJjQfrIPmRj3o/eU1vgFdEFjMnwiEvqO0Nq6uqQ6ih
T0erWwZrAc5I/KELXMF98311yyt67SuQaqr8h7oImem3u0YyYsXAx4A+bqyHBNtqumh+BaH0dhRZ
+wozuBv1IJTOr6JI36iDkXe5f650Kf/VGVr4UCrpqLtm1JvvxnxxEgCYzVcrQpzOsiRSekQ+aM/7
5zTuE2iHQnUNNc3uQdL1+9vPdZWpz0tBhaFTRc/wauqNinrnaz7TiSkadW8w0X3IktTeT7Lo7xsa
W0cpx1SnGk3zv9srXzXnWHkWoCO40MC96g/3IUqVkj0458oBouiWU2Kcooy2AMKNlSfZ6DGqZgq8
LjPEHi5AsZF5rm0c0BIU7ohCEXIWG2dQhMx12jhnI/fDyxCawkMNIDvcfsq19wuCQaZpi/QADLm3
2xOxTNEbvuScdatG4g7Vxv6YGmH6bebynSRp+FEPVuMBynt3x4D3y8Rpvo6YcpAbvl1ZKgBv4bnt
n41BaMey1uTjCMoJdHGZv7djQP7OWeZkMEuj9zK/6n+av43eo/A371ffrpP7XJXzu7zqrENd9luV
5cpXY6uCCJmVjK/bdNPcokNzJbggJ958rrRgZnxm/YZ838pXg1Y11yWMl6kVFu/OLOCUjDoCdFpv
J38CtR+OeQ/Ddl/Wg/NdKJlGXDPy8Jglpb+xY9aecCbq/IXrzpOity/TSiTbbpmCXcqiM47w77Vh
J+swrna3d+b8DG8za4DO9AIo0JlJ0at+u47TiiRnbBBcBOy+PTjzk8j6vRO14wl3ky2H7ZU3OlPV
oInS6mA3L97opE2RroZBdAm1stqnqeUcym4ysdcx409apVZn1c7qry0Eko3NeVVhziQVeDIcP8Ic
Q7+3z4kNiYMIZR1dUhOM36j0xrFN0+QjjFntLhX1H/jx/kbD5W+EXrxcwJwIcOFQwWBqGcGnzARm
aKXpBWpC6e/pLUtICNlF0LjWYHfjvm2KLD60UVxoJ39Umv6SgWgDttaHwZcUZ9/RnVCJ+wWTXzXc
Xo/yck/bH9sQ1ekMN22KpnW1nm3qNroUHBVpNDW3dmrDJowZ8ocx1JT0UvdmW16asPZbt7Ba7NMj
1C9/29kEl0ByonNfdrXqloUTPYKtDb6aOPB+9QN5+BMFMoZdQQXWyw1bR/0F3iL9luNUEOxNxIDC
R8PAmbdNDP2FAa14tNiwkPWFbE4eQsvVx9v7dfU7cu6pb0GsXvV3KydXuiFFs4AeOXOvTCit4maq
MxhukwWleRwmbNy8EU6wtnEkV64qimoWxkGVHsVfdsg/8Q29lggd8yy8xFaXtse0TwJwjE2gGy9F
0tQPbPjhpwRe+gNpcafeo+3KXOv241/3SdnHf/fUnI8TnBb3VaRoaTdoUXSZ4qRNnlODaxs8IxN7
iCSEJbdDUVV4Ej7KP2Goj08jzkXyDo5vE3pKZfWvotdiaaMiuR5r87NQNwR3j/QfFJlFuDLHwQ+a
llBZ5E3T71moKb2+KmG2jAwhFdfJlMg4Kkpftl4zVUbqGo2p566d6spGVbn2nYAUIyilMcm5Qqro
HYAJ2gHBRYULuJvHnPu4nPzHNAVj5WcmTq1Snu+iETZawtD41+1PND/q8tADWGTuh97jdQHjT30x
1E4WXHK9rlxbmox7n6R64xysZKKoi+NiAkqNTbmcq082FSBEK1YJqDSBPaGJwiqHoRJboXN9qXl4
ymgXtPYieaEMbSzfSbgiEtXZt92oP2uxMuzQsKg28tD1pWi281hwcJf1cxl0ZDFxEFzibGjxuJL1
XZYL4XZ9tzUVXt2ylLN4b2GGOYON3t4I9ZCGeYER4jnNE/MO3Zl8L/ma8VGT8uZxjAoUwuQ89WQU
Qg/tqMD00vz08+29snqcQfzPRM6ZEbisdis8xqJQIZHplMn6xpgzIgeu6vJDI6cxSiaYx2bHMdHD
Wfeb8PaAmUYhdkWgDd8KXZEcVzVzbcuaei3IsoNnVwpslq7gqXKSCYsoEly42/qf6LCPQNnTQP5k
+W1zh6QmvF51wBLu9tv4259cHB1Eo6hEyMdxJde1t58E98meCaIUXZi6IEBf4ZryswCX/qMYJ/lb
rnbVSz9Zaf6ixn2Bckkld7IL2y9GXyetKUqdtrVeUMCJPwlkdFM3s4T0A5fAPvdy0SkftdKZQjfK
q6p3ZW2QdA8VG6Xb2WY40VWQyvrQF7oK59vhYq2GsoGN18XWK4YIqXHR4P7hMxXWONiGImy+M77I
07sM+8PfmP/2VP6pVe7xhvsLVUfmxkMBKAS2PqXxSzxV1W8pjorBK+ABAJBH7wRtpCyMtX2SF35D
ZJyKH42tFIqLen2FLlusZU+UhlLxtbGN4g6AaKO9BmJM9pneiOauasb4VxWmxn9REA6/Nz7IdSh7
8z0WR6QMJntKNHbnYCQ/1D6y9lNtVV6uJ+L07pUg3QNZh8XJgHMZY7qJwmkgD7pMOqA3o8e0Kx96
a5dHo/F0e6n5Ry822TzXmF0zGQ9ZyzIlbyoEmKU2uvSFU9y1AmUEs6iL3e1VViIZ6p/UQsy9ELBe
XogWIFj8Bsb4Qku8+6L7SfSYO350yLHO2Ugzr7VJAUqSZIJsAUzAnxYBmu4ser5GEF8Gyal+NIMs
vk8wCz/LaL+8dmU7fBjqMvuhVH1UniI5HDBZGrSu3A+67X+//dwroYN7lzdLWY+0xnJyFBogjPuK
/ATsW/1otwINInxZDkx8rb1RxOpXx0jNjU+6UsTYNu0YogYI1StBj9pJpbwqlPBSobW1h4wAuQMB
5Megq1sPA5Pg0//wkPMgjjblClcMYa5OBDzlJY4iekyzWvlroOQWf0wj/xvT/1G4Ol0obSNCru1d
G/lKZiCARq4QN8RCpJ2Y2V5Cyt3I1XJbYEwd2i+3n+8aY8aOol6ZcekGzjPLe3jCoby11Cm81KEP
RRmAYP9R1lNEu1tfR/asDNInCQ7mryr3x3PTlylSaw0+rfshGyqvbeVYOVSirzY+9NqpmrmJEBnY
7FdzwkCFKlF3Idm/qiSPg2QNx8G3nftEJFuztJVXPQvuUSySh8zdqbd3URr2Zl6UVXhRw17+btWq
dmgFLMjbb3rluDgIzMJjIFhgGLY4uthZV45w9OBSqVw4oyZ2Ued7kxxPnp9AuerQ0Xh/ZALOwTVL
y48W+zLUDmOO6maLqWlupOlONwP5aCoM5E2EXDai+sq5BFuL8DyeC6y4bC4gJhZLcjpEl3JqpLs+
trtHEcXS5KVk/e0hlwq12zghKx0GisJZoHhG/zBUfvvZShC9SqBwQmQtrR8qMu/XxrKnO2RF5UsY
hd2dYTa2xIQvlrr97Y+5sjvnQ8M8az46V/P5/v84O68mO421bf8iqsjhFFiJGY2ybfmEsiRvcmoy
v/69mO/g07CoRckHu7zLUrkXTfP0E+6gLqZVyCZtxForLrqVfBsaqfqgNs2/jxfaO5u4SsBNAb0O
FGBzNucMlNGwfp4VWsPvgQv9IwM3OCij9hYh6QetjMQIXcTNTmIqM2oLjYhAaTHZmVAQjU+xposj
GujeJ8BlsAJgQKHdHRLJUMok7niYvhs+N7ShL8yurbPe5YmAyCjXXiLgVh+ck713Ra0KUoy54z0O
2yzRg8Gmj0gi6eEHUY+FZyv4wpjVfGTn/BotNxnHyn+nlQcNi8C6qdlhbGhtZNZ5AIl3Cs9q3zbp
e2Ty+/8J3UD5EfoICm1TF+m+Rr/RcplhdB9q1CYAzy7xtzQdUJO0krD+pwUq9EOOov5zmXdoLhal
UTfu6NTWUTJ+//oN5jJrNoFcMbAM9e2HxCekt3Mx50Gt2fgQ9aFyQmu4Pmgc7K2yzs3ktUN2P7ex
nZ5k14rokI1l4qfoopzmJqt/+8PkGGt0bXjVELnvgkIfT3HXNUgyLmZ+5sDnFyGU+pYJ2Ba/+2ky
rIFOsg6BGdrcFXTCTtV2HNPAksDS13lbn0RVHAlI3X8zcKfoAPG5KDTbt9PAYu76IurSNJA79F9d
tWuWzkMfw3ofdkxmXbWeFHEagJwcQTFea7C3h5mJFGnBOieCJLmdBZsUUyhLJkUAPkhbE5FWtb1B
7cXk19iCxG6qLLozUmRFVXuhH2uariRP8j91rvZfS+RBB39MeyiV3KYmw6ahLX40RadgItVEaBrG
YAKiZ6dKYsCvwMT/pQ05vTfQTzU9SBH6e92Jk0+NYqKX0qiOKFy7KrTJXzolx/Ov62zzhFapBqQ8
jtT5wvsqZy/JF5TbjXCwcxjMrS5gaCtF59lilWbJ20JPvKqW9T8WrYIuPTgGISetZgpAPRc2YkIG
//rxWbmPQWylQd5O7wwlw+18AVg8eEpN5Xosu/SSY/h9Uqs68yorcw6C+d6BWbn28H/B6twJ5NTh
HI+SNiXBhMCpC2LV/K5nApyvNYjPcFKwZ5va38bicgkyjyXG0oVDCXoTQoa+U7QmI00GOaJc2xnC
i1w5+MFNquQD52wOvr37xh9wFQo6k+IOTPNdR6cVHUpHZRoodmXkfpLF+o9UmKGykgEzlGK5gc7W
7JTjCcSL9UONGmTKH7/T+/xjNdsg3cEwbU/+K40zqQ0H8o86LUNvCOfoC73o/Kmdx+LZ7OTmpqui
R1aG33+w9t55otxkzMG23yPKBUCsWR1Zu8xzx1vxj6uGso4qbn7U8N2L26vTmUkdQid+u9WZ1FDi
FJynEBHh02SX9bVyiu4gbt/nj8hrk0yhekJHCGWnt3dQPmsL362ZBapUeFVeFJeQ/rsrN0i7ALs4
yMWVnf3Dc2gtWnmkeymMKM0zyajA0ERqr6IMMEfmNQX99sWOyzY8rdFg8o2ohXdsD3RzXNFk0vNQ
gCoSSZJ7pYRv4dUckQ3zQojqT6kcHYmlvMLqNvGXzvI6wQICysW52ZMpIuKha8ZdFuEMcFmAv4CE
YSKALVOHPPizgrqgfGr6un8fhZPeeeC8huqU9HX+RcZ/8X/4ABfLkykn1c1Q5W6VtRY6DsVJap1M
KHapLw+JDQExl+vqltP/kgJ8cvLBs+3VDypEiGU6FaHZZmAz06E9OMY7ZwugEYog1lp6ok/59q2b
dDKSuec1KKiBfNEL3XE1dKQPNBitVcVpu5GMV3HqhOkAYnKzkYuW1NzjAI0cW0xzkKAXr7iVyXzM
RXGlFE8AOtHc7pPGUD4adaVLnpYxvnBbY6WyqcDyCtS85jH0UksuP4fRoiPqASN9cqde7mjptnqP
6t1gV66K7UFxdnrAiV4albnwomm231GPAGGczVpevF7Okh9Zp/eMIhfze9Ev2iejmkfNVYDIJa7c
xkl6ytTJNv2ol4zWb3MoXSelb0zVHwfGu3RZrOmPSmiF7g3jHF2ryhg7t0gU+e+mTsJ/izo0XxRz
xsXBAhT7JRlz7TsUeoQau9KpnaewRLzZrWl8huc5W4ZvYokLySWIo7SQR1I6nooeQu2zFdEddKtx
lITv4KP8lQxLys4LRmO3Ocvln3ZYWqMr6aL7XjTDzPcLdjNCCwVVdJfORqK8S/Vm+kMR2K6fbQjw
BnnBrB2VuzvdMaoYIFo8BU32u1t2NmOciNACv4l2QpqZXqmf6iLyIrmY3q99whenTSsmZl35rpC6
3u+YoXiW1asH0ey1st6eONBOa0EFjusegB+pWpGNs31DtETTT040xLXfpG0jXhZnaviy1DiJnjLH
GdNL0ZEdoHAvZcm1TSdhuF3njM4FmFY4nzVtRIO+sJBWydBBNlyD1rz9zNhk7v+VFZF0HkJJtL0L
jstXuTfaHPvXJUYyPhLweyZpkKtPdW8P9bnqsvF7kVvYA6B7rlTvbHtx3pnLbOq+iE3xITWk9C+7
xt0VMoaeFfy1qeWXd8U8e1JrjakroSbwLakWOTsXltwBF58TCpMl1ovxE6RyPpgZYfQyGOa+CsY2
6fEUJsBMfu7MyntZW7CLsxzO2UEw2Ul8KC5WaA+fOYnBesX8MrQdGsRzlqlybqqMRW6jFo3jdtRY
/qhwBqSsbfyYTPdg1b1Dx7IIVMAtZ8C0Hc+F1QrYFZJ9i5EncFMT9MaYFZWf1D3TrL7KPbtoQ69r
SUdltR6fUN0SF62djyC2O/kI1zPlCL8Fpu8djgSN9ZTRBz8Eapk/NtnyIqlTd2IWZbx0vTyhal9Y
Z8M4agTvXKbqqm2BGKS8aqFuorgFbsDR6vWwy055DttU9tLG0c+rVOPlcc61067komJmSCeEV33X
qphKRq06PgA3O5u6jwjr4Pmb2mCw3VZbmAGbRbZ8TJMByX2rkZlkQgjrky/9KC1/ayriCQ3ijLCd
3CgJ5fK3EWbg/sliVoYklfRds2bCcmVcpURsSeSnLCmWQJvG4mCVvXO+Ts6Ib5BE7nBe/EFRzJDs
8TZMJYZbAGe/zJkj1tujd4KpzyzsmI04OcoElZ2se2U2MGs3QL/eIehA5o9W18TSLQrzdjppIlpF
EwvHALvCH+kg9LsaXWhjmL9PRjL9SyzqPnFuGK6W2axg2htrnXMyldBormSbmeqHVj38OQM0Y5hn
pdLZngTz+5Sa9NPB0dn99Ws1S7oNpHo7p6GdPCpqBD+9XohU4EiZaRtp3gISUAr9edawsYD8GZ3r
SpGfpjBShUtdbHjwwfSXEa8Ur5UG6b2jTdJ5sXv5czS34xUsivSXprfTJc6lI02fnbQYwTxuNGpn
YKjb6r93Fqt1YiDHxJH8li5FfBlrvfg3nabsS1JIysEm7XzKEGRWJSa6J/ftxjhr4JR0rAd9Kv+R
wzBpvGroxYeIS/+IebC7GA1xCxNsFBm27ekO8X6M60zpNk996tOCwqUFtegrUmzG+fHL30k04aoT
GleE1r2UY4X+GyIxPBeD5MlTFlSkq9nQDqrSvbe1Ypw50TwO7+3tDcQTkk7FJTVCDvSkbpb8pNMi
ukQkQn5cqUcYu70N5LajCw4lbaefChVFYA8S3qbC7H2DzOokYaLuoqbx+01UIvsqAsY0RsGKe9PY
1MPQmvJofbRk7p5hpspIL9uYfuVDchDfdp8KoC7tu5UndgcN6EbGrH0m3fR6SN71kjPd6Fq2fxdK
bLmPj8XRUpsXhtmMEk9RyueFKMvZkm1aa3CJv0Zh8tvK9nTWuRZM/se0FGzD27NhgQEcofmGtxRL
ntjtZ014mL2M18kiiDx+rJ0bgrYISghrQc38bI2Ev2RCkujUFEwJfPOsj06tvqQvcTGkvmUsfzd9
/K/eKuPBxbyzk78uaW9ygLFcjGwyFuemmAn0MNztps8V2qkDyWl7BCHYez7aBWBWXtHO25SrWSE2
Mn4ft9o2yxcJh5qnrGn1p9JsUZ8do5FLcLEO+mp7T7jaY6xdF/pqW0Ar/3Lp2j608ViVs8CMe3qv
1aKeI2OsDo7lThzBC3MV1mK4hc7t5ljO+LcqbUdKWQ1S5y/IMvqj1mGcpyeJR6lunh6fl731VlHW
FcOGccB2Bgw7OOyHEnWHrB/Sc9KNy8+xNb7pXacGiTk4B/X4zk5SndHpYQxKurrlmydKUkq5WLEm
cYwmsYFrRYHxzgVpySO/kd2leFev9+c9j3aqEniLsA0Cgu/4rJXG/ELXx/zQ23CNHm/iDsDLQAcN
wS6UOBipb+cBhpnjemaGq/qoo5ynuZC8eip1fwKXcZEUa6YQWSDWQlB7EVrd/VGMWempSi09RREd
78c/Z+/JGfua4BY4S3eTKK1h/cpRIVehenqaIcBdyemkU0Sn9gCVsvM5oj/DyVmvPa4/9W24GcQQ
jtYAtw8vtPm5bqvoqiSSfBZLlJ9Ea3yYpCo9AJ+sn8CmwAYVwD3EuJ7+6WvL55cQJ7dFjrD9LN3S
toxOzlxmH5lFiAO94t1N/GWVzZPVclGZuFBIt8FME+pxbC3d1GkSF11owEuP39heJQk+H+4rb2t1
895cEX2YL3qH/dsNmof1D6boxm1EisIfQhgCpKKO9qHBse2pCyfnD6XJdMtLFg0oWRP+Nsud6gLC
xTqtoMy4q6U1QfGeaqRm9SznQWdaeeBEzpG1xe72InG3ytdA3d9WrJKcWlFa1FHQasYU2DkgGtuI
uxfHKf7DsI49hRJAmrTypTd7O4IoTJsGEK09xUAwVae85kPx+fEb3P0QVtU32g805rdXBEIEjrBD
oNEhXiDubM14kpgZToMpMrhDnrRen8UHVlx7e/gauIHvcD1tdUIAJymThUBuoM9RS29QrTCHZTez
ENLw48fbXWoVlSC+8Y9tMVIRPnP0y9CPhoHnzXOG2UYrF7cQ+baDfH19HdvPG1AHIt0QSO6B3UzQ
RCU31GoItOaXvrdlJFf67IyIauoX/Zh+owAzvnbR9B9a0oATTZJPkCwrm+NtMBsnBHQQiyaKx7Vz
qZDc8q2knw8GEHvhiwKLdgnp9Do7e7sKCv3KaNh86gCP0QIRknzLVDU7uAOUvQNJ4bgqEeC2Bevv
7TJWrzBudZAsk4SxRC4SVQ0o2m6YFdfEokpcQ2vR/mVAxiBVLMpU+6KdB3Ep8sVY+1bTULtMAjrH
txwLOO16NmK3ypfip1wuoj3R3lSPRkF7x2wVUaauoZNCCvv2R6vqEk8Yskm3cpDnYLFF/sMpVe1k
WpPyHz5YC+g+UzxECe/QhOhkiVGucxoaVWH7K4zKTUy5v9RdOZyzbC7doqrSA67Z3kt5dfZDu40u
vb05YSAbnVjIwM2kcBzQflSwwMQI4pQZ0kfTnqErQMn6D5/uSoY3KU9p0m07U44Kj0bFszywlEj/
nFUi8VDiFj9ma/n2OEjsfLnOa9ObVahKtye7SBelblNgblKJUhLjBF08aUmkvOB952AvaUTFZ7PT
6+UCtPSo8Nn5rKhNCfB0Iun0bCOUleJvhQNsFBgT4FtXETKYTRRw5YPt3F2HHhidsBVnsu1c6FVo
xk1rwJIXWT26gzFa5xHb9u+/v5erAyTYPZn8aruXcYGSxKIPNDFRSgoYNiNqNQMGZd4bBsjOd54T
QRPE8uOo3N97QFqL5LMOOLe71ozKsMtsQ9qsoi+GTwy0Gugm4uhS3st4qIfRL0eAxuIb3ITBEF8U
a26grMbxKsm6JE1r+5AVVo3del5oY45lbZ2K1ClCF2rKONG9jUeGJYvWW54mSq0+SGb3nnwl0oJh
AK1518yu7Cky0gr2faHL80tL9wFGwHSUne8+OQUexcIKBuX53wY5I0cgsYascoMdoVwnOtMBnlmV
H5lQPLRcUsGDFtEL6JvJdeJ+uMmd0/j9aDcH3ZbdX7LO3rFNAGJ4R7MbjV4a+GjtWy6hZOIXMRAG
eOFG0vilOVvmFQmiHhFHucFxWqVQOdWItIizBtTAdjPJHNODn7RzATig6YGurLXonSKJAbRSzEYW
3rI5yc8ClM6zlk7KeQUP/oe3DSZtVbsAwH+nC1wsVYi4WMI5t+T4ZHRNepKm5oiAtFNfI52InjLp
BMKG2xttmstQaxt8KcwMBFXc1NF1kJUMCJAI/XpJfzwOG3v7B/KNrVPp1t8x9ByK6SqvVmdeE4q/
LJCGqMsBB5khy3//LlutGleY0Uou3nYO6E80aFNFEiJmSXhptTaVXN0U9fPQLoZGJhormpsZ8fLH
40fcuUNJs4mKpCYoLW1xlhVi6h0GuZRK+DBcRC+JwLbm6ClMbawvkCAIplY7Sky0HRyBA6GEwEDI
p9za3NxxDb0dI1Hy+1oq9VNSI77kJTFaLMw/SsoxiJx90OPprbmpFosfvbCx6rIaQHJQMUMuejnT
JR8SijVfO6gamdvDgq68Roi5P9lxPn6cF0cCeyIykKJK0k+pixVH+g/txYnJerEUyblD/ugv3Dez
yIPvK77JHcyTD60zDLjMAYK6prWwLW8ghEUHKeXe9U7IQncWMUsQSJu4ZUlxnTR1TctZiitE5Scr
e27m2jk3VkrnuYjb6hY7mcP8p04uj1/6XmgGQm/Dzyc83yms5gYk8lJpEPFW1eTUN1p3KZLwCEWw
97E6Gr0QsFXrUuvR+6WzUBXM1+WRq09q0vxqyEIGp4rpc1gbWJxUWnbQV3xFV29qHS7Z/7/g5lSJ
Gu9GiAeonlqVSX+9LbxVoPt9NAEQ5P85rj5jjJQDeHPVEJ0vK2FS8nhrdx+aFiBRin4jxevbh8ZZ
HB0VeGmEjLp5P0mOOCdLpHpSoxlu5FRHk9L7EAV/h2EC+aiNZODrpPGXTZaaNh1iNGPwLxkwkB50
lH9gJZzMMD8qgu5DxZul1M2jVSkAIyddZZttq/y+FMvoOagpeczutJeWOTV7XBxJBa0d9rfvlIda
pZsZ2a0WFpt32pBhM93knU6pyn6GDnhIQCgnOwnzwc3NtvqYRXT/HKnFgCo3f9v3eGUMgyhV+EQh
j28Lv6w17GVS+zjQtCJ+H09L+Wz3Tb3cUsCt4cEJ3nuZfCfIH6Avey+F1Q7tqEo42QdZFOUvWth2
uKmE04e86tKD+3pvKapCFHtfyRfbVuOkR7Oeihxwq+nUfpfamAwhVXBqM9SvH38Se0vR/8KqzIZx
dkdvk0VZy1EHMzaZE+lpVqT8Z6sNnW/N2vTl8VL3Xx89MHoNpGCr8N22b5T3hTRz7QCxpvaUWm4L
QxujcxaOmU+TZDk9Xm4n5WO91X5tNUEj91t/zy9fn2jTOYlGNHORSrS/DKIM3WkJQSNLhXIa+n4G
gWZqZxwZZh+jq+y5xsbKmzJFO2iD3N8mtFpgHtAJAWCOO8rbH2LmYzzUAz8kHLv0g1MZjqeZ1KbI
FliePs2GmzQS2O9yMA4MPXa69W+XXi+bX/YAkaPcGPo5C5pFlluQOm3dGSfZyLJ3i41Gn1uLJRlc
Ws8QiAtFaEGPqUAd9Hkon1su5o7da7SjwLFzG2BFg+YF4od8wneSBlPPEGugPg/UEtuIsmzNSyct
yTkdJsq9Iq+ftKFN/W4YbF6aiC9pNcr/4eiv6os45FHj3tXwra5gV8EZCbLOsLywFPI3pe87z8Td
7OA97B19ej2rOzZt2TtIySBHDS0kiFRZvfyJlEIpezZqNL7U1tbnkk7CQQDZ3V8SGJJVZKfxeN1c
B1qso1VhSHEQpn1+VmOFDlcyF5rbK6HpV1qonwxB3KpUJX5vNPRssSASB/2Dvacmk1kxveSv1Nhv
Dx869XbZRrDllCa1/5ZFZ74f5qw8I6vRPulkcEcCY7sLsr8YdIIPuqNyWEqahrlD3FRsjpZRyPmn
WUqLJ2uU4o852tAHqdrepUuhg9wCCg9E0E2EqeI+02qMboOiR6nCGkdcBssJo7qyT2dK2yH0Rapr
nx4Htt2nBN2x4j9f2/xvtzWOyPzTAc0h4QzTt6mOO7eU4vRlNEKGtVFy1KXeu+UZ1bxyY6A2bW9Z
tRGF3JV2HFiNifveiFSMUgzfZjM00OQvFowD48ybqZbdMp9/Pn7YvZOMihOS8jBLiOfbnp4xVLTp
HWwsQ+ZUuAtGCiKXioLa0EXqzOVcYJsVqEK1zhgFjO9ol2mfymGJrYNyfY2Um1xHoR8Luw5RMMSf
N+/abIwpzqc+CnLm2W6OwMLnepTkgyRjdxWqTGDcGh/NFr1ls8N2bjMrmpNG+0ln7muDJOGfB3u6
cyFRp+OcxZifPuL23Gr0PZp+tciRS2kxXNpEtBGTJene9XKNj/NMhyCQ7dj6iy83z8C+IprqlgPo
Ujfvwfy6Uhwuwp0dDqOLbWgfeYuJ5zhuEI3R+X05rN6SVZZJR5f6elduX8PaqiOI7hl/5eTZTlIo
lOKm3jieNMbLczrFrX1J+kSXryk5TkXqqXZ/RYU8GL5lT/KTEmb1P1HXh89mlduFTy5Q/bb9wGp/
ThaF4DvAsrs25ggPIy8NCVCZFI3nqem0cwyW/qeaV/LHqVyOhPD2jgqZCw1FdBJWXvfbMMBRsaQB
kedAhZceGGqI+FAPh/bD48Oyw49Dm58ECpQS1eLdPAy9HymmCxYFRZ7mtgtJLv4nDk39a7uoDSeh
CFEzhJoU/aP2ljK9k2atuKJZJAZvgf3avmhzlVkntVhrEuid07fYMkEI1LYq2VfLyG2BqNAw/wXK
3/ouhrSTL8rEF++bdtogfLAUxefKDjEUdZnp2N11RFHMOVV9hd+bAQ3VdhfMJ8bzOCHRcJ07e17c
Wa+qJ9B9TuSOg5J9LudaNd/JcdrXtGH7SFxUsBJ/W/xHsv91Mfx0oLUisk5tTYp0gi/TRJ8PdnLn
6JL/qngxApu7i2SWumTVMncwdOVZC0Bvmy9j25bXx6vs3EnMDQmYRCuaY9s4NThJhQAAc5c6reQn
UY/Nk1kmbZAvWfEC+/CrU4XKX4/X3CkiKIsIJeBCGCduJ9zdULdqUXH00VmovanQi1vDDNiHQZIc
BICdyw/oAKRjZulIBm9DF5d+mjcLoKG5qX7Ujj3wTrP5M2Yfzvswcsr+IEncWQ/eDj2D9QJk6L2G
0l8S6Dm0I0AlBRCBUJshUK6QgXOTSzSsIkkTkwfdUk6/Pt7PvUUZSqwpEwXn3WwQl968mfshvHWJ
pJyWUf1uxUvrmnONNGO9HFlC7Lw++BvsJcxRAuu2S99YSQtBiflEL6qRfDtaozd/29C9KtHSgze4
E7cAc9K55Z58zQ3f7mika3UkNyv+o2pQiJAxxQMzqB1cpDtbiGQnOFjURVYw9zYB1iFh1ybjVSEz
RDk3Kt2Jz+boxECgHbFUp1pUkek/fm87G/mKEKLWpF0LNuLto2EYa7SoCUq3ZtQbNA8X6ZzVKeNB
it2DXdxZirkKUIiVC8GAZfN8eTunMaJlAFaaoTpblK/vhlqLC6/JDwOXuvPK1jSX4mUVF7vrf0MB
NSV10fLAQne5PA2hAh3TXGRjcA1jEKabUEb+EL2V/J0URV+4ujJMGTStXP83y9LmHRG3XnxNwFw+
1ZmKxvMUxfZZn23lD7g8tunFTq06EK96OELS2LXflUGVf2p2ZGKYUqXjZxs3rSN38r3nIslS6ezT
0rlrtepTT4dgkrKgThyB2P1c+yFWIgcReW+V194KXQ+sV7efl85NZEwRNbihL/m1HpG4cbT5qBe2
twqoRlhhJKikH+u98GugipQosbUhD0ACds8JvCyvrbojc8WjVTbhsG9YZlTbPEgMoATaZMZn1Wzk
/3C413C08g5Icbb3CfB8mOyQS4K6kCVv1OgXMX+rzjrg1IM4sf7gt/kkWAGCBGK4/0/c6u22gRqZ
2nZJs0AJo0R4VBPiFJqF/WlQzCLytdGwzij/XjUriw+K9PtPmCyftulr5xK7lc0n7JAXmvKkZ8FS
6iXGTonsavowB7HUzwfFy95TglpkgGWtQNstLixGfK6k6s4DLYbkdonbtO3PwprsyMtLCPQ/VGtA
r0AvtDDophkC7uPAuLs+c2ZIz2SSkNfe7nIispFJNLvc1Ub5pC9j9EL/VHbt1oivRTylL9DY5DOM
svZg5d1NRtQKTD9Fwx2vu1OtLgEnzsqLrCweHvH2dwPGZ+Taan10bu+/DlSB+PwwmGHJuzyoHOu8
b1HyDxLI2HjMz/EzzLz+8ngz7zM8GANAkIhb8PvvvENSrRyZ85YQppHUK1Hvm4zCR4egrdwhbIit
TdyF70waL0dDo52W6kpWQA8E9TqSy+05EnJU9q2WFUGFBMXXsBLTuzxPTflUoBb2I+6M4WPXlpaP
wn7/lGlSlHlZmVe5a9q4iv2HV0vbDlY1GJp7Mn0EojpFUyOnt1l/aeLCusVGrPqwjuMvv7/jgCVW
lOiaB25ln0AZq11vxkUAMj1HW9iRP85Q1l0nr9svwunLswUK8mDovNP5QGAH5ad1EICM4DY+tEND
77aIiqAcqvo8mxEaE4oxfRjpNPu9pf6cm965ZKJDlDFvyxM9j6NZ8N6B5k1z0uibrHXL5ruVxhC9
AisLBA3yS9/YmpeC6z0I97tPCioBKClIlPuJs6TbkSKHRhZMjsg/YnQ6OK6sTk7q5kodryjzcX6u
uig+2WZSVG5Zm+PXBQfDI3Dyfda4AlpXG3sA1/ZdtAjVEbo6NncBnirZ4taaNX6vM2ifSGdO0alU
sv/yMTM9IygrQKHvaECiR0u4Jy9YKcRYNdlcrk9jy9Dfy8bQbNw+S4bME+ogjIPPZ+/d/rry+ue/
JAy0v/E1atM8sCtpedHHxgwwLxYHne/dVah2aVEwpwP9/HaViQZpVDQhr7Z1jDKABBiic5pEveM/
/kZ3Xx2gE0SeAP/difrG8ki14XDFhbranA3tJ0pU3zH6Ur3SQbr58WI7IZhoQBykB7uWhurbp+o7
eYqsTEuDbFTV9AtzkuxPFccM9X1mWuEFI4TqJsv9dH287M4zQu1jpEVcgBe8bfl0+qwzpTbQfG97
ENDDQnXghSktsETN2ie17IeD7s997xfxUoQhUbBFO/BO8B1Y51Angl6zWY50192xGdXm2ZY6CVSs
XQ2fFlkdtHNTJnn8vxZFqu5cjFGnf/n9BwcsuwoX0t6/e7koKqkZSyeBDSD6HZTWyq9VMQCTq6Ln
2OqPRKF25mY8N0B69Kjhu99xhQYCIqMRlGdsrcckKw5rf0hm/VnYS3cRlol1SJwhuTSrrYdXjvCw
wn3KpEj5Rlo3HLz2vdO23rugq1bw1vbWRaS913UaO0EVZ3Q0816XirPROvMfjbATf+j19ubUSvT7
0oPgneFLgV9YgVbb3keEiluYFUytoigsfH0pc1/YZ6UA7p8Mz0PnfNBSqzy49nYCBkkqhjRrb+B+
IA1QCATD4DAqk0PkW+rOenGW6ogLtpMWsgoqgKuEwqqa9/YDjh21cCiUEDw1pMSDnCHOizKH/lzg
Wfv47O4tBVFvPUUrNnnb0i8BtFTWgoiTs4zwn5pO4PqUdU6ImvOAg+Tj1fZCBBQlCDY0+FdE+9sH
ayRYxm0spUEhTzi1JaBbOgAEV2dJvi/gqn4/6lKf0R4DjER3YJujROlS6YlQ00Bti+bGmNv2y1Fr
b5SI2SkNjfYg993bTJpwazuaiv0OEVciItKrEusNYxsH8Rgupw5VHb9CXuj0eCd3l1qRmUzsdygn
uTLNUoJMeiAVJCX1UqqnbGqVPzt8mA528f7MQyhT1946Kp9Euc1pbNvIcdJ6ygJU6ckvqTxPagcd
8vED7aRZLKNjL8MNstMzAoJvcvBVlkFg2MNmNrus5cypdiIbWr9mf0A+rLlYSJq6kjLpvqkLcXBz
3l8o62+wcPyiskd1b5NRTmmHlNBMRmkYPQeGKH6dBml+Tnnf3lg7k+ESzysX1y+0deb0iAu9/vff
1vusj9Yg6rSc2Lv2uNxFJgqDNvmI2orUNU3xlNmtOEXM97we5I871Mv8sbOy5ODL3H3JfJi00PBu
5zy+/TI7pe2RWS/Y/SLuTguy6Ze21LXfPrWvjXGmpSvQBLbH21WAk5ZJkyFkNcVS6FX8LW8UiuVH
rZAOAtveVipIXDIPJXO9A3evPHrJ6WqWCrvqOlpWd+6MqXYteXHgTU3yGRTleDa61jjiaO0IpPCY
1NkqVRmMn21F1jZ6p0i0MYJmKK2PU6WnP4rBAP27TiKGC61JzDnyWEreMXmrm6vTWcmJi6D3zalN
vrRLDNYEccffbunwsxi7ADgitb7DeUTaMJSSZpAXRmYzg9xKw08LspCtLwkBaPjxB713omAVAB9H
hwGC4eZETVGdW9hFp0GIeLbmoo9lf2nsrv19CUCeio8VQOxKstqeqcRi8L4kVUrV34vhnCLp+NVG
HHhAr8OenqquoLaHnJxHKBJq4UEFoSo7nyzKQ+jNAtm8l9K39CGvO6dIg2VZmuyTWnQTmmVatES+
sioP/llM9YCUU6kkaIuN6ajOvgaSTXNVBfE3N7H1OsYXIS0rV0pABvqT0drtNV+W9q9uUmsoGX09
oOc4h+a5LuYpucryoIXuMuuxdhAA768VlNlWzgXlEGd329s0UL0tqjJLAyGrRVBk0+R3tpFfu0U7
Oh+7AR/sOJ8JSjq0wDbBVg0dpWmHIQ1iwFTvq0HXUCpDpeo0o892SppkemcbI3JOENz+tbsYRJ6C
bdLvn1I0jJCkg6PHnGkTkdIu6SPDQEAWnGH3Mi2D5FlFYR3Evb1vgRwVLzqm8OSNm2YqksRx2dnA
FoqsGW6GJaQrmmH2UYNg7+2xBkKYvDz0ODY7ugz2UCE3x3RVKKYfy4nptR2MTSePrANW9n0mRwMC
ZBw6X8DQ7xS3CNojxJSRLGepu3cKAvFYttOynAZl8BfNnv3H72n3tICVZGpGn4suzmYL+2xCe3F1
YsoXTf6OGtA8nDqrHPSnXLFKxRc0wxs3R10wd50yq6wPSV/a7+Wsg8L0+LfsbTOavGubk4TorvKg
ZxtJ9oykewxJyLd1EQZx6ljnFIe6g8feXYoanhkv38mdaqIOigQyKLDeCqzg4Cu53CrvRnS+PMxb
mPs+frC9l0pdSeuUF3oPEomxRpEtKaOk6ozSm4A0PUUp2AMnCfUfgDCP4L27LxV8CEwj6h0kqTd3
hFqjqE7LDeebcFRzF43D/EnrdL2+onO8ZN5Y0T1AnSr6Mpdx2pzqUETXbKq1o/7Mzj4jrrw2/9Ez
08m/3iYmLbsyauh10TJZJq9QFhxlgFul16Ecm4MrY3ctgiv1AaNYGA5v11LznleNF00AvFm9mk4q
To4Fny5TIKE8fqE7cYdRL/0mVmGEvt3faBR6DI2Y44NW4KUo2vocyuERH2XvDiTXwViUbgxX4etr
/qVZp80TtF0IFIGJWqvuIkg5/cBXSvkbYJP9oillhVXHGKrlU18NNZch3oPTP2itp84Jtfb6a+fM
cn/Ske+/VqKLZH+s0zFTXE2ZsUVVdFSrvZTKW7iYm2QrgMe2Tvpc587vf9pAYCiGqb3RRdlmbniO
M2FGvTiQTA1L3sZW/o+z8+qR1Hjb/idCIodToLune2Z2ZnM4Qbv/tcmhyPDp3x/7HLw7gAaNbcuy
bMnVQNVdd7iCm+VhepeamXFwtHcOG0sROrl2wKCua428j7VeHeLsVqIv/qhIXWt7NXSk73EnjWdN
Dybl4HjvbTwoLpCGSInBfC+75a/PFLUzah052TcuFdNj1+j2RUhhi2hi5xyUEzvZNy4egE7Jf8Fk
rh+umsq5h9bHFMgO42epcJLrXKdmeeHl649Q5qwbc02BHSU8w4NvuLfpKWLIY0AZkfsvL/6vx0RL
CuhGztoxOh6nCTDmqTXi9uAJ917moozFlU645L59uUqp9UrQLtM0R+TCdIE1GWi0S8m/5qwnB32F
va0CjhRsOzXTlnSFpmaCzH2b4dNmJqdYjar7UQo/VGpf+oVlDwfaQHvLAaNYUndIAeyYl482ID5U
DcDpbkWZ637DbfMl7KA3S3qfXnLNOBpg7b1KWsbkYGhGMVhfpS1GnFq1rufZbUaX3k/VIfDZkoVf
aNLbR0b4BNAOonUIx3+DgaFeQUsFlNZNDvrgXql6cUrC/GigvPtAiD0wNAEktVE5BF7ddbpNm6ud
Qssb6c2+KytHd2f0eT+/HuG33VceCCoOBG567ptWYdqXoKOqLL3ZdTufJeIiM7DIfgI6m1+apkmv
mQjkN3dBWRQ5C/Jl4uQGoVuA4BMiTAkkglTZCJWeu6z6/fqT7e1CSCn0Jcm0GHstT/73Mc6xTFeh
zN40ULxQ0Gu3dMR0Dqde+JJSHLzHo9VWe1AXRcO1gAp2X8bGQ5XlPxORps8tR8+rmik9vf5wezsE
MBu5Om0etNZXyznqBK+iCNPb1MMz6IAceFIE+zQsOQGvL7X7ZICSgeqhELtJIfHhnRE0ZjPqkuSc
Y03N7tQmbL04ieVTHY39+fX19sIv+x42OyjjLe1OU2fHKmwaL06qZGdS+eoWLKrKr6+y9wLJnRC3
4JrezrgqHStfpysRgbN752RAwz1NdCrvwk6t/8O3YsJAhcq4hSRx9a1sWsbZYBIOw0SNz2UQR5ov
jfN4Qvy5zw8W2/taFpK6DHbokm2arWU4W3WoEQulSIakqESDF1sIOcsz8zqrbI4QKHvxA9QNyFRI
gwDolt/z1ykDdQLzpOAam5y8+FznbeMioBuf46qRP6MvM5/UWDqCre4sSpLIDUMlzNdbZ1nsw7xO
lz45L6C5lRmqyW7Wmq03mW3omVKOmXFXN99e3zK7qxIjF2UoLu61SpNkqXBMrTm5NQVWhzEV9CVj
RHTO6si6R6anOM9zqbx9ny6CncwmDWXp1a8qnKp35r5KahadmvRdV8zRh0SJUz9XR/0ALLZzJKj7
aYbBL6K2WH9K1Yp0pw/wJRytSLHPgZmJpzAFOXktTUqbg9JiZ6MSTxbsB6zIRUXj5cYZcfPItCig
Hk8z64eIRHDpO9FcjHiQGpdZ63Bw6ex9PoYQlGiLvPYGdsxLnIu+x+IRWpzkxTFeIqoehXdapPbn
Ani8p8tYYb++Z5azvWrIL+XAMtb9kxCtPp8q7K43sWm/iUKpni1lfEcZa55jC19OKxLxZQqL8TJi
1vXp9YX3PiZrUh4gfbftSylF3aUAT2jEIeyVePj1IP2bD7CYetMM/sO3XEDrtP2J25v21KSSMqAO
H980s4xaD438qvEqrYpohpVQqp7tgov+4F7auSe4ALnXUWwHrbDO+vCczZeMFzrcMmsxnSJ7tPHg
OviAe6ugI0aBRcZHDF99wMQU0KJaet4iNyo/nZZ2Y9UXB1F7B3rGeWPkZ0H8obBaP0wSZkOFdDZA
PoUkwuup+745opKea45h4qWoVhRuU4iichWYQH4Y6kbkzzFAE9nS2rd2GIDAgWFfwg4y6Bv+6h+U
kN1yYxm5IT/mypRXbuBYre7mTa3+en2nbo7IshivFvADshBcWi8DgVljdCDnLMaPKUM6uEN14W4L
ZjeoI/1C2IvejUJGkd8SzUFFuwlChHI0DDBn4T5hqLQ05/+6vaIqC+k7UOqZqaJ/wHzgdzpmzr+g
DaMOLlh/5C232U2r9Va7CXtOtUe4ADXGTMFXo1Db6Zczq0eG0LvLMICE7cCUbGMGB+Yhx6calQu5
LKVHSaQgPRz9++vfbdt8Wx6GdurStMFAdp2D8jXlyNBBavZE0P6OWGqEPoxU0zfjzFR8yTSxaDGK
zlTdqG5rhMPAe2V+DqTyqA2/CXd/fosDehHcA1TX1SaSrbSehq6DCV7mPzQjhShld6anAlV66y25
rLRMeYFUA3xYN0HkQK+1pKWW7rq8/NKWdusyenEMN5vM+T+stTCqQA/j7L0BpPY5oa/LMMKzK3P+
WFmp8RQlVeBbY28d5BnbCMRzkcAtyFcUNjecapAOhWSiyHozsMHB2WxScbZJq/JXLYvqYUyU4Kxk
jbiMITDRE2lZj7580SkucN0jDfa9r0kWQmEDpWCRL3t5LKemrmxJATEJqTz82tWT4iHQXN+yLJwO
Iu/rS4GWf7lUCZOrx9E1xRkvwFKu64TPvZy/kzREu14/MJsEZHnDtA2cxbQKwbDVHkXLKJYaw2Gp
VCk904q0uzFK4qsztulFMPy5m6LwYGS7jQSg8Lkl2a/ozW7UWUc1Fm1S1PktGgNApkFofMogPB+1
PbdxdAH7w7VdZjpE8+Vn/BVHtShEltxJ8lvf29MpDmPtsRmkwg+kwnyIm+Zo9re3HqJQQMYIPVt+
kJqKUpuVOb/FUaW4TaUEj+oQpe+wzjLdUQUb9Pqn23uNoOzpkpA+ghdb7ZLCHJ22EX1+wyvO+thJ
uBm3siIOVtnuRXBwzNaZsWOHuwnbsZ6bDBIILUM1N5gsiuCc4oX5qMnpQS68vXNZCTNhKmwFo821
9mGqN5UzRVV+o0Su/jc7AMM8q5WNix2MNJxozVwNYxq/xDaY+INjsPcuWZNUkbHUMnp/uVeaKZ40
DNBA2YMcuzbjqDzEY2UfvMu9HfLXKmvFID2IonxSC3ak0crPoTql5yqaprOpdN+l+VDyY285IOTL
fJaeFijWlw+VdA1mqKZDN3eqWq/A6jpxmdGH97HZNRfAwUeaG3tfcFHHhByACMYGd2c2moJgN6S1
WhGja0aW9s2eJYdqZgw+SiEDk7Lpk+9wV52jOLY13mP2RG932T9s183gfQQ03I1pmd8wAGtrr7LI
oNwWwqPi9WNUfKpEqhBFZedO0oLulo6d9CDmGaweePev5HPmT7pIKcToMU9QiVSC/mB/bxGuy08E
OINRA/0BisyX38NWUwPssg7HqjCMD2FaIjuMxPmn2cz7B2hx8x0Ga/D0MlATIrdll7a05oV9Yz+i
undU625Nd/g59FcXVj+1GMXEy59jyEnYx21f3LCarSCym3lQe0mq6TcM2GGId5GBny747nw6S0NZ
lb6NflfuxoqW2V6ZZjq2qUFt2vivhpDrQqWN4uckqRvLa1F+7F0rn4vKjyNbCr2xrdUjOZnlVL4o
ZJd5I51i2IrMEDZiIJGwozJ2zPzmqIF50tFZOXfDFHlWZ9ePapBVFwe3CneqhoI2U33Urts5X3/0
6shngSdsKhJ4Rg6UULW42X0tPQ1y354VIzMuNV52HpXpUUW7k9xymBGQAIlJOEbz4OUX43BJRRiC
YRGJI0PHrm1PGNpXHeq+8IxpnkGCVZhPe1pV9u+EMPIvGDodqS5s3jpeeJwyNNYA127v1bIwocKC
27lClvkmaj1/ThF1dYvYMO7qqs6ftLmev9kypOkwQ2r+9Vtvk7AY3OkLoY5rlvJ0XZTyYCZoiNG8
OlIZncomtJ9abHAega+O51yFxVHNYXBwPfyB7bzYacwEFjw2F5Rlg0JZ1WRod892IifO1dGxs3iA
lt8IrxlSPb3XDUTz6ajbNyQbutg1a1s8910lmy7E3CTy004Pn+jHyNJdgP536aKIFX4s2LzvZJPW
z6w38z3Zg3pUf2z2Jz+aOQP9ZORcQA2u4n8YcY9lJcT9XkRfEzC0F90K03NDDx/XOF0cZK07y5EX
L0qvAGhQ3V3++1/5FrjnJlg4IVdzLsYPgdU0Xi40KI5TKP2yRf3prRsBFanFj4+ZFL2J9UawcYfr
dSguV+TjtdZN06B7YPj8TcoC/TlPkaVQSvwxXl90kw0BOoBaA61l0QgA1fryGce8Ej21kXOlOTJd
bV3Ynj6l02kY7CNn501KwlJM8+ivIjUCaH71OvuuHMOgGdlyZtk2vg3eKrzTJzn4/fojbT8bPBMo
PLTlKRyVNdSwNzhNgTpbMOgzG1tLuPRWF+IHO8cIglbiyK9oGz7+2CiqwNIIHxRUL19hqyI1nKuN
fTWQBHnvpGV7Jwy5uAvxR72hQtK7klWW75BLpnWu4XXy+uNu4wcNQYod2L+4nrN/Xi4v9MyB0qxY
11yTg6c6qLPvQGg6VjUK40cZRlzKjiWOkODbjcOyzKnAq5AgbZL1DlvpMIVpco0sab4AmOu8Xkmc
M+OS5CBY7XxQBZMf6h7gEAsD+eUThnmIFYXW4y0i5M+B0anXIZatM4zDwu+rMfvy+gvdWW7BNzAM
AMvFyV+lESXEcWztVI6EWQ+5K499832w0/jdWObMGofpqGe+u6BGcwwtLuhC67R2wml1oBOAGeJQ
2B8lgXpSkpbKN0vpkEVQ6n9ff76dDcNchUk+m2aH5dYBaaZWVZxrsFR0A3r376a0U540ycK92VG6
6ywjd/H6optMGjdBMnd6j4RUktrVS+0o1C17rp1ri3VxeAkBc1auk0cWwFklttIrQjzSDyMrlJ9l
XrdHZKxt7GH5Rexi0f8iDK2Wp2/eDSbSHdeahz5PtpbeBTzkQSdpbxX+74gmc49zGJcP/deFYSea
1uE461xFLfSvwraAdMXhm/uOqOTQxlUQb1vwM+t2ah42+F1LPVpqMYY+jdSop65Kj7LpnfP9YpXV
G7PBeoSDiQYQ+OfmJJzK8MtAwxOD2bT7+t7YeW1QZRfJPbR/gDQv//2v1xaWbHs9lLBcaGfhK92k
XrXODvz/sAqfhgEKyKmN5cyISckgkdHfrDqfr8qYDuglzG+GZvNxIO2jVUgBspCoXj6LEipKLuqW
IU1SfJnbILvktRJ7wjKHg7hP85f/18scjjwdczBYlf+nyfByLWx7B3WMYYU1g209WaUIv/WaZD4p
MxpVbqelEQ4ZRayP7lAivIVlpK1mX1AI7Z7ToO/MWzlF0VXv9SG+S6eMobJOU/IpkrLk31QN7crl
SI+FV9tjkT7GpoqeFuJX8v9kjLs7t1Ei9YPV4nboFbT1AM8nvf4Y2Xk2ucg3JaabktLCU5OAMFht
NMee08a9es6UVqifSMpz2cU5fu7xYXcsEs0slxO/FACh8XiO8wJjoNJ8Nue0QE+ukqzsJA06N5vT
KfZv3U7lys8gLCRuWo/6s40RU+M24ezMboRd9fSOJNe4Nxo0DimZbflnCR383yjSrPdqlIaBDxDM
iVwTcMc/ep0VH7LMEfOlIPo/ARcOSn8wraFy5U5KNa8H2PI1kYryR9N3ueMNxiJfkvVVMADyt6JP
qR3Ms9/qRnXSAnvo7oJuNB8hvRb9eyT5tI+V8ceuoQm0b0lrxw39es14zooIibuh08bQNZNZQu9H
icVDPsLm9oZUSn/EAUJ7dwVyr6NrNUrtnOH/4eZrOxKKqxncCsMt9LGWvU41xBM4TkX4wdiqladn
udCvcxPmv2eoLl9L5l8CpHkU0hGI5064RtPapmumUS9hp2JbnZeU/IGcmlE9Qe2SUl8EldP7Jrmb
zJcyJdoQLbfwu6kGJcrAaNLusUse60dJzafmfRNq8j9FOSualwpFMd1eiFk8q0GaXhKzBEUQ0riS
XHkWNfJbWdh7w5wGiSeaYmIP2mP5frbGwXINHMTqO0lVxb8zmobRtWZJvoeaG6lrxHbiPJtJpcpP
fW/Sn6E6aR4IuC2uakNeje5oZdZPQCBR6jpJnycfgjCKywNl3u0pJGgtPEk68JDT12zJwLbxDUpn
+bq4JH3vw6D9wtXSvzV6LSYbJFs0R9Es2whoVtEsoSgDKhQEVPouySb7hxUbRyoKm2dZViGAkc6B
REaK7WVEyftUCizJTG898fcU63V3A6eX3b09EtNfsKngoARB+Xy5ihkLRZ5UK75NbTjcK1oTwAYu
6oO6eu8CA7VLvQEsgInvqrKZuLxG8CvRLe6G2FeGbD5pKe65NV5CB8nN3lK04+nXLDPsDaMD8HYM
uQl5Q2mWwIlRsJ3GNk4vFI/NAaNjZykyU2CENLh2xhuy2pSDkWCQESQtQhroqp4rYYYPWts7bzbX
JLGHLL6ohwBM22A5WsMELyvCkNm/3p3MSU5PRmlkP6U8zB4G8N5vxgSTMtGy5luxIoOp1SfLChKr
si8CnBib0c+ZxPuCwHTUttzs8mWZZTQERQVjqTVUrI1qK4MWQ5pGAupnKKB4Tg1L1R5qmryDqv8P
QbL0zkTr2M/NsLzvxfSLw5n54WwWd0Oldl5bv52iT9rA2ArYE6BoiqrV4WOwBFRnDu1rY1bIEoRO
9D1T0cVqLbv8oU+mcSGNLd++dVl00ZIExEK9s0rzAkL4nBWJfe1oNfuY+YpzP4dgAzrJOgiUy+9/
ma7QyV6mIfTSGbOux1eYFNVYRlTqVUH8HoOIcAziL7VcaXdDETXxz3IIqjefFrYTo3kGBsxcafC9
jDRhoeO+3vTKNR4H26/rGGEutTFOSSGOAjSUovXzsQgVFX8uD7kBsVQdxhC2YLCU6L0tTjDjzLMq
h4HptdEUZe40Vta/aQHp9Jxm8OldWc8t+6yVQZV4JiOvzyozvdCnAxgH/jiEeYfmkT1yz5ZW6aaa
2gg/6qBrwrgp1ac4TpQR/lhJmqdmg56epWYwnp0aYtUlK6b2RybM5h8lSfMvhjOF6gUPrNK5ypiu
pA8aIUv3sPXRuVCdUf1ttrXRnO0mG75ZJcT1u8rIG+sU0A78XgByii+anTXzudWyDKGDoWckWJeG
daW0yqqz4iST7Zu9qcn3UteQqoQWxBbf0LPY8WRpQBW9Q68rOOGGgmsbRvL5j9xRx/KkRrnAcweT
BsOPbalV3RqD0o8NtEPkWlsbTMM4JJbilUFHh2FaLGW90urryJXGtgxcyTHR1dSzMFW+jxiRll4l
GkSsQuRVfhlxHQceWUD6PxzbNR1zJMf5JlV2Hb5zwiK7bxQnqC81mU6Jgb3ZROdu0ttfaa4E2bkz
xvaDklYY1xRljI9LoY1T5pZapz0M8zzM91qFgvGjk0p27wXIH30zhtgkmY2sLPNyJ53vI3kaMt9G
Prb1ermGo6l3Qfm7hXcDbBnece4rcZBKfiZr1YPtZGnvFfI46W4yhto/c5bnP9K21e7NiVrppGZ4
ObqWlYTiLkkb+Q5ygdy6HW5G4AQK6bdqxrFrK7XxYxoc6S7t1exXVzfiW11gUOhG/QfMGVBJjPW7
LNCcj1OqTcmpCcsuPi3RcICImyeFG81J/w8fXTwmWjcrz3I2m+bJVvsuew/KD7JGL/A684UqTZ/6
eERCJc/6/rII4msnPchbg/5M7DzZ9SQJv+HFMEgx5xbZFzWJrkWH9opHylP9yLKUZZGBMNpz48xy
emeZgf5POVZ4eVE6Ym3QR2Q+CJfM+fsQbbDgLOSwwhW41bvYL5ouZAvI0lhP7qCMzYcA7Y+F41hq
4kEOqR7ctmgMyx/kQEOoOolh7o+z1N6ZfTY7d8wnnPQ6QnR5ElKkcxrM4QOeV85jgy7ExyliwHlX
hW0Wo7hhZp8ZxGUTX1MP65NobTu8NJbW/AgZxmIrWoi5/xmq86D4uSMUyo90MsQlip3yUx43derO
rSgjDwRoNfh21ed3Y6xUtU8QVj+0SmTM7/A2ar7Xpen8soqolO5hvcrtfRSF1BhSGJf3Q2RGNi7F
OL/hLqRlipt2dvtUp1o2XppqMKXLBBkk8hpE3T8DLh2Hj1YT8irVhB3O+STIP5WkEO1HZaQeeT+r
aO17XUaBix1KpX4K2rn9GkQMPS46HPhPVVmLI/mPTTuKnHOBFDGvA4OzyQbtHAOCGKOeWyNibwzG
7KSiZnXKYhy/YFebp760Dy693SWJJjDITPr6a7ivVTIgBMiQ3+x8GM5YiOenCiK/T5OivlqzhR6O
nkwH9fom61ieE6Y9SDiwP5uso6hKY5gDhqUogARfOjXV31PcHdkTbfLDP6ssNCTEIOnxrW68XtFi
KFwIvmWjyD0moopnCkl86PSyv7yexm9aen+WosuKxg6Tg3XbhnKHZriFdt5irRi7Q1fVXlan4BdD
SQrc1oqIVVOZnVMkZL69vvbuF/wzt2I4Tgtkedl/tYzKmF5e04GjqtPI8pqqtWiy6+Mps1pU5sc4
lZCQLuUfr6+683IBMDKmXLRjkLJa5ac5KpNKOczA/qvYfsggA7rCkpIfOPocdfX3llpoNYyDwN6Q
xbx8wEiy22JcXu4866mH5UVzUbS8QBY/l97ataQXDF8NfgY553bupNlBo48Z8mpqoTzFZL73tVDn
g6R7k/yRHIHpWQ6do4C/2dR8VtEVrYajhmqh9BDKSX+yDQYysSh016GUP2gqbl8gXWZUd6BM0HOG
GfLyBQ5yBKO2LVL4IOyIVpK1+zTXZy+MgvrgBe4821Ir8/JIbe3NZsSiQyrRJU5veSjyO5EW6anO
2vYiSrnyQj09HN5q20xzcXxmjsajkbuvNgcQC8Ns4yG96W2cTb6QcJGAkadl73Mpmet/VCUlN4o0
dWA2m0bTczGO4fs+mhTFnSb0lsCLjtZdZy1stNePyDbKEcLxTeFsOhDr1kEh0KO8j3QoU1JmozY+
K8F7zFi7D/9lFXzO+MAGQ4zVC3C0mnZIatP57NTKl0IRvSNj6X+/vsp2C3EwFvAWeLuFQbcKMkZb
Ybkpg1pUmigAHR6ErpGF0ae2G+sDMufeUkiZE0jp6y8QkJe7NYDQHsDHRtgHodnHacyM97iiYOLa
Ym4YHxyN7Tda6CD0eBgzg0Jdd6xqGfuRcEAMRTVTpH00dGw0pT4ice48EvePsbBTQX+T+L58pMlM
55JWPoovmfQjbYrcH6VcvZZdNBzshu1KMDAWWKS56IdtOvsQWoyuKiJMuowSIQIx/c4szKGLWHsz
IXDZcdbCqQQKQ0GyeiY9Geamj6z0pmVB6/YFHdo5F5IL1/cIG7OZKi9L8TA04xZJ03W1jJ0E2pEC
LUqnlDsIc7X13THQMcXw1v5alqb5mUfur1UcWpUrgUU7qNa38kjLDwC1yIyBqfZGJq3vkS8sK26g
qbXEeMmL2HRcTchOdbKqACM0jWGd9b4OnArdl0pJ/dZh5OAVRWB9zrPURimijUzLDRXJOCKMbD85
fTb+YubOpG1Dkh+dxtEag0alHibKrZpN/UJXXrqUI6Xo61FgL9WgPaIymVVJctbfXOTdRFrHh4Bh
NJ7tXMnemQWK8sMADsSNAkYBZYOi4+ur7n1+UKPAT5ahKSHo5elpE9MoGcpmCx/UONVTQCRHXvWC
65ZxQddt+Kww50DgNboo0XyQXW0vNFI6VPppkYE13gRxSxsyrHfJc4RklJ9hrEpumEitG+Ramrql
EskHfZq9dwykGaY+GBT6f8vb+Cudk4dIDqQWksNoGMGXPgolT5hssbQd8seuSual73EkwLq3h/7/
oiR0LxdFC5gQmSDtMNdleTG6OrsfRKb6lbCUg6+5E3HBPSwcyj+1zjoWAgQWnS1QjOtHlWYIvd0n
OUiPLpEl+rxosHFiaQihvLOoPW/wSlqE456J2PKNKZn6ASpefm56JGKwrdYVtxxz85JEwzdJaY7m
Bju7FTVTwDbckuBkNwWVAE4ppim8iVTtf4WIPOLoNdYKw30V0K47AYYX76vCsv6nTYVc32djnxwZ
Au68ZMjMoOnAqi9QkWVX/7WJlF4T6ZAXuGulJm6MShSedamM/dcP5s4q8FEWdBEBCJG21a5p53Ik
06XXnyR9e+8MY2R4FqonR7tzdx3aiDIvy9iWxcAyxtaU8xAFjli52WYWPmVOqx4UpTtbBtQjbjj0
+FFXW29MxU5NdcgXw6kuLzwGtQ70RWWmZyTUd3aVqB5+uyC7gY+9PeOhOjT/0G7AY2x4sEYk93HP
OD4OUTHVDSk4KVSUfhfO0UF02XmVtGQ5G4tgI6D/VbaIot6gErxRwbIVuH6DpfyEIZccrLITw+hi
8BNZimHgOiedkULrpC4Ib6VtRv1JEaH6j5GaTuPmY4bmLayVaryWIbXOQW21E8j+j5LFnAuc1BqA
lhV9XdoqUI12oFvmICrsx9Nc+SOWftfXd//uUrj7sC1RfNikWoPSxBlgNrSnqri81dQPBUDFMD5L
QaH+h8fiQliGamC/Nv30FA92Wwus8GZUYRe43Enm3dSHCWPluMBs7u1PxtCFcgogMloWyyb6K3oM
teHUUtzg5Cm43C1hM/0XgeHbsXSkxby3H5eiFMDe4p+37tEgzdTamTpTCxdB+Eh7cbpI2vDv68+z
xVbDdAXNTMYCsobh0eqBSqc2BpOs7UZ1VJ0SLa3fD1Wae0U9aCc0VNHnCCznEieSeQriwbiMxfRm
NAy/ARVhRIs5fGTnq2AZxVaXyAGZ+SAj7ZtpQrlog6z4Imymg92y91I53QsvWuECWMeTQYodOSly
vl8WtXf2mEyXMbXjA6bX7ltFeAwIGbMsBKhWT0RDkQkoNIKbXCmqH5V4RpY4ZbtWUSZeJ3eZP+BV
4ZXJHLoY1efvRaC/mcG0vFUoISDuF/mf9UUXT1OfhTLC02ZalrDcdRvUZTm4IF+yg7e6d96p44md
SAyBvl7dqZFk9FXX1OEN9Gr9s+kmy63Hsf4xYfDsv75hd5fChhPcHLXVJnsRFoazRt2zVCwnJ1Uw
/NXGGDJ0rL0Zu2ouxC8uVgbXMgSV1YVQFBGiOZmCF4fT1R8BzlhfFg+x0XXMyDwoTndy6QVOwXLM
0LfmbxKn29KLIach0vZnfAc6d1542EgnSxe5qOxfb36NrMdyf4Bom2MvS3hRq3Kb33DLyrFgs9X2
AaWS9BnMVnCwO3auPERdlqUW9PiGpdvrCFCN5sJ7ZEye+EjjNn6vtE7h2nGa8y/0NLnI7Wx9fP0Z
d7IWdPK4EcDDwF5d979ko9SqKqM+mdVyPtVqFRPf5OwJv2cZCdekYTDVyU9Flh+Jbu1sUhqZqITA
Wlk6NavzMOa5xCkxEN1qh9E3wijym37OTiN6zP8h1LBHDTDWnHKqh1WoacxJMPCPSvjlkS5cKzbH
U6Uq4zkpTBMKv4ZHRWeWFlIbAK/8chSdeS8crfv65re9pIa0U2mobq+rSjLiMFMlpIKCrn6MMHD1
6L0x602Df1I1bj7JZjT54wjV7PWFd0I6C2PpQk0Dwnxzg6WzNlUmVVOUq84jfHH9sa2S+PT6Knuf
lM4t8RTpCeQRl03+18VfhJngjqJ7qzKY+aTI3XBWwyl4YO5dHGTbuw/011LLvv5rKUOqemtk/Ig/
VmX6Dqo+viV3R52jndNB2Q7Klc4BwIc/xMK/VgHmGlXNUkynw5D/hLsbflbh8Fwqco6rnhQos7eK
UTC3Nbs3C3QtHPq/1l6dD1Wb+lqmtL3paV6ctMKxGD/RPCV6KG7Muz3YIltC/bIg7RmaM0tqv74L
S1RQpkZCYQr0ZxgBIgiza9Km9leaVykpHKJdidsA+fHlCdUdt3Uy7cEIy/nRMPX8P9xhf3QLaM0v
zsvrzmqiz3x9yUEPZlqk+DBHix9NsAyVq2tD9+n1jbtzs8AVYjzEyAHQ0LpFRCNw1BxgDbdJqX4U
zNjOURIg4IFvuY/zwJuRQrxp5EqWe4VQv5lfOpElQKdiQajETnWLdB2xT0uX/Cg0jYPe494OpiIl
a6TARqt0vYuQKRoirafNWoOuAC4aRO8HqZzv5KgD8jJYISOMOjaD0QdplH5+83sl+1iaroSFbc4D
HmEajSpG1yOeTaA64h95EuHJUKvufYJ17MEW3ok/qLIgVMwdSgxaXynKgAxzBvz41td9++wYnf6v
CAfxveql7iii7q610EtpKOPvtk7nbINpUIfb8a21jPGhCEzjihqWce0MOJavv8W9pSB8kJAjD4gA
3OobFgHm85pCWI3aPno3S8N8NsO8/5RIQr28vtROWCXHJXJDRaJjvk7nUrzs5DJgTpONRvI8Agy+
A/DxH74TaSlvToU+tfOd0JcyhS0vMycRfZ+aVngtgJ3Hvmu0gwdSdw4AAz6uW8oZeDHroy3FIk8C
pB5uGH1aEuDlyqpP5UAoOY9AbGJPq/Ok8yCcgbNSC8v8FeABlmEtrMk/2rkbUkqTEj1EvKTTT02O
uKUXtYOZnXKpbxy3zkL+uTUmA07nQCKMmrqdnKbOnprTqGJC6zmRI8Vo4Eds+LDMtX9EVA/JWTaC
pnNRRQe58/pX3NkwDFaW3B8m1DJ2e3k5gubqgMfDZkh19D6hdU0np5jtp6gZnl9fae/tahT6jNUx
Q+KfXq4k2WnQ1AIvJKNRYw+stXyxRzO9tLlRelaa557WhaMrN3pwen3lnZANTJiPylx/IUKunrGz
2jrIVVwQ9D7JTwnvw0W/crgkbdi6eSH3B0+6czJAuDJu17mRtpgTZt1TJJVgoDtTD09lGczfQNY7
B+n43pdbdKtBneDjsYVFqFE0g2GMbwHC/NcEveQP0lB3F02ujjL/vaXAPuMiAYKUOn/96egTGmGI
BtpQm6UvYjyXIIpkbgpj/+BbLXnfqpvOVHFBwUO24jJf3u1faZQ0wbyX1UU6T0+k4WK2mvim4s6V
ebifx+d8TPL3cE2rI53u3Udcxtp0TUj+131EMSjWHCYormURwEBIU+P3PBjfdYElPry+G3dX4tYB
lkQGsekjMJcFEGtgBWdJYXJK1FD3UKHVvUkpj5LsvY2/bEF62XQsNpdcO/wZf0wxAkBT7pkQZn9m
QSZ7hhNOD5aggfL6o6naztdbbAho01iAk9Y3XdHOJthOZIBwPzC+MXRQvwqQs+9lUK1fjSqPPo2Z
SDH2sOqod0M1UP8twU58tCHWyJ7cWdKEwt6cVb7Vi+KKIEE3YTUbIRsTtnl77hKr/4lVt10x9hQj
XKfRELlfq6WBN22htwfRcWfCAlGfB0HUiL+t25PcFb2ObExyKzq7Z9At5b8r6t5fpZXUvafPuk3/
p1ZHf2ZC9Fkb7GY+uJT2YglaQEvbaaGPrs9DY9ijVQtEmefZKL9qJsiyMg3HAyzN3qlbZIupeJnl
b8jbkITa3liQHVL9/zg7jyW3kWwNPxEi4M0WoC0jlXyPNoiqlgTvEy6f/n7Q3Ygkggj1zLK7K5mJ
NMf8Zi4BKibdcUqKL543YcCjT23geYl+ur9Z1s4BRdcFJ04H6ybRlmSeXWgCvhgc5Q3KkfZcZ2l8
wmK83yiYrB0DLAhpqEM9uNX3kBEFCgIu0DFSVb67iqm9GricRYibyeppxPZ2Y2rLfXh9iaHE+f+A
Q2iCV5dY7A0lTyBQDydu6/cciTnwEkXsasU1fbUexVejU+Z9nrN37y/q7Yc0KGbBtgTyvwKK6gyI
KlXFTS28Mcf1tB4BTbvT3m0QZZn6HqWPAsuD+4PeTpdByePhRCLndvMSyYYIJk3R41RCUZ50xXwb
7cwMcomFnRLn1vsurKyd7g3VRjdrBS3ByJxMrNcWKMr16XBny2iTEWVqE2ejf2i45pY/JrgN+dQa
kz28ZEjPaYsjmBCeMnLvWN7XsOuqd005j7rfEcLqQTfk8dbVe6vSQ98LOsLChDBWIFm4kuk6SSH5
jJU6X8FyYHlrdTkcA0sbyp+aXVYW7AIlfd/NonwrIixBj6bQjf9lgEYl9g52seUpcnuZ8JsQuYGI
Q1Z5Q5rTqqlS8p5gWi16cTKG1DzYLZzE+9vh9mBTVgC9RWyyptDolCmt74pwywsL62FQMjcO6jxR
dL83vWLLS3pt85HCgcijGLFIb10GDL1WJC6mEASwcaI8Frml+p6aT3uSSVw9VGM+9FFlPppo/Oz/
wzxJpsAnu8hEXgunQTuB+dgDtQKTAh1gADndNjxjCLBvccLWJkkdkMQYnhvuaVcRbGN0aQGTklgv
iotzDAEkCcrQU8ydmyvlBLwwdL82YVc/ptLwtprit/cnrRfCFaT9FjzOdfwcpZGdmnzBh8aYu2DO
k+yDEzmxL6sxPZp6Fm+8ec7aLUZXleo2Cim3LhVAnuakqeDad4ORPie6GCuIwHUpIFq0RbITPE4t
HxdmRSArF3JqTsfy1cm8zt07bj9VZygac/txcT03nrBcgj0bj8n4bjCkcL8N6DCLPTWztHiWSF9z
K/agbHbkdxbuU3Y2hUchxyTzO5xGvF1sdlp6mPAbMvbFAMYVPdew7HxKFb3hSzE0z6M9pMJvZWgj
/aVr4WOB/UAcVK60v9GNdiNfjZtyoctU5nNY97EagIsdapj9ovqYOwnSouOkGNUeEaYi2bcSfoTv
5C01s4h3cfAnMx8WEJKB2NhA409h0kkF6QYQvfSHfjYmxJvs4c0CdavvRmty6HC2Q84hT9zZCcpO
KlWgW2Kx3+2UctxJtUM5OZmGzPZraQ36Lu9C2z3ofRJj7oLH0cT5jc36QUmLqT/0QrbNiTjO+FKU
tdo/F9A96l0zDeqLSoc/8fvQHtDuFaNmbITNK5uQtAAJz6UMwJ5Y9swficFUR6Wt17ypWd0Al6DX
EszNaL5L+d0/7MgZPt8/3St7ENViaylxIqiNkuDleIVWSaE0SfqQV/iWBqb3VCBrmfuhGhk/hlLt
PhYD8v33B127Ohd90kXVjU71dTu1R8WC5xlMwZxGxo7aVbRXiIGPzSjERqSwOhRaFjAo4RHc5gZ0
5JvEzsEUeLI4cEu3Acoy4WNXqRsrufLlUJAhCUGdYXkZllfpjy9nQdOXRYIjMyBGy/D71k4/kmnZ
RzG54s1q1C0U//IHL8MvJEcgQlDIpJRzE1kKRw4AoxqYzoVTWr4SIse+DxXui42Xbm1mcM8phC8k
zhtlLNXubXolZvIg1bQNRnrOu15rhE/ZcSCDmbck09a+Gf03uCwUuYktlt/zx0pOGKTHk2sjc6HK
+jhObbOrsqH72NPA/Q+PG/RtoAz0NYFHXymVRbymg4qv2IOt9sNj1JJEarXR7efZNv/DTiQLIMlB
05zGyTLrP2ZVzkAp83RiFcvS3CtdZvpNFLf72ISy8Pfna6l00X+1lxLD1ayEbU9GXCMZPRcTgoPK
OKUnBNPCkCQTH877g63cIHBu0dmjBvRbeutyXomJQVeh2txYhpsFhvTc3ge23PvIUNRHgVT2O+oY
W+CP25SVniE1IcyCgXTin3U5ap1j5BCqxEPFZCZvtKWafWZqjeu31iRxJ56MkH6MDdXKX2rxXyIM
rjaD31tSLpgs/nOkkulaIFJ5+SMcteXd4f18gGXmUJIqG+Wd4o3ordZxkz+hOOMWHyMIy60/D6Dz
A00p6i+FqhbEFwnKNBufYuWggoonQwH8QxH+uts4aYU+2AlWBahcIPmHzKTfppXuW3Gb7W0RbvEx
VhpkSAWRbBJn068G2HS5AB4vEzg8QqZYT3VfzN50anrMFtM6dnaZ1WQn26nqg4kV6j6TMqXY3IcP
0sWB4/4mXLkLsRGg+AlYfyHCXf0QbbDUpHB5NtM8709OaCUfvMIMD/dHWZ0vZWSaR7TNkVS8Olgt
7U7kn7FaSt0Fb+EW3sFsYjOoXbRgusEtz45Xw98nDwpaC/2UqAPIY1JgP97/JStXJAAsymqLvw54
1Kv5ItpXVQ5aDQ/TPEU7NA25TKxMBraebFW7VicNZIXlpQuy9HwvP3LRJWFSQLN7MMPGGHy16lwL
pqve/iBGrN/DoEy/VElvnax4fsLibyDVK/VzF3dbWv8rV83SJmTa3NUA15d//scVOuk2wYmsmbXV
KXBr43x4pLvVv9h90h9JxtuvVB3wBb+/2CvDImAAt4znCE7ndXksEoIKHRXVs1ZOduhX0o21AM+R
8tBCVyoDmOxoCHW1i4bjX48Mf45u4VIb429doTRqJ+rsQWTe2bSEc9Drsjx7ozMdFROKborWzwHb
9y1xrpWzBGQWG0zKSEgpXk/XQG/EiUsGTTBzOICRyff2QI3j/tRWdjBG47RkqE5Qe7yuRANQd+kT
Ih+dAl3dKU0a7VrTOHRQqP/+bljcRReWFUp/N5XoSMoYqCIXYg3qwp+MVn8R+DhtjLIC3kMXmNks
YEQGus7QuzS3hNAjhF5nMY3BKBoFnx+s24NxjBLFl31tm88qyPmFEVU3qM/GXRU9NRR20r8Pa/h0
3FAeYhFs2qt9g8Bs6IRYyT+EJIuHCtWCL2PmLM71cktfcGXeC+sYVDIPwBIILEn9H4eSqDcH8wbK
2y4d+VR6oZx55zTtrdML2QSp5jViX9cy/JQs2hBBmXbDe0+0xo/7G2r9hxAt8iDBLrnpa7rNEA89
N/QDGg3hrnKrJGhboAs+hbIQBmOnHbq4ngM9wX+7SCbd10PT/nn/V9xua1YDpY7fjE26Vsvh+nM1
msrC6KVWzr1aI/LM70EoyrVRHraKjRO0OmE2GjcELzBbTr8cq8aaMR4iSzlnQAC4kaImNfykMkJ0
u0BPnJAV0MWxilUl9Z0QB/JDYUXtA0LI8BrvT3vlkQDsyHwpjEL8Qxj18rcwnJcJy4ronXUxsO2q
tj+liL29K6J6+DdVjORE68n8OOftjCs7Wtf7TOlMw8cOC42u+7/mNji8/DHXC6OpJM8SxohequXH
2HJQ9Bq12Xlq0noM8llzERyCQua50QsefPPfXwWEQgBbOYGIKCJudLkYTVcb/YD83QOy3igwmET4
v5HRbzg4EPrlWe29mzFHPSDot6jcKd4Da6FsWRLdXuQL1JxoCFoh3m7XQUJqshkju48eMssRp8Ky
ZyWQedL1G7fNbdjJ3yaNX3CLtFauv30lHC9WRg02iTlB5nJScJlW1R+kZcc+omjKh/ufd+2MLaYi
lJZxccPU6XJ5Y5TSpOlN3G5Frey6qZ6OrRx6TIcNb4N3sTbUwssDPMP0yO8vhyrdISrdkTsltZTE
j2jq7SJXotJXIs6xEb2vjgUmE6TgYuJiXu0aJ7XKoiyz6EGkcQcZGFCk1akT2DJrq922OtRCD8BV
nIBGv7qlygwAwRTbiN7mavwBMRnzS2GPw7uqKLx/7n+stU244KGdBa9jU46/XMEuVBpZ2insLXMY
92YdKgcny4uNyNxdG2ZhxwAlJZigJnI5jFFEVhWOc3j2kn5KDk5iquJ5hpQevQhL678lbZZrQeFI
us9D3YjXBOZOekRRr8yCuPIqK+CBmBMwfF76uZinLj1EA7VivxGz+mPCIFD6dThVHeJAbZJh/iJy
89gSWcjdIGcql11sR78SM21rn7cIKxq86qc0qNoc23bRKXAcpWMlcYBrrPurhGhPamBZ0wseRVPo
UyHKp/dNWLGdVUQxRTB6eknOmLaOc4pctTGDIY7tkic1Nw5obhQN0na93e4GMU3enpw/GzBkAEv0
rOrS/ZJq2VQ8zZ0nUKtGFnM/m6lV7DqMsk65UxbgQ5w6Tk8Sh8Dvdo4jgB+WfRTus2ko5NHJsfHb
a6JCtrNW69x9ItyfT1GEYOdiBBy/M5QKTPQ8Kv3X1s2L8BwbbfuD9NaL94paZ896IxpUlsYC4Rzo
kKLfCzDk6D6FCeqQLZIGld+pXfSJhAn9iThK9NbvdA9WellqM+JRXUvdLFHM6pXaf5JuPBQr5wA0
0NI0VTWLCuhV7BImtIN19G/OqTnmj7zrlvTzCMiHpNocb5zv2+4GufDiDsNTjeyGt/yYP0KDsG0r
Iyrb5MGzo2RPP2HyEQ2Xu0KqYo/CwK4scrQEnXhr4Nv8BeQMFYillmZBoLy6WHq96o3WceMHU82y
ryn2C99GbUwRY9ddcZ6KjLdY1JG9Md+VVxhLNosizSLKDlXncr4u1pB9k5lUeeOqe++yKCek59+P
pisfU8/8l7amcmyngUJ81TcbF/dKz5RyHuVliEHACtAFuRzds6RmFqJPHpARLT30tYb6iDkTdale
wEHsWnOoHlCH1DsfQZLiOzij/qU3PJJJNFszf9Ja45jE/Xi6fx+ubDkqFUujyeX9ugFQO0VUyKRV
QU1Vdoz8nkf+mPbTbqIptrG71747dplcumQBPCtXGy5Bfk2XaRujRJTYUEplH+Re8VM1ospPe8/b
0zPe6syvTY8rGCNZYAjUHq8ezDidi3x0ISrC3NcPXCDaOUSU7ClVtC3V77WhkBMliSQ7XzQTLr9w
JoCfEWCxrTXarRa9n93QasNhysr5eP+jrUQ45MN0khf50sX/5XKocPRcwCkmj1g6h4Zf5V70NPbV
IGi7p+KYQA1TN07PypC0I5d+JPbG9BSu9m+EVQu2e26E1Vgd7zEasD7Tf4oOXowoWmZNysaBWdks
S5OX5gWErNvSVpUaIxUMdLITT+eJ7qdPZZtX38Fl24HkmvStcZ7/w80EOJmVXchS0EyvbqYcOLhj
Tx65Y9L0QTvo9ntlLkmepy4PEF8WwVTXf+3gyFfUbGrVaFghF29fDWojYegONjHdZFUIJUaUJJ0g
5EA4/+ETLtEIMSo5KTC4y12jRV2F0ptUzkYnMf+xefqNtHJxjm7nY5Xkyv7+Ll2JgSiKQ+lZkMTU
ga/GC7OwSB0xKec2a+vvDp7OgZtZWxtl+SuXbaeFiUzlnW4aVbHrY6ckg0ydzFXOeVfqRwywy6CS
pRt0VWv9/bGjQwg/x2ZTktJfnfB5mr0+9xjK1KPqeVQgfBSG90+aNu4eg88tVae1I/fHcNeE0hQM
s01/mNw99hI/ji3tOBul2Flxru9Bp22V69dWEjAaj6NF8d+51hkTRtzNTjh559mUo48wXfWAbqkZ
9IMiNrC6a0Mt7GPIzosY/nVxaq6hcWgIX57xsV/mUtUns55YxR42+f1d+LuRdbVB2CELAI3+7m0d
pms5W5kTYwxX6uXJRmq8B1SQjmeX5v3zpIbEdWPWetk+96z0R2v27eiPlJ4BKvUzJ9I0ZleeRGks
nuAkz/YnNfGk+Ixuryn2JmYyaoA+fdjsikqq1gvOafrRLTPrW2qKagwssDmPcV7an5xKWt9QQyV2
t22ZG+8oyjnhgWe++lHnRoGo5uCK55BcKHpzCTxnH94H9l7JBLAsmHQtTnYOGHbVH5XQ9fzaBCLv
o/Uv3LdODkLdw2KNvic4lsx+bo2qeXbbUh2DMFGHfzI9HfsjQjjWV+pxPFJkKEjlGzHidaaiRZk/
ON0M9mB20l8FpXM6R/c/xkrMSRmC/y/5Kw/Jsi/+iDmlbad2UqPoHOuZ/ZiPWbibNZTWlwYRyQdJ
swJI5GcOxXfj7K7sOIquMIcg2CM1c31NdBoBlIodL6YYVnUY+Td2edxR75mt6eP9Sa4VwhYYASEu
SpqMt7xtf8xS1IoAZ2YoZwUHv9NMbgtFTMlm4mt2oJLPis/jNQZtbJvvzdJ4Rfum+XD/R9zOF0cX
8Om0J0yaMteFvwI7xN4qgSQWovYCGxhvELaO/GyITG481bf3/CLeszT5EFeGLHV1LRaFWTqRTat6
pDF0IrpVTnnW9L/uT2htFBdxJpchVqoslgTDU5eE7zg7ak/VPJpnVGz1LcyXdnvroiyDMg/gE3sB
yF4FOmJq0CICZwVaz+0/aEBcXrNhknaAjFw+BECsKaGjjCHek82KL7gLyOOcQItNpGa/Ql5N/k3H
1gOsrMafZ2wETiPb+cv9xfiN3ri81Ciz0nJChY/g9qa+Sbkm191yjB8QsO4eKmo1s6/2cfFrUNzo
RFqB0KAONfBpLqOBvLeQnwuZjfs6VZydNTjqYXB6+/0Q2/J8/6etbDy6NUhz0K6hx2Fd7Ya4l8mE
OQxC6m43HLEZbE9WiMdNaWv57u+HgjUA5FcnX0ao7PKcuYpLGyxHVkUovbpT8x7PhbIJ97mRbcrI
rWw/4OgwMXhGwHJeN/hLwgIQccSjEaTv14ESauFXlBmzY2j046uN/mId9CSvkd9YYf8e+Msw+KB9
xKtNWUM8iQjpi8nsBhNIGNWe3SQ9/a0G4oUFswtZxkeGVU6HOFIFpT2lajK/GYzuMxaOyTe3LcbY
N2jznmZ9SvNdGoXaUnqppu+eBRh3p1p9/1IvWOydYUtE1TtFQxW1KCZ0yrTIqi3IU6rxKujBUP7N
K6v1B96QX9NYxa4vENa3aUjMaRPoGIiEVKOr5FMTS28Lv7OyQxZIJRk21WhaQss//+N6VOh4ZV2M
rkrhJkOgT7Lc68C2P0xGtQXdWTbb1TFZmvC4ItBxwBrkajP2Xm4ZoUf6J8v0u9Yb8VEqlgjcwmh3
utupLx5siB2W9KqflGLe2J+3OQx8QAoOtPsQ46GBeTlRDcSB2+cUhlsjU3dF64kdNOQmiDwPd2F4
IcAamy1pnrUpG0T4i4UrwofXhyIanSJTkAd/mNTU3bf0X87C7hYsXT+GH8swnAGlhEV4jOuKukLT
t0CE75/LtTt0IS0tcTL9BmqglxNHKmecvVAPUb0WGfvOy4szbaDQ+zXj3KD961Fo6v2BxsdZgJpM
Tjg88ShK2ujKvi1N/WXMUverLkvrlzlWI3KKzkDxXo7KFnJhbbloRgDdpza0UpdpTFBcThueC2xr
GpAT4MkQqU6IAWuKV7YvkkR34O7IqT3VdhSrX7SkM92NJVu5XsBSs1OBy4CrVq9ChjJRyYyylvDE
8OZg1O38xSxF/deUDBIktiOMgYWpep2RiSxzOvTalfNcJ+q4sxQv/jhFKIIG1Vy1+gF97frz/b2w
8pyy+R3ISZBpbqsiUU6MmXUiPBsZ1p+7VqntY1cMs7cHp+N9cmnuf7k/4sr1AlyV/b+gb6BFXW2+
TguBnndReG65EBuC6r0wqBdMeVZs1M5+12OvrhdieRTFkDFdmk1XD5CVNWGWzEI5j5OtPJuxlzs+
yahUg6Sepjc2nMQ4ACwSCOS6LOZzlmrJ20jtptwpZd2+otFvND5sO+9naKMf7ZuKrT1b2Wi94A8y
jX6nNakWSE2dEL4sFLU7tINSWg+zXlM1czoq6D+1Dj2XQI/GiRggrCMPN4Op/diPCYam+jyFwN4y
vf5iJR1FVZKkuMBMhVRyPwzNAAQh7MUb7RakkvRJMT8PmqS51NZe+aLQKT171LNIWIRieh+JStRH
HMw0bWcOpl09c31P4gOdKlDWbp8WchdqObjvwWzkB5OQWwnc0sug4Ral0p6SrETH3i0bLd4pemvi
sYa14tGDjpp/IPQH0KNXM1oRretNVoBHgCOCpNfVHgvsun/fqKItqJ46NE/jXP3SwyX51CPr1PpK
rAzPSd7UEaIzXMmBnEA3VoXnfjIMEiqA24PzzgAL9tXVusoFOIPo9C6pnMY8xHRNwbnLdJK7Usqp
8Yt2oNmFw2XUBoJ1GXwZ4cjkN2UYuzs3tl3uoyLM+x12NGm/gw2h5giySA+CyVTl8E70SFF9J6vL
/8GUwJcJSdX06/3NfvvEYPwJxd2F6YZ86nXOPrTCcun9WWeVYvJeKHryT44680EtBhQlJ2s6YE+w
FXetJDiL3Si7njwOTvH1GxMLkhnLau3zjLoYKklmY6JzZVazRU8SgL9vG230M28NDM+oTrp8Ej1u
5/wRwlLWbSzB7Xm//DHL1fpHOIEMER9HcWD3Z0W0K/Ek3Fd2o+8nddNWb2W1wThD16auRYv5mmjp
2AUHa9TNs8bNGQDvVx96q4oLLCyld5AclGdhoC52/xuvTBBcKUEMl8zSMFmu2D8mCDNPJH0xGOeB
a/MY2mqzQ9oAbsa4pTS/MhKJOVAB/scsr+VfE2GjUp5iIdOD3d41wko/CjVWH5veiv+5P6mbd+G3
qh5AHWuBsfE+XE0KDbN60CPvXOvKR8myPmhj99nrEjQEpRFtPQprw2H4w2ZYSg83bV+tNCtgSSk+
p3jU7GUszIBgQgu8NDQCs5BbHpw3K7l01pbMhLgTROS1yCtOIbEVqhKMXugUX8JBhOCrFHxO61Iq
W/ITNzHMMhgFOyQReI1uCq24BEZWDmP9bGVJEp5KcERWkJd6sW90u+sDOTf47Q24c0TcknH+vutl
uaHgtLbAxHu/WZAWD+/V95Q67Qi8TZ2zS9v6OZpNJz8OoE0bYvu8fKy5Qjcii9/aPhevL9MmnDHQ
2CfjvEnJTG7vAmCPd44z1+5OjdblcmfQQ4MYDE1hAFSFZ0ipJRYcOK8vjZ0mhvBHV476WTg95OXY
zaIvdRKP4BvqLuug1udiq+Z1E9rxMynA0NYFIUut/+r4Kq7k+VFwg22AMX7WUW3+6QzGXyuQL6Mg
fQhVDOgnUfflefJ02Gr4bGD6WjbT97qYbTBWMz3+CIWkL/fP7tqMFpoYkD7KDzeHqTK8MZT0M86o
nUx7YuL+MakTfXd/lLUjhNCJB98G0CB/7nJGRHdFQbLCrk7HLMjwwjlSX6390KOmen+otQNEUg8u
BNoKL+lVHGePHY6LANjPnVaqke9Yg/FPzbv9oe+L8FsOKiHG7ihqCV3DCQSfTdtk3sgA1g4QQD2U
xxYaP5O+nK6GqRVGWbN7nsEHLp6glA0gg3VDSiG3VNQzjqRb8175kJTSOLWkBOai+H055oyoOaG5
bp9JadxdWRbNyUD0/3x/dX9DLq8OKhkWcQqXExfidVvNbDVXSVXM3iIIVnW3q2Q3tnvii/RTgaCA
2Kcksu5O65pOYB1lI+GJ51bevqBgCoRGJlbVBDigKNb3FmOklz7ECMUHIh5FgapJMb/zkMWJ34VO
XP0jKksoj7JHGCuYPSf6MZhmQYytlPKA3K7XBaqFPZgZKphs9fhXYHbVaUZ+rscq/CpKJ/3h9ln2
CStsw92h7DO7J93EJygY22b4rjozGJPJHMd/R2FWW+j2lU2/CCAD/VgEHagZXH4RdRxcJxsxLnPc
tj1qatQdysFQDpXIysP9z3ITzFAPoTXHK4+qIQ/j1VBlPsetreDEPRNrB4BBPL8z43QHKUQeLb0g
ZUJGbH9/0NvC5TIqFUt6nfTjb1AYlHCz2kI28YxEj3IgLy9JB+jffKo0TXtICCWjoKSn9zwNjfVe
dlnxrFDQeC/sLD3bgweHRJi6/d1DjjfeyOdWjoPFqqNXA42fX3d1DfBwWTKtqQXoil39GyqW/DBH
U/Nf1p10Ao6KTkJ8HTynRueIpHG9s1KhUZciEFQFYR6b7ZMDoaE/p0pX/dukmbblI7ByyxGKLA8E
CcFCnr7cW62et3WbDuEZYDKtHk94Ozl5YTDbabkf00p9EFPu7YUWTR8x6v1rFCxfnvIDwSUb3LzZ
b/jyzhnK+h7BpdWfa+ElgZLmxSlv+xo1Ky1/ar2i33f9qB/q3NI3uhRrsweQRz/GIySDEHk5+1mz
01xrEiJA122/LnIO7y2jUll6B7U+rSt3jZZ3PgnkGEyOuomOXrnfsYTkOVtEYfgFy8n/I4pnvrMb
lnl4Nhf2LnJ5XfmSunmq7UQv9ZdJ6kpJhtg2P1M5xmy8zPlfY8XmI4iOUUM0WRrTSdDI/B6GJkFK
aSbRywQ7ut54iNauIA/O+cLr/y0KdPlD5zbD5XogdC2Ttvk+6akDWCCdycNHIxo3HvmVIwfWDXI7
Xcclh706ck40TUobkQbooFrplArrlz2p/f/u3zora0/+tOjLA4Dmrbta+zLWclVRKh6gTNonlLe0
L/EsxEENTUUNRPPX9C+IvfTDFkQHirs30X9miLYe29g7j1kZHjuExNO9U/RtsZEZ3spdMBAYU0MH
vEVr4rdN5x+bSupIcYQpgUupCVwzcm22XWoQvfEdTy2l+uSF8/DW6SbiuDwE4lXPExMHF8+k9uyU
Sf2QOnUy/P0GuvhR+uUGwtfTwemycTHLbOcDWvHhBx3D4H2jhnIjcLutRCwLAFqBlww0FMHF5ViN
UTptVavueTLD/jjG4J4SyLm+U3n1qeC2CSBaGD5HJsGZdKJI1Zd5trGJV04MF5tJlX+pivCwXf6I
Om1kptQdET7P7bNpK/DR2ip8QLV3y81vbaiFbUaHEh3imzC/7GU7WwU7qzJF9KsTQ7/Hqlx8dezq
8/0zs3Iy2bhg9RcCOTf2VXigWVTSErBz587qzH0RRtVH2cXOhpbMyslkjAUQCXb5tjwsXRqXVkvU
ixSV/KrGIj2N+DW9JCx1FGReb7/dn9bKM7BQkBaeP08hJenLbyXSQjiRWrrnqgOm7Dtjk3zPJyed
/om1AsiVWXnxq2zz/uOUQ9ENBjRUtw7I2q5dSLE4+iAEgC7f1Y9AtNnpmnJ0zih/jt/pzYXHFnPi
zncHo0z9kBQg9iHzlZKGRNs+ghGQD7OL1cnG+bnBY5BoLKUl3uOlS3V9/c4yRPuqV62zF1P+jHrX
8DVrzPaphspxUefiw9xLJbCQEtp4jn+/t1dJAWwJzuyib4JC4NWhcbDcccaosc+uUztyb06deWjw
SHV9fdCN4QmRy7r1DcQgTpVnhJ9j4YSfU8+R7+YuC7eO8EowjC/ngkjmElnIjZfbIiTFivM8tM56
0XYYHfF9/BHiw85GFuWg1W29d4tWvt7fjCtnDIlEByVBgMG3BGkudEDyTWGfi97+3simfISLEG9U
ZlauDBSlwTzDicZy6LoHSlqZQ/BmaiLB4r5Qpwbd8Lmf3/Crs5v9/RmtDgZIg+4LAG+MVq7WMY0W
h+2ZenRaVOcS6ZaHxSB253Wj+ffROhVocJq0tJd+z9Una9XCDnN7ss5UcUBnFLU4zKqVbZyQ1X1K
0AqbnGcRkcKrqHlSC2MM59Q6S3Nqsr2rlgXKP0WefgwbLRVBI7X0qU+qNAtwhIzf9TXQJr+cRhyR
S7VAkfnvVxi69+I3Svf8pqXtOVXX5XPGTtWr+HGgsFT5I7y7bKcOrtlvPG1rOxT2CvAKAG+3pUVq
leYk3c4+K7T3AkEvKcAHON9IidZ2DaRbALcQi3lKrz6licvQUFaMQhsfsp5hjUFmNvMB9E3/H5YP
gjrv2YKLQurycoMiZVhbdclQ8AEyP/fG6eylk7cLo1bbGGpt7dia3KC/QdPXUWectIqsIYieVUcp
HgbGA+k4bVm2rTwm6K0sxT/6Azg0XpcMPEolLnxwjlxSeD8EVtphEEohRl/aM1LHGtDUH8RINhpH
hcwx667KbGeYI0Wt+1vz9jHnlyzgvkVGlmj7am27iI65m2jW2QFE9Txk2QCyUtjRgEm0Uzzps9C3
8oe1IRf403ISlvrS1c6xQawmESHiWYepdoK3tCjCQLk6RFiAPUxGv1XNvd2qlAeApfNRf9syXD3d
FNGHwnAT5wyBYNilRRsdqCdZ+7IFUXh/OVeHoiCBcNxSPL7uLhuTaoCQtOxzrtgFrGkVzzYkSw9N
l6obFNFlmS4fY2ZFz4do2iGGvRaSIAKj0Yyh2tmoW2evhtNwmMXwqiWTuc9Sh5Jo7IZIZzUYNMzp
NuhuocPdjE/+t/D7bRs09+WpVFNDiYH/OOcJZyIwEFH7Cccs7VEdQryAG208SqOtej/DeSnxjTIe
3yFbs4VVWFtw7jqqYUBWbtPEAapcapmRc1Y7rTjokCsC05jzk6bTr7//bVfqYAu4kK/L27JwVJff
8mfmVoEwhvNtnwFdI6CKAJj+b57GM0mLq3zOQTAcFavwPrXtZJ+nqcTuvoem+SRzdXxsXaM59smQ
fnT6bPp1/6eZjn77NdjeCMggJ4jw8PU5NlOXqYP5PIdZ5A2vhF+1+WG0ck0JDMVwmoMpbRTMHETL
9CdYPQKk9KzMs78orGmHKcbAs/ZLq0GuK8lAA9of6lopu/rJykwreyHi75J9U/Dn/aGdqsQfnKz5
BZbNrX7OpS2iQ6OBYH0SapnqT41Hd/ezlZAR+D3G7u6DXg0RcKFZreT/4tzrysDuTHTjFMubsdOx
jSh9BfTTjLvBmHvjqDhGoZ2Eqwkj8OrQNgP0vfvwl4PNVgHiYEKMLaCTHaXP3TC2SJRCT592A5rx
PEdm1b/mdpxmBxD5YLjiAmG6IFLQFwlKty/EjviWnkSHvO78Pk71gcK94nW537Vp89DPyRj6CZyE
yUfGHwE75JD0Fzep6KC0XYP4TJbNWhHoRtIRewKPdkEaTcNba1WDHSR63Mc7ten5L9skjF+Qzmv6
hyxptPAUhY2q73GxA7fdRd7Yfc16o9DtnUNx3HmVY6tFh9LsnHBfGwC795ObzFhDgKGV+TfgGW79
NKWJVj6OqTVXhzYnJXgbq2JSA+Dt9hCUk25W+6TsEYiqkP1sP6h5reTojMr5e9tYpbmD6ZF/EqjQ
K2/4dlfvoioz1B2s+tIaz53stFr4vR2p5nM+41UTNKYxPS3cKNAUg7DenF63whfN7qh2o3DXfLPs
Zsh2yAsDHtNEDAoLZrWu+iilofqL7og6YHgV6l+h9cc/NaP3iLj0aXoqGsia/8feeTW3jbV5/qu8
1ffoQQ5b884FAJKisuUgyzco2ZaRgQMc5E+/P7j97pgUR5zeudqqrS532SWRB+GEJ/zDzhZMnwcI
uOUzLQ6n8anW54mPPIz2eY50Rd5B1po0v9Vw6b6mz2PcWoO9jKhFmdn3HvlS8SmJi2LeUW8er9GN
qsv7hSMh2aSxpWd+NuSz9DvLni4xyRmi7bjUwyekYHQvnHVlfNAiy7pS1Vz55M38h2bxPHMGp04Z
9HMSPdWkdZavtlE+hGM3LygieFrleH6fOskSQDOpn0t6uXFgmsK4bylyDFc28nsIGs7co2+UvTEH
wmiw3krYXz46Y9U9d9Lt9dArMzoXKnid/iqP2tLY5Upq9Bfp0FcvUK3EGFaYhX8tvT5v/NyzWsMX
pKPbpbPT5xTZkC+lg4+tb6sFElqxMnofU5moGn2vXOv9eOind4pQiAWzTKTS9yyac37f2Km2NQF2
eltkDvF8UUjDwymK6LEmg6OR46Vlte/wKJ8vcqMUERdppjcZjq/fu9HVmlDTxPSxj2c7CXHoce9t
9OOqIbTbyXDeTVpUmoGRRr21pbsOXaE1RdKRnfWa+mhIhPX2RWHH9VULIyJSgtbunDk0oE0D7Ess
kFaVWPGIremQX48y8SIkMUaLyK83DOXBMUXpXFFv6z6WHX2+Z3fOCww9ZR8lN1qbafanKZvzC4JV
4PRpnUiQuk0xjd3VlMdGdOfoadreZJZw6gCFSe+KTnmXbWLFm2+Ep05fh2yhBgZxANOBTGvMdyLJ
O/V+QabJYytEG4adtDC/abRA8gC+qjddGq40hx2NSHk9UQiw/QInrdiv0X1BRRIod3efZhNIymho
cERcIIn4kaENIM/arHoc8WqE8GD2ywi9nNrcfS9kcaug6x5dDJHIh01PRSlm0pWzhfxbWj+IutLA
Hc88scZamveyyevxk5b0UbGJ2V7ulr7LHOguivrFFm5zh6BuZyJvKVUNbnfdwWqlLDX7qFsvju92
nXPvIIxmwvdBmexaE6hsvIPB131eWoX1YcRue9PazO1twnkAWLTN3UC14ekEqIE3c2AbuG+FFbKG
8yP2V/m8jQ3gbFf1oqX4wMRTWj8miuy0nQlD/X3Sz5Wz5d263i2H/dwHuJ0NdyKq4ykAEziON2J2
gKKhCuN0oZG2S45UBAqAfpHOsvTNRk2KwKmLodkWuW7HW1ERTnPEaX2xMXQE8QlItHprlbibBWk8
gP4act361ptTp/lVrxcIwJPF+RTymLwztmG+Mxf1wwTy5aum9OmL47TGfVGiHQOdscq+p7Idv6u5
Y2ehGGLp+CPMAjUc+9l8T6U8A5mqLZiqKcy/Rw5kWYZeX89PntZE7wd7klf1VM0/Jtee6BoXc/9x
IO9mn6imrvNxP2weR30pMM0tlKXdFqVWfXQMKZ5EpKXvqSUnGN7khdigfKlhiJEO7hcrp2aMwW2V
5mGFdM8P26UvcBmpyVDvtb6qk3AcEvWudpW82aPvnN4uvTvaQQ6iPPK7AZ+5AEGp5CPC28IhKWFW
B5nqlGLfAf/MQvre9nzd1bb1mAAJijCH6B3VR8R7+jG6dGxQ0sI4yoVMeNMigGz6VmuhMlzYVnxt
FpXIfVgtCTrtc9eG0SDZz6zcWSgFd53klQEPfFfSb6HL2cXTEihVln5bRLSYG5IKvITMzpRfhrjW
xOM0ueUneoujAhWpRpSnshJ2WpyVFGffzyLZuzhN1OwbhvdlHGbxzcTFxtywFZXq0zxMjbWN2kjD
qyGZVXPTNaK61Z2yfTJQ3+OQH/Xuplda/TP1hG4JLEP2k28M5C9+rfN9O1HPqR02cgL24nfFItxL
B660ATdMDq2ft0WKLASyb4ia23X1blziyaL0XRZ9EEk12hNKOp9tkr08oMQWfXArhGwDd25ke08I
qXO+FKmAtetlXh3OirJ8q5xBtfy6x2QlbIEokDs69mxcTp3uZiFc/VnbTEoxqTt9sNoLqXWOFSp1
NiTXhe4sD+1QN+YOD0nmOLCn6VNbgKcM+k53+iBxvbzgjTQk3HkLNBcokoVZHvGCuMXIbZkvLNRD
yfnjaPnYxQl36YGrfSjrdNQC0x7RTpxmo1QSOLnRYn+vOtm0j2+Hva9LoWBN1voYMp+rPutR8joM
rAYzybV96ZTmPleyfgw7NQfMaMykQH6sRvGVRBL6OusdrTmTgJ1IPZCJQiCLKBOE2nESD1tcLTjR
tL1XeGuQFqf3sIFLX9jZOW2SE0MBXqTWi0I63bDjXI8NuSyUjr0Y4eoxjImjAieK5MXcib+t+MMN
IYhPUcfUqC4fZ7C1ocZ1MjbWvpKGtYnQVt/GYxm/e/vNnagBrIJqFG51qlSvOrt1V/ZqX4/WHgyx
svgQYcSniT3pvRGN7dZGOvjb2wOeeoIAW0nfIIpDqD7KVgezrcux8ABkEldutKHTr8fKQcmryM/p
ip6YlaugO3wOrAtwsTqqp04DREFsB022nlprNgua0ptIzFF10UWK3KHG5+Jz1I0VZ6PQknNOHK8f
7dqeWGcklQG0G47utMxlWsV1DSC0i82to6bRlV6ArTW9QQ0R05vP1HRJf0/knpggUw1ECQXQ3NEy
LAnzl8HVdSQGE+VZIHAY4d3AVfj20hpF0La9mgddNQxDYJeuuvi5lPK6iQwVXFaFC+BmjqHd4mKC
OTTXnbnPusQDyc/ocWS+GatDE7YqZypHhVFjRdSo3vNstAv6bKtEVVg4eYyhral3j2Y8KNPjWDV6
Hgizsj4Pam6yUSlpDrB5ETbCzRFBm4qqeIYDewmjZmk7Qdw0ICpDMiBSZZPrXhdd8i3RciXMdacn
stfaMBF0ZnJEcEf3LgJ3Mj/IxnHTjTKUwt1NTZHct0KdzS+tZkwGRlY6OukElFocCAp+KMIkHHBx
WAhPKX0Vglq0s+N2JDmKNPngebJe9aVXt6zbrNT66QKohY7AR1pNtFmaUrEDVe2iPjRTA0FNN1MV
bUcZecrDQYkte5t6k1aFBEFVj1CL3dQXzeQQcse6nonbwdYQ8oDN0GQfHXTmFN9FYzW9grfciI0j
TIHoEDbhWHMZ0D8+mqTwd8sExj7I7M7oA9FnyxLEBgryvi3BN1DzmdX7qXSH4gY4t/V+sbysDhIP
1upmSGKt3GheXGP3jfA7oHKaA+aFGOrleZoW7VOEsg9HcSlEfK1ojqx8+lucPWZZl+iqpGXa7sDx
Nfe9t0K3UCQpPeIkfVp/ESXGjY4VDhxPit2JP0fK4tIFjIWy6YY27QIHyShqFb2VyaASnnynGG7J
ycA51m2VruEZBHk9Gx8qYRd97JeePXZ+l/dFc1tGadP+yJa2erTV1CZ9sMzZvUo1N75GRhTbSHKp
vA9A7kSXTZtj8+pViosCpVrU8rocdWldzIpN4gJVu/zkVUVjQ+PQLdYBIIDHYeztSyEm3dvJWcsg
V5fxfNkVVlv7IrWiYTeWmbaEne0Wn/sU1h9ChIOZ+MWUG+97S3hPpDnZ+8lr9KuYRqQS9IlVFtfC
BSXrt3WleBcw5PubwpyhW4754mQXyOXLKJA5jYJtV2QEDiVg5DrEc7MXPktVRW+p0d3bPEHTCFBy
hZaYbOJKBPZQ1s+miVseS7DwvplxmYysm0WYG4ItlX5kHENPQZdAWwIdIoyFamI9PPRqZebXaoFE
AzzGOXo0y3IpUeF308/EiE4R2IW1fPAoi/8YlkZdNk1cTB/yZRL9ToFu3iFLbqzfmU1pvs3bwX6I
l25lbKhORyGosqpbMRRNTePTMr6TAizKzTx6/fuxQtnVH6A4q5vCTZscGs/sOLvI7VPKPSXWFNsa
rMaLUthihuECUNAfjNIoMRWw5gck75oqSKgx6r6BjUG590TV7lJZel7QochdB+rsxWpACF9WV1MK
UA3dLTXlZfUdxOPF643aTxQj2qS5iDxfVewm35LRGWR3uEnzUhVra4xJT3dDi6arXh/6LKDxMJUw
ggUtbafuxg9D2rq0OD1dfsja2tFDYAW2HWgW2RedpwLnZkyjPscyNvWd1cRTGGWDQH6MLk4SdLFU
93lrTMOmbFulD/IZdNN+0mPcCLQhyu7Jue0vpd4n7Zkj4nVXBVE/uPVUqoFycUocFk4LDZY5wizG
fllLKLSCZagPsXeuPrt+zWFFmmEAbHHoUXt/JQWjORVJSZOZe5CxfeaPlpR3XpVVLet5rF7oqld3
s6ysXZ4gLup7dibslUOqI51oZE9vBxyvowDAs4iZqkj+EZoe37O7YDDtUAPZY3FUX3sR+ami6/0l
dT/nHSW+DB1Fr/dds8x3b498KgAAMvcTcXKiM9cVjdQdKY29bHX33dRPGjnGXG7N3q1uRy1SzvTM
Tt7p6gENTAsV0ePQykxQNxxFY+zXUM+vva4O3cZIt0VUf4m80v5MilRSq2yH7ds3+jqmQzqdgG4F
mkO1OQ7AlWyAlGjY+t4u4gUJLKsPJz13qWqp85mhXoc4DEX5CgE0eBvYFR7OYEobeZZZsbEH7rCE
RSnjm47N7A5x7mybG7Q8B9uxg7fv78SyWa0miVap6wPZXx/8b/2GwZ5l3S+Zuu/Mptl7ffTNmtVz
9gUnZgs0FB4fNoy4Lx33ccWQ1CkC++p+0jq7Cdx+LL9is9vdoPXuNRvpptYZRuuJ18ZsgbrDHzBE
x5jW1O4RQI+NZT/n7KCqlaTIKFXptlfc8gxi5XWPbDVuBqnhEQdT7D16bVgv6kNt9doeb5Bls7S2
/nWVFtvBaTMvWxQZAvK7FvGBniwf+dQzO9KJZ4tMlI36BaoP4CuOhk+TvHAK2jX7ARW4TTsA4c3t
LCIsXbKgH83/iwUBLmUNw38Kbhzjc8qcTljZqct+0Fs1EEteIwOZDnvLGoozILDX4niAB5icK/SG
B8y2fjg5W8seK6u31X0Z1axsVXHk8ypf3/jamLTfvAKvHISxjEr4WeYpWUDKN3UwRVvttu+aHKqj
ow7YJE9e9beTSy6NrBLhwLXFfvwYzKaTdk/shTRpaj20hjF/1YYpy8PRFeY3oVE4ObNST2wP7PTg
ohA+w+HkuDPYFLD8bCeHlAHaYj+ocgrnxcCQ0RL95Wp+GPTQVt/eHV4vIyqbK4lszfMslPIOX0Dt
VZNmLYuxt6K622hjRU9ppM3gIQr494diJJDFVFtwMj7e4cFR2mlUcKJolRXRXRv7YodajD1v8h6h
gDMP8/W2x5YH9Y1snY0JXtrhjaGrjhGc4ur7ZQBPT+3Qvlk60zqzNbx+ZaDYwKDCQQNoBZjtcJQM
U86maGIVWSM1vWktYtxUL+1ra4ZOPKiqCGaj0J7ffmenbg3CHxhCTLvQmj0aFB3JyDFTVd1jEFhe
SbPJ97XXnxONO3VrrE4wilRYVmDX4a250Gh0E9fIPSQi904H5kCTrZP3eR6bH5rGUyN/TkCqnokD
Tg3LJgdAhxniYOlxOGzH1pMuaa/uNUOo75Q0Q7CmsNLtQBPMDLQcegLRQTY0Z8Y9gaaBlMIDZTEg
TsakORyYiaSbAzymPeVrZ6XAtHRmi9ZdHlHUB1PTjK0VhZIQdCvSCVkwrSvLMK+kc87O5fWa5Eog
59CfX73oj88bpYN/opUNEei85NuIgvZeV6W10Rp5DkN0YiiESqjSrZHB66OtcrouLdf2jNmI2yh1
u9tc61AsqRR983cn7c8jxQaBhXkgR8vh44VuJmuJkclepy/QhEpk0Q+z6lI7syJfLw5It6uF7Apq
YbM5mrb6lBRpibHL3pqy+hqsfxXOg66e2ctORKsEAxAhIbWBYD2+G2qZlWIJU93bEwcBbBroNdtp
zjJ962aNGAKr67OvMxU0Wsmyys8tzp9wyqMsBWudtTqosw+8miOQM8w+tmeNqI4ypC+RS4a9klfk
/HQeC0FGO4+qDyRdf0DAgjY5PFHzGxpx3mfPFsY3NZ/GzxG26Fjz0Gu97RtK9sGUrHLiI93LL7kx
6sOzrvXUk1ra977aA6PdGwgc3BkkRM954lpPQk+TJsRoXZGBI53+S2tly5Uh805Buw6ORyhmKjZn
FuuJkAjQ7npgrULGr+xvrMytZQ7Yb29gbECtbUKcXInp+5JqB/DM+ou3J+/xMoES5q4NApWXvsK/
1p//FkPL0tAr14ac1w9JS+OMTr2pFCJQykTszwx1PNZPfi3QYACEoNTZdA7HQlCsdClKTuxDGR0/
SUHvtlCcSb9dcoD0gddO3RWKC5gVKHGaPHHkKrVvDZ55R7TiXk8LmBcfLhnqeh0tcD3IxrqtP2dm
NDu3DZDgoAWb/DxFmMN/b63Cu1bHTqqT7zaJbVM4Gi0EDQdLy0OELKzkTiaTRde8FX0dTKvHVhAX
dhRDN3fUp2X2FtwMURHttlOhopSqi6adQkXahQyUlX3l4zcGxVpd2ia+6Cd1erQUPQE1W9rcYFe6
bhwm2Siq+3Ec5daaumG+NaOSQoZE6tW7MEcvNe4bPc44XuMhR/OEIFXsKfGl8a6mPmJfgNOZce9z
Kft+fPuNHJ9IvBDOBY3eDG61r+mSSKwUCuui36eucBGAQG1tZ0RRX1wNdN+HC6qO+mevTqb4HDP4
1ZnE0CsyfaW6EzEBFjucC5in6Kai2MPecNs4D9xE4KqUjHX8Ra1zZwgSHESUS7tDYXqvdYr2idWK
wnlZLKDl//ZTIHBjqam0doC2rkvytyXg9BmoeKrveymjIayRVPAzLbO/eSaIBluUIjAdGZ/ZzH/e
4O/bHA+A9g5IOTBzYL2PkbQYB1D4E3W/H8HJDaTotnenldTlEH0bETnLzIlqcDJHtXpTTjFEiiZu
OjtUMiHB7Ghxdk4m8PXyhL/B+UJ/i6CI/x8+h6RKsxT1ynlvVrV3F/dKtnfV0QiXRuZndrnjo8yB
1YReExOAjEB/he8tYJGS/I4LLaA+uzC7srgUwO92b7/YU6OgHwPMHb0u5MCP6gNl7i2Rog/qfin6
MkyWHPZxW5zjm5yYygZ1rJ/ePDy8V6B9C9Gn0c3ZslMM0VelcRWdQFdunKbXQj1freqh29Rpc+Up
jX2rVdV4ZhN/vY65AmpoVA/Ry6Dje/jm6lGC2zFndd+PRXQB4i69aCDkblMncva50c5BbcfLmUDh
VYa7vkTqLqxg1E9JJ4/iHmNA8K4YEVvE1hJ8jh452NQqcJyTbV9N6n4QeWPSs6Dcq+mzRJrPVJsr
8HZJh+ofvZnEiRUHnCS6KWeu7RU9/+e1obQAyYGz5tWxVsQe2h1Jt+wLrdCv6my012aS23x1Flxr
ALUM5YRaHI2bUK5NCzBB3lLt1aE1kwDIdVwFoEKRiJrFWKU+3KZSv2g7oo1A6bDO9G1Ev9rA6MhT
gigZ7UfDkPbktwIpmrDXG3lvk2RPgQqI4wmPYSnQ2W4GGihU9p9HVv/dVCZZ60drOOO3XVNWvhqr
4w9sLVJqoZ2Tpb7V0S7wC3D29yaq9k9q34lzRlbHAd/6qOANoCDDa3otDmraIkq9Ti771tKiW9Wq
nOsyi3HVMJfc+16ByvuBp3Hfbp26tT+8vUJP7IKUoanJIA9AKfZV7AyjTJesn2UPeDetN86sWz/y
GK0K38xLZ1rBVtFdk/VZEUg2xypcg4jHopvwctDMjmr52xe05s6Hu7Kho1hBrXYNiMjVDlcS7koo
1jWdumfDHhWaLHM2II+FP5tmICTtd0lOb0gD8VWGs2mkRJSqYpzJgk9sxOjRE4CzeVGnPz4aJlOp
4mhux72o2wxIgzpvVCWP3hMIijNb5ImdAwVQ4jGK+wTLxzRPU0YRwf4y7Rd6NHdNl9NqLhsRjLFQ
Lyt2/rDMs+Kvh/xv36b/Fb/U9389T/kf/86/v9ViblNW2tE//+NueGm7vn35x82zkP9gQ/j+3KV1
9e/rl/yfDx1+xX/cpN+A0tQ/uuPfOvgQI/26kvC5ez74x6bq0m5+17+088OL7Ivu5wBc8/qb/90f
/uPl57d8mMXLP//4VvdVt35bzMX/8etH++///IMT7LeZt37/rx/ePpd87vKllS/zqw+8PMvun38o
+p8oYnFg0RnBW2Mlav3xj/Hl148gT0Av9NxV/5vq1h//qOq2S/75h+n9qRNHwdDmEFrTUKYV9e9f
P6LYQesHJWM+R17xx7/u/OBt/efb+0fVl/c1vR35zz9+MrD/c5FYJmuRGh6EGC4BFZtj9Z8s6kEy
Ye7hg1wzdB8vcKmDDq/FZjZHlf0KMs5TvdT9BT2vxfPnTnM7H2YZSN9xnL7LfGyeyCuTlq5f/iEa
+7L1sfSzP0ejG3+Kpha+Iv7V7dPYKM9m4kTffj7rvzUB/8vJdDAB78RL9b5rX1465un/E9OOt/5v
/3q5r6fdc8WCm1+Opiqf+TXznD/JBy3yAfJ/x4OsyWnxa+Z5f64kmhWTBJVkpX+xd/6aeo72J85d
fJCthDhgnV//mnqO+idlPObxXzPyX1f235h2zhrF/D7tIIRhx4pkCqGWxuo42ptTE52dBmRfiKxp
ZWOGMMd7hN3MraSqdZEUEUDXeEjrYdMqbX/bIMmRXqlgTUt/iFG0v1CUNJ39OKKn4XeNZRBe45u0
YLSUtJFP6yd9HCzFLoI6dcYvBcL0zjbpomnxp0ylFw56kYZ6psc9ADqL2kSPNr4vdNDs4B+mH9pV
Q8CA6gdVWVH7Xk8BbQd22QakjVbmc7Z0ixOo+GC876w57JxZSYM8lerH0bTicjekHn1AhWwS/Xpl
3sql0RuAsTkqlkQQyeVoW9k3nbCZiEuSIujo8IrJhOgx26L/BAZJI86Nm2Yn03HaUozXit2UmO/h
DEZqkC1x/yG2SyRLKVN/KeasnILJrsvdQsP3WQclSYbVu7kPrlJ/nkTWfcHHQ1zUo9kQi5S/xEb/
/zr8Y61t/NfL0H8hpHn5ffdff//XEnSdPzmQDTTIUOVeKyWszl9L0GWLB16GWiMRE20zfvJrBWou
HzLXojJnOB0ziyT21+avWX+iL08Zn+YzCjUIvv6NRcgIv69Bi4OHFNFDmm4tFyAJfxgf9Xoac9Ko
ctcpoIYRDU2r9jJuzrleH4YlCHetw7ClrJko9eKfqcdvKfm8NGQ5yyx3vaJc1Z26LeavkfHdmJL7
wszPkMl/Nkx+21j+Go1DFhGVNZnxjtKnnFvSIn2RO7d1bmPU4YK0GT+nitNSyClBWJtiM+UqnJtZ
Q8Q1uc8G5QvEjfeVk94A+9+jTGvaCQXtWH6lF/+hk8qn3+bHr83w9zP3Zy/71TWuablFQ2tt1R4+
eG00QHN5k9xF3pT6s2YFhjBcXwB1DLNCeZ9ozYdG0y8IYB9EzraxKCD2lGy6NzPKYDpFN4UWjrAK
PUwaaIfKdA6Eqx8yHv96a8yxdX8G1IHL4uE1JqZV43PXyB1tiN6PmtnXSBuGLMn8HjNgHOY+gw/3
XYEeFqq0N3Fikgk2zm4yyos26dHGVfqnBIWesareL3F1UaNn6ztqdK5kfxjm/7pSKk9rlI8wnX1U
fVIoUjoFckW7GB2ZHcqCcrMyk3wDhFtee84F9COUE9sKhdzxXIV9fVXHr3JlT5Nd0FajPXH4mNTe
FXYeCbkr2nRX2RHrSHl6e7ocL1OyXpD063zm5F2VMA6HQJQoNUGGyl2pulf9LC9SK99ptX2uiHX8
xn+OY5Cj0NU1wGEczUrKc+WcAX/btV77go2nuJHIdW5qo6hCq0QuM3cxnU7nIg6XFHJTk7UPb9+p
fVgw5xa5VYJdMjYeKIiEo+qdVVZOUeRoqOfY417naTauYMnhqwvKeNuVdatcxki3P6LmqPiDEmlP
MRVWXxY9ZosWxl9Abov0ZRBYxm5QInCRXTDIh2Z7vNAsvmprW4r8MrXRDWXlW9E45Q05srfT8mG/
ZIsIE/gwatpmfj4IbadhQdELpd8ZcQyiMHbuhrzeTpCkPtZ1R+CRxddUIY0LLuNaUdthM+eg2yJt
ij+YHY1AuKVJMKLO55tRfecK3dmY9ApJhbMMvT4aeFJNrsdcKTajU++xztT8ESIhQJI4SLpceVRG
BbVkL642sTl9NUuYVZqdhm6kKtiMXxjwNTbG0HnXFiaSb7+ONdI7mNzr67BMNm7kOYB3H8+8mvCh
GErZ7oomSjY6EtEB9dWEftjyQDEUxev0oUu8dNdMGHCGQiT9zqlac580hvrSp9anvjfGuxEqil8z
s6lClA7q6jU64LGrBPMQw2dFk7mN2ZC5ZeVxavmhaGPcLhst/hJn+IakWX/BIWKFMXRCeA7uj7fv
89QCQwGestvaO6FaebjA5lidrEUWLRuIVD4WEONu4kV+aPri5e2BDqszf01vyldrIYQ/lBkPBxoh
eMDJ6tqdgCB2gewIwER3KpQZICq7VtGP3WaQxVPGPDhTCzl1j/hLEe9DB6Brc3SPqgEURXSiJZis
85dGujcJPcGnaKEg9vZNHh/3PELkn6A5ueyr2JsfjRQt0uoKFOR2S+XcW32T+KKAHUaYATbkPo3E
97fHO/FQUZZAGxX9aQrda4T1e8Vfg95ajbna7rAlMTfScC41gvzUsrsQLtyNmWtBV5RnbvLE42RQ
UDdkQvr6Ng8HJUnOigmu8a4EHB4CrrxGrmIG7w1S++3bO6pI/5w0NmX1dVvER4ZVcjgUlSvXa/Km
3emOeEGi8NlwxmUHzhnppzYOLQRCxr770aiwzGWZ/5VdH1R3fo9VTt4oAI41GYRlcTxl7cYdnNZj
3rSG9EvLurFB18tmOnOXJyYNXUQTLz4kFpimRzcJn9juogikcb3owxZfjU9pW4Q1lG3fLrQPQoMb
d+a5rl/5+8nNPF3hUpzZ9GepVx7PG61p6YcrzU7vPOvRjgs6gnKfpB6771w8zPOEA4Bhi709xvrG
hUT55EqxQS8ETqVN3pbMwj7TvTr9soFe0jPWqckczyu7V4RbxQkvO1K3ndN7fuPOz8L71k5V4TvL
pGxMtb+nESxRLnHl9u2HcvI1rK5IACQBXNn64VxzIiOz2tFrdtaYPXQw1aNyvtbt6nbW469ZMcfh
2+OdegegZ+hTkdSQJB0to9lWYk4gq9kB07/Um/qxoUv39hCnbgmlXQ4vUi3S86PoKbazvoiWsdnF
bWJCpByqQFeQ/Ru1+XOsxle9cmbAVxnIOrF+G/HYWjv2kmpqq5kRaxFtskiB1otwB2iV4VlaQp82
LYZ7OxMcPl558sIilOvt/GmQ+i2o/AsvsyZYIPJ5KPWbuFFKfh/qSeakL28/mlNrG0jjStwC1Ug/
6/BtI6lSqdXQN9Dvs09OMd2MRnNrZcm7/9kwR5Mq73v69f3Q7GzZqKGC7DFshxzlYgyj3h7pRPj4
U2PxXzd0NJ3qovXSZeKG0mX5lhpg/wflrujtTx21kbeHOrlSf55zNA9WRPbRMTc6qp6YhWx2GVAT
SkLX+Sry0ObarXStG9Ut9kpeXKipWe8cK354e/RT6wY9QmxkABBRCz660XFK01EVTLESy6xNZbuI
aJaT+Pw/G2W9it8S97pD/wW3r2Y3uwMEcg3iWnEm6ThxeFNzpihOpXJVFT+aG6j7NpFsDLFr++lm
qMcnb1oeNJndOwktkqYsQtDT5yKUk++OsjtPjlHxGTraEyoAs9MiHLGLlgnl2mqKN8v8UBHW7ieH
zS/COF21pXaRVQUiM5r54e0He9Qp++tM5zznvldOKCvw8Mlm0xxN+lTy/oT2pW6KRyXJ48DOR4zQ
yo/IuD1BTfvR6UW16XKt9KGHhW9fwk8AwNHxR65M2d9Gdk9F0+jwEuqU6YWyiNjVVhvtEJR8wR/w
Yagmx2+ttZObzDN6t8U7AIUGKiL5uOsGfZOkprOZyFNDiin5OzlHCfpH1WUs7SxAsrLYTp4bGsjD
hM2U53u4WEFbJQL97uXWs4Z42w3Ke8zi5ZUWj59mpR3QorOupsnLd5AF65DWQr5zjCgNNAMSJyrc
+6KpFihhKTldnEZBpUCcK3ljtrLMoa0gyQazMPUdkaN8Z+TvR6QSQ7s270Xr7LPVyS3xLOykYAEH
yVjeVDF+d5i7F76+pBuoox+mAetEkUMob6draEpIkiRNs8o+ZEG52INfKjikmdQWTL9a5CZL0mI7
KM17O5317azE9j5ajDs0oqD80IrZJJBwnvDa0X21jq6ash13coEEKV33GpR+gRQg5EYKvZEP8Dz2
Tdlpl3nrKmuh4kdpOV9Tmd8a1bxPEaEOY+mNvoZj8FWv4RFaQ3Z9ez6cOCbBIa+6YWsbiL8eToco
qwyvVGH3Q9WFrQNn30/i5J0q03va7w986sxefWpAEi48GAk21lzhcECK2JOSJY3YVT2GYqJwY+h8
Khzs/NJdhjQYu3N68q9KWhzM9EBoUWMJBHTsZ/Xht/3MbBN0CSXOrTW1+LCx5nxD4St7X4MvhTOX
PqMQU0NZzr2N8Kx3ZVm+iLq75tKqm1iHWxaJpNhrXqaHVjrNd1ZXVV9NRTe2PdpAPmLZ6XjmKZ3a
KdYm3wqxgW7EOX34mGa3zGfPo1UsRXmNEullPynd5VImd64hZNC6joJ+xJKFsCJ/4K353kQ46sxe
cSJOcLH1IfgnBaFAs77K35/b2ICe6J2a0wYWY9GtyqNWkCy0aN6ehOskO9qTXMzY2A89bpmS8eFA
hhSiH+up3gG0+WJn1paE40yEvW7tr4agog7IBcw4AruHQ1CtaHrIWfUuH/VP/5u681qOG8u27a/c
H0AFvHkFEolk0huRol4QpAy8BzbM158BdXWVmMzDbFW/nBvR1VGhCmoTbu9l5hqzG9vOi8vyMa/i
HXUZNBpEP2ak3VodGq2PL+7YUcegKzGDQdMXddbblfFxYCJ/kqsg7ZJ9Zhvf8zp8MLriZo5LWAqr
IjQVJ6aPjgREDOPwEq/pBDWjgyeX2ejC5V7hajOj9eZwuW8MwNpJ5mz1cDyx2LFbSyOBevDa7XhX
3RhmZuAm26mD3DAxZhsyHB0LL9PMc3BD55Ju3WuNeZ/G8pffv7F0L2C50RMjIDp4awycNSpJV+pA
AIBSOr9WwXHkVTJs6kbxjVnNCcuyp48X/ZmRHrxIFCnB89BXpUQmH6SPmeiKDiYvqy5OhtNvd6Eo
pGt6Z7xqGW5GCZAo156KV2apd5SXNmWWnYM/Rw6Lu72XWcybUVRdgRMzI+atZuBxakGhkCq2+zb9
CliLWqDUQWcaGec2NcNTuvbeyoxXJ+uf4RNrm3pRPmnZYLiD4lwtViYFHcZfrl3FL7WmFi5VY4aG
M/ucOo1wBz2LN6mTxX7bNTY9UhwV0dVJG5E09x/fHnX9jt7dHkppJJGrHEg/+M6MHCmSM4VVMHUF
wZQlYfe7JmA15iTtUhl7ZrStbR3K+3mNDmJJbehhltsMj6R7OdYxHYhR3VXFmbFUqa9Ylc7NaHQv
TfRn004LDGYTZ8v4z6lK2ZGDCdI/wiEa4+tgzsGD7SODUba25pQwp8ib+H1Asi/KZuym6MJGJs7I
pW2f+HaOJI2rxwA9IWYEmaaQD3KxPJ8MtV2MKmhHvd8O04R4OKcCAfvNoQRSy9tkgc7jGFKI+UQC
dUYhs0jTUnadUPvEyNQrmK/HQYR4w8vLbVqb+h5CQ+PLlSOdCBaOnEprkMDAGfUTRuIOP7m666PG
GvQykB0KtX36oGFrB9i+ar1Gjqb1j/k1+9hV8lrQiGmK3aiOyolz6f2Gw0gesQpqZ8ZCaP+83VEn
JhiU0B7LQJqz83yWr2Q59rJu9vtY2ZSzczEmhLB2dyrNfJ8/oOaxZQviKSUazpB1q//lQDTaaeUV
JFWQD3XiSooT1AhSkcaABIte2zC+5y11pxVF0J+45ndn8cHSB9fcdIkSA1rliOxh1IXT2VzRP6h/
b7iSBOXtMoclcVuoeWwBVQsqR1yW+UBxtQvU6lS96d2Bvy6jAORlH11Va+t//+VGRiCyBy3lRo6T
3sKFaqrzHJG4//FmdPx5rXM9NAnxYVAPYk11sQe0KGlFnyLbqr1+H5v6lZnEr8JxbgawDi5NrfOm
bXbqYP+jxTnwVQQ3xJ2Hqrw6F+gMx4jFa2lfDtrtEKbf5qwfkKO+NH1zFqWA3Oz2oZyrsxMX/q6B
s97fX9Y+uPAUkUwcR6wdJcMWIpffmmunlqRvhscjxEOjp58neK4T7FO0aydCnndb6bo8unj6llRY
6XocPN7SmpYxc8pA2K/xrGKxGp2PzbWapztkaScWexfrHCx2UBNZGKwhgbbKoChbD0KPa4phM2Kt
B3Xpv1zq4LUNZZqHpIZl0Mmli/uzF7H7KeJOpSj/8RM8flGo+DkWICCbBzuNpg91A8SmCobe0v3a
NMu1VTSRyi7zFSLgU84PR9db6xN8kQjHDkuCBR1Jg552GcxOO2wTdQWriLyGGFeom2HChewfXN8v
6x28IdaYiQHAYRkkUX1jKeNl1zZnDdM5strv/slStBfQ4PK1H/ZR0pnqcJ6GZaAkKAFqW78CP8Qo
VoFgOzvVTH8X7K8v4zr3xa0kyT18bp2kliFoM65r1kEHmYWftObV4PQ+PN2zFFFZJmmfPr7A96cy
nXvqgehGqS0BWz/4AvRWloAlrQ9vSDDMVqVNF8aviNF9JarPJL3AkrhJwAHNftlb97loTyRXRw6n
N7/AwXcx6DWSUUbcgyZBdpObO50ORW6Pdx9f6JFTg1eGDI6SNc2Dn3n+L6cGXCEwYxM3t1OUeE9s
3rgRDKMTryaCK7anNzEsPVpES8RlRILMuR/snh2QRUjBxLCmKn1JEjm809PC3BIReHlX+t0oY4NV
T6M/a/PXGYGdLyj5wQBKNIpf8n0mNT/sqm7cxFZFYNlpe9YP1NfATN5niIa31tLuZrU7byrtMp3U
27lEaZgm5nQmlFhsx8SQ3Fg0ozsIcMfE+JIXqvUn6lPdxVxFTsAMMiR5DOnPw6KEvatRa/eYvalK
b4CYWdIsd1q31rIk6ERh/6iEHO3aPDYuKpHsRCndiEErzjNW2lTm4njOyLzLAJ13Edp5OGb9VnTO
cLOUkj8KJ9uJVlGDEnCVnxXLN2C1+lUT6p8j6luAdOugMYBTW0UvAluXPmlpnl/wkL4Y+GDcY96r
eZUTLa6q1ctuihD8L3No7Uxwri4urM3ZKKRhI0l95QE3Px+WaVfVee46hUS6kg/NLZAmOxhKK7zW
9UIJUMnlK2Ui9nSDrImR0k0UGwn4Mvm57oaHlbILjV29tkLlLFPquaa3pxpbJjhM9Aaq9RyzLqgr
FYIVHBAKftJ8OQOF2sTZEt7GIfQqRqnaPc1y22v4wvZxK5uMrVI8HOMs+y4tWrM31bm+kltCz6Fn
3nyIWt9Je8M3IzW9sI0IahLMxlaODV83GUgYy+hCkTR6P0U+niXMxvqlptxrc/TCrCsja+N9omjj
PlHwNhN1W3m9nX0t9Rym2dK+kmaDlTOdjUb93HX0pQ80LU/9Ua52I9oCX0cQxhmYzczmyPbOWSlu
aqrsRG2Dq9Ucz3RmzY+gvGxoG2s7CVgQlXee3RiKOEimHg4qBrSf5xrxsDtF6XCOOGdqXVsLt3na
LyWC1WpEyYqQtU26TwoiFxepn3Adq1ADpYhAfC96tdeHbtqB7wXgmzatn0bV58rucui4GJKM9jje
2pjekh3iLCh14WVtzvLTCNxtH6lRdtOGtSb5FbYYbudMroR5xIVpSzC9dX38YpRtGpTc+A5PgHLU
tqI05WYnJkW6NAEOtJSPWxDpSji7Dsg01YrirdCW7naAfxtYC9gO8jE4pMKYPOq5pWssdX1e0Ko4
k+TJN7ouDdKqMvnx6tGS+51SjNULLJDqLEyNO/Lo7JHeJiRUgQLyrBFm/xJrdeGnKjVsfGy68bsR
x6ru5voomr2jNqO9kWYYIVk6PCSzsrMoWLhqAbQqnPxaGr1Cc/ptHvfmflKNZyue0CLLCrq7Orfc
0bKWa0SB2EhE0nZoeSaLNpAhN93QbpSBjM2t5hBvl8URAY6CTN2m0jhewFt/6eXR9DEg71nDSLWN
CtH5uq+RlwWRPSMvJO25sjDjYc9omWutlbmLwBEv6lZeKsqedtRi+aR2SJSiqFEDyRrG1KvbyZJ9
K63qa0kqxaWFCcW+U/hmtko6lH7B2PV9MkvKmZ5XeuaOzPJ/nSp41LHdeYvoTL8SGKAJOYSlIGiv
umPFTgaSuLwI0xGOZXelxYyOh035zcDJ3oCXnUR+3ThL60mJQU0yXO0hlM6IugCq4HhllMYdEG+v
68mgHaow51kGvw2qt75ppHWYS7/OhvQGqeLtiPA8Dusn7Ce/tTOcQMuRzo08v7IjeWclI1iTenat
xKw2loUtydAqT9KyUJaRkWAMdkolGWrxjMwmWLrq3DbzW4ZwqMQkbekvnZRvyD8+o0foNib+AdtM
Vp4sgxOjIfDx5ki7sTvSkEkMChrv/oaa3bfC5r2YuhmTgDE6U2LwdBw5j2rOHzu99YOFBsgP4WXf
iPOwTj6Vg74ZtSfRLygx2+GpM4unWCYnF7ZEkizXd6PT32e2hmMpjMesry4wCvFHSUf01NyJXn/V
Md1zR3P0w2WmKZ3sIu6MMju3Uh/yiT06A9Mckglcriq3tj1clma0t+wSDL4zKq5CLWoDlQzSZRtf
hKXhhX3xPRXcQOcxrhyvqZ1PJfgjat04xMU/wjQK0qK7jHCVio3Bn+zhu5yXn8Sob+JRGfdLpq7F
UqJ4E9FYqt0Dfj/n9PcUktI5MQKK51da9KxMfc5nHj+J2rzUMksFOZQ2Hv6GN6q27ByTvWCK8vKO
EcbJy5biURMz+Go7gCh3Ta8Y3F9v0IqSvsYiFOyu0ZWOAF9PlGdJ7271bKowQ+jcwba/8E19ycTs
WVbm9wAoXx0KflFcnMttaweRc2eG5haQn/1SVNllX5iXba/kXgpoD9GftJtzfd+HhrLT+IMJT7Gb
NIrxs9fxdLDk1ssMwVAwoUTprPjpGRqjbi+B3nR3WTl9H+dO7Bt69/0+78bIZPjRFEn3eY4nkdwa
hQ5e4TasrCn20Uia2wgY6J4K5o+Pw7BjafUqbGe6DbcnAr+DmlU4hdYgzVTKUhVvWBGjB0TnZz+r
4/UMSBM17mOkj7sBYuiJlY8klvTcKfdiL4Xg9zBNacpJSLxGVdCBHHRie5f3EtDTe0ZYr5zQvNFq
6QysLq4bzUqh+o7F+n5urdtesc6X7kXOpU1/ShHwPvhFpcvY3VoUWtOLg1Rt1CspiuyhDKJQeKMK
n7Bg7hQ16MfX/j4oXT21mAxGy8fczKFSKsvU0AlFXvLi916YqK4ksUssd2LMXVnEm6o5VRB9f2Fg
Sqh1Y4JIw4RWwtssXpfjBm0w1RN4G2e2IjyC7UsgjpuPL+xI6rnqfx1gwlwYJLO3y8RpIpe0TitA
JMM+coygiCXUkO1WbtQT+fuxN3dNzAh+4CLBDz6ooumVOaa9xVpWAYjEDLfm/KKWj3pXL55WdjSF
NH0zU1rGhuTE2utffZBU/Lr0oTyyKtqwBCpfBXM+n0cJ/QMnX4/++oy5c+CYHIhDbO2Fbp/IZ47f
37+u+fCb6SSMbIsxroBCOA9KC8CirLdDA/x96n8LFv6zesg1Uj1AWgDe5FA0OC1GNtVwmZFWkGpq
yi0pilfZwwks25FdACAi2AtUkTzHwxZMpFaKudDeD4ZxcE3nSc1HWk7aLu4yP5OsE1KVYy+NzRzE
OsZD1Znk8+0LKpuDpeI4yXcwd3tTFvuiEtKutbPXpa0pIXJ7ccbUPkVNvDetUzrQI18hi9K5xobU
4bc4qJRkcZ4J3A14fAtMYLOfs21qmSChB0U/8SW+32JkZo/Weh2IUfrOB1/HXHcimdqmCmKxGOe1
USzbArYgzYcx2WW4Jm2Wbpl8e+nNE22jI5n9LysDTXx7i/FgYm+wuEirs8/W7mFo68FvbzNrDYjH
6LBPM5r1doloMZt8Sfj+jLk/L82drV1ppBOGqZ1Y6MjbibgIZQ3MfBUA2nqtv1QpCtNp43Bkj7Gz
9rPa3LVz9q2SbL/ponMLf7+PL+vY67GOceLExoFsH37di2RPbUZ0HdAyw0XC3LaV6kbTqbt35AGt
+SGYIeypaLkenAVtki+zGvPJIUn40q7SREO//fhKji5BS4BiPdNZVLTe3rcpLxe5llliSuZLsyga
qMD2w3+3xrpX/vJsIoDaZgynm9jT8Gg7wsw91XQ48kBW21gKgIgZONMOvldUL4BiiVKC3pEf7Sr5
Bpx4F8vzPzid+fvXeUASVTTDB7dLYAcyySbrlNbyKIr0FYfe2F15Bx/fsuPX8/c6B7fMgjTfGDW1
PaQ6WJutvlC2/dBQ0f94neOP/+911s/ql0cjjbOGBo/rYcTvFhbMLfCqU62Co2vgVvBznsoxDkcG
htlsTQfDaNLX0B9Cdde0p0KM40vQmaSAyJz+YS22tmd7QpZAAbiX9gCJLoTQdx/fqSMHOqVGRB2M
ERpcy8FmKQsQ62wFJXKm/Afu4pdzEb82XXEByvb392VgmPTnCGshWRz26ZQWI1sefxmsXqtwsrgk
8dtaFSQxqGNWSAJ6MOsQKKY4VeaIzCwDdEhXjlQ1rrDFVm8ST07tE4XqY09nDf4YqbNWO8nDj3ME
O+9UMmv18u3S3UXhqR3m2Oeyeoziur6qW9+FeUoLpccQPJy5uFizyirMKDEmJ7Qvx5ZBgoIPugXz
UTtsxEPcLewo5JDRLKwjqokSJVmP1p5oQ6lHolaOS4vonO6Jgpb+7Ve5UAu3Vw/qgCL0dTVTTYy3
IIzcum42Vm1spRQFmmNtgLicGZRzlEgNxu45MxO3NBU3ASqffS2WNYZYXL0p3AUbgAyfBOLhfTnq
9yXIYonJ/1YbXEW7EoZx4oA8chy/uYKDc7+Lgc51OJYHOR6LavPag41P5epS1VtfV9vg42/z6Gp4
M0GqQmJMJ+jt/YqcQU6smpc5aZONvFyv5pNS3LhT9SNxTjUJj70ERBp/LXawNRcT43t2wmJyTK3W
LtwYyqplPv2TS8KWeA0MUVEe5GdlnOHeN3EDJ2PlLtjeJMdBhO4dk7LKPEWOPH5Nf6928IUKQc25
rlhtqaytpc2BIT3G6olt7fgi6DjUVR3HmPPbpxQKq8kLbFMCG+NJqbyVsZuCGOR+fOOO7dNE7H+t
sr4rv5xouVjkzjJV2nIpVjHO+dLDMKTUq+j/5eUcvOI14mgxg4AMsI3Z2MXXXH02GvXEVnD0zV4d
cG1mhCj+HyQHnHW2KAZljQNwgB1/aGYTVJK1odzlSY1zIuk6eu/+Xu1wlgbtQjJ0I6tFeudPuCgs
zIPOtsor/tviU84fuNWQAxVwBWjj3z4ms5FrOHYzL4OseowibAvbOnHvjr5vvyxx8CZ0Q2TL+PXw
JuBnQVXZroZNjIfhP3jfGNgl+ORwQ+P/9kLo5yQh3Y2SPPXSiGUmNyq/lsmKTw1BHn04HHDA6vi/
d4LPSJ+t0rQ4RXtabpNl+rPSe71aunrx8LuXRG0N4DjBAf3edyWoUq0dOU0IdUo8fzStge5Ih6QZ
rlMS74+Xen/SsRTjYkjFtZ+Tum/vnlDrWBkYeQtCydrazfyI/CGIlfhKyuKg0C5o15Zpf2LR9y8G
i1JjAzuMUBetzNtFs8XJsVNZiBawEZKtJ6fKr4puPPH6vf90WcXgPALvQ65wWDp0lAHNdsHzGtPF
Z6SEBmDhZ/JTIlSqCqdwcEevibSZiigTwe+U6w1DZUbU8D31UrZRGDTJJfqF4+R//LyOLAPRHIgG
qziIEtdQ75fdlS5kjnXPXBBoqR4R9wVX7uJFfGIjeh8xUm+ndwZ3a50eOEwZ5AWFb5LZRRB1cmZu
7FruH/CNTk+pxI9dDvNkONIhtjdR27+9nKgE4987cCyKSr/XjXqjjMYNwy2/HQCv8noYcWsejz7l
YI9QlizXcgC8KEhx4LINNJKJZJw4j468b1AAAdgga10tag7Oo95ORY2FZBHgt+UbanVRyM6FmBtf
hcFS6uXrx2/CqeUOronUeoQGJRdBM85bWhLXuLRh9ohxbJNsYNE9/4PlII7A76FYjUjk7ZMq40pW
BR5RQVPDjrSdIDSWIC41/FltN6U3+PFyR/YlJC/sgCaTEeT7By/G7HTx2MpFEYxYGU9K9ILvrY+8
z7OMq2Sed8Ns7aToVOD/fouHCvrLqurbixzMOlvmqiwC1AjeSvVVxOTPXRJkhfmvD/m3+FHB92pF
6nWHcLY3GLf/DPb2UBX87/AvWn+bv4iE/0fggmvS9r/jpS5eepG8/IqX+im3/hdfSrX/oBq3CsZX
khNANT6xf+GlVPkP6mcIB0naOJ6h9P+FlzLsPxDdUpZc2znsZutM0Z94KcP4Y+XY8LkyHglsAEn1
b/ClaBHxevzd7LDoTlGZADDIPzB1tZ+KtV8252yycDnGF3dDVslUm9M7zyW9/2VTRUOQa1L0PSsF
ooshmmxYFHk2+PbMJKjcdA19ZyfXH02Mj2s01lJrMehkRilqq3oJYLXMuK3alj55RoK7iq9UKpif
Ss/B1YROUz1j50lHOWU4xtw702Ap1MqFuk5dZBaoNiOccYGe5WrLxh+q51j0mjgnIup54K71mHfn
y/R10oHOBIWh97271DbTC7jwyqOHomJGtatNiKxQHDWpXzW4i2exLo+uMYVy4oVFnn7WchtSPT71
joAS3rS1r2kxQ4KagDSaJxMkhXIydezTKvR7OxUUzD4ET+oa3bjcCCcsf3QA3fZZwggoBtrTnZUv
7W2If3BEYql20xbqe/5SZPRXnmb8jjEbHmTnsleL+cpQZ3L1MdXnR3gGRuxPAwbBDua1xRZ/NeV5
Lg3RMoaoC2fblOHyuY2jOsZ5t6xfpqxrTSqjkgpHCSBzv6Geloco0qRW8THesL610H7BP/Wx3mJd
jnmSNZhMDjZNrkMKKtvhR2xECV1glsF4yEZpgxGFZMF6p+GNUfgoXSqxYy37dG6jT6iNsEZ2inF5
Ekle1ZhUx8ZEy52JmQ0DyEPv5fhJPvZyymhGW1SQClpho/+zUrNF6GZWY79POi2kYb4Q4/llHmeF
O2cKFiewTqyzcS77wYtEqnwbBkfb0ykubHdUVm45lkXDVZfXsRo0KpfD49WMytXHcDK29SKG/Yxh
HKOs4QBeKguTcYUhFyLc9B0z3puyBbCyE7huf3Z6u3GIiVuN+QBVbIZKmi0fI/hCdmdMPJ2NrHbD
xSC0DAwuG6ztkoxGNMtNa37VJKP8rLdpxTtjV1B/0HQJF0Su1PqDrscJ0zH6FHr9EPIqtXhwU9IY
yvICfVoYb+Kka251qilP+CnKZOe5kX0bw1LqIbFb5qeiSM3Yh+Yk1zyqCPGKGMveHaGrfO5FlmSY
kFLv82ZrffTVRI7saig/Gn+qBulJn5vM3AkMJH/IdjbOQQnz00R5QoB0PeGomOB8opbNppzqOYib
EeoaSDa8UU1GgB7DJXI6iOhpCHCnrR0Oy15bHpHeIBthmpaCXw+aANeCtoU1FBeqFW8lHLZzr4Bm
AKgRxPsF/BWER1mEnMI1G6f/wti/9hTabRtusE4E/FxjWNpdanaGrQP6N6sIsiVLi32F3Fg/QxQ/
tPDq1SLddjmqQq9QJ6MP0LYl6fU8SoO8Gy1lUbyuW3jmihSrnae3YWOjGXYWw5sTKxo3bUN0FUg2
wEqvdpyp9BqV5th+UuLwwZorvmSUU2O8AVklbpnHq5R9Ium5sWPSWB/vp1rOlC9JqTH1YEk5Fbwp
V6Z6A5yk+9zyIuhuXI24TBatJvDtmtO28ZA3z6nt4b2cQarCW7Gor5MsNsLbaFQxOIyx3hUbtW+d
8WKYE00JClHq8VWmOUyVmxPeNDHFVoetB/dQjB4zrQuEuciPGi0m23eyOv2adZPVb0c06erG0iot
YtRVYPVaLdE3MfTat3YdRPFjVEfjRTIwBuchgZMfsRjUN1XNPsK0gSIZAbFh9qRUmtm7RixSx21t
M3pCJdg1F4NCncwva6N/KoswnzeD3uqz24thyf2pqzDUMrDRYJSwUvvMh5tnRrfqXPh0wXCDLlBT
vzpCkYB1j9oSA8AcB+b+bGPBv7JMtIfF1CM66rIyVJucMbTGxRS8zQIVRNG+rxTiNZbtnhpYDq8a
gtfQb6sGZ/s+rKTaZfYfLW3XS1CpWgPtzwbVy6D4VmxWmLgtcrxph1xJEQtK1g+QphPC5zTUFBeY
qTYz0hI7mm+MAMG8JIwri9cpEzJOiI3l247Q2GTqGgl6FE8O46cxhqw79Lz254QDADYB1N7XVq7D
ls0jNeVNq0qi28dL2C+7OMla50xUdf8V2fyguFPfLA+SEoYPHWWablfY9rNkVSEJuZ4uQR5H5n4J
2/HVGCrIJzSuNDftBuROBu3dgcnbh1a3+8ux64ofQzM7NiXFct7Bh+zZP1nia50a9Y9JmuQO907Z
4jAZc6F6NOI5ycYcCKnb5NH0he3bMpnIN9PPRq8r44OUKvbdYpv9k90oCO9pMQ83JCft6KO0HZ+y
BLt2L9RX92QekIE0g+fixvDm4LeFDbQwOZ6rbduY5uKWVjpBJcxmVd2Q6DAWoaA51jFWua+GfIow
Bsmq0I+NXK5AfsOBdUlTnWdRFzEINieMX7JuWGy3qlM5p53lMNtkh8wqeeQsmu6yHS0/uB7RnocA
mByKd8LWkbTJabNhZHHsN3bZTtdxu/p5GJkyNV4UOfCKZECDsVcpodx4CZ46imdIcYzR8BjOf5om
/lbM/J+Fw/+/sY+p9nwUFd+/JGX//y6Gr29D458/9Sd61QRWvLJZVkMOgmBAxv+OjSVTAX/MxCAv
+EpmhxnzV3Cs6H/AcmF6A5EHExzMNv4VHCvaHxbCCIvyCTUEdEO/BV/9KTT4OzbmF4O4w5DmGmuv
PiWHk/3tbCD6CbscoqKG/ihNHL+bpHorg6twmsn4WphGA8rCgUCgtKMB2aKDwThX54lhlUBpDaJG
C+7wLWh3W3fR/S0vvR3FF/04lheLKcONWKqmwYcwjIdrdWovtMLRbwjonJcSY4KbiInwOzjKihfZ
RtxcdnNcAJzq6dp0mlktHkRIeVtIYoZDYjTicbHL2ySTGe2W87DYTf2fQKjfeqE/fFV/zd/+U+78
/8mkj7fxf0/67vNKvGRv323ae//GCqvqH9RAqVRDHWVQDmThv19txfyDoJStDI84SsA/X9+/kfLw
+IjhVtbTijrkh/5M+3TrD4vkDFGRjYse+aX5O2kfP8hf9Sbvo4tL0veTTbSiYw+1L103Z23O6K+3
zo3Fz+vBR4LgyELGO57ik1fDp+7cyDETFEyakX+zU0LqBY8VSwwMMSTZDK/AwVTKk3LVDhbIZF9m
kZRn4ag2z4T5g5sUxKtREU6PRdppXisvD0ZNvF4Y87Dpprp4wPTbCJhbmbA3tLLvOX4b54Ih+M+j
JZa7tE03ELGji8JepJ3cZJNvtaL8qupzshmRmD7WojOwmzKk27DupYs6tZzIta2u2RrWWOxUFN7e
3JjtXu9LTulHsaYF0RdGZ7dJqn8d0/LGyW5i/bEOw+K2WkTjG1oBaZSQxBxG/VsdacW93iXT9Shj
3E2VSu2vrFoxXiPc4O5gbiy3Vhqbn8tZJlEgFKOYFjnzrkhH8zbFzwzHZbPfp3KbEyjZ/R6OMBUh
YDH0nMGTD6m9C1fJfVPnaIIi2fSdoWp242iEnx2h6leh3iiceZuumMYA1SHf+wyglBbgclUu6afB
qiVyGBzKhW/K8XShNfV4XgAu31Yi6wnY2HEGowuDENi62RlflQxv4p6Q56a0DKhOWoGIP1MxZsaM
jAQ9uQFdomx6TZ62RDbpLSOijyrRkTe1MoTbouMScpCpZtR1+yrEpatWUNwVRb2RW/2bZHPZScvs
o22WD5IhGZdOXLcA3PsJ1hYjA5Na156hpdHTuIDNG03gF43ZmZ/SxHhmQN24Qc4e0q6ytItqHYdl
MyR6sWendu2y04O5bL6GaV0iEC80JG8IHtS4CH2t1aqXoXg0u3qOPCNtb01pUOGm9SM0xv5H7WB0
5eb1oFwXc5htSrPqLyd+L19qhlX6v8jny2SIhdvQ53eAZQZvEqLYWVlE224ZWneeI55HP/WPymiN
j5PgxomMmRitWz4Z5IHnsoXoRpRds6/LAViiIY2bKK9IeEigikaVPXtsiGCMtp89dVLHfThW6tbU
Yv1LrUHC6+LZ2cRtLV8ucTP5GlNkgaga1UdpHl6nld1ckpbR5OibtCgxqZqeS3Wadwaa+2tgOXru
Csj4G9HPTzI/4i1TEkVnhdbDN0KyvAvn3toBKYg8RCPWdevApfd6YqzHUl9mj+mM2S3tYvbVRY03
0aRa+8EBhyTVC0kD8OZPRR3xRqfdfK5SstlmktN+7bGycvtaWUiOIuWTHmmMjIeJrLgMs5b7Nq+V
M0VutS0Z7fNo9bJb9rCMirxhXCFK7yaKqsKV69H5xtvz4qQS9N1lGvY4lVUbrYOQkc5l58lIuT2U
wGUQ6xP/JlfRdlrML4sdp4Mvz5Ljkx8qfCJpvC1E05wXVuScjUYG19dqCgpFi5ltFmxlHhZwwMyJ
Ld11OdbtfZEkYo/AsaBTkaW+mghxbih6cR6qegpWR3EezHRszrWItBZumsVtkhicNkNVwg9KlbAU
rtUdCbf+EpfkO3TIF5fpg9bLFVw3jThvzm21Vu+lRFX9KNcv1KW6RAaTPGP+dNdV2bOUdINfV5l6
ZelSfcF8eAyqLrpf5mVeJ4yv47IgK7Ha0mWihrh5nDR3GhmmzjtqKQbxwaadIRdL0hjx+1Q8wWrM
LkLwrOAPdOtVz+b509RNiYxBknWPnjrDvRHWYohBjZ8OIy6lHEQXLdEI3wReqnxn7L5Vjb3XbMo3
kZK+JupOp+fi0yrdSoP+JZJ2jNHGYL1U0yWd3+LA9IruTq+2RTxezPGAbUSDwY1bSol0R7a4XGs2
A39jrYFLH33DcuCHiXZw5T7qN1kiaj9ulXAr6rE9a3OImk43PkmZkfoyRlCJkTLeExqGmy/k/FF6
AzfTxYte2mhqJs4jRS3PBhPLwaEv1Z2zdPe6nVzP0Jm9ygCV1mkZfpWZJG7GIYme5LCv/YFJUnLW
npE6w74ZilTbtmbpJyL8XBrWWaOu6d+sOvtRd3bUaff0C/t7a0m3SpwN9NutM6tvtn0kyeeWw7+F
czTXvhyBhI7mpoImI+0nzfmhpemNoWaZ3zbMB8xT9AJDuvYlZVSu0qSp/4e981iSG9nS9LvM3sug
HGIxGwCBjIjMSC1IbmBMCmjtcIin7y+q+vadsp4em2s2i17MompTJCsYCbif88szLcdIdxo5h3hW
9h9KD2XsE44VlW7PxIhWJXNldUfsGTEeVurKsLEnfvpb/3u0qq95rzNsho31KtoxS4zajiq1Lr8o
9lixAJr5UTtpfdwtIb8WbuHfTT2LlwDdQv7j3Oo+8w8deGYdzpxVa6ElwAxxFqXvDUm2VwNRK/Nl
3cbtjJuMGcF84iVLTDdfqsgC7CAM9d70q/JhrquQqlZlHjpL26dtX4BA08xkn9M+jRmalTJxYXVD
dtL8d4C7502adn/EkLdgAbSN+26pv1F7gwnOyLyTOy32yc3H35oYucTPg7EP16DzXyqsY1FLVFY0
Ydu6Ff5E3o7yJic0vIxAS8pinwdgx3vkP/2jT158mKl2u9n8vHkGUTZugMLc87yr9MJq7ibDMPcs
t3V3m+NQPIliIXBmmRRgTynecHNYRG0vS7JtJbedom9YEU7u7G8oPWgM9P1++uX4216EwUai2Qjx
FXncE59VigvQE8o5B9T/RTXQ33u5zzNlBwUgm9qWn21vd/gNhJPdsgFnl6as/IMLRJgt+s6zajtx
GvcoZ4O+htoYToba+sSz5tgp8xfZd87PanH4YrmyT7VhN3faVvowT856SI3WDMFlcSvWteseDFuk
D2u5yePAkBWT9eMDH/rZt0nsjHr+Ccr6drW2W9dbw8oRCVqMBFcBrQhyiCqAmqqYT0PZHscAVzC0
XkR0Nri2sPMkL+uL7BdUDpt97hDZYk9bp9iu7bjAFH7X+Y2TDFN7U83reQ/S/mnTrkcIh9skK17O
xM22H6A3p7Rfw51gQWPdHpGGF9ipza64sUlu9crsK2g4QM7aXYyixRa47tEktlslMXJ2PMg3sxw/
zGq/aJT/TtfI0MWWGm7LGO0jRp1GfQ9AKyJRaXFjIcUwuyHyjPrYCOdUb3sb4+mPacr4kSOMpmeU
h5h3JCka5j4acIKb3M8Oc7V8DuKb6tu84B011wsGQxnbO9aDMdgILZbPfjom7so3uU6mjVfXuSOK
663CKZ3kgQY585i4MjyKG8KGAt/vlo9Rt8ubiX60cEOQF5WTKkIyyJu4zfRPLN9LbC8gQIYAj7Pr
gVXUjzOP+RuQrTkJK/3R6eBduufNmi8NY3eI66M8CKN5HlNqLkd9aw9lqBXfcYoAjxeGQyb3uBtr
wg97O7fCPqBpeXOKGyczX7FvHE2gJpwG0/aQ5upnvqy3OCN1XOEKPSxe/q4cG/XC/M1uu5dO1T/1
mP1OqwEXdHnM22oIe01sdcG0slWbDQVVPKXpMkd73zSE9bt9YmsG31nPd9umgtg0mrOTWUk+u044
5HNxmBZmazph7dCtpP8S8LNmGyAo0rWrJNMfGH0FHllzeN+3LNF5cZ/JjMvSKiK6B1xu5/qt7VA7
bv3wnnnWuVxjvXKebrJRTyjc4tTMyATAJm0O5fog9mz5sK7HpkAp2X8KZb9qvPco+sziTvAm+ww6
/cSPaZ2P4zi89rKwDqbyycMsZLSWdXnfYoo+k4kpj1ueOWDkXCdf+qEdw6kR1u96L+W3esUz1oko
35oz0z4/1A4rajZ1IQqcqF77+4rHkN2CBCqivBBxAh2iKh+88Ze2gz3J5oFmpYGnHJlJYg/eftiM
krKmohX3GML7WLnmJ3+7cy3EpdF0nXrupB8MXflvyidQk30DqzHdRQxFO64IQQNjxR8bjz65AFUz
Tx9miQTGC/RDY85mQjsv3jA1iFshRyOi+7G5DEHmvvmV0UD9uD0BRV53UP0zEnI+dsBB58fSHKOp
tK4JoTlMw3eNT7QmonThR7ij97rzlx5mTkUo9u+7tDj3xdDRPdUW58kvbjZdft1G1T1g57fCrtLn
qr2eTJuuElJ9Dmrx7wuyqW4nRw8JdSckzmMLQICPHba118Stu8tG4XRlaDdx1v0yBbjdV0QFJ01h
+3Hal/I0D/4jVwBmvj29VYvq8NcO64eTmuwVw/KrnUs0g25GU7ZKz7A1DPqjIOkr00STDuN60+X2
Bd7nWQ11mbBFurzOvcN7UnypNWj23pAE17hj+qANutmmq6875TiNPdyth1yoz7ogtMO3M/5ete0l
gZslE4CwUzfvrVFxlAfub20GL1ZXPXMbxm1BxhXv6cl39y4cLdd4q3nOwxkcKsLctkXp0nDpArbS
u8Ln7APIvUXtT82yVKHX1t8x+PccY5uIq9JlgPBVcTCK3fqBiOmmZYuHi6mjpZU3Rpue24pkPGFy
hGV+nx0y2TcfJEkeqKY3z5OUsazmnlvY52AtvXfLzIqoDuQZZjQaqI/OLQKn4fzWU2+Ss+HtHKpQ
q896gw3bibavfe/AAZbGk0BIu9WyOKjUg0cGWl+AkC9oureDLqwfyprfGYweoPPSR2/fnyxZ3MrW
+WqVgxPXLdNPI63Y99OUqaQ0EZAZH05FYGbttMzlOLsPw7ggih679y7Y53DNc+Niu3RQMvDW5KH7
/S+/aLbzZJP/UTgzrRiybtjt5fxzBkvnKV57bMdTUPunrRUlsQpA99Kb6OAAgs9CjTcuLPvN+95i
4L8ZXYfs86au6rNVNukXQcTHB7VMUM1uIW6LslwiwjMWgvXmLoTv2W+AA4PTOO79mzXzjqXNhDrb
d1dSgQyPAXMjpoSraiuiNWjkRyPqxUnmoPiSlwpQYOeUpvDHoq7VM7bt3h3sjWm7bd/cwfk2kwxI
9lXXnIfOklHVwzPpjdG4FVDSPukPkZV73Z0oHOfUzsqLPdV5T5aRdqFRdcaJU694RRBYogQ0xH2w
b9y6AKK0m6XOdK9Qwpahb4jvS1qpp1kFbaQcJX+Lhp0PWYt5CcpgfcWP1R6NrJZEkMi9DQde0lDL
ckAXtxpHZezViZdRP/BCWQ650CljHUDoEk5Ok76YMhU2xeJTd3D7dnhexq78Nk+uweY1yqPMrZKn
bBLPkNX7rc8qEBGfgBahb+XBbhzaZ6vUTzKiD278csKYTEd54pkeYuGePqqnAKrqZhmhzoPVJB+N
xvRoop/2c+xt79acp+DMt0hide55beTQp3KNm+RF1GSCHOZh5xpfW6cpDphSUjsUfr/yM7bWhOLa
MRnmxScZYfWNqNEETU7Cu5Z3r94cKWiNB8q8h4P2fCHCNp30Lbiz+9XdGuMyZkpR4ULwCklxw7nK
SJIcG3M6WdcQ6aao0sR3rPINBu77AHb3hBrkuxSgf53jiZshyMeTTDM7Jhc1i5ac46oaWuf6I3QO
+L6Z/LrYzeZ4sJtLw4QSFyRyeOl+6uDkSDmIIG8j+gOTqtF82PyVdEUaqQi57NfZJCfC888M+UEs
PLkfCzH4R9n3qDnb2UAEIe2v7TBHZUtYhtE25BpkNlMlWJp4bKdcBZFDq+9ZkIF8HIUT/OiMjnT+
eRSfPaxqojprviHnoM8PKPasN8hl98WcaCIsRcBx5cHatm1mP+8GSJIGnomWdcweRQq+wHUvYrPx
R8qdV/24mguUvdV7CB+s+iPQsnjN8tQj0nDNbzprsp/TOeMQqE0Bckkb+WkvzPq9pYPacjLBR1jb
hTbFJV1eqpoOxAguSwTMV3jdUMiUzT20sv1hy9y8rP5A2ESROaxfXVoalIQP5gO01wI3RsXIXQU5
jkjDEeWNB4n9SENO9+wA2YAJyHr+unSOqKKikNmXhXsLgQtnAql6pawIXBSGCcZk05phu5m6re3S
/Usv+/+OJvhvCfmj9fyvIf+74tePXP1qJ/WraP8u9+L3/cVpBX+QL0BJ0LWTzQPLvzYa/yX3Cv7A
YQq2D+DxFyHwT7kX4D7WLcQuiPX/jMj9p9yL/4S/0gf+MS0EjFAG/wru/6cz85+Mlkc7HVQrgX/X
SFz3L4Lhf5XizsYCdQY/G/YWtZSzu014HZwHkK4qXlI1J5ms7ftcAsEo5wo8rjvKsHarYsOY3Vev
slXMAUC4QAcGW+EWslT2KZzii9+AcFkwXLzu8oEwjyWmdI1xrrrTex4KiPAP1FtIC2rfOlW9B47L
zafCeqRCrEfojSa4SAcoh6ZDk1T3sdPpKV6bOo0KMe9voukYqirLO/UlbUEEn7phS8QfISe180CF
JleJbqa4NPJHIRDm+AY5TZW5EG9KguUNUeA5qSZtfpMOpffsDGSx/Pk4/EvP/P9e1Pg3Tuz/jg7+
r4SW/y3fG57y/8N7M6+/mk/Oo+zvLw2/6a+Xxv2DafGqrKdskyQmvJL/eGkkrBckFUZwuFjU1tcA
gX8ny6TxB6plxJM4QqQFTcwf9w+yjHfNgX27MsGkv5poLv8FjaT9Z4rc394a3pSrwhZ9NPTyf/K8
b73MM6oKScCa0Bja80p+bZO1IR6A8cfQ9wFd85BNedmYTzBiEBuDsA+lQQRybnIBasJsDlM6guuM
vnWD7tN/Z2b4lBOxYLu5sLtDM4VBpr4Xjfu999L3bnS+7iSEUdOGx0EWv23LfTU2Rho3r5FS5FcE
cLT7CN+qymVw9rbs2RP+T8cpZsaefjit+4D7L889SCk0L5ZVi9s22Kh+ztPPYQ2Wr8oct2jd8+Jl
vebw9mSIhXtmeBdlMoW4OG1AF5gqabmZySPsKv6eUx+CwO+Jn5lGnHeN88BYFBxTd1nvgpHpJMun
Mp5US0HE9ua36beM3fJcWRVRbTZ9vih8SDiTlM2UxPufZwFhV6F5i7AsfUPW/2Tl5XqjoXeI1arP
garLsGF0W8301s/J0mIe8ZO2az5lsdiYd5GqgW8O6MlZY5aJYcPYyYnjhzPAqWnSq5CyRuA9184+
//uicB/opVAxEjt1Xleomkn53/oJXyZyQOuzQ7uIknP05NHhmLzNkYojhLy69Rfvrb0K/Vj4t0u9
EWnTW0YZlcDN6M/QN271fmp8Qa7xZDL0jsP90tFiitAeddFGUBSyu2dICzoo9mAiO5rJ2yqsSy0n
Oh1ogAvHgs1mYPKOZD++25uFqHbYfP51JVSDgci+ja7CjO3NmOW7O3evhsbr58t1j+tcv/e9Ir3K
xFm0TGa0MGjd4064hkBvPvXHHLx1vrH1ie1IByeDQdrQJGHqD7WwMzrW8DKZA4D0pC/KAc7s2rY7
GGPD09tvCWnXibx+AroUvqOOQIVl3slBOWFpQkoMQ36/67Qm19L6NLbMZbzFgVH3XdI7xtfZtYnF
gyQxm7wB77Fva1gAgsq4CNoAHZVmvSJe4EFk7RtSpKQiPjy0KFQIJ/lRA5QnKnXXZJP+cFAavV/X
r2M0WqxsjT2Prws2Kt/OaUhJnZ/ZQnJg1y4f7uQQS94BIebTuoY1U/yB9NSvo5299vmavkgx6GOR
lfbBzvMbWmvdeHOsszX5Ry75NhRpTxrW4FkrnxwRcdGp9oD2GcSmX6cTaGpwDRL7Onk1IehkP4Rk
GaXHcoaDHBWEkp7Xo1b2CaM0YX+bfdNLCqY0z9eHocZP5RpXBw5ms+76Q8hye0lcMWxJof1vxpz9
8PXwBk1rhStgaOzXaEYnPlPYBDvVmHPnslvwOWtd3xPqnke7wxfdTd5thR34pK1+v1vR+52n1trJ
rCKYsJQd2OBVaNiZxTfOBIScAI7sFZaBYKv6AOWpk4JyvtiblhfC6L5SaXRQe7/HhGXaCN/of0vz
vgq1iQKMs9G6cSb0c5309yhohlzHjCN+4gt1L0fgJ2SGES5lCHqg7aMs5iKB9G7CDGUQ31rlPG+0
Orx6bevH6EbrGIkhfODO6R+b5kbmnzoBFI28am5xKOucnMqKoMuZzQUFxq3VQp2WArFM+91Z9vUZ
SvyU2j2Ybu2NcdogfA52g4Q+OPwg2z7HdKluhNpdWkjT9GeeFTZHBv8U3lsQlKiQBwAJ65odXDCB
kGr5qdPmrsYEHw5d5qJUHOwkTYePegngkpf82FZBdmgG43MH7b6pPXeIEK+mCQ0gcT3iK+3EvN2W
HuFMC7oHXh8+j6nW7JgW3q9qnCH2a5BR39YXCoh+dhvKyZI2dHuZupOdocX00uXfnZX/f3J53fpf
//N//OjmVo3b868MofbfhhDJqP1fTy6Xrv6JzOc//Y6/xhabCcRlKiHqy6B8JfgPiY/l/sGDTeUE
riOPMeQqHPuHxOdaHM79Tp4nTrU/R5P/mFrkH9d+YgxytID+5RT5F6YWIgz+7gzyDGINPNxjfBCT
ZHMWzr87gwZvcOYidwoKJcY74cOqHRxg1KeyGoQOF20OAu6EbZccX4L7PPMAHaMjD0j9oXKMpjx2
hWtMyTgXfgf0lysLgtezP1TWBQf+wJ82gttQqXJIjCmH4/Myzq5ple+Gyancjf3t6HTplxKLFnHV
afm8I3KOEXdfpCuCm7rKprMx+RCcjfht9ct6Md3tBenGT9h2bSegCT06mUDBR5vTTHtIOgy7c845
qsPcsea3vWtIAZTpFHuZvRiPku7UNjYzXVQsAqnF6TMsQv0gTNfIX68IU54shi2PxbCBcox186o7
8xvBhz7RpXYJvk6Ipd1Q1pNuXmLqwDhyvK4YHTaqYK1MQgoV+wbf6XbbRVvDu9oa6pAta0ufwZiy
/aBXmc70ZXgUURVrcTIhx9PQLd0JFeqQPcDdvBEman342ezcre4Ej78E9KBU2UZIod0G5CRO5DHM
9pyHbYWAfNHf62rDwzt2BhTe0HoP1P7WY+itqXsAG0ofprzpPwkyIj/Tud4TtEsc4b7Sh6y1c30e
yWt7kw3751GggBCH3EvX14CsxafJqUHcFakSPwxupdjd+OGEjhimcwqDw3RVWeWhNgJQ6nle5u+S
VpQ7ADNJBlrmCEgHOQI+O+Vh8Hv9g/WxOpUz10sxju03mE4ux6wyu1CO1znPFfJWq0oyWI3iQVW9
O58WEvNuUWzJESW785ZeP/zsupHKJnZRxGrDYST87nkLHrusy4BaWx3ElZLlN2uc8uhqNUD8YF0q
vW5gjP1QYEAIiuOKUjkqr76hbXeAPsRaxE7buGGGRumoCfRCdgyyOEwVauWJwhI1rlPozN2WTM18
u3b+R+YqpOlbRnyu0SGRb5dELNe4/tGJ8c9eXMgrRjOHjFSvjAkVkjeBSFMW4BZcH486ndnhCArq
bMjR/MlaokG4UF3WEwUm3h2PV2yPKL3ryivRWhcmGY0koAtjT2PZ7l/hMnGjk7dKsMu23fSOLYmi
1MnuBkskTXKqdYr/ZofZjrErFCdG+bsFHoL+t6Vu5Ql1doOoAhTbvsLwVIGosz842cG1Z3FWeJpC
GodeZL6NNwjMhlDNFNfXwaqOcq3fUW5HjrJ2shHMGhGIA20hRvCphmJkraY+i1f3yhLWmQ7xbl0x
vw32vXuYNvQWa3qXdilKbq2WxHAMzD0jtLkTBqJ+C4y2eFu6ujgtThlX2nzzNsLe9YBivPU7XojR
0mHtSawxdvGbCnDSs/zlc+89NyEg/Q2dIr0Fg/e0efmXLND1pRsUT0iz9yNUFc4YulqecoDax3bY
tlPWVAxQqGYLAic+lUZ2j8aPLUSM4Au9UMdB+Ma719i8gW0r33BhNTrMevpeSqwvE6/bb4nM/MrW
mCgBZr1axyYzuiV2q7KNmDo1LTq4wRZcwTtNYBYUn0yrkM3GyfHP6fpt23uLjJZ56tEvotJ7aH07
VmZ1h+6U/OSNlGcIOEmlOAIJu6kie7aedi32J0GSWIQO4de89N2ZpPDlKMzCvanJmMK6ZNFP2mfe
dm8W9fLdxmJHePlwrHsyDC2v9xG4dHN3KRZkFWHLA/8ue3ev41LU1QuJi+sQUrdY2xw8dpaUDWC9
PTjmwaIQ/YkHxerDXVlfHWPzTx0P92FdBuepmSbw7Ub1/lnVY//eizrloMw5ahM0XThWGtLXQ99i
KbOEn084r3AnHJYRZmzZSRDveTcSpErmCTYTZHtfax53stcxR3VoRtXkfs8AXJOdsuqDlcOeeh1N
SqmPkWTHQgGpj9glP0zSnI2oBi1iuAqaG0P346HWa8rFN8O5kDxLrXzQ38EyECPJ/vGcaeHcwTul
BwSwLM2k+d4hvxppeXJwFgGl2s9F7nE5sCg7MlaamCB3272HYZ2DxJBNdclklSKK5GnjNbxM1fhl
2U665pNLdzzaJoWDnVsQnu0+dvPQHUaDX5sSPXKL2rt+oCQHXcSYjjiVO7pXaywXKCKdJvZn14qt
rCSTuOVZVQ72tkGJjzbNiDo3pu6xzkxJjPOWPu6UF4aF3R5cniZrZitDJH5XDJJntWkfGr1SMEJD
/cPcI9nT6KT0EhtUMQaDELGUVnbYcm0f8I+tyMWGMmnnmYLEchoiYaqzO9XZc+py73jypVizz8Lf
7AiNnDhOXjDeyBVfjrlLjdhhK2kzwan3GNg8elve31NB8kjER3+2a0edqMlzXsp6+D1VJrSl2d31
Qnc/tn1uY88cGors7z0ium6GDjOb5Ml7JnQMJBuC4qXV8Fw7RP1d1rYi8SYLfZdbNnf4oIxHtury
zEI8n+qaL95qsuGhbJv+UdQGn31qzE/TBwXt2lSj5sd/EpTOpfCC14CKl6+WOeRHdkaex9l6H4mR
Ri/Sc38VJUq/yZG8Enl6nKuJ4ilEbk8D2NcLtH32vq3T75mlKbKWRUVrt6T3RV9BO4P3hEMzL6Fy
3We99tc/cs6PlmcUN65q7AO1NM3JKmUbdzlRTT1ZoOdBLUY0ONN0aWWONWDxo5xS2Ygl9fuADfLV
W+X0VFVLf+ti3+Llb/cT8klmJrNcLracEZNwGp6pM8b2SNRwVLSbyZm9Wv5d6vR92BvruYMqvEOw
LrjE3ODkQtacum2vf0wLqegd0lZcVstb33nvZdYm9UjuvTZxmE4yaB89TVJOoa68ft56b8sSLA8o
5fwHgKo302d18WzkMg4gClHHzrPYUjjkTHfHjjSf25Fz5cVHrnO796zlRZeh6LQQcVCfvXvF18F2
BAAKr4ekqqPob2Fu2helhKA4rpLwpQgibnuzaLpYjdUCgdcCHrtuV3+nKQUnZjcG3/cx6L6Yi1Fc
fLqGlpMCKTkIu96/Lxg8MThu0/wNAl4+u+vO26fW7r3BU/y4zdgf3VxOZym9NxAfebS5zm9NVHDh
uObGUzCYoBf9lDNfouf4Stmd/k2/HHtpuRk43Xbu0z4Q1f0+N8Nx99flN23p+lmbLfs5UdwEmRC/
kPOffzbePJyRlea/98z9VTYzXaqLi5IE/2YC76PujGxxn5UtFQ43yVQzwUfEYE/YHQc7zaK6E9Zx
c/RshztEz0XhgxOxW0vvtayvP/By4RQ07LrD5trKWE9BkLRI6yQGknHgQCUp7JRKHzGPkvbZm/L7
tZjHo4Ojju+Jqxspyp70urLv93GwflRuL/lEuP1btU+/eUmwqjoY75JiQBrPZBk4Z3dcP1bAAST9
1S8lOZy72nbf1YB9i+evf1x89Vl6OjutGfNC6XX4CizS3EnytrA4y/mtB9JLEHB+JfVyPVhmMKMf
1IAl/lumt6RzjJO0jLN0NWhY56U3uTX1N/0yx+1OstuMSjnbjOm1nbOXgQILt8svXHgsH5aDdLGI
+7S+055+yhDRLvLnSkIE+nXEpSTym+mPPc3dm7WdHlvfmCEF9++dL+6LehrDvLWmpC+FkTjMldFi
YC4fLPOAcoMZ2/IOk6PithlvGEOKUwu0NpZUKvvenB18LhO8Bu3Pfpowow+nFJ/dG9tHdhCIN94F
Mi+qNcQQG5t1FpvZxvWymw+pzlLc4kYd595WfnSo38OtCKYEqVpwLFxdxsWICE3Z66ftiRLBS9uG
TD4oEmTNR9nNH2sgMHGYQYx8EY3r7CpaQdDO0JgyGHJLDIYOpCVoqr28OldT+tss+/OQI6ZO2SUi
seGOyPchPW2L6aPBzMa4qXR9VtVUhWpJg/PcL1lSlYXgXIPG3fe2j1YL1UXtkVUrTXEWK0+5DVt0
1LD7dxkp3aEjEXFVxvhp5psTmmhrJA5YskxbXLM0Vt0NM4Hwg8fispKvNzE+oOba1PKdbI7y0ghh
P3Agf7RqGF/aUqbkCFoMXBvaCm9zjvverdSY2NzrtKUS31+3dz3fORo91ZzJtII9AqwevfVxnvzg
2C3Oa51bJs91cByR/3X2HDkohJp0yMGKyzUZ8EgoTpXAFu4dyDoCIEcjM8IuEI5ZhqJb5vZptNcp
WXbBMUplRixzBJZkdn6KwVV8y6KIvbX170zLSR98f/vqu3lzhGI+g/rgCLAP3PyYFS9yG6cjPnr8
v1QRQ1vTa5A6brRjIjhIYe7J6NCzQY01ei0rGI8of94ABeeoGcRyDEhn8oM8f6vpQP8WZJfChw1A
o7X4/J/QvLcVYLVyJytKyxxTf5A+c9XrBGv8HUz4kToyzX2THgMCcWJTd7jjxWHAGSTN9k0OJTcd
cBqjynDsQEUPxjIn6xhgV+bXWWZDuES1JWNlv9dlaYaqXKoTcNt8K2aFH0LRCeJWkCWKQcMbSYPA
YLJ6ZWJVXn5Abt0mWY4UpQnq1zYTCBmZ9tMmPY6abgwnJZV/alt17VU6F0s5xWLxayz9YxUPm1Un
Qsz5zV7Oe7g6fHhO/pNl5USLq5akA7TU2ijkccfDEa4lzI1lto/IMcdjtc/eMW9Ud9zKKT26MlCc
39j+ra1j7PQYmfcDgpXtVK7V1WpcKPjL8uea24+TkzS0cD9mEgHkAsN/rCb1ZexNEdmN/W3g7xbX
JuFFC6fDXdA8zPrXwsoKMiEXvm3zFJRIUFHEM2N/qVy9Rm7zrSKGDxk3nqx6AczRqEBb92enmm/C
szS/hYXYaua3CgMJPEhFASPR6fKyzMF94bsf9up/pllQkBqD15Fq2FsFHxzqcr0stKCT3m8igSGl
QjCesHiP+8nueStFX44R9zpOldxYb0sKHhJdD0hHLZ/GDBDgUMwQCHvmaF7obkOKMvbRPuMIZr1t
bnPDwE4u1ZNya1QeSt+bO7WpFmqlYMB4n7aoTHyhWS7xRwUFxgEDqVXVFVMktf/ET2dK+BZQZAGf
zBS0H2p/P+2uPFQwh0fPVAoYATv+NOQOQ0VuHvOuQ1jhbYpl1tVfeCPuiwyNBWpNZSHJXaxgZ7Ds
bSSkvgdqo4ZDqlsd0YEBWfHuB1UVaz0tjxbwFSfePsbOVfSTSjcacuR6xrDtdD42Ihysprs1mxV5
Sy4YaqaRfaUXVYDZTUhUzrjbjAlh6eAfNoIC4lUMjzqfHpp+ecjqmeWP29OnEAyJNM0qqUffUDpk
sbesfyJ2t/pKjgWzeyB6gzElsF8L27rkwDYhtgeKmvRCEvA2bBGFm/4hN/YChXcRYA9Zt2eEUQ/1
yFW8BWTP+f1nb5VjaJEIdpmBfI5ClL9VVytqgYzyPOzIdggHBZyAXo969iy4uOB3W+1AQHX7Q+cL
K0bJd1UoR5xNBLxnHAkodSfxw0SbACvR7aHXwTm0PaLfosMs15lorgu522HuUg1c2jBfc6HWh3Q3
gjhYrOG6bFQXxvfrJmq/8P988v052apUXVD2CSCPTB9SgXy5Wcs+Ik7n1evTy1Jzb3fyB6KCG1mK
54ZN/Dio4hliDMjRqJ/HXMEa1Ntpa7Inv6Op1WyQ26oRHUT2jl7yp9GoKjHrzo6pxMXCo/USOj2N
MbbTLaxv7lXFucXd9EHNPA01Vvmyuv0U727zOPjbZ41IUOaIoVIonoiWoRa9HwEVpslVKidSTGxC
OPb7rlnvMtM7Uld4Hpzlu99wE+zbom+2bNWHfC2NSOdzE1fO3iZNy5lgsfRCZ5hfbZMQY8cSj9O/
UXceTZWr6Zb+Kx09blXok9egJ5K2ZQMbk7iJAkiQ916/vh9l1Y2bbGi4dUfdFeecymNI+c+871rP
Ci0SehWJNz2mIjMUyNMwOcBniRml3DmvKCd103tfUdoINDrYSTY8Ewq9yPqhMdS0Pyzbj7yuYlmk
jP4M42xCAGKp9Arpiq27PngGS7YewpG+iFbt65pWVkz3s9dwQ45+Y7rdItHL5OAK2AizoiU94jN4
gpB0pOysebWZRl4fdOtMSN5kBYuTJXOluCXApr+j6ACcBzCIM+ZRBpUn4GM1kOOCyWEWmhMff3V+
2fZIqc37qSje4X0wxJhq6vhhdrSNPHIDxUyPim1Ia1WkFR4xaimzEhCiLGMtmkgfKqHrGA1uFWMS
bCDYU4Y1yFSpPpOj9rxLsemJpHoblfYuIIdhjJXnKUsaXDYWeyFNoQgYmVsUtRTuKHO5TNKVB+Rj
dvvJugQa9ISg5QV0EdfRmdeJbU1ub5Zo7sa59NAEt45ks26kLZVAbZiIMFPa9VQwdVmxvsM8NLqz
qK+hGcEKkatgVSzqfNAnN5BEYtfOlWI1TUbnSG3cU8FEJTcKyr6YcBEu+iRKGWn1Sxrkp4REPMcf
AW2kannHnsz2ShA2GLTii6ogkGXWnto2fzXz0QuEDbpERRUnpoiEHcotbmkqNUJF8zcG/sGx2hJj
RBiv6yG7NKY2JbIHYxMF6ciNRH4l8YMUbRXfK5Nsg81kD1eIAqgxlcik0bPneUyojzYG2PQmgV0z
0VmIJ7KrzlLAG29hbJd83ptK+q2RkEN3XM+w9IwdvhnchUYRN26fUywJlfY+UTRmeJVtNzsfpaze
NQniTxsC1Ggy9O+Zz/o9kKVtR6GUzSLDHb1ELWiFM1tCLDwYFX8KMKImXqwVk11Rv5XezbjfSVXy
hhCTaUIc/THZ1Wb3TATX4CqzeheZSuFqang5xblTS+G2G5HRNXxys6hIrmqHyi2Y5i8TrCdbIjj4
Z3mMc7fnGzazcFqHsmWvbApUmFQL3dXRdrjmmFxTksCuxnijlTuQS8Zd2NVnbLFe2DsPm0g+9GO/
wfF0RBz4a0wmnFp9sFSH/f3IwrlJ3yYRvYIi2Yd6/0B0riOq50ix762se8LxZdxlbb2EZM3mXsjM
MYXm79oqjBGm0lUOpy7ZJDKuvErXVK8x860g2GhsjTswdC9tK+6SuAm3tI887paFEYJpvnizWD+V
AKMCNU08pZ6e2rqhPR0rD2wUURePiu5JFTgPaliJ1wYkwPLue4Oh7hujfC2Z8tBGJOPeomm1SYgU
2WnVoJB2Z+tbQwzYr/vyGaZY7VVZfTV1EuX39NYa1CurlB4gQlpOmUjFSpFb+hAlyxy0wr9Dua3O
/V7iOXRPVlH0rtUvLVbLL1wz9JNVGGEPrKXJwEBq0XaVtPqM6vnZmNpnxHwcAL0INzLnx2JGza8U
kO4LkzkwM7H9OJlUvZnzME6OX4f4BPVLzVRip/GTq7Frab1oJG51wW3ha8es045jHBxZ4I2rvpGR
YQ7zNs/0y7agWZ+DKHMaudSYZAjSioY22wI3nR0pbnCPRazB9EFc9R3a3wzVtjqEsddFjaf7LIdk
lD3MLDShw8bE32IMKGahaV+HVCMoYw/FZSFXdDpphv5bXeP/mpjtW2DE/4uKNv1btsl5kT+/Fh/b
wvzAP9vC5j94L6D9EbhlAGogUfo/1Gz8GwCoyJZB+/zp/kKQ/I++sPoPU0c3iu9yoY4oFryT/1Cz
8a9IJ4Fi+S9Iivh31Gz2n8yvv9RsNJgVHYq/rqgKYExFOaFimiEbe7+fepanV5R1Ccc7uyISzp3X
oRt7/RYvjNeRmhzcYBbeD6vcyzbRxrycp/XM2DtMztldAFAoK9yNuiFRFdXTA7qsfbdG0xOvh4dp
S2dw1e6HYIvhTO48VqvNxV2zapxsi5N+Za3n+jCB8S7VFRZGJbuTASZgJkRn4RQsVJzsvNevSW7v
OTE0auuedL7VuPYHJ3jSvc696jiLq86lYu+lm3BnrMjE9BIHn+YVHExMQ91ZhJfEueuc8CBfKFfp
TuZy2NetlX15MDbKpvT0xzPJS/lNJA/zx7bepyvlJVqTOLG9AyB4ozqwpzgCG0rzEoONevDXarSK
TEe+7h+V887tnCvfbVbi0kgc3bnbX93d2c752fI3k1sf0l2zetJcrCxOfagPlNz2pJJy7pmTOQ/r
29vAeYGdcADSsMquAWM4yV1VxlhvXArpZ/KGqjGPI0JPYzvdXbjOqQ/we5vOU+Tccq+ceNd6Lf+M
WLpX24G05jIQvtSPqpdct17h5Af0NReTHbvRL+zQ10vs7yZGxtiBRjPJIVGvqtd5I+/KbXu2NOAo
+KprbO06P3fQr6Jj4JabZgvz/7KdaYNhRcpWyiUtmq7Z84dhXQ7msX6Y1yQoetEh2PEe3IEgdXTP
eEpJwXPUkiW0R4uehcBwrLw0PeJxlRo3uSpfyEykE9i9lZcChtibvq6uug3oSa99ZXVVJ84ZPi9o
jPruaST7U3IFdCeeNYuU+a0/1x0p2SyMrA07xPucPQIAgV94h1tu3Dl4E2VVP1FUTL0k3KG+CXfH
PNw91uMufO9YGBNLhXRtjU3sTN5hQTzUj9PTQHuKQj9NW1bY1TbUMEYGTFqgfjdkK5mHRl71/f0M
YCK9sK9iR/Io5t2X5+FBOVdv6sOw6X4Z5lF6sV+KWfZki+RM22GRwy/kfXIRetIlHhk3ls6HYSW7
dUK/yZH1dcZfLZdf1+QpsusuN8PB3LE0A2cnQrBYkK2onpyrza4znMhwunealqzQEKANIBBvu+eQ
St+hvaT+VhfAFPfQ1opwq3r+PjzGu/iAZKN796/4Lb0XbDTO8XjYc/6VK99UnsQQUIwOBsjwgUVk
eUsbWqXDwxb63Xgyztm0b6j9WWgbXWml7pO1xAu2KFspx78CDeQdEBuPCk3okg2F2x2oitP2jjF4
Eh6qB966Sneie3FM2MQ/krPq+Dfya7x2UAA6mHS3GjwSF+kYmqxXLgwE3jpcd+vjtFVsh2S7M2hg
3B20d9R+L9RL/5e0TrzlC5bVX9N9mHggQJsXzovFa+6WDzrjhun2DzQAj8HZ+NvAy/gmvRCeyiKA
7WWjrqtxq2/y4L5iFTndsicT2+k8X2vuelotfjKn3c3eJfSGsxfJoRtD6/ss/p1cGHvIK8YzihMn
efMJE6TM5VqP6Qu7/3qrPB6Dc/sZghxu2/ioXKvHyEa/iR7vcZ52rSuu1HPl0TqUdQu01CEj7VXe
ifnculzNrrmxHnwHa+aB5rtTvijHnXq9MV1xEb6rF9axd+nT3aj7i2qHUmctKkdGApzs6Cpqd1rN
BdUXJXi2beIxLK+en8Mt9Rp7Jzs34bY47uOV6t6vSid0LiZvpaO7Xb3SaPQCt/mtHPiVI3vaQ/78
qDKYU4OnTLBuV503rMNnSuoOSzlHuONqXKVb3Z1Xw+FCWQv3gvXwXRN62uW85xKcqHezXXHAKbiy
LoudzH+C9N8pHfI8Ee04Nv8NUiDDSS/0/eBxQvxxfxAu9rkCmY5jq5hf3OTceEx2GkTAd3gP/DJ9
fzQ3f87ior1jF0d1ZoO09c5cdYyLeC7pnx+qw7CmfwlMESDKe6zsGw/aDIVO/I9rNHwd/9eush2/
PNibHpWdzlTV7kGCUBrJPGQxYtNN687jZ6jlblKCVGB2Ea3B6ymfa68BWzzSVYhqPuqbR1ipXAPM
DAzEiGo3vJWeuYF74D2rz79Ijd7fuNt3CbOcp5wZZ9b6FwQf9pKkqDn6Mxa7Xc28aZ6Li4TWzpG+
gNetK6/y1M3yZ7uSrkywm0/MsZy+uWHHF9zmzwkZuvamOXBS1gMNi4vhQG/fwNTphOd29TRB0vnN
3tsEEBtgVbz0V1e2R/eoc1IiWi/7YAvvm3/ymHLKQBVV1rDWupS2ar/Fdt3K0B33hi39N0xC/wXD
xP9PVgiT1d7/XVB4UdQUVD4sHJcf+JeeUPwDFZ+QwYMtUSTqAoT+p3dI+4ehsSi04SbgEgIB9p+C
QpMfQuVH9WxJxkAbxQ/9a+GomwCmlyRCdqgmJgnz37JBfFQTwlOWCTBTCJZblrCKECcBCBZoH5vg
7dnTQlEBVRLl0Sh0oGGSsphcsdAO13/dmuM/l6T/I++yYwEpsPnf/3PRJ/7nQnU5Inp8E8sTy+XF
6IH342+z0qyaE/X62fC0VMp/lbow6Ojlze77o5gfSWj/PMyyJgeI9icHbsG6/0XAtvOOUPEwYAns
Z929aDTpRicp8hKTJ4Qrm+T5W7UdzMCt5CWWm9K/dgOnjMZAXzWMMgV7zGiTVTqSC0yflI8FtCJ6
VZ0SvMp/bo5R4xXw0nFsFbeJanAoWR75GeXsTJyDz5xb0DBgW6GlFiC3zKEPb0m5oSKBNC8Ebav0
kJoKPLUMFmOHvMC0UxrrvRoI/2IEEPpbjqIs8pShAGKFCFI8x+Ec39pdiOa6aOIkOBuafLgBhgni
rAoj+a61ULEzvhVUVUyjaGzwMYgsnNjQsx4glZnckFi/REb7Qxw7LdEAPMpJTbPNjIPT3M6akA26
A4nY142ZaG6F+iFdwfVU4RJGabCbqjIqwKIO9YU0YQxBs60XVGWCNtDc/0WbXs9svzZQoFTaMU8i
nBlZNRRnyTySCoxDmTsVEStCUV2F/+V9/+Q/v9EGNjiVLwP57hIJ/PHB9zLsXxFJKu7VQiVkDmCU
QQccZV2OcxLq7Q9v2snO68+bxrdDDjP5aXypp59QaJEwZiYdwrq5zOkHx0VqHsx67OnYATHBvqwA
P29nTbq2+5a6SgDqOdzAkDYINFc1NjQVohvNozkHtFXvwhd1DogVk41uGLamqov3ZMKiv8Y6kK5r
CTWmI5cUZvvGqpdHFYCrShpoGfMIUSnoibp1B+GngSv5MQKShjazjVYdBHlqRrYApYcOy1HtCn+s
KgrprulxPFAmt21cv1Vb75MM7Iurm1Pn09IPoqc5L6iJff+oGBNPh4JFNQ0PlL8a8p9v+O9vdBJ0
QHRT4J7t55UBrcvt5NrYIti8VajRb6PSFuffH1Nhy/3poAu6UWc7D57/T+LaXwcVidkBpw2EFxBa
8ZIVUuyFulq4uh1QkWmGLr4GWpasLNhRt4WmUqru06xaWZFd3gULNtxM9PpXKcV+R2055IHqsjyA
DqAq/aD6M2tkOyvk9WDxU7aG9OeHK/g8guJXM8kYwL5mwpRchr6/riCA7B/kgBm9LC8sGqKc91mW
p1guurG3Yau1aMbSKOuNlR7JbLt92vMWMvCMbzXTAIB4eTgC9Yt9kIEgfdqQLVSxWOFg0GMSyqum
AzlV9t2ZEWjWgIfap+OHa125zKJRXtpXTZe7E+rCf6VRYJUM3oovpodl+P84PYDPxDFI92fxBurL
4/vr4tBn5WLBCXtxiiEvHfOHYp4Bs9UMKN/fx5Nc4eXDJe1Q1yjMmIL6jbzc578OlXAWdTfSaVLA
EBEIlYwzxIzEBIesN/QWF7RRfdQ7O3+r5ig6syjV2hD5F7Tw96fy+UOwLCRy1HAMZkVyjj+eySSB
7SjgwcG36+YVxf77uZKWUdNS2K+PseY0wg7X3x9U+3xUsissk9NWhKVT1Pp41DYPkiozW/af/VSn
bptpYJ7jtiwvVF+CvSXTvE88HWKWW5gJ+dj0JX08UH09aJuYbADK7WFqAui2C7oBCTL6SxXyH1sI
koOE00l54h+wYOLtqaSQ0EGlk6xrcicY3EIofmcqTVqaU36ScYhO9Jcd1PhqnTZMVvu6UKN7umwI
NsoCgfAKlgUgbjjrHWOoLSGLHS1VuzOFleOhob8XYFP0jeI8nrpoKzIfJNYAZx3mvIiQSsZxRg9W
b3UAlNO8aWwsz47R2SNdh7KDgPj9/f00EdH81Fi+8FBlmLDayUNtwznwiSKm+JT19lvWme0enz/8
+Ri5q5xoxX/reORyU4W0DGPxwPz9Oo/MBgrIj3QVodxemzV8soXQL7m93mqrEKxK9cNr++lbFbIi
kxUsqGyaJoT6j0ecRiVAH16ktE3HbEsjWWymJkQiriXD7fc3U3watpdjLV5dZGUmLuDlXP76WDOR
wlBk+bESwzgcxjZSN50WT4WTIEa4L+2egiRJSuMBrER5M4cGealtOISoH/tOef/hbD4NwZwNcCEm
+wVLTdPx49mgvvNLpS7TFR+oaHcp+NGLoUxRnel9cigDOulFnMy/R6tDJ6LXzS9Fp0AxQ3j21Emg
Q66japP7NLN+OLNlefNh/OTMFGFybuRYMbqdjJ84P/yhSnSQ/WPkJ5smKcTVkloQE/GAr2JBt1OJ
rAamBHfAmj+7pUizJ9BhEWWJ0p4N1598gfBFl1D8V30fHZFbltbW1AvaTlUqpfTEiKj4Kbrzi7eJ
x2tg7TaI92DH9PGe+mM1x+qAiiGhb7MtzahCZeHL17JUFf/20A9q3ODmaMRkaawST46F7FgFCBGg
Xpty8dJWU7uNtSB7noJIXFhaGzyFxmzsyqyb132jWC9QuucfFo5fjA/LjpCXiMfF0vHk65lNbewD
w/BxLAdatIZMVdx2SJw3szbjwtCzJh9/WHCJ5fc8eTu4aIWVMcOEzXf78R5j2SIersx8L43CUt+0
TSbHxDNolHNzK8p+5WpGf8tPU6CjOs4oG55N5WLZ0Wwstxnl0wG/kOEFaN1Vb0inaj11Sko9To3M
X5AOZ/YLpRz/6jHjlOsf3u1lYXN69mx9WW3rmDjIQ/549gX8xGXEMT1dTqiupNjdcX/7NfrrwTcw
diY0SEaqPance1obLcAiWcVflnE2rw24lmxtyoNKbQcFSv/D6ZlfDFGsx5bgJ5mtO4f6eHpaGUxR
Xfb0WSRk/ntMEAtgq/TpcpJHD0yWt/Goo84tvV4epLOEh9S4ihohaRhjC1ZaSKwP/erQpugT96Av
MNRD9NAbC6S8JEIJ3GJblxcENNAdHJK8fpNGATCxlLAXeHh56KrjURT9SrYb7BeNDar4lxrU4+h1
HVpmSNJl6CYcoX8cgmgMzyPsRmsf6GpyAXV2uO1w/L5qmZW+26Ucyk7F8h3jBgimyOlKMo/WeMbS
GYu0lEROCk4V9Ko93/hKP77lKid2rgcA8DyUgy3vSx8vlpogWvAkNdTc5VWpjxqBH48zyuDrJq5C
w81xF2yb2GDXOvtB9hiVkvE7QVX5JvTclwHD0gFd0GHpc4hEnpZLkzO1YQ+EmAjsPOVlbq0JQq0U
q9Kms4qy9cZmCH7YPnzx0RpMeTiilnqObpw8Y0NDjVWqJf2leizPi1qh9FgEqNfCJt8FI+uTH975
ZSQ6eeeZWBekPJ09BsWTd74t+ziP8CJ6va/XN/UwaV6GDGoddWm4p9/N9jaYTHXNprN51VuTNo2o
9B9mla+umrGSZcUyaLCg+fhm64hzFIo9kpfF2rSdRTbvwHvknt52L+MUhdffX/RXh1smVbjQTGSq
OLnJVj5ndqJYvoccJXJjYRWen4v5NWvzq3kwyEn6/nh8AV/cZYuVDJ4FJAWfxkW9lgBWSNxlNNC4
4rCpmklBg70KRyRiKbshdk0dWjzEmD2AzAzAQyZr9W0fZ5npWKNvGsDLZT5qK6YqDaJKMTy01CMS
2TnSbqWwS2IP+5P8UiQpnPdcQpcJMMxn8Jq1mm9dDWHcuHWW2COep9DY4j2IEOrqdnSNnyDA6BXb
ueRWmYX6zk7ljD1aNle5h8J0xusYiuZW6NSTnDwd6d8FUvOrIKHirU3a7AoDV3xsksgnSc2K4fK0
MYlHm7Iu/CvcaWW4MbHE/NYZJVNEFkNyoXVS+NKl6hSvEDeEqteJmBUzGe54OQY/xjM24uU/x4DB
/GVFCYV31m/g5DQ4mrQ77Xm29/0QDk9QNyTJgbomP2FzR+0aKQkC7YqIpRe58qntQxy2wKjmI+2k
Jp65hUbZXc8Ngi0XFXR1XSRAQRylaqInTLCFYPdZDiTYwe47N8cBBRepTCqyQuLQLosGQIVryDI6
zmBUBCCCNO+ohRFyh/gIqSNK/tYQ8Pl76PgI9dX0YBV1zRyim9JD5EfhbxDq6E0wYhsXfAB0nPoB
D06IWfRN7seM9qYxltval/V3gY86d6FEZccpbI1fJT7ZIy6z6gas23A32SqGRRCScIbjMGFeb+wB
e/agSDhcs1IKSJBTUJ7EvWQnbqO3aH5SKllUI6Oivg+l2mjWUSsM3W3tmR6rGuXWbZyDBHTmuJTO
NR0wKB4tVleIhgp5U2axnewNY5LlLay/mEa3jo5JC3Ox05DMYGBLllJkMAxB9/z99/T5+0XITp6h
QBaDnOh0dWxFFK6EnZseWljyzkofqCPO2ws91Khc2fRGvz/e569XQComQIP9FjU/9WR4ykKyDRop
Y+LNSsPlIfm3VS1ld42AQfr9oT5fmrxsrgwqL6zYqPp9HAmzPk30AsIeLezauousNLmwYNK7QQ36
hvKb/cPQ9PnSaBxQXSRWi04BC/qPxxMY4sxCb2yCvWwooVmN9C5A2ZzlLBq+v7TP9ZA/TYoFekBD
wuYvH4+lRIGUFHpse61P0p6DVko/z0dL2g0xmj4T+e+vWQuahNy5aDhj9dqQINFVwQ+X/MUOxgKj
wDKP9gd7y5MZTy00fdZifOAW2Qf2tqnFQBsyQQbaEfgowy1Cw7fmEgrD0aYYifH39+FTWYTboKHM
oUIIHIrz+Hgb4KOITLWJs4vSVLmyO4yTXW+aXtn7/toO5Ok8lMZk8/1Bv7poNGeEtqAHsj5tfqS6
GXQC/3ivRkUdNiF9AhSXsarjgrUKmbVYbWD07Ej0s9voh4zlL15q3mkuleNzDn9mx7/21kphiLpI
8JMFpqm9RjWhGqVoO+xWMQ77DjrU4/dXy16Dm3iyrKHvJFM1QLkEUO/kvVbkCU4lDiMCSY0kWot6
lp+DpGsGp6vnetr29jRanqGnQe7Zo+ULOPxCN676Wg1bWrHF8JtVCc4zuLHF88z2CtOvIUv22pKX
QZwsAubBZJqDDIoAa2xCwrCKm3h6XgjvYE9QUwE9T1WmKg+XTPCAmJKSzKAFNdGLA8ioNeBQ40E2
lRlVtjUy2wG4Ju8mZkEMRp76JDjSIrkv7BYzGqOgrbrktS1C2FKj4TzFS1yISfVlZWgWVVQ78lts
ASo9ZBLpU0bnIZa3kySQZszZQCEuorTzmjeTH6NOUIanITcsWmQ+Yn1wj3rLBaHGd8CqFc8mmMtm
7fdogN1ZYSzGIdwxxY1Bkvjwbqym8DpMSxei0dF9zYiri5UdWT6SUHUGixBIinSbEjlISzsf4woL
UevTLOhC6ZlppEUnAqY6dJqR396ppwRfTkl5XqJRAVCRcET9ulZF/M7SNULmUAVBcBPFCDW9IfTL
d2uKEGikTdpNHlL74cZoo0RajWM5VS4QK61yMrIVSFhswxCtT5lF6FSaoQ4OJVa7q8y3S7wOftds
BwqC1CWoC2LRqpMw3cy92bwhn8RFIRejfJ/TFqFAqU1ooAqWGHu/QijnEMS9kIxmX6EvV6lldT+m
1fDK8ENN1UzSBuNUOJY4X1i4sIuaavp8LDdqRxkh7TP0dMuuMieiB0Nxll6qGKlLUNeNEXjkSvC7
ZJFfawd6PDMpKEHcQLfwA19ZZ0pBo16zCyAXBF9QT6XFaOluoURcMwnt/dOQpVm+acwoQa+Bovxh
jJbAvDSSbCb+gIQgh+k1RSMk59pVr9bzuDUGaXyJgtofPUsS46scklhGMhEgrxLu6DsrNN3cW4la
FJvI6swIi5isVzhMRI2OrLCKd3WeAfXHlBoOOu6o3tVrowYhi0Y5dfJZmx5BcI1nJa9NBNtaVeCs
IZa6h/urvYrZh4wXVxJDUWSMSwZEVdTdVsGOjtbdmrTZM4EhCfRh+hysxqnHQKbXgOA1v5a5LjZl
LUbqgpizyhASIunAHxqvxrure3aS57ecSVp4SkQMhAt2dVSJl2m16KyOg0aBONYG4Q/brM9jvlBs
QcuB/bsFsPNkOMLUTmyWJRl4K3NqIUTLLsvOoWJhqspTvGuCItwkRfPTnPvVMKjS+qeAStFOU0/q
UAEAjNGaqEOlLKPoyC1kfrPXwIq3Bd07XVQrszLGKznrETRrkKZ/WM98sb6w/2STLfVMlhknJ2CS
6NtKTcI3Hen5Xoeacx74M2OJHT59P+Z/cYuBp2IqWVYyNPyWf//XJNOWBAibo2Z5doZtHvFYXq0E
wIvfkj6DGCh1dd1Pgf7DZP75+liKCrIG6fAIU5gn1zc1Vosdjdk7S4t5y9wwERgxq79oxdx8f32f
Z3CORN2HjS88SUqYH69vGlXSOnqKU8osF+eJEYyeAuWHsoSaXJoZN5TFt9E9EKD7w2z6xTWqrJNg
Y4J5NY0/pfO/7mwckcoU1zJ31iBkRi7QCM6hZt3N3M8fvpM/JbaP8zbKZ0ofNggDfdGMfLxKjLqB
3GmENkgtVJjHcopkghwAs7gpfX6PbrM276PcNGY3pezN5G3ILXScucSSDJaqL2BGaFqzS8K8/mHb
8cV9oLSp6BatUVXmrf54biaYkV63TN8bEjAJdqKrBGvpoG9sqEvfP+yvDqUq4E2Rz7BSPH2Zw1hv
437WfA8PK8WfTIA+IX+3X/H3pGx8f7DPg4TQqFLT/9DYeNAo/3hdE+Hf8wQHmywQ8PKbzFLybZxO
mWAXLWkjGZJSsaN/K7BS9Vp4CUwXVPr35/DVBbPpoYPE87c/LRFpBWRgrGXfI4Y1e49HKXwq2jGr
gXjO4ur7Y30xUixgVsVcMkR5nU+ut6aopxmEBwAihf+7JqC3mpyQ0ZkwJg3Jb6SE8h0hntUPy+Av
jkvxmMFpqeLxC+3jfS4DHTjypFge8QysBA0BPrtM5OquyZBxVsHQwiWN5n9/i8fEI7NzXfrdghXx
x8OOhi8Zla9FzJJ4CTbmxNvK4go8J9zU9of65RejFFeIBItFKnDZP1Dcv8aKHC96U/J9rEgB71ZW
LlsISjTTWvXBlP7GjaftMCWbGE3tWopW3z/YL14i0+bzlBmLucmnbW4z6UOBoiJcBTgEgb003Y7a
vXwupY39w6G+eJZszv+AuTX2F6fN18SyEkRNSHDEPBXioGqltPJTaHmrjDIxAdYka6w0rN7/9sCg
cHk4vyjZ0gaQl1vw1/2t9Dy1dJUmLDx6892Uq+Jetqx4J3ziAb6/m8vr+HEo/niok/dGHSrc9Qod
0ShgR++mWYy0W0dR9cNn8Xl3qNAygtaMRsBiFDoZVilOdtBwp2QV52F+AK1Gph79rIMEf8M1UY6t
v78u8fnZKQKMOft/C+SZcioB6dhbgQNNUkLjKvwARZzZEca1OkbNas5aeeFH9XBT2aE9rq2ia68S
aoX3tM7qjU9bB9unJCQYR1SKQlRgcU6E2uAXXjml8U4X2Ch/eOh/6t+nj8JiRmTvrqM21E9Gjjka
0srGBk6KyUR5oCeNB81okP4KhzJsLytKbPRf/a5HEiw0u12RA4VRwcwI15DqjLiM3k7zZBMQvPEg
I7LA/VHEAxXfqjCfCFikpaHC6bjpMzV8yiQ7Pcaz0HG2pFn/K5stjQVOBkQF966Oeljv0FX9MPV/
/nipCCHdFLx1Ju/CyZstIKex6wkJZxoj0HUiO45W8uxjm7394fl/8WJTEWAGsElvALd5spICr2tm
JsmIUHuLARAGzOVE7a0juGX1gsr1fMT0Nlx37I0utMKuHZqBfsNGDoaSmSxILqhQAZgwkz7N9+f2
efiksIm6kHFaoPfTTm7CXPapXUZRuApFnW/IT3oMIbLsq4wKXcAqYC1aYjLwvYc/vGJ/VIQnrxiI
0UX8YLPYQ934cWCxon6KR3hDXpG1RoYrWRbbSE5nsgQbTTbXCiuCnQrXl+gxkqfMWz0IUPzLXWXj
lGzG1K3tgXqJPw149JGmmQ+WUKNsk3VGYG++v01fqDXYSTFsLGVLGSmKcnK2pggIs6Gi0ZjUMjRg
mrg7qjENvLiPbWlF/rbmJfirz0iL7R2Rd2BgtNzGvMzM9fb92XzxPnEy1BRRWPOHWP79X2MyE72V
WAJ1FY8lW9fE3LzpqjXff3+UL4ZJk1UnaPplG6mqJ8NkxVZDa4EJrZJQb994gds1lmIJzEHXAo1Y
Epe+P+Cf8/7wSizKNaLMqaAhv5FPSbDZVCpFVUf6Su6mImC/XKa3+mxW52if/bUEdO8YIgDa6FNZ
7wjsSmqAnSTZOk1i1jdDGMgHog2TTSRoYX1/bp+WrApfrmCHINO01Azl5BOu4k7uK4yzK20kzIs+
QFpkzpxPNQbxRq3EphgrKwS6aBi3bd7reM8yA43K92fxaSLhLFABKxZhGwTOny4kp6CVsqzoCbwk
owV9G21LlNIIclqiObMeTn3A67j6/qDqF9eu0kHkG1XZUNM2/fi6tQpRoMQCYTdstIbymabNFbRs
MogdRe0TinC5QfxokPrqtZL44RsiyuaVb2F4GaB/U2RTrep9AvQfO7UKF82JrIUWQl6l/6wUcimj
X5sNCDZtOrybg011TtHSmiyj2O+vhl6rr1jKRqjA42kIAVQhWnYNJbM2VjSCDUhH2FHENxXyCg2M
OKa9nJruLA/BvOu12FRcOPQ6qAQDDpvKeYZH1ssEhaamrxo/rGK+eEY2vlU6y9RAWZieLPYnTeph
c9c19su49PIpqy9bA0SlpslELrUhJJjA/unF+DQisJyh5ixU/lziXE5GhKkZdTJby2ZVsXHbwhbG
BF6OJiSE79+Fzy2VZd2kLJnsAFCXGe3ju9ANRlkSnMzVWao475hhXWnUg40W19qqsvIKinMzbUlk
wiugd+AEwlHcfX8SX91hOo/U9fkCGARPLhYZmFpZplavaiFHS3oc5reyHtwRyNwqMbRqi1I4zH64
9E8zJV+eTFuOWgGTAH2Dj1cu0AIhzBybFWg1dZfPBRlJshSR7+qnUIqNYgPq6rnOG3n/717uoh1D
mUEH0l5SRD4eGD22kndgpVaouu1H4p0hjnVTBUbRhuHk+Y0Su7WIJe2HGfrT+M8FLy8UIzL/w/L9
8bj1DFRVB0qzykSdXIxkn2xgEMq7vs3E2ZDF3cv31/l5jl0OyGqE22tQ9zlVSdSa5LfZHAFXtCE7
eHXMku//cHZeO3Ib0bp+IgLM4bbZYZJmFEbxhpAsu5hzKPLpz1ezD3DU7D5NaBuwb2yrmsXiqhX+
EBUpymCAJfz/kL5D9DltCy/sDavpELHq5+dmkkzmE7PVh40Xfsm4Ub/HpfOl097DbmW1AZWGsweX
SnfQ5hlPnz2qpxYusshjir2VaikmBEsLfa2HIBIc0DlQOOuysJV6VYOsrEdb6FFvK3Tm/MaycFDu
sCjYeTbYrkM8urm2I3Ia9anNJybZprbE/y45mKEHQNzpy0Te+ANlPkTFIsPUDoGbtzoSbRBi9o3U
yYpRmLKXp25Y0u/aAApjNyUeSoN+1HWfM3NCJi61dX5UPiTuSzzk0SvHxvpmWTJDGWZq4i+6lqEZ
nnfLaDAVMBD4kAKL3q7CxPpUiyb+BpnCeV6mYp73BmMr3Kl1KwOGCyYT+YrSQqqnySv5O2rpDdJj
KPKTyUgCtm+zGBIqYdYEyWsbdHDz86TB8yCZ4goXAWvGChi/tqORdLK4t6gPPpcTthWK37NYd5AF
QAGNVt+Yp2wcvDuGuXCOI6eY/5uDtm0OdpMAkbt9CNXHdJ6CQOeiHiCA0xMEq3N+6GvBEGlKanRv
tXm8A53khbqdLti92f3Gvfo/vdrVYrT36M9ThDII01cXa1NXduoIs8B8Vvf7b6j7lt9zvzQMZgoK
D6dNmveLQjViYCsT+Z30yDJxQddyHDfqHDqy08kRTGOOpFu1jO1/htlH2t7XtWV+HCLRf85opHr3
rcIfYqCqS/MJdcUCwHiLGhsEH298DdBZMfYtcuo2WvSLzkXZZyWSt7oVh3WDl/ROSopT1JBa+Tno
3IlSBGi9/76tgbUfpOMiRB8B9kHzRLdg4AwexJwRzeghHHW4VZjcxDmyql0O8MmeBsd5clocTu8o
e4MXicPu7zwpFwnifsh01Ib06YMxz7q3D3JToFPZ20AMnWBABohIoB88ESMXbGJevaMc6JoHr1mK
PrRymkw4BRnSCYVTVD8ytJpAtfRuBUWoiAc3dCbXuwvQvx+PmWQCTcxxxEEhvdE2Aklohy1z1mk/
59RNexf5FIwzhoLLDdKGN6NoNJV3uB8JM4TPY/xOvLgpvtliROpc9jo9YdrI+r07ugOAHumkyFC7
zIDwN42136QztXlwZiHejXnvf516+lX8mUZiP2PIVlmhDQIHtSQb7YsPs2hq/EL7zDOwLAv672Ds
7ZHRjZX825lZ43+SaIvJU4zCnwuMB2e0XT60NrQpxl9kN+goR9Di3eRHi+JbiFw+4K1x1g6e0Xv5
XRsjAIPAQj/lrxz3LntpUT7/kAsP9XS0NwBi9SmWoiExwj52aTKN+yCN0+R9VQ/yo8Tlwz71Q1mj
oKC5896b2tIOyQsx29UjGwVWk3QYYl7uYsYcYHC97GZ0rdJTFxVjHEb1jJNux19wwAOmUqegzhao
dEYxQAZP7PY/xo+pf4R12eDTkDvOT7S6AvkO3ifTzihGFU9E3vKxa3T9WwuoowvtUaCKNZl4hzpa
hb4YWs/da2ZIeEQGvhF4+OKaSBzJvBlZwVz8cmFNwO8eIoQMqm4Uv4VHScfUCjgWinZDgskAAurV
h07kbf7BGlyUvJ109H8BXc0seD3T/G1IBuf1dii6cv8qNgtcFmAy5N3meSiympbbweyGA73H6SPO
AzH6+OVvH34d3qXBFuboSn6jmnxqXsjYhwv4fDnhNOWcxxYOWpGJYiATDwo8lP4yOhQoqwKyaY7Q
O/P7EgTby+1HXUddjyYxBQ2pK+0ckE+rqBtrWOnMYLePep1lX8bOwy4A+ff7JMGC9/ZSF1kGPWYX
IAwsKSYqjJhWeZzTw6X0jRIBzN4L7tCZ857tOVreK8TVXT46VrtLq8E/om3ZHyoE9HdBhj9mjgTi
59s/Zf2C1S+BCo30DbgRHVrg+Y7T2fHqwhm9o9BTpA5M+eqnWATNnYBwVNjORttz/YIxmXNhZKHO
owhZyPScL5enpTUJC1eqyZfNR7qjTxVqz9+1rqkfSTGj9yh9t78Gz9Q2KqLL5wSXCBDI9PgHTGn1
w/5oV7DZEFvSRT8iu+o8dilKjjaYnBcvEz8zZfT0t9sKoJkk3YARQGv6Danzx3IJI3uzSmvjiOED
HzBXyAk8tfU6TNiZjUOt/XN7vSsnyjW5DVA+B9cG4kg9/58LBiU8Lm0xjnrQuu/tYEpfBuEmJ0S4
YgQW8rHZRZhg39tpVnxDwFhHlQF/pMXO56+3f8pbG+LPjEJxd9BycqgEaKJAGj7/KfjcuUGA2Ocx
jwt9fhFp23WoqA+uDJGwFuKuQgC0f6/XqfENOb+a4DI58bRHKhwtTvI5/wjBZq6R77bQLAYru3wx
vXLGZDqyDES+Gn1ysONOEODWMcpCwQTj2B5ZQKWOCEoGxlApMAfbyMUvz65LC4qONJtMu3I9CaXA
77GemwyU7l0c5WYG4J8hEFfvE9uLDpaWpyiy60j2IIu+ETBUPPhzS8GHk1IQ4WEykhWuAQW9PwQD
dKMlzCbLDEXluw9pPVYbYyz18a1XUfMB3h4Y8YsXJ0k77Rbd07A0zOWfFN+GUrr5c58EGqZ7tC0w
4t1q7LzdIJeLesDSKd4sKtvz0zL59hiTIC2hoL5sDhpZzHcMUJq9tIX5aqDKfUCKXUdXZ5qTT1WP
xPwSzOUzGgvtqU3GZiNQXN0E+mwOtHOlprCKULZ0aTUGCV4CdUnc9d50DNivGaU6n5qhwM6twSRw
43BdkIh4xaq5pxi6dHi5+873wSki1GUjbKA1uMBoUxbBSWuz4LW0K/E7bQZ5SGsy127U5SnBbvJ1
7htxjx8yNpdOOT9bTdEcg0gg/OKVxR2jMRGWRZ9/Q10fTF3ux1ulg3ozqzdHE4avnTBNJ3hN90qr
TgLdQ62xtXvvybVgxghmL/TENWGEhtsijJrngU7OHU9IbKPVDA0fTzYz1V6ZUcN76lNto1FxMedS
++jZivfuEoIIiOf7aGi08kthytDp++mHmXcj4Pp5DL5MS+U/VEmk6Xum64bYxzjlir1N2a7tilof
7qWO1PBurtTIb9E1/UVjfPSldhPrvdRNRD7RHSz74+1wuU471O/l0wakxvTDwIv1/PeO4C/Lfszm
EFnQ7j0oruRhAPa+hx4mtt6YSp/Wb4z4wXp8Z4ycVnuDyC9s4hyF4wRvyy/c/NoHTcvFO5GPw69G
6FigSKhyjVknh1nzuuMyuHX4988Lj5Im1lvKYa1SH1cghl71ACwQcvwdlzFab5ERvBp9h3n87aUu
LkX29g2yAqmNq8hxV9lrq5uid3zCprUMKWZSOEppuq/fWY2EZQX1BDBslXn4HhbmqZBczZmUs5La
i6YPt3+Leo2rrVf9awoo5b97kRCMAZPESjRLWOTgTtu0X/YitcsHXe9mppWLtZGAvA2DLhakVcfA
CDQwmgzn50qjORyx3gLeOWruTbCf8hkwdIdAgZ8BRPe7CIBtrnWy2Q3lkLqh0C3754DKfruzFZfz
kFlpSwEZafOvMdWoc8shZnTsIT97QkQ2gxHW2u0PNEvsDyKXBedF1P29gw79tBGVr20fzVbOLf1l
wvKq5SvmLnDo8FD7dgVOmmmmvQhRaAQcZIBROrafb7+uK7eARQHi6czKSabW6SIQzFSkFTLsboRE
rZHH2UGTHqjnpilAoGnfB5GmG894EQkYfZKZKvkiEnH6fudvrFlEm9NBLeGB2v7juBRoaPiZoFNg
brHoLx5PLYW2Ja6HlCEcx9VSYpmWSPNZyuy0J3DYqOWWJb4qfEQ0zyv3gGl5v7GnV5+PukqN1VC7
WaPTI7Q+bCuD4GZbSfPTr5midK0O+EHh126/vot8iedjAMIlbsHz4zWeP1+bcvwlXc+9V7nVt9T2
ISMlYJu2AszVdWwOCjNQU81lz9epYWsAjRirfRFFy4PTlTMq92zsHmO66NWKsjKkkq1/uGMxvsTG
LO6RbJdIPGPAe4h6z/mHjNg+ZlTXGztw8cGgm0NHjxGBj60lJfX5L2tNBIEj6Ad7xLOCT9R/8iBg
x+G1O9NCp4P1eHvHr7xcR+nNKL1UWuf2aifojeLYBe97D7bCO7axESN53EMQWIKtl3vt0Ti0b4/H
J7qO6lmSzgvkuHKPfAqS1mmPLKFA+amvOmTtZgwi/v7RKNVBCCAtS/hZRVIz0rPckR5XMvzZT3EB
E7H06uZx8PwtzuR6ysnV4DgBLwz9GQ884Koa903YFjZ+K3tAWHOCtUVTgCmT1i8+FuupA1T/THdy
1I6N5qQHPev7/e1nVR/+2a3BD+AxCXlKiwHq9PmxqXo98iLsA/au18h3dWVqL2WLE5MiXD8vs0we
Jtr18S4oZHG8vfRl5qbWJvulxgr4nNbNH8raCi5eVPLYfVUdXHtIx5MPVaQNSbqju0an7HqgKTFg
IkSvzsPEpcBLfklpSf6XIdl/9Awwle+aJbc/NzNgSJzDwVQKRmnMp0esfm7/5Cth9OwXr16XwFtA
tJT5ezgC3SfPncf7KS7TIx4u3d4HQfRptMnK/35Rj9G7YynI0EWh4HopBgfwmvYj9gP/zW1L/9TI
8s9+0U0vMumHoxinfCt1VKnS+mBwLBERIqgqrbnzgzHMOEJIDd+wuDGC+HsSMGgnNRBReVoWA/pa
lEID3dftaN/ncZf96BanTw7QQKV8v7QRrUt/bNJPt/fi2nFlD0hvVPHExP38V1V5Khc3JqcZp8I7
wsCUWEQxOzIzy/yQoWCD3ldjF0e/zrd0E65FIR+wGyM5ONy8jfOljTTR6Z3gniY8q2cYpQ/unt13
vvidoUHe/78C4v9fCacrj6oUb3jpKPwp6MX5eg1srDwOCA1d1ph7YDEpAJAqCuFR64dCxr8r3Uq/
MVrbAn1eeVCXfAQsvEJ8XMyclUtE6hQ6d5yALGnYfXE/5BminJpmnwTY4Y1L9cqdCk0dvQegnmA9
1+wNYLINDqiCjZ0wNToOvoMIMfg+a+PGukDdE2yRuyDjopUDiWHdVKkzx48wwKv3kcX8IVzm1D2N
Q9Q9TfAGj6mU2qnRajwnYgO1pKkc+ncugoIxzaXCRRiVvtpkmOlGoXAlprgKukG3hwSGZvT5e07n
gFnIYDCjMpvxeTD7LNRAQtyVbdR9DJwJ1eW0+nz7M7q25aQACGJC6yAlXH1G05LlZqknlAYIH+5z
kbvvPC1uNkrzi4MEL8wgL+OplFblW7X2Z4sypSen+YHPTmM8Uo5Q2voIQLrEmO1hiDAduf1U19Yj
KihsJchXGlvnO+nVZmfqo4cIFmI3qvUYnMCMu+90ECJhk0zDxm1wWXLxgFBxqDoZYAAQWhUpCzMD
z5QmC5paIEMtj71/lgXFT8wf4cbjJbIkL12gOOXOUgORMUWGlY8NshAcVdJNh5gx6ymtTLzLNJj/
oZsTY45OMsTlUQZ+Mu8aC7zQbq71+Gm08Hk4QTpHjlITXl0eb+/fxUnkcahFfA4GbWzgjuf7ZwF1
LMsaETHf0XTkG5iyTeHSLOWhBCR3MpgYHi0HA+e/X5b8g/6ArRB/awCenvvTzIzSRyLTaeFcSheS
WF9ayz4d3AD5kTmg41VvCc1cfAM8Ld0i2i2WB1VtHXaKWQel5bCsrVhhd37qgRRGLEhswZeuLQR0
mEYfdC0otKttrTUq6UYrApxZoim0e3f6WFVO8eX2Ll47/ExYlPoG8c1y1XXyx8c2uZWl53i0oIfq
9R+NScnNDTl+AXWiY2Fi/S3lLWBqpiD6HHxmSQgGnK/XxsOIUxQy4kWZ0fcbyq56wuGPyWtlVu2v
2w935WQSRNi7t9MZrJFm02yOSZpx+TmR0b0zrPm/xZoQgK2z4T4o8+Ip5/BufN1XNlTBzSBdQ02i
qlrFyDnzPCoNB8UmfzSfEV11d9kiCc7QoH8tozlsfH2XjXG1o8xQmI0zckA64HxHpZPVS0XzNVwq
LTlNUYFGPDd+2AwFpU8GzlDkWnzo8XkMZeuhpUmOcHKndryTfrCFPLv6+GRZ6ucQvfXVecKZL8Lg
F48jD3GVUzGSWU2qwVqArSexTjaeXv1xZ+kmD69yK4TEqATo+pw/vAfCOl9iQikuxo75QNLrPWfB
ND6lyEj8QstLv2s6ywcUbgzWxtrXTheKNWDCua3oAK3etE2U6Ue8R8IUmdvQAeTyhKRbDuSz7T4N
RcocPJmkvZH2vI3F1o+skLUqzwKyuBbO7OjkQ0LLMbFthTM/AqfNhu8AUEAxDZUmuypMHWsGueEH
+QcfCuYYTqPR/6MtnXJatzVPhjJNygKrVMVzxZPM/xhF5tSGCaUIwPqYsfMu6EXfYOakBQXe9k5c
7ppIxuavpdDj13QEN0ybzwXRY48u+AUbZY5D7VZAK0AnBCUO3LLNdzoVt3YvWq21HkvPGu/KBE/3
XdsVxWc3coBYzZYf5RsDqqvfBKkv2R4HA/7e6tXMOv49VSqDEMqpaynkGlYLUVU8NBMau525FD9k
AIBMDEGNOUDa7VJEyT7lGiMSVLVmXMVuR6IrnwUTdGhJ5Bjwk9YGMcbgz+nQSVz5onL4ujSTqy7H
dHxEr9hRmBUhNtLWixYBrSZk9kzuRlJEZ92ZbLDtqKYgJWOQnR0OC1PVJQL7PRd1Bw9c62n5pnWD
dD+ZSEuzLbGyjYbIlYemFCA7JWtGVmOtRAOaQKOR15rhNE9eWDV9iZkF3IngAO5neNYa4Rd/2zuE
A6wg73x2TAmBLJzHgwqQO+NdnCartFqeJrtRzmo4cAbO8LcKgkQ4RQpVi0Cru4CcmrE5UHEwcETQ
m3pHL+ejN6S/kJJLDiZaTRtZ6kXjTC0Hzg/dRC5OevXnT+biO2cl/I3mhm4dfASuT7WfV9g00H2+
fVivLaUSVM4rDQRooOdLzaPZiqp20VXPPJBIskqGX8NQut6RcZGdn26vdnlQKd4wkWYQx3UBaXC1
mjcnxlTEFulj5j/6KEChT2thS77LUkM/LQlyefs+01AGMbK6+mXmk7Z1a13mWpAFoY6pQRDk6nVh
E7Q2rtH2ZIWybvXHJV+sT5yaYeNJL78HS1fEy0ChQWFGqH//Z67lwBWvc4GIiUQia+fOqEhnlq4d
SnpAn5eAqHt7ay8HWxwayHyGpQaGsHlXK+ptU454PloMqQMfPxNpDod+6PwHBzjde3AEuhbmeNMj
azY2XyPGDntjKqPvIm/M97d/y7VDBTvPBHhCUEBl+vzhu7kfGznlVti7MbRXHGPvEvw7TwrYurHP
V5ZC/VdV6i5qtaSb50vJ2bI0b3BtbJaN/MVO/U+UyNFTJ+Tr7We6bA3ANCKk022BV8ukdJXtwKCD
wpK2dujJtvxI46t+jUiAavigft3unLJK5F3WiE7uZILZIVZPUHOxGfX97E3GE/8Tdwa1aDQRCiq3
f921bVC1OqIIzBK5Cc63wUdYu8tHjQCF43qCktAQIX8sChTFXXNT1FVdqedpiTpkVAnAIaBcXPQj
nCYb+m6wwgK0t+XsqtrACDrxjSX+6GOpOIdZKtrv6FrRh/f1evq38BkKLjb/H7DlqRJbh1+95vUv
4vUjSQCfnA7O6vnV1aMXLSavRYwO9NBO1u8BAPMR2on2T59hrLDzbSUkBxgBb1Lgrdi8991G3L4S
3gA4ErHJ0kEcrOWd4nIJlkAXeujXkTx0wWzuZ0trf0vKyHuM29M3OW1sCFB0yL8zIt26Et+oCKt9
UJkQaDq0MSxC7Pk5SCI70yKv0MOozKcH3e7TRzQQ288OwhEPdCchLBVoCqKxSwqYa8L8Mep6dZfL
ZDyVbZd/AnFT/ZgqPX9wUCj79/YpvRJ6EUDnmNLzoCxcAwt9ewL+pcxK3RqmjpWXCDShcxRvoDYv
yEBc1zD2ELwA7gFdb30aZtQ6m1lA36ob04XQDDkobPvZx5RP1s0JeSD5WlO5meQKgf6SLk6KN1/8
txKm6mcgzKcuAdW7W7suTC7ill7S6iRjRfxqZknz1TaT5Av+MO6jBEe68RWohGf98rlugMhy63DN
rm5XQ0lX1D74bqet/JfS98RhmPLiwQym+r63sOaQDB3vb7/Tq0fOoe5WohUeagPqV/150/E09ULF
FLrceD/VUOqhRq/4tbWT4k4maZnDF4ii/1BIbL8VNOzxMHYVQp76XH+2kXKdsbrXi3DJ/P7DVGCP
sPFZXt0Xmm/0IlD+pWN+/guxNchtrg4DY8Q2vje7pTpYdRQ/dBZSDCiN9s0HDyXojcN+JQNgXgXo
iPqNzs66LkmyYEA3uDDC0awE/P1mTj6Q8ADMloWLIZw5jqhi3n4Z1z4w4IAUAkrOA/TQ+ZNqnafX
doObl4461CdIfV8gKk/fby9y5a4hD/5/i6xiTFbG2PoyiQoREkXIyWA6aRyCQJTY1Oq9/N9sI+hV
SHXMPmk+nj9StLTc/CU0oMmNreJAJThMBz6CObQn5MrHDjvF28932WdQzRwkBhxyIBJE9fx/HGht
sTEErxGE7RKzuK8H2Ksy65zjAOsB/bLyN32P+gFvivzu9sLXNhaxSxOEAiNEGG7nCwc91r5eh18u
cF39Aai4s+uzdnz2FVj29lJXn5GPQVWMBCdndVBSYAuaS/gPu0DI9rtRYFKEEjYCHox6SwsRzG4W
R2FB/QlNQ4q/Ve9QoZGPgoDBVwnuY3WGUsyhphgh7tCEbHQUs4RWh4HK+0ZHEP/2o15L3HhCgA/A
S7gR1vLvNYOsCjKMGS6uK+UjMgKTfEHxDIlY25vYZDRhwBSXetZq78ZksvvHQtnAv897fcx2fW20
3hH3DvxDdYLaRnC6FiYCkNGuS7SgdF+1LyIXTQtRRTBpRN4fa4wX9tYSd09QQH7jO7BsFM3XYiGZ
ObAz0mYypdXnhBdSlTlS6ajmg3aYC+vLCFfuLhry/ORPjbeP7LjfONfXShOahAw/eAkUmsHqGUvP
SazRICyVSzuUX300jh/sNmjkASJOzkC4qDAlHRccLoek1KyHqctQX9Ri8ILIwpnxloPHBaOf80cl
CtqRkp7y11xdCcAAjIqTp4cojFbaSReO0R/BGTfZNyqNpTqJmNpm39fWgkaoQLdyR2qfsj1jbn9L
sYofKc4BKu90WYoF5Lkhtg7ulWBODOAGQQIEgru72rXe1ArKZYyuO7sx6NkgdYh03ny8/XlcCTr8
6QiAI3uOks5aQIB55zAimQNdmrLiXlaL86UYhg+oT2mnv12JoKoYhczlbfKq1Z4HWJW1vUA3GKgC
lsgCu/CeTvnPtBnLT7eXujzlLMV4iteoVlzfg3GZCKvDTC4sPF0gmK3pRw5TihY4DAB0QKcjvHS5
sZNXFwWnp6Z9wNnWFPRmsb0ZezI35ErCKcBw6cTTA/CPQdZlT0lhy/ug0c2NSH4ZP9TYA0kcQrkS
LFG/6o/bKk8EupGNB4MwCcw77t8qzKXunJIGyREPc7qNSvNKco2FIiN4BddDy3Gt2osh1jRkNHjC
dp6Xz3FRM/0GepV/GpulOwDljd4ZvS4OaWta7yLpza9dNW9dlRfmYgrJR0McChpjOYX1OH/sGIbu
5MWlS3ZVG14Gw9jEDkykciyRH8JEZAfl1HoQgyd/9FVsvuQLEqoMhyD4YLboNv/plev/cMq07t85
xdR8NZDby46xI7G66UZN/m4aHzO3ILf9h8R2WusBrof2+fZBvawYeQxapmwnENaLebQRz3Zv1ajF
eEYz6Se3MBIflqVZ0ZSPYTACuZbyOBDCskM2WAluN/Qo7I0c/jLS0Dig/0drQ2fYfkFwN91Ojyzh
oHvfZi/AyJIP3TD0Gyf1MtKoytjDwQgoG40K9e//OKkLRN5aQ0Ep1OVkVB+bsc61va0kMmp0b/WN
S+fqanTBKLsgyaPYeL4aHPEhE25go4U41NZD4Rp2+W4xDRpgnttJb+OzuLYcTSgD5SbEu5x1sF50
qdhW+EEsfeL/cP20xBExTr5VJuIit8/MlbcFaEJpXSBDSRxdtbx6dx50Y+48qug2/gexQONLLZKN
POFKWGERds7mYDByX4UVoMA+GEcWWXQsT44DstVHmnoxTBuJp+h94UtjQ7f0WmQ5W3P1TSNunAp/
LL0wEJCZpF7GB8st5LG3TPGRzqb4tMyGn8LhneQplbH+iNzS9PX27l55kWc/YnVunKhd7PFN79rF
IQ6pyzmckrj94APg+PsjykQTogyIfI7MGhsCkq8r6Cn6IUQSJicjm/6gLQ0BSpPLVnPgShIGkoe+
kEp5VIG42t2asWEd5LWP0O+YW6c6zq33ttMt1ikwiibbB4np1KHbZwtWmO3UfhFzhhlrlojpHrxr
VGwMra5tNL1hTjEPyuRodcL0SNgtM2qOcda5vyFjFj8p4OW4Sy1z2iqMry3Gt0IVDpiWHslqsZER
PnZ5GYvlUL5b0fiv5A9YjPvzsEFnvbaUog2Dd1DSauupuC2SJB2NFKNxrLuMvaVNKJI3cSvmfVya
wbfbx/Wtl3Xe9AESw7CRPhcVKyCS8zhXVPQ7/IAP1RemDc18mjBCa/oEQWUTWf1PyZLMdKFdgvoO
hkt5QtidDkwJQDLvx/hDENvm6fZvurYDiAyRTSrnTHog5z9pcRxNxIvjQayxh8+FaMewZqYOa9ox
Npa6FgvRZWGrOdLItq3KGT9Y0GWkFRom6dT+SDHLeqjLpdwShVObuNpkmv9qykodCdZ1tcmRNy/g
ngDIxI5S/UOeQv8tmiyjq6hZ1g4LDP1HirbKRqS/kh2gfQt6gUJNtdZWFYBdWfgRgQsM0bn3y+PS
xc0xJru0j2W3LGI3z26xHEy9Fq99K3MEU6beMzZ+xLVUi5iBh6uiSiue9PnrRHqrqFE2CjBZD3r/
AZlxY9m3HlDeHeg17WOM9lcSStcTSGQAUEHV3zcSRu+TMT7r+N/9O+d59R0ILBs4oCuThPbgYV2P
0oHVhb7eOfnOw2TmXmvwETyQECFz4PdTn/79p+mQtmJeQgxEVtA8f5IScXjTGMBz1cGc7kEBoBiS
68vvjnT3y99+A47KAkDLK2AMWdX5Ut1kyWqM+njPpKB/8hJz2ncM4A8ZvjAbqcflVc1SPkENLrsH
X3B1OJHMyOpZtPHeGYfmlLly3iHQV54yvEY/ANjYwsJcft7QclXKTdMU7Pcah6NRWQUAY7WwjuCx
92Xe72tUxZ/8Id0CPF0uBWWeUZNyWaQlpszZ/0wZMYMt866HvaFZZknbOOPyp1P1bNV98Ndng6Vo
CMCVV9XUGqwWyNFvzEAyI61At7T1MOzSJcrDzreq49+eDSUEwELsIbiNNW4+Gi0UW4IZ/lHkRsec
5gey3UI/mHW7lSteng2Xs6tKYOhIzERW8TEd4Dvig6SFppmj1JkGznxItGgGveS94Kv13+0nW8dJ
4gNCGQpEzVWEGPwqx5jNXurorBSHpSxjJGPjhYor7+/KxqTj1EvzW55ay0aAWj+joj0AtaF+obcA
QHS1qNOg5UdqWh00v8C3qqqdQwYG8ujb0vwSN38NRv2f9dCyg0LF1HwNwhsGWw6lQIqppPNzql0L
3UByctyEu/7ei0YXmdxiy7bmIn1Tq0IDAibNdFF9EeefgmborW71aK5qvdZ7h5wu/LAjieIYedmk
4a9VCeOhEj2SQro19pA/qI+bO4yT3G9dZk/t/2LbAZn7KBIqssM6z+n0wi1nN2kPnhbEX6j9ESSJ
ZzyNkm45tJXckp1ZxwI2QFFboKZRO/LVrMqerBtLLfXsgc+kSj82DWYiONcET9jVJKfbx/gtZP55
37MWdx1apqRxuJev5SqSOvYma0ing17r1h2OHvl9zX+7j0h3Doho9oe8SbRj36cG0t6Clm1uNJ/Q
CwK8mzLi2VWlOx8b15ysXeP5UKfmFhEZE+bxfuOnriff6qcCh6SBrBrqaLaen4vhrX042OMh7rr8
Cy7T4qVmsPpq18ni7bRJTN+bKtYPsWY5n/BY6u+yIeq3NmydqahfwT69eQgyMlkfhkipoENWHw9o
3mbZCQSzKF4LYek4i2OS1u2bbG4+xUYHIwacrqEfjDorPg/WYnwVY21a+wbjtucJj8N/UuDID0tq
Tx6WmHneYBJUjV8BNUef7MhYXm9v4JWQReeTqSClCFF/Paar6J+BGFyQ1Amk9zhgBXfox2R81Gu6
Lynmlw/Lkm2NmNZpK9tFHUZCBXqYwm+9XRpguNbv0YX3/LTbm07ZfqlqYW0K1145HARhE4EQ2pGq
AX9+OPAcSVH6Ub5I1WDN8Ff88nvbmeLZ7yYbozpvbu+Kpu6RZbGb+qhU7p4iIyr/F3sMOkWh6Xlm
qr3znxEU6EQ6PqIuaHfPJ3vSjcd2ids9bbH0iVT2t4HU1V9mRUCuyIcAYL4hQ+kUnq+JwQkjyZw1
kzLN7/Mhnn8lS0QGimRifMjjaJM7pP7E86DxpjCh+FBo8epruZ00d92h0JfhgI62XezHXJrKKiiH
sMCexu8NmNuKmG5icFX1ToKurB0bzw3KzT/A9Rr/3j7YF+0UtQNMlqD5Q1HliK9efgY/L0JLZzr4
Io5/zoIYYU19cUdBirtRN5j7stTHd2mmK+/5INklmM59v/0jLoqHtx9BN5x8gCFDsGZdB8HYdrPm
TIfBsDrjUC9YZIZmUQaPc+BmcEdajR/id12DgLPdth+aZZ6LXTX79gdPOOa8M3sxRsBE2vZ75Mom
P6RGrUmG6Eb7fdYiEe/cMWvvM3xap7uxzZIMxcjY7O5vP8mlLjhBFnY8rQoltE22fX6gRuQ8EwZE
0wFr3gLHjKW7K3yE7iH+WuzdbEhibJveZ2j/HoDnGxbGX7hZ7nAWRjFYT/JdjTLQvdfVxUMS6/VB
H6367vavVO90dQbJYZWav4orCEuc/8i6l3kfFwjDoCDSndo4j0nQK3yhMJ37iNemfD+Wg35fYB52
MMe03fjQry6PjIjqaYPCWhesqM2mEpz5fHDjsZe7MbVauZu9wYueCq/S/LBrjWXGIS53pl1pS6dV
5m2RtgEAesNwrreBxiUKloo1TVP2fBsWx0e13cQlhmuo9t91Jeiep8QYBuMFLze6tALF+fcQUTHW
0eJYe3bMCcZ+nxTBQ1D2ZXYH2MBCa6GahnmX2f64HHJj8bmm5kYmu9FAG3IXaGXQhlLNZu6tyJk8
fLpjq7m3tUT7WVrwIxgqN+SksrQLzOqiCpSMMWnpXVNkjA5zVI4OphxGAwq+Ez+KKR+QG0laHL9T
0Yg7c/G66FhOs9+HXiDS+zYvUySOYz0KdlUWL93D2LvdT7+X9Zc2Gu2Pwo2z7PMEDOyeaoYJmzuT
GEMhsOvTDKvryRvdEqg8wmgb3dvL9AxuOo6+FLuw+aD7n2/5OPfowI42H7o7J0+lTbsprzoOuVlt
kdAuel4EFXJhcAvAXGhNrNn3k0LZjXSBQZ2YDeMn1Q6nnsf1aNhFqW22iFZYcfFsaDT66CbnQ449
uFy8f4yubfR72+h786teavrn25/fZSkCWZ1BHKARpf+81mLG2mtous7sD7D6tO9ODHEdW8/m1zR2
X4FEbynKXclTkeTybUpJnfHRBeBwbCJ96Esl1Cosral2uCUV5S52ASqEFRjDAdq5XlkPUd/XxT7g
Omj3Y1HlxlFO3VgcsG6qRpj0Iy5yFQAbbVcvVvtKPO3G92Mko/cjdol/C29Xqv0GXV8+TMjSBKvz
o+IFyeRibJ6h1R0hup72w8iAYZoe6y6O3P3tV3J5LklHMdIidpOjkoCcL9ZxtYjZBPJlGI33kMnK
3Xs6OvECMs3GUpfRjyuOHFiFP2ruNailRMIOkd5yOSx6OR1Mv65+anB7jnbuinrXe0V1N5FlHrm3
BaS7svs/nJ3XjuQ4soafSIC8uZWUpmx7NzdCW3kvUebpz8c6N53KRAm9GCx2gMIukxQZDEb8Zg/a
fp3L0o6VKiqSoyTRS5dzdSJPx2TCWw8WifVPrFicj1BfFN3vksY5KJjaCTwTrdrZuXVeDvdFvKXG
gGKwxkP8RVNpczcmtaGJqM149824Mt+Psao+d/2a57RWZ7U5Jl3fZCe6CIT9FGqx7oNVzz5aGp3x
k1pM7m88EpK3TU4ed7RyvBW437Ez87OxaWe/6FIw9MJZFnweIxnEmeeA2PNMfgC6d2j8ZS2tKBhr
E1tHOxqtn6YyuF/rbokRIEDlBa+0Up3fd3OKOJlrjw2wUH7bb7vrHeHPkRiFj7wvUml97yQ7YeHq
u7A8rAzVMvg5yF1uNjwGYhTZ43Q9SO3a3Mffsrnrhl6rDzm0bscfJgWUglB2Te1l6WP7XegwgcGG
f0llZrMhlspCaaY21cOsT0l1P0d6x02C1asSov8cI6qHf7aPZS1ayggMKV//8ewxbxhQGIvBXgfb
JM/mXx3fPFZmLcl7HntFwR3nWjNO2pl2XF3kWl8f6ursAQMC80ifmFIQSNTNjY+ZOpY+VccS91V5
hIA1fU46jBz82J7hUHeT/biYvAYWD+dVL4ni0+vjv4BrN0sN5sRDDUO+JinrXc41TVUeUnGjHaAh
44jeaVONsrRXtI+AuyoY7XgfVKHiRta5SHFWplNToTJcORkaqwR4C8XjEkGuOxHFeD6ry7qEqFPr
2SGZzUj4dleYHxR+vhsuyZoNoe5k0bF0tFoNB7XWl4NbT3pD/7lu3qwzF58/95b9LoM0EAfQr2KM
S7pyTyv2Cv5LhwuxI1nklst/RemxJq0xxsgCAeqOU3OvKpr2azacpHsek5j6+tyN2hi0egopDVLo
qj8NMQzxgG7W3By6dnFOZd+ZsfRAXs/orXVR0FH1rXbKVTfOoHR+g5mGmLAL3uny+4xNWkWLIVWu
+4TOhZF2K4ZevevOTygI29MpFiPOka6+RnsQv+t8hTVCLwxILikLDbHN5pwQCiI8DvoBwo2yohKa
up+EGJY/LA3hKEfG8qtrojDd0tZ/7qxCa7B8TeJvJq69iBbi5vD6br1+G/KLkGgEhw9ViN26CQyu
EdeZq7Jb6euk7+tKLHcrIVoPnSrzzrzV6vuBWzrsykF5X6Np+77NVHsnPNzaO2CUJdRW1vXoq11+
E4it09LlQj3AKuww6BI1Xp6ONxR4KHTYF4eU0aOfjRNThzetfD2LqrPyczLQ6fbVselrX4mS4S1x
rXd81C5NqBc4zL59fbWusjq0AgF1oYqGI6eE129+5minblk76EoBXn+usZFFmDHT3o/oHnwqiqb4
8c/jmej4kEqQHZHYyVj3d9jEvwxPMtzQ3daMqiA2++ghU5BEdmKRLL5TUVXaOR3XFwXOcxSK5Meg
1bgNn1NtpUk85+aB0xoFfe+lua+Wedf5xoLDaJYtKOln0XpECRoy6evzvbEbuZ3AiVNLxr37ikLQ
Ub0Xae2aB5FQ0O1iT0dsXW06DVHmJEVHt1yqs+pqHa8ns7nP0lFNHkws33Y25I0PzaNZQgdfumnb
TgLspMZyU8s8NCM6iIM5RN973tAF2UWB2sWc4jO1cxKv0lMuC1lUeCEMg1XaXJFi9SbDbGPrMCMT
f08tb6zCuuiUh85OgaO9vtA35keNE6yFhNPTLNlurBqNWtQ8GcwdKUz3teKLAq3PJS1/YavS7FCz
t8NBCSHtcEEbs6Hg7ctN99c+9px41sa0jY+Q1JX33qRF91BUlh7eYWTdJ3hD7W3jbZB/GRGBXvw9
Zb7hbEas6phQbsGy5P6wHx3XHo7p0NbvVJGpYNr1mnbeuOvB9hKn/r775bAQWqWsDFKq4L8uJyoQ
KXdg27mHNp31ZzJZrzkWczt/1UaspPzGG4xfphopGdzMmuJMjhXEPYRpa0BAOEIWJuZd/Rb9gTSG
r9cbKtYQdX5X0bp71/M/4BlfGYBzFkD579vEqD7YuGygY6Xm4y8kNqrpGNWx9F+vkv77kKrjl3Ie
ZshV1mo7ZNz2GAex0qtFsAwp5qo1Kfjz6tbt77UsHGhRaPAeJ5xa1Ps+m8d7vWodlbpamvyXoB4A
w89txOKrfe00gbdMFOlrpSOHcfs4812lWQW2KpZj8u+9+B5jjtlJ24lYhDLt4f8KC8nf7JIRMZCV
BDtIawwslnqAiJ6YQ/07Tzq8XzKieet30TJnuLtlTLzrlMgMcftR3qIfnieHaHGyx8USgK4nlHfv
PJVvfUDuzSsxkjCynzwS4NVUbLTInz27+xSRgtaHCAVb/O+sRRt9Z0JV059GI39S1BSb1NqYkjFU
CtDrftqXeHL1Whfr/tIr/fq8RjF6sSPEUl4KJoQ+P6ZU+djxt3dRCQ7E93ShxMFcVbwlkjJFTZcn
h/EOpOxgH0XdiN9275IVzpnZf61xMPg9iBruM69eF1eoIa6/6mW3VL4xLe0DluRIS+D4Mrm+nWnJ
HyKnVoXZbDd6MI6zt2DTCIfUX0pzbcKWR/MYZNhxfHFABsbnrFKzc6Q7UxUsGl5QPilPgw9bp/LA
J6os2AHV9YB295pLsEBUJPe0RmKD0egZ+mXuKdZnbmYDyxRBc8Yv0hnxAC9Ga8zP9HFAs3LUbASw
PKVzkFwQ4CkbDHB+rWoEd3ta1tjEKiAtnka8Dz+OQOn+ZFFk/XKxWikC7Egpudl5OksCnkgeqeLm
/2VWzsnVygluz5gnqe3rZWP/rBcrVQ/IuziPbe1lP1g4r8V5NCUu/1t45Bgj8SGbMrKPRU/z8hiv
JiWRxbLT46ygqZbGHo7bfY1q36Isj32+iB0EnCw9bMIGzRfehRJyS/9qEzaspa5RiFeTY4RlXUar
wBKPDYLfO8iGG0GRJgiULZAAsj6wifoulenVLob4aNAz1VBTz6M3EpWAlJQjhpPI8uxjp9l7Hesb
0d/lPQAPkzjLxbZJuOGBKhSK0+Q4iLg6qPGqnVEDNJ55gvbPepQA+nn98135YvH9XEwhJe6GqpK5
ddBwjHapYtOIcKTSnf7HuM7DN577TXfwUiXzHtw2Ts6lUamxD0Gy/jqICAd3VesAhg9tFBWfnd7G
g6ikUvycV54+nK3aa9tARKhDhXrcK00AHEX7pHmlPgQ9zYufKe3d+lg1c04RgoanCxS9sQw/ShWe
+kuVGw9KVKrCBzi/vKEYZXa+F+lGdXQXS31M8ka4FMELE9QnZqtK2KplJQ0t2RFlGYka2yGE9jnr
KoKwRlYYn0ZF562QFMP4xYbaHPl1qzhKSOOioTuhimGg5xDn+qGYY7MNsqVpPowW1PMTYoR4MKRe
gpKNtjTaD6DnXeLPhQTPZ0vm4AoUGWkfqmarTaR9FRKn0Mjjhy63NTgwfWJXPhKg1XOkxbMI1YpO
VlBX5ZodqLNOy4nT6f3qPMqw/mpRcg3W2Mt/LmpRPRWNp+4KrF3vbikPSncRA0iy9O0hclprjjR4
WsfVSHQrWKop+wiZRgnK2BLNobAKPejGSDmOSa3d9euoBN6Yo7JV1K6V8aye1JUFTIffAPwWTMGb
6SsAxvSuHNLlgxGZzoPndgsPcLVOw3lZXd/r0HWo4rgKOtucn4sYrf2w7KI/s1LvIaCu2k4SScq+
JhyhqECGvqlfjrKrmk1eedRHMBW+ttg91NlEUM5J4T54dMYiKhy0g5o/6hzPCXn6Uv7E0Dl2QrOf
yrcwQWKUd5vaPTeNNJ1MXHe1/UVUurJ3BK8iGthIanSy2iQjzSaCWnlfpkbUNEdQCRoqMLhvppg9
fh+L9ItIzK9MUv24c+qv4wyppS4Ljw6FcCpAl1G7dhXynaZrjqpNCcs36qg+z3mrIlGU9RQP0R22
q0CnFlYeTAWJQe6OEr5hpQ+9FfSL3iIdGzvFR7TsKl3Sge3ojd0KG32tmZSN453h9OcU7qcU988y
tGetbSjC2MAaXEzm3qaYvw5PxuKt9Fbnugt7WJ7r+7FG2uSNnhgLDt4wDYM5SbHQLpV5BFUf5Z9T
14x/x2NsfbEw3UrDFPzZcp/rRfN9pUc+hgnK/0Aj3YFmkyqSQgvdLK6eU2UefpSriNnUuLynvppp
A94PplmcKpb4vV3wjY4eXIf+jnqY84UHyCTuLSDgUzCCCfk2ToKyvpNN6ZNn4ldIilBWf5CvVGlu
cUki+xgj3AxksaaZgZM3pPkKARFlWpMsrJ1ihGbUSolMMgvxtZm1eQoTIx+7O62zxwSrW+Q/aL94
xadhhTxwmrCHg/ClEQvDnR1wtenwPgZnaYMh56LZXtuJYab2KtziaNrCOU2DYfr82LBpLdoZTlc+
DE6y59DwAgu5vLvZdTQWIOfR9qLNeLnrunI13EF42dHI9CQJ81g3eGWoZu9HdovlmJhbx19LUZyt
hSPsa7Ntfaoxk6tOCDrPqLRgn/nfgPB/g2hjp5fPs/wEQLdI9XmVidp6wmM97wLuA/IdY1nwxtDz
spyOhFFBSq1GVf3GE/Hw5CX5MoUFTSDPB0KlUN2NFef30BXK2xIy8S9oFM2e9c2Nc+eQunDFg4mG
+rJZgRmHdKcyl/xozXV1v6B752cxJe0KPYQTlcZ456Usz/FmxalWASCBzYOHwRbOgH5xJ0TT5kcd
jQ/tqSQl7p+8olhPr2+n7YucgEu2Qs2cwahJbUV1LS2e1oqr4SgyzXvKnK4+FmrXv1k6fdnZuTeG
okONHD1AF2rHW1lLDOGoF1pzcexhqJ4sNLsOZm+7bykK7XmgvBB7N8vHEZFVJZoQNMU3WSBSqpi9
u2l6HMrOKo8Kz3Hh42+WnGNwAN7zJGb3N9KJ0d2I99iveeTCHscBI0s3G20edgVK51A3rUVF5NDO
zl5jt8VzlAFdDVVrMN56eTGSK43A40I2TpfcD0PbuWGnaHhM2cL6I3QPnW5XG6M5pMY0fm4tU/rH
lysNn4Ue9RCoVt99WuresHFPpjD7GPV26uxspeutCyr2RS4N5gR6gvLvfxUmWqXGtK4ZWAVVmSuI
N97ofYgcRXlQio5HueKKydr51i9FgMsPIPEjuoY3MJIgtK8vB03LQlP7aaqOmZJ7nt8Pln7qs956
KEcFtj8KA+cyxYKsju3xt6nE2El1btoFnlFZZ6/QEIh18vqpq1Z99C1h8/7zygJ7QU0dK19HzOL8
+kG4zqyIqBD1AHmCoSCJv/zBxC2SKWB5EhamHletBLbUg3+0Bh3igwqPppjNbufTXB8JCDqotlA0
kv9sM4iocfOSK6Y7TosDGrrILesTJmDAxBpqgK9PUL6vLr8IVuXY+cLAcgni+uaLmLhxW6Lu6+O6
Nt6hx8nYq4tj6WbWQSyl91zHKkpGkaF+e33cqznSHWZmSARZqHXRGrhcWGiQbd7MU3vsFvcTNYeM
toOZm8dFGO3714e62ukMRR8YdRYgEwTezalXYOllNOGa45os+W+j7M0TBabyB4AAKjZOvO48aa9K
uUC9UDyhCQbXjFrutpBsEqKRq6ib47DUAD6jsrdCJ5+hKPbtdCotDbuWJBn4OxfIPT3R6ljie7gj
K33rZ8CMRAbn/3XttkCkshDN6JRJd8QVVPmZaXA+AGLYB5jBmGOp6mQ+mHg6IQK3uNjJqUCkkAdq
ds789epLqgkaIjCHeKNsIWML3Sh1tdbxqBba8jR23hqyeO4d2uGTyq9QQAK+/r2vtjTbmbe7pwNE
JtJsFZY0ONhllKb9ETHY9VzoFDuxoc1OZTyvTxYODWE1VmtA/7DYqTJcb2r0Zuj0Av8hBweSfLmp
xWiY3doM/TG1MW3zB8a+ry2SWxKibI8YdRWamCYNC/Y28FVZ6r0cjDOrLO1q90e3N4zvAA+0c98j
R9+a8Gw8yG13s1j+lUMIt4bIRBETuRS0Erag3U5AQ01NRDpcHlAhPlLJAak9/Vw0+fCvUZChJEeT
Rg4lR8C7l/Or8pU3t+71R0NNbH8cxXc9HcUXs3fif+xtMSm2JkRiFJxI5l7wm39dhUbbFWUz6SSV
ieLcL9M8vMtG9UeSJUheIGewZ49zvUEBLMlbkIhLP83eBCRrnBVnWAbpjTgVP50oT6R6sGv7rkVz
2tfn0ugg+nRFqCyW++H103F9Hg1aTBY6KxxI/pEp5l+TTbLeG0AhkrJqhXtKOPaEJd17dNQyesRs
/H8YjlMPf8mTaLArIVgT9KPQygLi3mo+mWuPE1BLY82KnfzbJNo9wZDrU0HVjs/4IugjySKX05MZ
nkgam+n1sG/s0Z7v1WqMwnYcG1+Df/dQzcYevurWoDyEJLpFMpq2uVRJ+jEDReTeHBf7uFSee5p0
MR88OhLH3qyLR7sRe65118FGqnwjPIiEkLTKlbvsrw/ZQJ9yG7MvwArpCBY0EEAjtlXo0U7ZieG3
5udJ8XLeBbK+JP/+11Bx5+gTr+XiOM2aeKxyXmFRUdpPZVK6PyqE6YFUTt5OGL9CDIDlA6PAa5YW
MG36LZILbJCzKqtVHO14qt/FWWXPJ8xWqHuvjn5nrcYcDria0sow5+IpLbLRb0rP+uFi5hesbqZ+
f/3kXB9bcG2UWPAJhG58pfgIvCuuxomt7OH68RbfVSUcDV4CAN2rQ+n2ycHpDSX06s49vD7ydv15
r4IeInMmB3V552/ulRjtpqXrp4inRx299zweJcBni+XHXJdvlrgvdwLiVcHtZUBH1pCpmfE429wt
KpVc8jJU69cc7Kk/AF0pAFbOa/mQV+oghS4T/CSxROu80R8GS/3mUlxK/VLN9N+ZU2dPXt9ZLZhe
UEjPE47Y+on8DgiSv9YtOJ/XF+gq15E/mI/CjcHrmHXaFNojRBHGwaAbN0e1/cEGOPEhR4vUb0fA
1/w8EcaeU5/tzLjXqQU/xSmFmNd/g4zaf2fSLz+BFwIXCGrM6lYePVmsyUQpiaLrZAPCr6UNStLq
x6wraySdGv3OaaLsQJchI85i0/X68FdAkpfxXVko5Wah/7o5pE7iVROeBjQkc6jHvofvU5DRAvyl
GwrtbWpRvV9i3vctWbTufWKu6ZHQIn7RP+2wUjHGk0VJ/FgXQkSHzAM0/PoPvLWJaRG4ZMZooFzJ
cr7IS2WqA2W29dyDmUc5qGQtAZaVjCe8i5dQ68tuZ9DtmZWLgsixyd3Ok58aw2XkKlKwzj2dtRDF
EOtL1NQ1LOtOhHrjDOGCytXdmKZLkCki2Um/t+H5ZWQ07CjH8cy5Yp602Ex2TltQFtM07HIz3Qm9
MnLvDavaEwK6sbKgqqToOfmE3H2Xk1QSPa0Wk5XFPhPFAWfKV+rOimEGmjZHIbyfPERSck/p9dah
Y1gUBwC/Ofz3ZsdBTEv5DyToWHcW91va1EOI+uYYquOiZodCL+I/mLR70XEyuX3JFi3PT+Zq73q6
sdQy3YbvIcV1wB1fzn+Fy4MTIV6GC/jvOLBcgRUM79bxlGtiT757mz/xXRGXJcNAMxDo/ZYjXfeO
Fo1jGYdeMTqAoPQ6eR/Har34azFH92ZvWV9fPzi3pifjGgdbOi9sIdWi1tW27oj+rTeh8awU9ddS
xWwCG+Thy/8wlARyUIqTtP1NTtF1wxh7KDoHiokYS2E65TnrU7AHMyWQ/2EoNC3l1U4OvC0eR/3U
cKEbURDPmUfFx+RNWpZxlfhKZu9RwG8tIRkvNF2bK5xU5nKHYJ46lNBhosA0gTiGlTep3YliMrDw
0i0HsROLbw3H7QnOEfyazl65HC43Wr7YpESBDnb1KbGnPKgLOiuoPRjxzjreuqsBnfOtKP1Tgd7e
O6mO4/vYpyQHpmi6h8hK+w9mmmdfjEar/qxR3vY+qkzmc6qmjnpEJCN7O5uVBeZyWuefI83biHgY
z7SJ4MYDj7GN/M1Ie+3X61/8huCgrMDQyKMzzR1gbs4pqNYlweRaHp2ywS+3cPH8VKJmOGStY74H
zj9qfrwmzZumVZMlXHhrHpSRGm0a9eOzlfJ+R6YY9wFlbI1p56PduL+liIzU+MBuAA2Jy48W9+Ry
1WKhSBA7yqH3cueRdN/zO3UyDtSWzNCoZ/hsregtv+inPX2VG4GF5xjpJeec9dlW/eK0nDwzo78E
J2I8dqMizm3P1RjN8zM+SHvCSzeHk/bPNuUhZrwJ3p21oEPmETShZN3rVlEFkCBJk/piOmmzetj5
9nL1NtkRWDsGAppApXF7EZerqveTCuQ7G4b02KEHBdnYTu4gHOtBa+RNRVvXGj+uomi+xI5X3SW9
sO86sTo7RRp5+Da/hCogBU/k3sCqXRmF9LoYKa4rgSH09V4SfKi+mf359Qnf2E1gSAnXJM8cz60D
LvmP4sWRnoQjePVzvibxW4UW9j06MU1QgkM4DvxofxlW7QjU4l+b0NxSlBjIeuQthdzrZjNXhjK6
xoKKNGhv7ViCP4BCp7k+4s9maLWWSq0h2eP+3Ah72JKBOZQhnYE3gw7aLO3iEWFptcg54HaQhwCD
nUM07Uc9GSu2XxFclIQj25yWrehRR+j2OIlJqK3dmgboGNufzXaa7ztTTQ66l8+P5pyuPiVYAPhT
jk/PEKd7bsI3ZgxxnX4cdi/gs7d6YmnvtbU+23GYrpN2GmqSSiSAih8jydpenJep6mbGpvRsppRK
iYqCH3//6xGeAnlzUKhNqLoV9V2DLurHzlaGU5XmxVmUffu1yAdP3qcVVEycIu/MrsH6qLCi72OL
9+Y84J+08+i5EUVg2ErdXvmTwNVe/qgOXodpZAgCK176x+hRSjbixD3YpchOtdfPO+n8rfWm9Ag8
m0oENkebytnamkj6NzoYlLlCynQCZkF8lklfgtTn/zA3ip20WeF3wJ3bDIY6WE9nbGSwuld5vc7e
o1dk7l1dWRp4GmPYE3G5dUEi8QNz1EKzkdi0Sb+cSS/SFb/ocG1U/SQGwzk5eDUiuRGdwFm9wd0B
M1VP64BmmguyK6r+pu+EFvapaO8zwxgOIm6iw+uh7Nai844BV4I+J1no5trOYIwsbm6kYa3W7nEq
lfejiQ1pP0bxzueV89tuceqw5GcgaJCV2bzW0MZSV8cigCC58sZOhvLHAKPJN5x6ePQqzX5nOVjK
eo5SvP3nKVLckvodMjmEFHK5jSPFNqMoquJQqbT2MM8rCWmfYu1qiP8hN0QaBMoupRwyxO37AQlt
bxyaNg5rUa0nCybqg53gwpX31Z5D7Y2bjnIkOgy02OC9bTXologuYyln5cZa9GQksfFU12ty+ve1
Q2AB2VTKLxCSN9sD4HtStNYSh1UqYrB33ei1h2yCa9un6p7W3Y14w5Hk87OC1Oq3yS6aPos+pWQt
6K9Zj14puM2WCjZ62qKyEEaKOXx7fXq3RiRfkNQcCnDARy+3Rl7NpV4ZhPilraOTO9Cucld3hWBs
xA+IYO95GN0aj4ce5s3yi8HTuhyvi9VVtI4Vh33bUkx0LBEYlb4GyZq4n/Le3dP5uXG6IXqApqA2
D03S1C/HW/GJj/rajEN7IsXNI0ow9gJBF2jjnkPNzaGAKMISgCQP8flyqKoFsC1MCUtsmzVMo7oL
nDK13kXcTDvJ/I2h2CQvBCJiFgaVl0M564CBWGUUVGj11Y+jUTmrMY3tBIzSvxd6qC8xmITLgGLe
DNWmqedUq1mEy9T2bwy9tO+h8EyP2arsWaTempW8+UjriBx0li9nVbZI5thJmod60uCCmw9JE5ht
V7V+LsS8s4Tyd2+CsTQSklwgCh7kkJeDGWJ0Vwd9xzC31PYzEs3tQw+46vD68bpVRHIRsuaASf/u
K1s5gJmjlH7Nwx6/whMZ5MfEitTztLog/fBI9R3kMgIlXUbcPLPmnHTOv6K0SZYRZuGOJ6UgpGzB
4S3ftPGyiWW1nQbIk/trjNLyYzvOw109Z9HOhrl1zaPSCQta0pLpwG2uuRlJvcLQWtQaNNyksWGu
2ocCudv70Y6mcI688mmgsnhWhso5jGbavgHMW33oYTM9xpVppkFdtsZ304KD8vrXuPHNqeaBZIO/
S0Fvew9qaLN2Rlln4ZoKFaV9BdekJN9zaLpxzcu2vAxvsFCvBFqihVRqBJTBJ1+QE8kVFfy/ztME
mtCa26d5cuwHZZwm9NzTxt5J624cIopoRAUeSNSFt0kGRkcLur95ERbFkv2uHCV+jKfWvk/daqea
dmueAE8AB1JOoGuziXf66IiKj42scNXZ97xO8juyAvVA9d44THQkHyNryE6kA+b59e944xLhJqZ/
I0kAUmfx8uyOPdI6VsYc6eCnfwbL6g/TYgiYVSgFnkf0LHYW9dZUqT1T2mEGYGPl3/96nAzJarfr
hG9HPqoC6jk0oz5LTR8nsuSYZ637LhJr4+tmXL/7H6YK4pXOK/KHQJguR+bJk2L8ziKbaKr5eb1M
n3p3+W9R5/nkVt4ebO7W7qF4QA2YF7Z0x7kcjvQD2+VsxvVWWNXXubPiQJs10H/JoP/595lJjiJJ
h8x13M3F0lTd4lWrWoToadhYp1Xa92ooyrdCQwzUsAvvv9fHuz78VNgo0oA8o6DPTXY5NcjgKJ7k
CuDudM0DsEP1cy9Wc0dU/XoBL0fZ5Btgd/OqLjDZ7fRC+ySqigqbVsFfnmgZvD6h61NAiCHx5Wbh
Q13hOjSlW/qkWKUZQuJ8sHX1PzhN9tnDi+WhqMSeC4W8EC8vTIaTkA7ecPCMtgVEc7K0NlfjKnQl
FKDmqdr7uW43z+q8doEJgx344sQLzpkBvHOvoXK0cwxvztijQgAiABmIl8v2r2PYRICaVBzvQ8hm
LqJ6ldl8tOZ+vI/wpj0VGK8rO0+2W59TekHL3gtyL9t0VVRmEsH+qUKVvtohb1LttLqJRyvK3HP4
vT0UImpEbj6pIyf/1+R6s+mo8rRViKf6QNeZZsWTzhqOPqIz3o581q3DAMpJPmtADPKEuhwMTPTg
xt5UhZO5Ju/pB1U+xJJ0LxWQV8B2zyCUREJH9KKBtzkNeeepWNL3VZi2vUmFyhZ+YQubRvWqh5kx
e8dl0YtDow/LyU0ihGsjPfr9+jG5jt3cAvTxQK5QriQDupyq6uSJW7s6an218GBf8qaqkDa+g4qb
BZE5L3ds+iVUl1LslGJvbVepSkSCxesDnODlyLBlVydqiAVD7i7PVrb8KSxdlMh/ZXYAyGM6vD5T
eRdsVxt7X9pNEoAF8PByvKzAeSNWGU911l+TtpojIqVT9TgngxOMFT3KMRmSHQb4reWVcsovcF4E
4TaD1nhut8WQVqFn0hHqI9IpjH7xES+tHCCHlp/y1Es/a8oY/3sV2AFca4F3h2Ipi7KX861SxPb0
CA6L0oxJYChV/7wkoJ+GBY3aorLqwLazZefBfKXS68nLmJ47PRG2FFXRy1GVym1s4Vl1SIl2zoPK
UwozSAvb+I8QEQ+HeIDreadAVx78zonmEtSI6CDJidn40fST/u9i3fwgQBFgqclP6D5c/qCKJHDM
VK0OV6vT/DZ31nvXoxkIfzH68/oOuzl5D94lqD6pabA1JrGauLfMPqthothT2GRl3vgJrOnGd9qO
C9VKxWM9JesXJIPIwng5ineLFY+n1sy8ndh8420FeEoClnibEqG3TYiym3FRM0o0/PrGOeF/WiD6
13wBdVc/z1qUnl1oc2TebnlnYa4dRkPcH3cW5EaEA8XFz3jhk4BYu1x84lipRDkv8Zi0TH1qE2t6
Mt3Fszhrzvh7SCP1rUWC2D0qdpp8hgC8Oiey1zrZuRtvXM+0f9EklQuC885mF8yZssAkjfNw1frm
fpx095xDtL6vauSjFSMy7utBoLFi4Ncw44q5EwZkLLuMPSjgS1UG2+Vqpt5yuQ5LasKYE3BO16Xs
Uf+MKc0bSuKLUenC19f8Osy9WBjRFwGlBu94kxJj5N0g8aVyCdu5F0y21nwWTb6gIDCXd8pQWF/M
2UYH4fVRb+w2Ci44LyNnw3Oaf72c4VB32uzQEgkqbdDPPU5SYW721RNWYVMIrYOQs9r6BzDr52Vy
6wdt7sud33D1jVlYWza9uNEAaWyBmEqB/vNgwNpdtBTgV55iPoD9bF34kyoUx9fc1Xqf1Es6wPvr
5upAgXRPhetq9fkNNJFpLPI84KG5+dCTImXo5xpZ18iK7xFmq0+O2SJhlSnOu2ksoKctuzSOq5v0
ZVC6pibYecoZm2dJr/UoxDYN0ttK3eCxnYznqEEnvF/KL0ocidPOt5aTuNjNcjzp647SPUiHbasP
L1Bh2OjqBkpRep/rwm7uOy/p75sVyS7DGtczUpjTPRe587Ybs+gdDAzrPA7e+FjPqvFfGw+LtfPx
ry5aWfAD+kYDXeYTW9BiPg15baidZDUr7rFC6gROazUEZlfMvuUhtJs7Nf5eAgLI68txdbblyOjN
vtRNSKI3O9+Cb+CN9O+DofDiQ9u1XYh2ahZA39lDGd6cpKygkjCRc29f9iX9W6SQIhE4dqc8p/Ts
/Rot8TMaQf0JCnd06CSZV6UXu5Or3hyZIeU7m+x7a3ju2WuleA2TdC2BKk83t9pTBZrrh1SWPNWa
270DPo/Q81qqxk42fmuB5bd90VFg0ptLJKpg4o5lNgVi1fLmVKeG8TOm7pof+8krdq6sGwdY3g8q
CRMggSs/HTx856qfMezB86U8rSIBKZnC6PkwTf10qo2yfecsI+j81zfRzWFJGRzJ4abCsE3Dldzw
ujlHitQp11NkTPZZr2ZYJNmaHrx+SQKlTLudnXvjo+oUP2VjGa462uSXMRuHD0ge9iCCPu8yeF7d
GEJnRRcJD7CQXCX6ZThTfDesmdhZ5RufFCI/cgWUHHg7bsMk/WtNYFQjAr1Sq7tFG/I3rjEVv7VG
03d27o3gSJmV6xCTJNnCkT/lr4cjqvvGQBIqAjIzJC8FiUfYd03/WEDYeUIwqfv0758S8Q3qsaSd
Enl6OaCux7iv960AkJ+YhzhbirvC8DBuViuUi7vIDMY5rXZoZ7cW9AWKQGWKALENyYRjV8MoRgRZ
nczHSOjd/dT08QP2osn/8O1olWIGBSmA5sqmUqSynLYlOCFdO+JimnXqkzt1ZZC6Y/Tt9aV8WavN
TUNNiicyBVR6mVsZ66G3cm7uWARKpo1vRiXP5nDiSrECHBQRK0wNSgDHxdRG228VL/rmxSJ/X5he
NMHFzsZnbWpzmG+RAXW5jebiraHoihVUk5o498jsOR6iR5H51Vud8gmn9vi/Fm7fjMgJDQB/oTr7
z0gvyqTkoJw41MG5pzbRDMHXRk2ERyQdM/NxNIb+NLRJ/A7W+CJx23tt9SvaLd0pnoEUpYBec9K3
8EdbW+LVaMk4O6AOrt/HqAH8ppZVWH6G/mB8vw4TynqspJQXLMvyXdYuBWIGgz6jtuRE6VtXRIh4
W3qFhzSV0WH5MhfzjGny/3F2Xj1yG+ka/kUEmMMt2WmCRsHKN4RseVnMOf7689ScGzWbaGK8u4CN
NazqKlb4whssnCr8pV+Gv7JBG3eC5o2TC8hD+vVxfrmJVytFmzSzRahMAXkUBqeWF0e/m96qu/f4
6fXCF0OCMNf9HSfv2dWGk/ua0jkpHCG7/E1/3BZa76KU2mpoTlZz9THyvL87vdR3tvXWINIphA8D
JI4SyPUgebvEWtfqRAwi631RQCluqiI93p/KxpNCMRLwGVADEEdrFNhSVW6sdgqhqDYsFz7p8GAu
KAqPajRflrz0glR4e1JwG/eQQV+FKp0kDJENXE8tMVFBzxfCMJQTi/8N8yKWU6g4Bm2AnDLL22cI
wg1yEPuE4HdVXFGHpTVQXBiDqoqzGmCdWX3sNKF8awyQlIkKidptInun57DxalLmBWpOwxdV4TUU
K8HVbUSSCzWTUu26ICrs+GMy6/1xgB+kA2+10mfVTON3GarGO990a3mlrB8UCsIT2oDXywuULtYK
j8tDNuuOfTOr0ZlWRLtI3zll3HlUtvYpG5Sp8jlv+ROF6k0AisQUOEVh/+Cb6zpKK/ZeIXBrUkiJ
wKuCPsuxWx2HxfPqxqJfHlRDOcP3qtqnYcKxFmdnZ88EdGssJMdoFgEgo1QvP+4f53vidYYaAPIY
BYb8ABeacKfV1OY5QfF9J7zaHIviMA8XsQ6qT9djFXCzAR0ibthoSnxGYJvMlAbs46xqyc5J2PhS
ZGNc2jRVJTBydez6cRlh4nISDHXxzm1lhlC1mmpnP2xcyNT1YMvCspSYOPkr/lg8wyw6hEjpzGq1
oMEwVppDUw/FfdQYRFk/zhjA7MT+tyU1FM0A6xKhoqNJiXq1iFROap4kZNvVuYoRxxOK+i+cJvNd
PEbz/7okBP+gJW0FCsJDMf2AW2t+Vmul1aW8Z7cnsbbxTWXyC/9D3qwEltdLIPIIJFRBLtJRRfGT
aUanHbFaGJ+O2Jn6xlCS4s3E0dWkfrf6psk46QlljkGyTOyz1Xb2lx49KbhsabYz1MaVZkmJdBqO
HHbQENezspNm7BsstAK0bquLPmhSp8gaXxRHn95bS6pe3DorgxjZrw/3r/CtSfLggpNGHlo6klyP
HHesY2gwScuaxQt2RUh/LvFYZYjvGvNbu4+SuM5CyjoJF8ArmeKP/ds7cWz0MzpUhdOmX9IkQTsM
U7BnQLTJw/15bRwVziMTkubGIMhWF7VZo0amDjo6V6kyvsytpp8sie1s2eIHoxn3gGMbjz3jIT3B
zcYVurYoTT299SrN6nkY8JKIqJD5ylB/sTVhXJzMmx4K1NlP9+coj94qVuJe49tJVQDMvFbPr60g
CoSSex/MlpnmfkTvrvVNXI1eIhyk0Uoxhvxbxr9r+1FVl591Ny2r4/3fsLF/qLYB6eCoQLtci9/1
XqhBrmOdIyvN/xGmkn6aVW9+Z7tdvBe5b62xRMtB6pN003UmaTdII0emILFzZ/2hNybruBgR/lEO
6ncQkEhKQJXs3Oxbi/znoKuN1GmJtkQ2GVBlF0OQLs78kC0RRpYidfzQS+In7CZ/52S/QUEL/+1P
GA1K+qB0lHH1usllU9SIhBwdK3nzUI7oqGDrqvj4P+71Cra+JJwMMFGkzZLRd30TIIAvXUpY3UkM
80UrSLwyOCKHLrG1nY174xpDSgSWmexLAmSQ7V/dOqUeFU034biGGVB7XJoqeVoUPXlqMGv4WTpG
O/heUtef6l4PrKS/9FVu135uNjEMg8w6y+idEHqxf7do9ick3b31CzWFvYq2/LjrEwY/TvKBJM9y
rRXhTotuA7QeEMwvlN/OJODeF6laf2or6Nl4XGt/vfk4wWXgyuJDsDTrOAJUd9Gl6NsGsMViRJmz
9l1OTfnkNNHy7T8MBfNIQoZoyXirjW2M1PuaQe2DNGmUT0aRgk9K55x7qx6MnUxy433jcQFXzypK
BbBVEEG7oM4LCxBh7RbqSTFoBLac8899kSgnZP6qSwXa0W+mLt65nzYCM0YmLCOlBN64htXoc0vB
20LvMEOV7hKmhY2cldB2Lonb7gtgBYoKEoZBA5Zg8/rwYGA4KovJhlZyPX+0m/SD42DUNrqRcjQj
Jfw0otTnTypspKgyC19xCm/nxds4v/S1sKLC/odC27qd782G2bIQvAYqp9aMXBOvD3Jc8HxvVY3j
+FI1pHaCWj4U67V3QxupVm0lLrvUm92LaLP0YCypduJWeTNoQA5F+xyOD/En/MDrhXXVKBMLTcHA
q5zwGA/UizqhR+dIdH3QkUD7WVTuEV1uWZ2vo4JcVhGaIMNchX6LsNVcFEYfDH2kn5bcSY9RbCwv
bqnpF1gSznzC1KY+pW5ipL5dZiVo2XB4DnESOhl6Mp4HZRyKg4Os+TEDX3Eo6PqHO7tOzn11O8nI
XHac+AsH63pt6saNkiiT3iZtNLzvY1S1+7T0HmHtJX9VmeshFGqrl/vXxsZ7KBUDedMdvgad+utB
TZQMgDixzZp+Gh5ghDQ/0mSZ36nLkpyHPk8tXw/78DlpIPorosdY9f4P2Jo1p0zCypH3usEATgny
mq4g6jGUyT1nrTs94deAgr2J43utCCNYdGVPW2rrGpH7AC0BilLsxetZx53e6iX1+WCwSvcduugI
5GOWd74/ta0jDGaUcpG8SShQXo8ymXo1hiGXlVnX7VGriuKfOm//DZO628kkb+Rd5BGWHgy0PF7/
dpVK9ujZI3029kHVhugJG6Pyviq677bdFS+6glx2O5u6FPGcgxAA5OOgIkOuNLWJAE0ufvyHeUvs
nqyU0YBZhR7lMIoh1eXzYIXdyeiUv4fMHD7TASl3mhEbm4cnCP0lEAi00dYWznjU6Q1GlF3QWHHz
tS16RXoctKYfp97yXvoefjRDo3szdYAQGYQ7RUCDQg4jX3/YJfH6oVxqQPTU535qobRGsjr7/ZRP
u4z0rSniAgOSlIKzFPW8HgvdLJivJl926VXzVFVi+oLcCJUJfbR7SUF1Dk5dtKE/dm1XYJoQuqc0
djCNnLzi7JnlPPlukSQmeMJePJpI++tYN6BPN1r19B+2PLA3gkGJeSd1l7P5IyWsMq2p4tHrglhQ
hc08ER+yJEye7aF5M3tJ5incF5S5Xpv0qzM8KXPZK3XVB0XYXTLPSd51EwAcgTHTk+2Uzs5W27gy
ZJ4rowI2NmJq1zNr4ljJI4akdcKqeei6H7Ww0z/fPzobESpwB7zviHJAf6/z3HoeMxMpjC7oVH3G
CXbMvWcUfc0f1dS5Lwh9Nv+7P+DGHQWRnAoe5QIqFjc429lqxrk0uiDNFudimt1nTVHEBcU/zb8/
0ubUKBPiEYWXLJWW6wU0RVbV9chIobUQIEIxC+IoRFUow6OsT9CNvT/eVqlLRogyFqZqYK656bMw
I92pWUvaLCEAKVV8m2zTezTMIYoJTp0YV3lz+YkXRfKEh7nyovACX4a07vdsZLZWGQwNzRc4QKRk
q+AcpcpmsEKtC/ib+n0W5vi+2jGoLLtPpp113hwL3DTxOWkZ8m3X6wyg3SCtZZ2rPBJ5gDqA9diW
Q2P4hpJOn+4v8tbtRJ2Awj3AFbDoxvVgk4Ii9EIHK0A2fPkRp336vQaY8rGEWNUdRnvBgkRvNW/n
hdk6jJ40AZKlA3iSqwvYdFr+ZMvsgnwK55PVpeFJ6Uv1dH9yG7ERtTvAvITfskWwer+NuHfsuGGU
xOvGQzgmqg/nzvKrGU8HaKDpc9hl8TM2Nz2sYrwB/svwdCfI4Ok1rjMAJZqUEAEu7gKEsc/FZFUw
02bjaCxd97A43fLYWUZ3xsVGoVlrhjvn5/bTArjk1BCsA7S7ERhpxqlOOhNMQaoty49pyNxj2Dkp
Yu2TR3k4D50Rt6fS2dPfv92/ZDz8j5owkRlY2+stVbh2iaG6GIMSCY2AtVY/tHbzHhM79fv9Bb7l
jklfFk4lSRZoQqp910PNSjYZSUuNZCjCxjqO6Ex80GIT3yMk4tIfamPrZ2xvlJ/TkhTv6WXqj16c
iCdZCP9eaYPyDL/N/atQw3Jn620tPv0HHOdJyWSN7PqXASQpjNQJe8olIUycFtsTvxkcF29NtRUY
5LgWvkLLHurrdsdzmCmvSrgdN8gaNtPhCOKYjUN65qV57ZeLi3V62trtD3CHuIUghJCcjaEafoql
WiJcg5ap3bm/bt8JfgNSUBTJuC1vVMaWHHjt5ID3EOVQn7GYGl7iqKu+6nSvP9OsebPQhix08u9B
nQN7B1H+eqkXR5Q6Hm19MOI5gnVinR4w+iRobyt750htbG1mBMgD5Be7bQ3T6R2vdZqMPzvjOQ5q
MUSAWlwbCaVij7yyORQSZrDjye+o0l/PSkm6wq5NykGqJ3AYdHstyD2teLL1XtnTdtgci2sKUJAG
kmUdhWOkhAFsRXpNtURrniZrrLxLmbbjSfWK+ev9Q7uxPaDPSsYnMGiatquTIYQXq4PHYFWt4VIm
zJfEkA6bYnTygzaP6V6wf/vWoHlHSYtAE5cfHoPrleQViI2uYX84oDiw7uIG1CpugvvT2jjwcsOD
rSfK9EBoXI9iNqlidRMpxbzouFgJFysNvxJ1epknx/sc241+TKqw3Ov5b84OWXbqDjJuvyn4R7o9
6yWZsBUqLiaqcRmfAXKoe1DLrT3CFUvZjksNzKP8HX8kBmoPVYbqMUUeowFJ2wLkzUcD2zbKb4f7
S7k5lPzTkCuU8d9qqLTKQmxI2CFGhVEtUZL2iCH5P2ZfuDt10I06ISJydEpIujlpBOzXs1JQcZCF
RC4Lt62DxmzL32WxuIesNtOHclHsZ7MzP0XDqP2dxPHyDeuMPaLc1gckSOFMoE3B/bya7ZTGVueh
ohcIGE5BZC/LqXWHZGdNNx4G2nx0EXDokM2p1SVZjSIvEXYGxolXMM/AGD4M1pwfjdLt33W11wZU
uqnF6ll2rg0v3hl+65MCH6U/DA6dEvcq3jOqxhDWQMOmX+IEN7W0xh7JHoLanrrj23cP6E2A8zL2
4Am6/qStmBQ3LzCxH4sEN596Tg4DPnKk+vWb6X786UQf9IKgiHOfrT5d1NF+rlWQfxHp1t/q0FZf
PJHkDwJ82M5O3VhAKW5O7wN5c6hEq+slx8sHo+CKXhtZyMHMRX1UJgeRwLHdkxreuKDRQbMJztEI
5U5bbZVRDQdETKgoqgsvQKx3QxxMUqXWpeYWBVVqTg/3P9lG9UtSctAUQRINdOMa1NDkVob1Au9q
kaTYWuTZUlofsCUatWPZTvU/dmfGHQDyvrCg5CXOxxqba6iPbei8n/BjiI6RXWj9r52ftbXommTH
SeFlsDjyUP1x5yWTFSkYGvDcF1N9UkY7rU99N+r5A5dG9a9tgSkJIAcK/WsrRvsd/vQxqJ26qJ4V
Dd6TbyZDZjxPFl6axpTl6l+dMaXVTlCycbRlBQVjdbodRCWrs4WozWSpMbYsC7jog02pKMCB0jx6
dfo+rof8gcdKuwxz3VMKRwb1/iJtrRFS31L+3pPuIKs4pXQs8nKb8m8lYpyiPEt5iiPtb7W3tR1+
5NZIqKbD5KVjJaUSVl/DyyIUTVNGSt3iXJYUQAHgiMBacJq6P6mNx1ymjCyrZNcCjbgeyiDmEogy
EVKKen6qmmgmmG3whcAbNDrX+mwD+aGefn9U+ade9w8oSlINlWA2OmT2KjJyKK+20M9AnURso1Gf
sh+2VRY72JaN7cIojoQHcj1C1bie2xjrWjKYYFs0rV8O+dLpT6JNjV9ekjgnpTPFCYEp+xB7uJ2W
amt+uj/JVzjgepYans6c9Vc23mrDxAP2YtDehwCzrMa86CHUHHA2YTj7YauJMAhrKDJHp68U8xiK
spt8nOHbfxO4tzBie/VnXYj6XPZGfBrCUDyMCLN+aZU0to9ROppYJIwCH7s4E/jiobGtq8e4bO3q
NFMTg+VnZWP26FhKccyMyCt35nebkxJISLi7LDpQVFkXHdLWAJlEfBRA+PwaV8PZC23ZypVJqad4
9Kjy1B/nGWJSDihLkxeePc3f89j+WOCjCn7s4/0llxfA1YrLHYX62SsTn5Bq9XZMiJ5qTk8dYs66
5GtK6vKZnv70gOGSfnI6Nz8ocRt+cfJsT6bv5il5HZl+GGENlfa1imfl1EgB8YIE0ex5JOn4V5gt
sNcFz17goWm785DcXBGvZwdkCWOBmVif25z6VYX0OKZRbtiep0mvLwP9g6Bz9Wkn3t8aCu6aVPlw
Cb7XSBCyXLwjhrBD8AJLtjAbi7NpLtoRU07Hf/v3AxdAk49MUEJCr09sX+hWG+cD3C23CUt4W535
K0+18BsMzfaQlBoCiEkyvfQzphL/YWjqyxLvAi5h3Uc3rLFMVHPkAy62QJhWx/arSoazO43R86TF
EepVTea3UxWd74+8tb6w4OnwUf5l3qtrKlVagVALeOIEFp00j1mQ8rbHY5g1e+LLW7sUr0ho6ZxY
8Knyp/zxzKdGYyWWN3cBfq54GnvGfJg81DJzy8oOy2DrO82+zfGo7dqMRjS+bq9RkuQj0w8I8PtR
j3kC0r02MVjMXNE+0/Hb49xvjkdqyFrCGOFKup4foVcyjUsMFq5Ox09dX3sHKJLlQ2NHoE0wmd4J
CW7b9RxDTI4IjiHAAsBbLaiulDV18VxaUCOBcVKVBKydUGA4BUbvWO/zxM7dg+E5PU+Pp0TvS9Xs
xg+q6BfWPxHj6BetUbi+m/YujgUFvE3+of4XJHnrzamJ/LHYsdB6BbIH2ud6dUhCJw0xCRoovPhH
b3KTlzAmfSbDzb7f39O36SZjgSIiU0d+m4xzdZIj/MnzpaLdGeIz950zW31PzcW8OP2s/d01BXRY
LW9of3EJfDIVd/lXU5ve3fk+W0eL7JrdQB0GZZtV0hvOsBIShM0DNQuXQ6+7ya+56JCWrFw1+3p/
ylt7z0J7Fw6EDfd6LayMyiImd0NDDbw3+vc8RV3vh8vQRsiUJOmhi6s9PMJNFMUac1lBGzQou1Lv
vP6e2BxXmtPU3JZ4Qn320kX7KES4E0RtDiLLZXSRCdXWpX1vGpZldHAnzAZl+mKliv0unQZ9J7Lf
+lD2H6OstoumgSdV3bLDbjrODyLWvUAguopTYmIf3/6duCGoYNG3pHO5ihHcPh+cnAZ0oGBt/Ew9
Uv1YEoR/r4jiSl+ZuXV3XrWtyVEJkMoQ3IHAZa6/E07FU6FUdJo1fHuCMHXac9y71B0bNNHvT+6W
NseeQPiQUA+4CIntanZw2SxrMnhBxTAZ4mh1rfFRp5Rjn2hwN38pY9UlgTbXU3wMzW6Oj8QzkeNb
TdF90ZRhdnzbLLUsENA/rQcuC8jyha4Pwi+zyjb8GDu3D4lowUDhLp0+JGOvmP6A2MTv0dRF6Q/I
Suo7n2xzAZmNxDhDnVhX5Fq+iV1abhd4zqIj3zE4p85I1bNHl3lnAbdOMaVaKjgqCogUIa6/lYMR
nlNYRJDFlM7HZsitv6mLpcFoW8phNPS9lHZrapLUQ0Obm4OU73o8oS5GrIUL4+nUNAulJ4Rz8oQI
K/wv2xAtFHBziNLBb14NpUWZSa2Rzq6ThTHCyWP9nMwzJJi2iHcS2I04nFoCySOEZvCk6wb6YCn2
YM6iD3pjUP4NkZkv/cqch8BWlfoR2GV+HCs860arr6O3nzaSdLDwBk0Sjt3qVmxaN43LqqBIoOPa
addWd0lBSPqONqan+6dt4+NRdgMgCCScHtTagMXR5saoC0KLOI7+N3SlcdKrfqALNSY7I8lvs0ps
YDBjKUPDC7XKdVWxSgVUbJXnNCqU8pjkSXUyrWpPrX9rPhb3BtVT3q+bpIKr14OVzXw6C11RX9TN
+L3u9HEguayyv9++eDxctGsBnIGLWn2n2WtVrOaJ1ZCdi3F2GNvHDFvNF1S3tS/3h5J/1M3qSWYi
dwhUhDVFelpg9CQZ9RTNi/G80EvvbCxDf0rT0cI2xtOoSO/6mG3cJAhLcwxkwE1LfF1S68JmqXoG
BdISPvehpyJKO+qnOYRjOoA520nTtiZJgkbmwt6XWcz1TaIL+C0Oyk8B+W99HM1+/OR5oXlhOzkF
HKqmfIjRxt1Jm7ZmiXIgdwpvm+xJXo+6TGZrUXnjUiEexCxaPjRozpwEKDcfDOpwvP8pt7YoDRN6
T7zc1AFXuyZN4qhE87kNyn4pjqnTq5dSGf8Bw73XR9hYT9ja9FkxFqLotya7y+ZC1zpKyzsHoFmE
lf4tNTGXRw5dhSXgqI0S+1Onmz/vz3Dj7pSStJI6xOh02K5XlMs0rBsZ1U0NTnduoli+NmXluzI3
F6nqb/hJaQn6Nnm9k61tZTOE68i/vgJJbqwGGrxqvKbvu8BuuvJTz4l5p/YLfiSpFl1CW+sfqLKO
77uBMjRmJUbgJGp+SvquPOhL031sMdaG52Qr/1Sz2hwjJSn3BEc39hsXFD8SD0v5uKxWpzImo7dK
kmUwMONRsWr9ITKM0C+8bn6wI0s93/8at9AskiUU47h4OceS+Xv9OYzGFZScqQtoCrX6oFVKwqVU
z2P3ogz98kmbi9Y89YkXPVKeLbXDqKRDEpjV3PxvcAciifs/aOMA8Hs448jLyoBB/vM/Unitjt1I
V/k9YupbP6sKix6XZgZAdveUoLfWmqNNo9zRJA5gtdYGuG4KLQnVAvQrxHmpSS3xRTU6wJ1WLl4S
z8j2APBbp463lEwDpAv+GuvldiI1h/TYktPAs8ZxsD0aaTodyqpcPrXSjrA3LP1wf003B+VdlT0Z
nvI1CdLNsxqFOqMN0qhNvmXhgNNQ5daPbpULAKhRfLKUaU8vautDSkFCCtMohtwgc91O1H3WWS26
L2bom2OrBgYln7PeKW+W6pcJv0HblXcWBPn6/VMWJxNWrbWwlQxaokkdv5tm77fpjdGn+yu5tWWI
m1F5B7EOeVz+8z92px4u2dhoc4vygC0uVovIouda3xW7xf2pI0m4P9zWGnJDSqI6QE1wHdfD4aVL
kkPCEcxDmwaqVZRYH2Kiq2v8f/9hKFoxcjT0Ddd6drlj99msCQJ1je0xoRF6JDX+XfZ29fAfRpKM
IfpMbBBd7tY/19ANB2fO6QL2ZGlAp7z4R5tiROCh0vvX/aG2yjQAb2zg4cD+JV31eiwvttokczlu
8FsKbhNKg3HZeUel0XAjScf+NHeuckDIDEcjPW/PeMKaO8nC1p6RBC0E3Ggvg+C7/g2d28CdwPA5
0NwiDeqlyH/pldP4E52pQ12jYX1/0lubBrsKDh3Liy/Z6lob1TS01YIvKUIogGYSeUcbwxdfG703
a/Nw8CQ6DfM+g/rTunQek3NobpcC+l+M4khR7HflRvWnCtDHziJuRQ2yK4r/p3QnXMNMKS42o2EQ
h9lIRQex1+Y/wrEpn6mA5JSh4uXJSxGYIaaIdvbQRmpC8kqASwuIvbRuytpTig5wR+lGDLn2rSjj
CmgH1Jj7H01+lFUIzyiS9UNegvzGKs7sBkBPdkXVBoKBcgEKEP+IjaI6V+44HY2xRSXAtmBI5YNK
n6KPd4KyzT0joXf/P/xa0r2pxtjOPSaZG5VNI3yyPiDo0ASG2caX+zPdPA42DRdCeMSrXkV9/jj+
ea81Wh1x/ON8cg5iTjThF8pgBlFEP0CbJmVnaTcHZGqE1dL4d53FKkncL0y7DVwlSoCpzerBFKoV
CEK8YK4h5N+f4OZWlaOBKpS39uqJT6xaMrQYr8xF9uKJPDzPgySB8g5P6TFsTeVTsvTdp0Vzy50H
4xXIsN5HRHLANqnWA4aSH/qP1bW7Ls11N6LQSJ9lfhhrY9BQrlvSr+AfVP2BhNRBe01XxIcx6YXN
65ylx2wQIaoS+PfYQZfUqgfdAUikH6ZeW/rTNKmj39aOrhxns1W/uckwNr4SDoa5s3Zb+9CmGinR
i8h8r+k8Y2a5C6YZ/HytNI96tEwoiSomfiBeVKt7HPCtL/XnaKubci4TrUh0bsoGJa6TXc+pPyRJ
/r2J8/gRkcOIhXK0QFWKZEevYWtPUhpAkYKMEU+o1Rs4AoVrR49KhN7VS0CGll9UZFMDN5vLk9dW
4sP9Pbl1vfB5IcvwvvMgrrZFtORJPiu0b8FMK08G0pGqb9rzrELynIcqqFHHGw+91ouvCd/gn2k2
obre/w1bFynMO1mUBkUP+f56a6axEIqdNmBw5sX4Euqd9yXCpPR4f5RbVAJvEimexPTC0YIKfz2M
zqdMwpZialmKJT3HWJX+jpoR0XqFY2D4oR1+zgv8jZBKzvJDrGXiXyd065i2Ee6UVA8jGirjNOXv
lMIIuwOyusPsj4qx9L7b5MvPqq+6PHCNvHL8pFVC1MZsi42qK1pevcStrkEwz+oiO4xuV78ZpsPe
oJtKHYSyknSQv56fU1dpk0vC5NTn9vvBDTkblZqeuk7deXM3DiNPu6SP0b6FBSU/6B93Sb3U+ORU
VFzS2jJ9dC6sC2FW6OsJQOn7X23r3pL1FSI06tJkfqvNgcgoEY1LVcALk6QInKqC1LugmvIzTnTl
I23WxPGjBFXWB8eaEuOha8z+c+ka5UtXlTa72YrG3I8tmxRq4VF551Iqa/xErfr4uWmb8WM7s6in
KsLKeSd23sivZHwAAlq24iAxXC/UAmR4bhPKwVlqxsdKmedL1tm/UKL2viShiGLOdb6L7ttK3VFO
oOQn2/oSFHI9bOVkdh0LMvDGyMwXpR2tA00QkfsltRNoxIhGw/wfhzRwUyjzw6x4vt245ZGzrv/v
/gfc2Ctklzr1HKpz0tP5+reAfe8WZ/HqANkI4+9YDPpRq12wsO0wp3sv7MZ6wx4HzMeLDrFRl7fr
HxvTVahEaO7ACxvWxbObdkYwtEN0Iv1DBzPT85+4kfc7H3ljhgxKIZyLhXBw3WvFngntl2ahwTXW
2aHse/3B7FU18FCFPr55MaXrMfUBHnEq/Kv51ci/6a3btEFrDvnRreisDtmkHxFP3Su3bC2lPN7A
lcGk3ABfF9edrDyjbTfoCEYAhcmCFkLT2a6AD1exJ54cU+xxpLeWUi4hqQO5NHTH6++3jK4d6biK
IRRZa4GZJN3J7BzgAXHb7USbm0MR9vEfnoUbrmg2qrE1xEUbiFwX58grjHPnVeOh6Is90N9WsknX
Fe4KVBlICmsIehyrJWAAyhBFzElLoREHNInEcdJnzGcyhCetvsQUOq6mg+fROFfHtN0Jdl81L1cB
IBUQQHmvamagSK/X1nQqtRpQaX3VY69PJZ/1M0WL6MvSVA7C/KnLNVmlShZd3HaA9zipVVX5eddl
bmAvTvTkaBMNQSqA9sNYNJZ3aBAD+3J/h2/EP7iIE56+tvitNQh6EHWJbIjeBC5KyzR9xHI0euNL
22jZY+hZ0U4Vf2MXwKDDiITCOsHBGnBaqjM4FptaFICdDBfusISBGUbPVbWoey+ZXODVB5CUOYRC
JE0cH/jrD0DUN4TGRMmhqqfQPhqz0x/0xjQQAhvq4jIVWKj7WhhiR23MyjnBzTj3bcVSTm9eYih1
MliAEYFZxmojVPiMOvFEnqUOM3bC2NIfhB7PR8vrm6eyqKOv98fbXGMgdJKeg1rKGhFTqaQN00KG
bni9DcqMmJ3CR/c4UB94c2BChuMZ3FsoOnB/rKLncpo1vbMNzIeizLtgBoI/lybUU153e7jH21nJ
oRhEChBSvVlFky2G7hgv203Qq8V0smAO++oQ9qcs3OWJ3Z4JKvCARGhN8pKCXrveOMKjs4uEbxOo
OYR91RzEAzFzejIrIwv0OSx2cq3Xsuj1TmUBpcoo0ZPsBMm5//GMos7qlLTRmBs1fiMoBtcqT4PS
mJY/cEbez9Vcq2iwwPH1K6szn8rU9PAWMN2oRYJ+JIcwxigb/NAp8vSIkpTxmOTh8Dtxc/0UhnGX
Hppp0p5ZO1wIKwSbP0QofIjj/Z23cfFSseTxAm1N/5+s+3oiYanMtpqycqlpjv9S1s8fSnTwHooc
PprvKF13TCfFO9cY8T54bqh+syqr2cOmbG0V6GKvPGi2yppZLsqya/MsxgRDF/EHdkn8klhG5jtj
tecAthH6oUBBkQ+IIzwg4q3rGXuNMAxFXmgYgFvvimmkvGB0iXKpMuG7WXIStjk+W3ZbIq/jDaeO
LatZu8pIt9EDPwNNPh38OV3ENa3CnHE+7TteVyMyR/xgnP48ZWI4jE1L9I470CU1k71q/8Y5IdAE
m00hkEbKWjGmIjmastZqAq9xIQM55fwcGnH7Mnpp2sMIH1Aevr/BbusE6DiCtoRZy2m5iVdGRy3K
UJqd1ZkCVqBW5yAbdSTPazphsaJYWMuN6sEZ9Prz/ZFl2Lw6olK2Br8TWigS6n/9nSkLTtVYUYib
xSR7YGXyzl329Rk2h4FqxX/JKNCLuR6m7tt0CSePq8esUZsI7bl8cNt5ljVjQgRtzmb9qKB6eIxm
yq9JrCSfxzzWDqqXio+dO2TlqQmFOC3CcB/uL8HGseINAzqMXLr8DKv3VGmRsNTjlIAmKfXPKHG1
RycCAHPQQup9h/uDbW1oqfsEUQQdJpwQVwtB5ZyKGYMpalccc2Gagehc533npajSKTzaFpWynUG3
NvSfg64yeqsul9xWBZ34PrXpTyT1wVOIF0w71N8PtIB2oqHb7cyRlUxJgFJkreu8XlXHZIzS4dUQ
eX4Ad9b4ddgox7JJF793pvFIAdM849i854p7M1P6EVBxKAJRFyUiX820ip3ZpvcPL0aJnfZimk2U
Q7Nt3CRwwmWuLsUyRXumLjcbiGyUMIjUDd4kyLBVaT1cRJLNEazhHr51ftZ7o322mlB7KmwtfLNW
nBwMOozU+6AOu5akn9u0q/SylApqSvuUZrp1GJTUOXh14Xy+v1dvPiNDwZFH20dW0m/6PLEKpYlY
DgDOOIiPcUWjACZlRUnbWXxtgcw4TujHteW8x1R+zXWvriWG5h6kikd2aqFTd31MpMZkWSqUyebG
1X71ein+JaBF5d+cAQsQhRnSLNqIf2O7vXxFDiny/GiqvJcwaaz5WGX4WwIMD5tP95fk5vjK38WL
QIERWBMf4Pp3OW6uTUqH3BWuPLpBXXUxTs44xIdoIFxr2sqiCqLhoHB/2Jvrk9aelKjlSIEIpz21
GlZioT0JPLfzMP1WFK7QqBcSt+1cFDdVXDkOBpywK+nm62ugLSFF3bAZGGdSk3NmCjf1NXeKjUDo
evclBpS9+FM+e0i2FcWhQav2cn+mG3tOtoh1eDlYnsE2vJ5piioh9BV+wRIJCe1vupMbl6afO613
qJM6OjaNTSW1yffg57drjLIvuRulChmGr7vG9QRYKnaosUWJ07/TQmX+q467vS747QVFBEm4D/aG
0OImJO5FMjNxUviWtmmQtIN5wdru17J0w0VMVH3vL+ftfgVXxrYB7oUaNij+6+XE3tPrDZNePsbq
JTIiYdc/pnoXXRLDCj+F1qg/NkpS7dz/txcio1ISefXxY8euXtS8GkhPLZBfS5vqp6jMgZ/kRhzE
6VTtnIzNobibJJ6JZHgNglzqOtVHD4iNWeThL1FO4e8pybT3g2Ibf/+HtZSsjNc6JFHT9VoqmhhZ
alqYio1TwsUuqkg75HoUCaTVKXs+jFE791h94J688xk3Z0ksKlsriNSvO36j1cwVLthd4LZ2fB50
cOPAf9TzksR7bnS3B5D0EGggxx8wIrH/9SzjqbIURae8A+/fPVfmkMZnr1mGs2HU7r+gi0rXn2fL
eWcWwt5pEt/mWcAgYa/JnarSEVgDpv6PsutYkhtJll8EM2gkrgBKtWQLdjd5SWNTQCWQCkj19c9r
Tjtvx3Ztr7s9rCqIyAgPF2lmw0CJBqUnpKloQOMQb+tc2LJTvQjvY17a5dgHo14LsoY/9V77tI1k
ZYr/VbRx/SIwAAH0fTWf/bd7TYfZOooV67zoBeE50Jy2CVtJ9l9u7D8UnavhCGSB13kDnK2/X+0+
AecUDO6tLfJF3fZpJI8+Hf+bP/Q/FZ1//ZTrt/iXORww/mQEjHXayu0zxLyIpyWagjjON7EdYQRu
fv/nV+XfVfpXjjy4DH+hy9jx/L/fxYECRtAJgYUm50w3gPpk2VCWVg/rRsI3gyJ8A9gmgbEusdkl
Lf12x+psfF7outxUQwZ13X/+Sv94DeCHgIAHTDkoiX+/BhxWD+N85Xfwmem3MuLsxs9V8k2SpeoI
Ap//G/D9T+8s2qErYAXGE7xJ/v6Bxb4taguAx+gcjWeLTXdHhZ8PV+Oly3/+bf/4UVfoEbwVlKd/
Ww9tVbAlAWlMQjB2DNXKLiAhbN2U2OJ/Pp+xFYTGEtIOFAg0QX//VeUS7dPWEw24qmJVV5AJUaQD
3Td4T+dXU1lkHcdqjI/QZUyn//ln/iXxxKuJeQ303r9/driKLVa4gLQGnpb3O7Cjp95WkJRCY3P8
zx8FB95/eDWBXqEXQB+Kce3/w5u5RnSGVKDXV0h2UreRmwlijiVWuAiMyfizGiL8zL4c0nBSyb6/
BoQ+AcsmKtqafKjm8ZiAZ/sSzWX0w3tHX7iitGzgW7AknY+ptJ0mMqkbZG56f/JJ0ZtuZNUYn8Re
iF9SZbk4KrVvP0twU12jgiqHRptRP/kYyrV2LEX+i0g3/0o2N/EzIoNy1kgt3Bekz+y8AZ527den
jP1Ee5+8rQTdEzYFgnxYXRl98oFPH9cUXA4qcq5LSFrp/DzmGVpYlSK+CiHxepiaCu5w93oytTgD
eDXltfsEQ2OKg/pljCrZAyur6OhLikEdDSwCwBALRmnn2KjKE9I74a+SIc32ONSBjGda0xpjPlkr
08H9ch1az71mB2xT1tBFPBndERYi7FwLZgGuiYhkzbJ42T8p0/MPUGn7H6ta9w8kdhb8kPJFaOhB
4c/X5SYU9wisRcgmZMDmATBREnUR3XfXRnXqkls6LSJvUCSmn2uxDdE9qYbkGRQziYyusaIviRJJ
3e0wYYJn5cDAU9fxWk3PBlkx04EYMPwaVqz+HYqBYWzQG+8efyKnt+CCyTAcwb+1gDMJQDMz6Ps1
RMgACcmK77QXCXVXIdb4u16rHglr0PX3be5mpx/FBq0gPMLgsXXsYa0FxDEa04cIETHjDTzg1oex
qih+6VDPN30RLcVxIXj8W5xQ+Qc30/DDQiH7AU5ijQxy+P/H2ApM/rQolWaHMSmwIWBugs8czfui
hl3JhG3BitTC+zzOvT30vJKwjxwTEPr6QSGJFTRbv5w2kSHUa+3pu1lCUoB5APucTtlkyo/VzmsG
Dc8q5ntYFiTgQCxmuJFJDC4bfkVy7LdiyG+i3AHoBnkonxvEKw+iIQZGLefCVHHUbbtOkb4KWOgm
QhfwGyZKCMMSA4AjXNCtthfw6Sdk5/Rx9SO3tSyOJYVSqGEIVyJNmsBA+3l36+xPY80cuay+SKYO
fpa8OGWU4h+LIudvbD4WEcwkJv5EUskfKZvE1rBY6Tvs0rNna8cYLuz7Yr+XJfb9bWrBDT4htIvN
4OhtZXGTEEoz0JYwbSJYHoz/Y9AkJMjyKTSIbSPBz2SVAeV5GFwhD1vewx+niPoIZpJxv/Ej80rC
A2WX9OdeVn4+55JuPzlN13dMlmEAC97mvtkQSMyPvvfJn2EqpzsfuxFVqBykaXJXKWjsqz6vmlWq
+kX3EZ5U7uWsr5d3Pjs8hlBkgnj7RHsBz2uHceDGwVK4OiFSGPPkytP1j56w4Gh8aTbfLkiknZto
l/pSVSwrGoWmez0yIFOAbga27GfLKtrVoO3DZnggNL2Am8Dn6/tgfgIszvbGArV7rpG9QTqjFnvp
C2K/KhPxuPH5TL+VDk9JtyLqVV1M74bfGLr9tyKXpezMklkckr5w8PzHTY47QepoaRnZ6+etNHYF
a2uY+0s0BOvglxnB5ChdBSbDjNg46bJij0MDPkYen9F7EHXY1Exlwzmk0q318OY+qGSNkNUZ4oB4
YSp60umYr3Gj1mGSRxhm79PDMOwwg9fj7k3n53Ux55FOjt7WK7fqZozhANAMFZIT235zxlw4iRjy
ozYNcM87uFicI++EbKohjtz3Yewde8V0m/9KiB2QQiIGxe9BYUgBqM+Bq/Ck8XXsgWQe2BiM6d1y
l8iscqctIDrpFhcfDvalBw09amvJpu3RE5eNtzREhh4kXOT4rzIz5fLRD2xFOfReRj3obSWBD8Sp
LFRdfZZjr8lnn/gtHZuNGuVh9Qnv3Oo9nQv4bja2CHv0IvNiqn97tIqiI7NfVXSKB+qSqCk8xQa0
cUmqocUCy38WvlnBf/Jxy+O5nE/w2NfDD/gnx6zZskDCrygxRhZIPimFPNO+SPvqlpIa5apNxnqL
Xze3J+4NbEUKX7GEJ/YBporj9mve0yF9j/JJs9sIB0rWwqixp39Uhij4/SjIlctzUrny0xN4tKm9
d27wuYTkqAbtutFLEvGpUwAf+e+xDum6wjB94/sLrNBHfjs7Kyvs9khAwLdatv4Dlm5FLPD4xHv/
MFkpcsT/9Y7f9cDtS2SvL4XOXgm2aAxwfL4bKGdsJqbniJV67g88nbMJR5XcKBHwakiH6AXXLc46
EJNS/UiwwOyjJmhYX8LFJuR97luMlgU37yyDPOowxSvxonWApcFe9z2x9LyV8zY8bEttxO9lDFcL
SZvh0X/IpfXFMcG7ASZODHNcGOHEwG2m31ic6F51JkNm92XA9Nx3KS2XB5O6bTsrBPBx7OpzI24J
h/1s39QLbHyytpSCYzOXQi9StUkVfE6aVdgaDj/TkO8jZKicbfc5wNT6fmBV1Td+2TUF8yfz8JFq
kGdal6+LHnFTwFKL7Dw3m6t3cXJzPbnzvOx5euak0Pll5q6AhDzm9XQUJYhyTc6ufSyPMra2Ydn3
uEcSQd0Pv0gVTP8gwHZMm1AssKfrpfF5E+87zKR0NGDBmGbeP+qrNUcXKENPKljGkR6VWoGYC9jX
Lsfd8SxvpYURlkTM6TbWHQIHFyzI5zGJocNeEQCyIvrpekAGOnQIJ4v7pkh29gg+OBycw55Mb8MG
HnjLzVZEpwzcxsd6LfusSXlU750x6fYeh2QzDYNiEGEecW8vNE3hNb2qymFzNSKaphvnMnv0zOkP
rPNtaPc8SlSDMYi6m1XUpe+gb9lB9BhlOh7ggwHHo7LaGPhnNMXfx5b1n0sB25VW1KZfz74I7A5h
pMvUZU7w2y1K4uGeQhbgD8HQ4dGg7uHCgWn7tbiS7IYmpHNJcFZhC9huq2RYTFT4b9tl2tEXVFOV
rq0ZgKy2k4JbXyt65FQ0a6x1/F3MesFSbquVaNAlEtnUtBLZEVl7pj4RmGIUjdWrIF21cVRmJSRM
qmWyayQTxLvfXsWyWXkaxyXYT3SNad5gz8em30NkJ1BGkKVgT1RDJuYeejtk8zH0wYaogdDAyg+y
si2ujgH52imM4GihDlKXlh1k0tfRZ2JU/E0oqPxTuOJLf4mtsqQpQcvGezVOY3WIEWUfNR7angXb
H5Jut6supnNMi3G9MUh2I00C07T9KYltHKP1Lrzo+piu4VBimFO3fnPewT1Ipht62mpf8KhPW94h
SQ8Ru8lSA6ItFxe2pkyMhZMy6McXBEANoav5WiQHMyq0ZA0madU/oBgn80Nqy2F+Grc1WR89R/Tn
Ycq44u0WEfcCNz/KzqDqVZASskG0go4inPIRANtdjft4ylko8GzkaHgPcBp18xMvfZYdBiHJjZ6i
8LsSIDw6eW1JVzauD3OxqHeG2CfdVDJGiyIddg+g7NqlbEg2gpYKnJt94q3ZPgsoMuImlUGUdyJs
Yj/weCn/lGTvoTQrrVxusplXf4zJ9dD1KJ53XMH5revLGWzuBb3t0iYFZ2PnZL28WJSJ51zLDcJH
gGg4p5dxpQ8INMhUo/cZ7i8wCE6HDo4n6bMT48QbdMb8S1hwul30kOKkFesU6A3OYQWbw2FFA7up
/mpKVnl8CVIM0t3XSCC7n8XVWEqpyMwNSqrk7RDJFekY46K/Q602P6GWk4BV97q8uXlm4wlvwvBC
RYF/dC8h1WwduL3ozEzk1cFOI5zDTI8gwkO5eXy8hp3yOUoTWzVYMFsEzcz1FSrXESYxWLbVrZYF
g2Da0fhpGKdiQluVINRuI5rf9s7EyzuQOf2DUslBOzSJUDd4J6tTtIN79K0cWD9g671MU4NwEfpm
zGRkA5Zd0F3dMxU3aPDG71spt2Mk61U0qQER/jWUZAl3OhfR2AIB3rYb5nbxabI64AtDSwj6awaY
+LzlqALLxOv9KCtl2E05VuEyK9ytZ07JcJcYVMaDV2lIbvBq0vUCoIMvTS4ROnJn9yD1ieRYJBxn
uSILIqoB/6Bx2Ex22KpaLB86tfP6kdi4XBs4tK3Tm12ism6jwPOpmadVwsNkzWoKjpPcfvQRA8ED
Q8805u1id1G1rkZ/B+w6RYMLy4k0HM3ELLkZFNSO7SKGWH3AcdOTpq9G+pGitsKZg/Xmaz5tw7d4
DvadhFy+SV+tD34R4QeWXBO7EJQO14wGT3KXLoVZTpQP69cKKjmgnyMu3goPoO1HtFeZbTIFsrct
JXmTQ1mbc7/p+pPQLehT0VOTP9dqyouD9Gn+k0aJK7t6WgtyQRlHSS1GdKoqzCy5KyrO74YSTVWD
g4KA5ipF/GwWzOpn2OIk2cNg1abPFgHpKDIV5es902GfzzYXU/J1CbtQX+YE/e6dMKM7TYubBGgD
JrrBnXQ/8yCNOOURt+uXBY1pdpfv+f5nADdTdYpBKtzkBIQuNENc83bnE0LytgLMl/thZKo6JHBR
TB5pSqIZxnMF+RXHrn7F3j5sF+AYY9rYia3x/Y5kqYsdZ0K7IsqJORmdUbRiW8FOS7ba/jzyePwS
mcW623JNN3vWJKHHAWjMdrfaqbiUEGcUbW/TEN8uuDoIJL+a8MEXP1kv2MOW06Vfs+w16yVDc5Ft
83UjRLL3JA5IXNs4QNsm2gAiwqcX1hmHVGfpjE8HE7WBdhtDBUfk6cduqZyQXINndBIxTQ8yTcQz
iKPZ2uLMjG6lkmrqbJUhUSGX+OAGph/qd7pEFF0b3cYchGg27mhtt/xb4dy8XFIl4GFES5XdQPkx
VS3kJS774vROjiqtCD0VYUlZo1SYtoNBCqNtzIKHqUMFRXFD/+d+Jvkwrh2XJoob0pPxN5+U7w97
Wbqb0cLbzTUs6TPgxgh1dXeMU66afEcqCkb3scCBwqeVH2OPMLoThrwNhpQkCoPlTbIikgj5PIQ/
pAVSIs4IVgGIFsMLHsUEIi11TV9mt2mYils/LVXcxMCpk6eJaxmOwLvS4miwZX/PXJ36Vk5w8zzG
AAn6m3Rat9CBfAu7EpqO0++Vwi+/2SSPkhNe6zQ5GfQoy9nlsIm95H3w4+3k3TXShkw0b9gGJ2XM
gNFAWoJ7JM8yG6rT7jPIKVF1Eogs4KhUHHu6D7IFnz8J9/DcNNthrXm6v20R+sRDwNc5oGeFrr0H
nYK3RmTzAOgNgw7e0bovYHAWAzbR+GjZjFFVvfQJXatmHPplaHq+A2QhQy+hQppXGrUpPPIfxwgp
980MxaJ6zAdfneeYTaoDZJV8QRFnH6Wvh7xJXb5+DlG+3JA9BQs3WsZ4vgiLPhEejtdtxjSH/HmC
lOo7vu01amJOan2aAE98g1FI9rrg7TMnlkrJDnDPKd7X2o+yyTKr7rcch9Mfu8X5V7hfg6wCKv70
sPeGBEwkJWAfoGf+OyQ/OSJFjUuH1k5pPN5FChcLye/cXgTPQNyiQ5o87dMcR+dBIaPtrsAmYO9g
/1zertChzB1fx1ocQWjLnskSqRrE43RSTVlGVGHo++veBltHvwDQCfESSCL0Y5Uj+vIg97y3hzzX
hHW7SvRLgSLxOxh0qi2MxpbikjFtvsYKFugHAep7fSA4bhJUf2LuHJSKePLxnpxmV7PoK1/n/TOk
leXdxoZMHpPcMkgmWR4eNyk0uxjoHrcG52f2tiRF6Duy7AM9Zz6nTyHlDq8TdFZnb6NYdtwMsFqC
eSj0OoMeICvINte7Zg+bzHBbe9y2nYbqEZRmwIZ4fLa0YRKcls6DX3m2BpY2TSrAlz+4NY5Vl8+Q
r6Ab21e4Oszc/zBg3Ip2gt3j3IwVH4EYLtvwDNd6OsOlCw30GfbEwHHmQs9Pm4DW7QigVr2qYgbB
DGzETbVQNGG3OQ6K/MJs4y5VhPmxAZYgTsuYAnuoN8b3z61OpT5yHWfidi16Ff0ICBX8U6txo61m
Q35HFRO/CDDh+TB5m3/ddzpeQkp7dkDLUIxNYQcE0WJLHP/JZuBmh2FXcMZWUlvZoiPDJr7B3Z/3
Z8VTF44bpEymC6gUlxzNNDtAcJi/1pQ7hHYPkX6rs9U9uxJHD/PAiVrZq+SV+8HkN4sT7Ml5S+Pn
Ek3BfoxiKyFihFhAnXyU6UcGeQJrUFrXxyhgeDzkUq0XggVg2rqAHvK+cEs4WRgDYk4ICVsO6TBt
7ynIz/oC11b2IJgGo7Xqi82ckkizM3E8HW+WK40EQ06xcIBdjKN1whkBsTS1yy8PHN0DbVZL2pot
QztvqYXwainDRjufEvdOkObKmplU2ZeoHAfMg47E9xI5ldsBPofuB3pTNrXxhtGtq9DjsxbGR+5D
1LT4ArfDaTn1c5V/VSQHWGfKcgoIhvA1EGAOd73djNdbnYbicNVUf7tuPIZWhHXKISLcw9OaLxjh
4G0BR94Q08E0OvTySxJBBoreqNrxIoilOhKbU/tgSln3oFGE7RCmvdQPO4nQMfVEzvdoazxSlccx
NZ2rSps0NVDzV94j7extlvOCyxRYrF9iDGDfeo/RpRUZ4pkfhB/3uxy2MQXeBujNJ5Q8kWfNjDCN
P4xjw3byXokHaMfKgEUAMjces7HEAwecWTRTOl2b6d5KfupXrQ9o5WBCnWYLknFT2Hq/bCCXrbdF
P9KzxonywsOa3vH0mm+Wkp2DIrzUNDxF9ZBCk4PMp8YBz4Q9URyJ9L7fo+IT4GAhLpjji/sgedmf
bZAx3ACQRPAdPPn5k6JiAcCG2u3OJ2zkDRou/caykUVY30T2vrQ8wquP1A4YEHuZZ22+kFF3hPbx
BGnFgvcTryp8DKoIvwXAq6vuPOmr/JDAifxxWhGs/JgUBfAJX+9MtrgBJG6AOOVRkw4kvApVoLOQ
3oP1TKMMqxgdWQrne9jDtn0iRN8A9cDLg0kLGCh6TngBVxmyWtA+YIdxKSYvYmCoIZ3OwKfNC87o
KOlmD9LqoRyCGe/KROPccejb5AMQSj/dGV5j/IEdcSouS9IPWVdMqX+kU1i+T7KCVsYUyFnNCLIS
H+BNjssGB7sxamexsXDvlmx5NwU6sDe2lNsPZsaieGZZppE6uBV7ckcQGXvjXT6ag0WMDN4omo05
sNS1/MXmuk8a7Mv4cD+I2N5vWmOFolW9f6T9WE1AIGG5h5z4UDVq0fJWlIBru2UZ3AOnk9lflNlG
cihgarc2edYLLG2QVXPTu3lgX2tfp/v1tpYw87eWf8squQwXg0k4OmSw93+Vzhk8scj+qT8zBTAO
4Utx/2YtI++QpeJLj0uP4O26pI52O3c770qXUXGWEJS7W0bm9cnjAfU3mRD0K0EQXv668qWS7YDt
s/tWikndIO0Y5JcQZ0vULip1wOeMqhE+iZq/oV/CT0FFYfDph3Qkqs8UMHF0XnWURfcMtHx7f4US
f5RTVjq4RpRoS4zQaej8GivbWVMYf4iiKfue7ZuOmiSqV91QZ+R4lBaLtC7kmXoDpFNH52326jNZ
scl4ENmifpVbPD1uzGSQ7oHlmrZb6iHxnBNnRVuNtXzCDh5Sraof6ouHv1j6Ohcj9khJBuOtDmYX
Vf3usECbz0CUnbkjY6lf2IKF2afO931qRbJxFPpy8R3DFOAx/2EAb0xwZXGb1nifzr1BJvjdGEQh
ADtCWXjxMO5mr3oY1NigiZEDdjsBcKrGgFe382CyEVex8gCzy/nBFjZfn2q78T+IF88RmQVyF6rp
0kfqvGFFKM6IM8UPwrmvcWmGJBRnME8q33KESJ59RHPe1fDAum6PKL3FtqfAPDCu9T2cdRA5v4z1
BGOEWso/WY6Jo8tWjVjYMuxluMpQ+BOUOO5RTky5VsAWkeIEFYjEKLGdAvqNorp3PeHp+cr6gnxT
VPv4BdtWuJphX05/xpjY4duxVBEWu1upQkvKRD2MyPJUzZCM4Qc2v9gOIlm0oA1cStGpgFqKnvVq
U3nLS8Ozsxbz9F6SGpVjmUL/Uy+cLgfM3PhjC44vzHEhzguN2IGeH6eF0F+hXNTvfJRotu2cjOjT
1+IphyekfJAjBbSuRRYd0E5Gw1GOct2eCmPFOUF/F4A+soI3w4CJ6QjsvRAn/JYqBfS1+JfMgDT9
LDF/y5NxNnqr2eaTxhtZJyf4e0txmWEdr5s5HtwXgq3LdNjSwOcj5nRvYV8SMLIATdpipJ8lqINB
68R/ZN5J7BHr1WE4JQySAIfscdeGysXP++CqH7sckqkNfz0fK1QgrHPgWGP9HWwydwa0vI9YhSHB
JkOzn2tCYRHNIw5t57DE5ckQPY0d/snppZeRTF7qFSkkjU0108dayUzDWajyQHj2DGuEGSFt5RHr
snwCzB9DHmGh0g1NwalYb7B+gncigsacOhIx5nE397z39xTmnI8h86DhoDjFf1ZdsTsG3vd+YvGE
aLm5dOVhQkm5QpGLZKCr4DUfaqitWqFsOsHBLAOEJfaN3M0FEdElEwmfDsgLWsU9Rs9+bzDvY5DP
lnLusM1z4qaeCTbPKUZTrKlJavjB4BAAgNxHAObgPvdDZdmMhS9ZN3EY1lRiUtlTsTSrEe4bzBg0
zj2XsVMU7X1AeV3y8VyP/aSRMrpmuA7J9YFlwvVd2aP1uhTg4I5tVlngY5pT2BcBR4EfAbzG1hwO
bGnJYZUx1K6Z+VAjbA0HFEgkWcBLH62Q/hyY3MWDnEfsI0ErGUiDwUR8Q/88+QaDOiubpEJL1q2e
8+cVtvTkdrIVpqBIF4h5gC13doQKZ1FdWCs73RWFFMuh7ikBgFK4/rauo9nfRUiIvOPaBvB3txQr
vNwN0PLrXu78jGMq/srTJf5dpB7JFcOVnQokhy+ICmfJjOctom6Ged9SiIPuM32kZl7Xb25laOLN
XMQPeusXUOHdCr1tnqoE+GrktWoIH3A74AwUXWAggs1CbguWw54rH17mMWfJcdspdllob/ZbbLHt
cNJJjrVdSHr8da9Bwbk4UHmjtvT5JpoAV2iFDac3zz2WUbplS7/jf6AGa/gswDDRL9U0HtEz2xIY
PoLwGsxZ9lL7uaharNlmebXyCM9mBr+/66ELImc2QIdxGV1fvEnsJ29s2DxvOdb0PVqm3bKjF2sU
NQzDxDXrIhFfF+Aqb2vwoWgje2UnGFKyraOjhisRZOSTvImwoH6RaJvyr5gGtfiSZ05Wv4G7D2AI
VCOWNwsAIdcxOyTAeEBDRNfbW/4570oLCG11itY9i+mFLhMc5bSHNP6SJQ7BJuBwolZja079nzIK
+EODIegFJA2Gfj3TIWvA+4kxGsm6Po5kKCrU08WnZ8bE/DL1cvze79gjw8KF9+AqJLUJkHau02/s
NBIsGAJ2cSPKuSP66IPY0g5YATgQ6Mc3pN9UoYT7Z73Vt6tXSM2rkA0CctRSgE5kuBCfmBTQCgRS
sZ8cezPTuBEo1CFZEhNu/TxnB48AeAO5Syq7AtR3ccGssesD6yEy6BBUWN6k+ZV4YAbU8hbMC48T
rhgcNuWiWOOWIe5UPXIPmwhgYwiha7hAaZMMnIOz2TnqNVHl+gVEHpk/xSnu0/dSBBbOO2o5aXRs
hvJlIiKtDrC1wQrbwcRleMDeA7UOm2WAcKnO0xpaX7iuNT1gLrytJVsBsyyJBfLGsjdsjnD0L9vU
q7fSouy/s3xkGEGvZz7O98y3e73pVxD+6XxwFqZnHS6zeJd2r/b7cY3T6QKUBVv/5a+fEmLCctxg
9DpP/ZiBbOBEmN6hJBxkMy8Oorta9BOcecdxyqDCDuLiHFqeK816Jm0qKeyANPxYPnJAGXiywAtZ
Woc0kPWYLDmOqgr/5w9pi8ICVSfxa8nd+Cv2w9Q34JvEn1xX5XBLlUQIHZZ35XZMvBCvVvnlNxFM
hQM8niZ7J/ZlrxF6RiTcRLMB5r1hh3/wTZLo/s8SaTK0MF+DwSPUjPEzZiBwz2GQA1ommEQFFrUE
JKypSDac3xolHeHHVNgD/OH6nztYUa8bWPQWP2BKyo7kEjCkyvMo7VS99va7qDR/QZZ9DX5S0D07
IsA6Ba9gGMtu4bCsh5+IlPAqihMF/kCQ9YZkvTwM451mVeqaaYbzVpf1GuC9BDR5F0AEAKnIu+IP
KLcwA4Ylu/yKkDcFmxJF/MtSiiRpcPZk2FzPsFm8CwIlsavCViLBFPAwvZdKA+LX0kXVQcDp0n7f
zRrnrZnUHt9j/Z7IQ76KMB7SiLJHotfUAaliOMWohpfmU2mjEnxg5a28mVyElkHNKr8vabb7A4yv
tqELbqrjA8qbiJuBFIiokVjXHDgRKnTbAHbbFZ/1dyvRSXk03sD+ceRS+MMaTWWJPZ9nb5EBMxAQ
wY5rPluQ/57oWNUo2Lsobyn6hBea5eB6ZTUYqwY4DWQnVJb2WNeqekQbwr9h4ZWpB6Ln6bzFqbNn
LvFPwx2DzQ9Jzg0czaQQj9E6V3/KwNAlYOFK1iP28PmjQuv7DcsC0PahkgHBBnbhqWylcBVpigEE
iAvNgTBFPYyvf8/ZEHwzgR2C7agVbu7QZYL6ogNWIGLRsA2RcjUxfGXh7VXE/USw8IgxMjXg3aAH
jQVY3wek4OK8RsDOhk6UYVlzWIulB/kL6/xnCd1R0W4207+oRxm7nZAEkHY0YYnpxHWSxCg77Wis
aT8+7vr/ODqP5UiVLAw/ERF4s4XyJW9aUm+IVqsvkJjEZZLw9PPVbOfGtKQqyDznt6Yd36oaqd+d
RT3f201PuqWxv26nEFR5+mKdnb6halvvYW5y0+5QzeTB3mJyvdskPGrmLNZ2V03G+Cl6iCRIS/B9
dUde1PhaBgFFYzzJHEHrHHD80dfbP8gtpMcU/cXapHpZ299hq4L6wn0WfC+5qh5WonTekmkIySRf
A4TuyCXqd3L/dZ75NogrSiY7fgLj9+f7MuTiSfuxTMJUqVD/bJUPJE9WT7GdGres71dbVKik4PIB
NsYJOUQ8NPGFId0rd6UDA7Jbw6J9WzRt2QdCIkb7UZSak4ddcvzpViMe2zG3eCQ7Tvtszpv64My0
tEAggsR+rB1h+2RUUfRMolK+PshlW8a/gdzMo3I9HR8Z7nNnP+ezTpAvWsnvra8DFkIKAUCVUBU5
fyMPmeC+1p483vozsKq1XsnotyRJmXEULdNVeIWZYQ8Ivct0WHmPvRWoP1y7y0qPjCfN3p0d+VGI
rUZ/NCVAKl1im+LS12qC8Rza5MHpVehnax5DLZMP1rinIpm7d3bvFkraVMUjh8BAKBvy3u9+jcSX
pwvA+Bs49uG3Q/kmculFWQFmxN9Mig8PY13Hhzyuy2ofbXbx3tildE7hjOQI9VCTk6HVSw7UwkzD
C9RHkuYLrcKISCcP8GlC0Mr4EJefjaqaaV/HSf+WY4QJdygGgid0sQi5HP6+53aifpqjohBtqsbB
n+5VaxVfAKw08tpVJUkZTXqO2bCop4vnb2bNjKzIeCQ+z/wD1cPDORG52mRKQHDvSUpbQmJqwmS8
7SKR/VKrRrrI1YxTEq9utQ9bUnufCmuFe9Gxs1xY2lzuNG4VfXT9zduea8CvPyJejZX1KmKrYM0s
wkOldPRrI1daPJhqcws22Kb7ClYrUnsT8pFwxlYbW0k1SXsfrdEM8FM2Qp2EwnKLksIrzmDRojt0
TiiuoYfoGE684Upt1hWUf9sa949l/MQ6Fk1T8Ockg3svAJktntJl7HdbSTwSk5frfq6T14RHJP3L
yWUJuK374/AUL5Zb7qcg4MmMEWF9ER4HLLoUXodqvClfqjEqimxQKvjbhhGKo5bevnen7ZzXqra0
hUouJN1nSeidzYaI0eNgtXPwFem5+VtVjv5FSEYYZqHk42VOszYQLJHoVAXR9p9GaqKObjhYbG2d
8u4aNIOfFSq+4bBA40SoO260M6ScwtFIsXaPtpuprer8fs0QZxWMxV3fXOc8WrpsnFzxTkmUs2YL
cTLWcWtvlD99QPq5RRsFd5JHzS8UPL5EjeDwQblVGEAZs0c8VcFc0PNaJcsfbQtOGws5wF1uo7A8
LOsSLylYbfGV18pGQGsFDmlTXtOuqSVg3hkeiZXqiwqvPxhp+9kiZESaNTsNHUS+JHJmugXrnABI
J055Z3JBDUXxnPNYoyuvLICKaexiJC1+2JGErTz3VCrH7k6DE5jHEEpDZDNinyglPMWIlKSZcbzl
iUQ6LYIV0oV2kzZ5iurcekEuhSijmGbxrjUcXZdqttYLUQl1h75qqdA7zzbzbsmoCHFk9f6RiGt/
3c1jlAz8gwVyOvQPcksl+uE5Lce8PwD+jxCGyVr67BK60L8TQqj+Cj+P/qEHiq40MAEkOwtzPTqd
Kkx2caLKeV94xnWPEZ/BW5RUrr9HBKfOiric+YH2rfrvMlil/YAYI9CXSZpGPZZOHz/Dd8ou6/Xo
PomFNLKLlk77u0PvjeTKt6mUa61FPdBrGC5prbzqDpHJPNAO31q/YAhLJMdo1DO3D7kp3KVtnmVv
Rd+LrObkL2JDbz4IBOc+fOYi7tHKAz72yk9+pI6BlTyUZfsRYykFIW4tSfLSs2+d6lWLDf3qunWX
gJRec2wnp213I+pC/w4yJH9SMfz/wYxdDwzvFbl9MJOA3LfwxFFu4FXAQWytrzb61+bAYhEexrW0
zeHWWII5ZOtjjWJNQSzWkG7d3sRIQV70oMxXMUn9qMK46A8qVwMEQTgOeVbR+iP3deD7IAHa8kai
BN3gWixI/1J7SiSVAA2nz6+l8+vxm/B37rm1HYS125C11fdevHbDS9BWi0ntnmEBzb6unVTVRu3C
gSU3pSGnctJwhtEmFRzdxaHPnQgmpg+ahyK+VX8iirMPdKq4WCDUvF6LTnPUkwuBNGyUbfFT4ZEO
GbqBZ648F96+WzrOQgjY3kV3PHCFExHfrIRxB8P34sbYjXK5jH4W4l0H9Im1Krk1hnp4d2YXWIdF
FXZxudkMUJEPc3ukxk7Wp5w67JeCYt76bvQr1TFTi+WKxqX/tRKufl2bwnMArCqONXvADgkltS7G
2fneEjt7Wm0i/z5Wi90dZ0ct3amXlb3uuplJGKQJIDh1aEviwsY4dxoCZNzYjL0aYZZ06m+WIh9f
0egs096p0L6gwi8pYUVpWV6DxoITKqNS8CTEnrlvO4Lc9gjRur1dhVKy7sY9v0pjxi8f7+Jh6HUr
z4nbwyrzRMCHL3wb0/PUFwgxx8bv75Oe2yItrLUMU4SjY/4Ya4dMkjZf/eSpTCjD2deK9oL7SLML
ZVR8JITpNUXbMW6Ejd6VJmQbrREv3UE3S3lkg1XPgfLRpxU+tmvCi2J3PHNsTTOrmpT/4ghgC739
PHOQb0ncZQFqpvwQ0HiE7qSxpXNWoBN0Q8ScJJp2sLexauqfKIIn21OgxssbDZP6tIDZPU5DFr4U
FWaxHiRSM1rqejGh1XJ08+5W5VIe2tqzHRIXuVz3VtkHENODXrhpuoLq+FD08a8N5QQDeRKWoB/C
IO1f0A2wT0iEuRXyXCCzXMH/l7Fd71adt0G2BKt+JPChN3s86tWYbZtaIQj03DX3HeRRn1aJK+Su
3uiMTTc+d8N7Xa9mB/mKFmO2QuuoOdX0YaJOpzyUm3/TGJglf/CN7kGnrb7M08Fe9IcIuvF5kePM
2kj/aZX1SO8DKEs8MmnQ1pXJvFq123nhaQbMbdf8M+BHPnleNL+2ExEz+44PAsYw0giNxyYa+4sH
UnIPkqVIF/VvYQsuV8fjuGy1OMRlHxHvv1YG9w3qxzErjG2L3c3ND23KqfkdYRrw9mE/LzWxzq5g
HVeGVp1Y0kWbVr5EPJv4HAqIDIecFVsjihrQ4ChCZ1rxaukqGs8qD+y7zlUx0JqDi3FC9wh2EEgv
vNoR/iu8DYt4odB9gmGLuulqah3xUoNSfde5LcMDADT/La+5VDPAifl1Zu7IU29Oqls0URDvKxN4
9WMU9Op16TzbfAivLNzzTB1l8t3p0JybyRstyPq8tH9WmLLxoRvJxNqhfvf7bHbqZj7mrqmPLmJ9
8c+JhyX8z+5tI1OEAUSlCndyqBOPB/uJqgSAun6bgtdt9Nr2V8iaPALHVuPtUd9uj0y/tkDv1hgf
+S299YQTQl0ary3CU+g1LiLbaGv3DoiY2WPQbRu4JwIazwUOJ8PfM8K254B2n0XRcbZYKOv/6wrf
/iF0EPERsb3hY459Cah9vWUoC6Cm5KgWYO1MkUQzQ9M2Chm5LfwP0DNn3PdRLw00rA5+krnHToJs
EvW0gyD6a+57+3c+jkl4PzZ6Ux8LF90n18iW7PyQ3LoMNUfRQ+q04TfOGGDaEbdz9aDZWIu9cIZm
zegDt2K+lno5+T10EYqosg533TCAe3RTb7+OJRznkV8GJSQLS//RIAmedqC57rR36WwSexaB5t+E
U1H8Z4V591N3KDiOYoq8eSfpEX4JKtg2MW7s/x6wSTBDNZfrL5vHmh7hin7nLEm27VEg810vvN1D
/6syESKudNFS/wYmGeajD0FuWFD9mXpCjD3ze6MKV7zMfRAoptIQbb2/Je2fvPWdO29cgIjoM8Og
1sbkxOfFAprsrLazXpEgNlsmtka9zFGH0YO7c7l0vu5UulotEkkYQ97VMfE5kT3VcPaMag6fyrAx
SNmtIr6fPDnHtwdmhumxw03UWeGNSfnZirUQKSMkxc+wNw4pQxXfBolQxbVCUjieZx0NaNmnkIUg
jzvmUCq1Rsbkvl2XneXjUElj5YwrE4vHbMEv4T4Z2KX5qCvbvPFyjfokxCzsY8HFd4IpQ0g1D7N7
T8yps35r6IN8z4eMUNQntBqtk1L9XVKTcbJzIvahs8Fl6KP4oe02NdK4qMWEs21/Zp9iwkeXIqz8
qGHp/LvetPGhEdp1Di5RqT8LRvV7oCbE2AYEaB+IG9PDx2tDGkfL/49ioUuwZqn+m+14e69HpKyp
M6rq1Sf1atnZzTQ+Wqu/ymMXNsB/nbW05PIGBRidt/GiH9SMXmBHUb00We34QffdRdMABukM+X+A
LDXmEnfQ9WGYcIxkdcVDxoRTF59lY0OiMbMuSdZ2G3iLiMCds0IiWLksKziRaidQWuMIG5qhB5dn
LxRtcxJwWd7TaC3bIyaLzkuXOVyvDTs6VzLF4tzak13O6YbBmmnNb/FRVqCJ4YPRmDww2nEgxINr
vyCMMM3O4XaO7nU/dsN5pdUSaxmJbM6e/co8MpOKOiVnQPMYLBgRwX5JPEbDlXhqh/7W9nfBDGS8
q+dCv8WCkfni1CWLkrdY+bXnviSsIFQf/ZTDyXkhQpsDKzYCtDnmpDjklmt/LCMjWtqKQb0GGPKe
cMGDn3Q6b76sWedvNhAyONw61zIbhrH4Adtjm6pnSyEiYyb4a3ugq0B3TPJQrs36NGyr5qGvMccc
Y7uzw13N3fQM7BIAbyucu8c4zoP31ROd9Z4IL2ccbqP4Q8p++5TMjagstoqpSweGwA67I2rZ0jbS
wtFpp4eGB7UhKgr3I3vZElZ3BQEQcEb8ToASlJheQEkC++Cr2FbvTdBGxdlu5uL2/bQllpHSeAyw
THaQIrcgt3CIqlfAyLw6dXZdfmGPsQ04XDfCHwZYlg6cEV332LV28ECnToV+lKzCt7burE++mm7N
kMm17/LG6WbSK6J/murk/+RoM94rr/eC3bzFY/OjulkEtxPUXSSkcW+/jy5VfRe0zVv3Cv8eFJw8
cwx2I0iq+iELGUsvvQ8D468oHQa12nYzQsk0gqzVokhex3V9zSPtmRekt95FjcQ1Eh+HsuDUdb01
nNwJIJ7pNVb+ARShQjG+oBiCShUJjPTof8+213DPEJxFsFu5zE9kIWHwFDjS36bKtv96U7FepsKp
ATUbuHMkgpt5wvXbPyNXKySwBtkyz37pD++VdK1fqm1GL1PMHY/OZFv5qZ8s6x6NZz6/ux2+ux1J
pfqUTCsgttVq8cKU6A18fYV2U7zd9jUeZIQsN+EJSl3QJ9ICAmOfolZF8uhVxToc/XXQZl8IhTw0
7udAPCVE5VRfnkzG5BFgwOj7cWS43PUmPCbWrWVCub/9Tbiv0Dr2xMw9rcGxzG23Ok0YG+SN7HL/
m6sqB0PtxfwMPFaXJ0SN1WO9brp8AnyIy7TawuUfsf8cTyVGdWOlhPVV6uBXTiTB6bpqy6Y84obu
OtxhWe9XfnRcDUDTKWiDqN83q+cf25kO9UNZ0K7x5ZIdWWbDLEY4Z4F2DHwLKGCn1hiDNwoHVsTd
usiyPje9Gv5xdBdvmzdbeu80Aqqq9yZ8MoLG5v8spvArsvl1ucqIrTfzqyUq98rZvP3i9kG9G9pY
xIfNqSvcFAbEvqn5XOlP4QYOgrXV0Lytg9HVyR3vjEm9+kBDEteYLGO4QgagfHizVqv7xrMB/UPP
kSETYFW9h1FkxOdZSSmvTTE4ziGaqT08LhM27V+kdS8zVBgYNty9rEKG+MBnUG5W5EGtn/Coowf9
W4CeG1b2rkZfjl8ZeNy1ECfiMUCSOzguv8po4upAX0EfoLzWSQFWZuPTYhxVnxCLzW+PS8DhAWOh
RoQsikMwkIt7UwhEb9AQ5YPBlENPRTP48hgHPeJbHW4e1Hfc+3cOk/l/bhetzmGL4RfSgYyYvxPr
fXmGnKv/uVWAKrHQWn9ziPQGjT1j6AGbnPxTOVUU43Ph0EnxuLljum4YYncNeyFOnqDLIZb9JPqN
TbYlE6RqYwcmqZXfUYRdegRvjTLBwHfNizmmOG30x7+MAmjI5OIHCQEXnezOHkqJl47uel7KxpgA
nLKW/2llx1++wvJAKBKkrlsY3vvE8rkZ+2nq4+O42khai7Az39DaYjghngsfsJ5X6+M2Iz05scxD
MBI/vylclLP9g+8McAyfQnFpbbwkCCGdpslM6Rlnj4EVU2Y0h/HVAX1rDs2WYDUkfACNn+/E7r9+
c6IPNfbqAZ4WiLyLO/0+8x63vOVhe8UMg9itU7ikROvBWdhrXT0uE4k7h3UqfI6SYkRpXyLuvlgB
N86OFrHxkYjw/juuHP8/0nrq67biB4Au8yWMHqbH/yh889489lLY0tifrEMVzfbLVmtQRtfrtnan
FQHg6BULxDf8guy2SCa2J97q8S+KR4oApg4m6lQ7fXhiACBDoZMWbiRr6tAhkhkpduXgucFXwhql
dqIIOpdopKRcT968ufq8NHV36QK7uvVydZF/gvuWbVaQOkhyhLS36TOwVtc5IyeHdyfYoEW8hGBu
QgrCg58uUWfu2PKq5OKwIk33GgnyszR+S+fX2lbc5zGz7T62SedLhdDrvbfcIBhHLEm0Wybf5x+x
oq7+XW34WI4A4zzmce1Y4wtxRL7M/Fwk19KyboBbHorHgNbFfzYiEpv/exVd7TIufrMJJBvRp3kT
ngls65pr34BmvzjVYFXnbhurbZej6Efg2nUOEBE2l0iIvn4a60U4KTCN/N0mCbQTUWawiItDT+F+
Lhxd7mrc5g+YQLErslb6mLXDxdzhsYR7jxg83LR3W4UkVUXEU05165ud65g64NKk0jTrJ6Xv3Hyq
ftx49uVXVBrnj4EX6sTOboe82+M9Kh9i4K3muMg1QdVHFUKSzRzUj4gxPPcv71ObX9tSug+ckyWH
swyW+U5yIGBobPj7nLsGaM271GFRiXMAJ/i4lLP+E6FG+rHZJV9mYhb9vdnE9BlPVaH3pT93y0uH
4HtXYrvFtT/QzdjFKkouVGoWJ1u2C6xnMZb7ys1lsYtQVBcHL/fj9gzm2g20cSecvvz+o2HcWup3
lUz2/NjUlbhGPDsrvNUA1pBrCjCOChCYrKimbjIHRT2ePBLhfznLTfiIEj1572J8vGm4RMPvQpf+
jYMW1ZzKkHa8LIFFrlI/qIs/soOSQT0B9kmzBnTFjkvFvEoR8n5VAjtmanGujedc5PozYF59KpxG
Mj347vITOOPyZgQ1HAyZyjskWLR+i7Ga2h3iMetkd1P9Jx5nFvLa6+YUNsslRB3psrcrIbH1Ifer
Uu6oeLY/UTzJP1YgpitPxMCNWIrope0rO7+6NB9cSTQx3rmIieM+oJzFEklCkHohDrnfdhj3MKT0
RInkV7YnJDdRC+GfrhAPUzq6ofLYg2TwBSmXlCeHx54rsI7aX8BIk74rkOc1h5A6Un0gHqH7j8E9
8GgqSFybW8oldh63Q+yfRjYgbHTTILGEuKZwMyFuajVZCae9I3lOL4c6mT0Y3K6Rzy0sJNCQI2Jk
/SYPtvtOMEIzz6jQO3eDm0imFrfOD2sAULFfIsc9lCDX7MVwEIjj8nbIauy+dHvW84rLc3Wt87Iw
oOyXGXoqtcFHUBSssiRoQi+SbYuQpPE665sg3HW5bYiSniLkVDk2MPSZ4pHqWbgsT5iRFJpFU57W
0uN5IJh7465tiHxJiZsbfy/L1LzlU7e2l2bt1sepztUDczBkpee7K7LJyR/ucnSjWKytfGII9yz1
6OL0d/FVBfo6dTLZfuH+3x4ie+5LVn8X5TTD7AjgtsUYyXklXkxEBtLBCjcSgflU4oh0F06hi4i5
7Y/B3DbLwYJq5LJFSCf25Bi0jzQD89Jy9fkv7Mp+d8p7Ak3I3xq6z7HJo+vmcNynDLbtr8ET7b22
wkDuiiafD2xhMUY2QJ4zgy4KplpKovTpMosPAWN4yIIrQ2jrKBq2n176qCb6LRh2c5XnD2SZzMUd
UGFQimxs7YQ/a9C/rLoILj0mbz5VKLSjaVZf7ydEhCqVwKUA81Xktj/uQsPAVQkMbzq1Kt/Ij4Z0
lb/t4KEes2bHuHjaybxftB+YtJOejA6MdAw/ghCBOiWXcIAuq1d0iRD0TrFvdW5fpRPerEIY/QSC
estDhnBTPWa1QXaOB871QWlnUgbTsTdrsItuMAzAjJ/jn8OnvqUDSqT5wVrRijz2dRR+93PvodFn
QBj3m28S+4Mbro8vhhq+DeqcwzctjRyxh5nQQg8RiO0S1vAxXWoterYO/cBEuJvtgRO8Q9OZ2Xj7
iyxBvoh9mLsxM1WsH8DLE16sgbnuMNb4VLOkc4x3RU5FBTngwIDksBLjTx6quXhHOVpOhL/MyE5m
ORAsFMNuYe6v1YjzFgNh+aRyt39BRqTxw7ILxhlZHclff1FxfY5kqX9as5b3KtYheT59GzxaXhC4
f2oikFBHlyhV0h52Q+1uQztLQVljPBz1Gi4kBiw3F9lahM+hTRcAl7rVA4S6apqe2xr3PD+swzYW
h6aa9nE1+C/5zQrLxG377Z4d1sedPCHNwMFUSvsZcQXSOG0X8uHmOzqbFqkH0EoLwtGOJfamIamG
idW7i6ojYxO+Bi9cX8OelNTfa4EDTOskbp9W6ZfduczLsfu3WKD+KRYKyH0JTz2d0OdG9+jZZ5ix
wcXbkACrAQPlCW9+i3TwGfafwWZ0FZE/IVk8H2OEeyT11mB9Awv3n0c1mu8KFvTLWJbT/fKSQZ81
7b+YsViDQWj6rmUUiJr/nKJY/9kQOXk6b2p6rfmtbtAIFPCuLrEospBV9ucko9z1UopaYt5PwZ+s
4c36NoEtnWWAcp9hCQ6X+GOaNPsFWgI4Y+8UNAiVKHfnA/Yh+1JsoVPJIwfHWF44T25tcSiZw72L
mJCr0/a2b4RFetvR1RzHl7oGh8x8fzTXoeUS29duXQyEU7nSew2boRwvcZerPxL6A0MUqSq/brbW
ijyFyjxwLDJ0RRU39GEsW7DncWJlJ3IDscUeyVXZ/i6tnoNX2WJMzmJanOdypT7z5PDyFGmx1vrB
UsmqsoT8BTaNgC5NFAaj0hnLPf5RiIEF/6ZDDjGCf9n9c0oyB9M2qYN573VUV5HqXWAO4y/JwcDc
sLibUX59RbAaMANVSQi5P0dlsisITKkyUQvzJOkN+LDadZveZo/HhEeV1x5paN+qd7Z4oT6iEH06
PthtfrfI6vkA77kZ+IdSPuVFzV8DV6ruiOcYqNKhuaxPk24OXqnNI4hgqcTG1cCGjygS90GcJcKO
HxNnHnGBGyS/GvKgktOdH3kxcg2nmJ+8PArHg0NQxQf9lOEfPm4vOPn5ZrO1T5hXD/ZYm/CEzlZc
nLzMZeZNgQNyBkJAMNSM5DfbaKSHBWf3je+TxrATaxnzz65huMbXQa7LnSyKYbosVR5Bo8VkxWQg
STH4CPADPlj+F3AiiHp5wAyAVUhTQFVl+EAUVq7a3pYdYyz5HeXq8sqtusj9XT2VqHTVWKADAE9l
bu1JUEYwQF6aszeYgo5ILoZwb+HnYzIA6rN3uCzdNt06H0e5J137eZhy7Nick3KPAba0MqUQKmTV
tG0uZqJYjKdlCTlkRCML8bdlwZoJ3qGENtXr0n+V65bIEwI/P0zteSjeqlAX7xonPARmkMwBpQLd
+Ae8is8rLuvpa2psG4oIZ0mUYiYa7+DmoQbmcSWIy/VMGR8xGA5/a0ViNYke8Zqnquowf+TYRdeD
knp53nw+TJjfgk2vBLj8CEOPdnAcZE7Bu9zFv/KQ7+JCgbG7NJxwNiJJiwi6BoWSFVxifML9pWoi
wgg65vrpyP4uXteJgz4rULPNJNsDKu8jTP3LoemIX0njikS4nVcm+atqbeE8OrINz+gCVEXnoFsc
SGSum9NKoWp1RX7H1TahabUviQazTuHQZpwaCSGCyJPCI7zkON45pKw5WTxq+TYtfvLmYKf2DyNv
z83+Lq2j6quhOPKM3s57ZY2c16qvD/C7Ch2RcaOPKWwRHE7GQsqkfV7MRLn+cRkUyo2mctv4qOWk
wt2CufRwI25xvGBEvWGVPqAoVke7P5h5iV+sUSL/qPxubnYJqv2vlQyvaNegGn5Bkw7vlOM9RpRO
t+OYqt4NWqJRStTMZhxx91hwJglyUwxaDGIVK5sJ0BJiNDKEs91kheXgDCKdyWT70dyu70ZupA4g
RXKHx4Wf9eBsOCn2xGhYBT+3mU4r5inrCljr0TWMH31BpFsH5xyrqto1XQl0yvGxJCk+tv8fxENc
PbXCBQId4KlSB9Yxvy6r6uyDImQ9uSXleP6/KfLjh3iYxwVinhwd1HNi6p0UH3NkZ1WeqGe+PN1A
a3TyO6Ef+LNH2hNdIi8X9slJ7DVhgHbd7s4zagt55QL3N0av6Bd3fe3sFdpP9t7KSb6d0XJeiQlg
D57kAuLRovEdsTD+JMO0uVlLsIy6bHnhFEfg7ORfH/Z9eXY8uyAIHTjeyhZP9dt+oIvI3BE/4VU7
Rism4lbq8WMbc79MRyuWWJmt0kHKEgdM7zVqDH12wnbmHUqa1hw8iZ1g1xfg/PswIN+D0D0KedEB
5Fb0SmYDNoywQId72AAZgfcC458dwOAeSsYngi0gUPGi4oINmeQxEg+MmQxFf7Yfc44gXXwWgxE+
zLQC8S4RDF+9GIs7obAuUXEC7oj0Ptcyf8hayd+90OqqE74y9xvaiHROBrWFLE7luvsVFM7Jwnia
JIxXgI241jXJcyWOGS50W9M9FehbEjUSYka/COV3lxIE3P3nY/SSlyhgSstEy/2/p/grukX5lTg2
ea8S1n+SSNQ7YxffkqTEcdv5a+SIL3sIJ4N8rScapSi39slLqIk8GuZhnnAQgvaFoE4Jarn5oAo1
x8Kn1aA+PyGUnQiVbCOgRdpIOhTZnRvmuI4jmy99cfioH5sRkuLMdNK4Z/YqU1+Q79BXWgDDkT8a
NGWMwzcmQgF7NkTg1g5c5xwW23aNGtXhGmm3Jn7ARDt3D0DR4Vc0QM69WeTBxPsVBI8faCHwIuJi
6zFJeY3YjiFeVVAzVRXDd4IA8tJi41rvELzZ29FbcBAfdTyO+hFmNX9UMqy/7W6eqhfk4CgYeQZX
wEo8x+wTg0etia10EP32AP/FBe9cJXZTWzBW1HyBEquniyhsmORsXUo3t3/VK5Wep1oZ8WbLmbAD
LeWCoaAucAzFcdVc+WD0UzJJWe25g2T7LSYGn/1kVdtwVEG13qMsJ4B8dcbws6wRGtI6rnhti3Eq
EcNGhXnsbjpLsKj4xSaoCuOv64nDAO6/QL5AJbx0RYgMA0dBre7qxDPRwbba7rjZ7EK4de2BcAq+
javj9HrISEZLwr0Wvo4PmkBVlPsB6f0YMITqzosXj19EgPaQFR530akzZLHvl4kV5ySIh9ivIpnl
YxLM3WdQbfVHTHgg25CTr2/rJoS8cw3Cuj2zTezuCxcl864wW5Hv5nhFj1kSzcS7UaDaAmN24IxY
CWH6TewiKGwpsS4JEtquhighdZRJUfsZn1+tcfkWhodVjt1LY4nFekdoTD1vIqhtu4voycz36JAZ
nrEesS45y9I1J7a5eryfrGF6so3X672eF12hVxBlsHfIwPys0WhVh2hKZnWEZikvJNixepneRe8B
XdJyEW6W0HuVDP2d58neJ1Em2prjlBuXtzhAz8sGYrXqz5wYdFh9QBogZvQkPm4IG8uUzcJls9yc
1iMGsp7lh+FOQvjhWHObYhXq4NFA5w1+K1+0BGBEqk8Rt3rmiaHQ7TPSIYF041oGF1cg9T7rUS7V
uee7ADBABNvfoQldlv2Gnum+jnURPC5zndT3i6kMtHQ9/Y+zM9uRGwfS9asM5rqFQ1H7YOZcZCq3
qnK57PJ+I7SX0r7vevr55AMcOJVCJsqNBhrobphJkQwGI/5lOAAkDX/2imIJ/LsiFk2VkzxRR0P2
SZrZfMBrxXjJgq4cHukCW9W+no077wYFTiBthB46OE22xt+pCH8iiVXr4pOSGy01kclsuP6tkbIP
CjoRBFIztOEtGOnMVlOwKrKbTKAcONGXpAYnffVtXTh+j2KZaRm7ArVvQkJD6rVXC6pHaBch0Tdp
Sv8T3IbxEucVTGw7jSAga3k+voEBF/wkCynSmQDfuE4/gAScY7nL+2egPxsM/vu8iqj0AuOgNigq
oUW027LqF8pl4fdoymgleSR9B4tqQPAAbwwjhxwcWotLR5O0z2Gf88JrAs17F5dq/hOeDvo1JRz5
YRerNXawQTpR3lBtFTcGi7qng6qDRHDLJmhwEUF0+BSkZW7feX7efpqyaXpGTgMlBlLyX9CmcoKP
5dQFcgy1c9RqcFzI9kzjBxGXxgxrGMEGmuyud7UWRMdQMf0n3k60oswGCv1dYtQ8lmb9sXyLUBiC
CnqlKtHGbjrVOhVNXP1syx6ypKwg2CNKW8JisqlDjEcBL6H4VCQo0e5nr7B/jXho2ruMs3uAt+w1
90OTxS/UFmsBzAwLNAPARoMQKWyUF6eDN0VND8wv59cn++7sVCt3yNPlzqbSvPTgRI6PbVRKSeRu
iKJEpf03SSq4BpwF8DNF/IhqmZ88IldDKM67GAEGU6P465YJ78b5Jdt5d7agxbgTcrLynagchGuN
DEbdRkdYFqQmPPfmMeekfdMrp/lZWrn3gASQAN/cNyBD6qJUZzV5njck+GY87SY7UN8hBg0IqnKS
4h04CZrdNct8rBEFo5XPQ/GbAAkfuwB6UXdGQxYN9skr1HinxJr5wmJV6jZDiDs46eEgqdsUCCJu
PSOJjXuuutY/oEykBwf4lCwB/2d3tKMs4WYyNKt+8ABHz15Oo8cWrDP7c0COUh19gZa1mmXKL0Pg
Z3KcsjaU+yFqp3zm1aTvwL5SleUbpb+ySqcyacTN9JKmCO69Qcil0vZBJ5ofqNkHv3jUDI8hIMd3
ep9DAMwStfgU26r2kaDnPIZt2nxxYEy2O19xbMjyqQ5vq5effRLJT8Y09f3GRxGh4a02RdifI4Z9
isE3gY0Lhc51LsamdmPeGfDbbRv8f1O0aDN7ume8TQDcK4TQqP3Bo5k+ZtKH6r8haM1vXatZX0XR
YRqhRsge8eL2jedEtkCkcux8uaZis79HKcvUtgnViVx8pTmWeqc89+1+l1IA07cRNOZqT71LeZ68
cPomRVVVLqbVxlcK5mxznIp4KSFBWz2NKBogZoB0C01wgElvdZ+S+IYkRpIqZWr4qJQgMzdO4+f9
zlHMhBoaXSG3rkK7pbVOLwLgqux/6WOUPOHz64F35gpDs8rTayB0Ht7LW8Pqh+gBVU7xsenIC5Qu
8fCU7QaKmMKm49YbVqZsPUdzzEd7clT0N2tDfDVhPLwDxxME2xhgKl6kGTbzqGJ57ZHeCIT+rFTs
z5iqWqqrkAPuKWuiStQmHbIjOD8NwT7jxgNBACpvC0+qinaww6hoGimibO8B3gtYc+iKwEMrWnrY
w9yUyGj3QrpIYBr1k1SbQwDAYNYGqBPeXCHd4E1t0CVEkaJJmzuAUP1HzCf05lujjUg7AtRR5CFR
B/yWPEqRGjjxwkw/tSYiWqCbGftdZdaziG7KLxrLqvnph0jp0MLr1eKOXCp/iPpGRWpj6Itfo6mI
B0mhhqI+rfI3WiyLdm+PDhjrmAOrPVAwnCLX0AqHqKtxYz+qI+CJ3ZSGSrovktb+zNsAmzZRIby4
ocXEXRqOE2J+ZVQ1yMaQAfb71J5Iuz3Nzqu5y+yHrtHDbXD1SM4NX8XwPo7mmLw0GVn6i6GS7+3R
JFXb+7RE6maD3B9C+V1JP3GjR1Nu7jIcJHu6DdRPNkGoGx/7oMjpPNiSKn9UhpDJ6QwVP0dzSgd0
GuO6d0Nor90GXbLSwJtemr9S0H731ViLlxli5G/UjjcB0YcSxKZFZ3BmHwHeRxx2dJ7V1O/ip16x
2+A+rAsTSh90fo5jBf21zPMIglTlN4cUB1ikRXUn4f2pTNP3kLoOMnh5pe5z32x06jq2DlKwQVL5
jVeiqLPB0b1Ojr1lUNaCmSaqjdcoxnOIcPDPxkQdGTEXp38bO5Xnbw2tJsJ6Ied3bwSAFvZJZYzG
ZtSK/BHdXTr5CkotKMkO4rNZa/X3Bi1ysDWSNPRgm534FeFplDxy2+aP0Jpw8a49obY7pfIEkOkE
qiIT8COKoOh139l9E31ACIXOFOJ51cdCLxtU+seo+4FWV5lvOgwbf1V6LjwXAQpaGmif2U9NYgZk
B0RbVO1KPXpxOILoAMsuov+k9+ZDTwIMWylorR8pYrYdylOo6GwSnoLWBj0mgkCWiL6He1/BrHNo
wN5NJekGT69BxBtUesyfZg3Yu46qytvKxOP2yLXKegMOHaoLmCTnM+jy4CirEF2eKu0hJUcG0tw4
0KmAQ5Aub4DuDDa+o5UMwF2oWhlnb0VayB856IDi5CAdmaJWXouf2Hso2nb0Mw3yaGY20UGAW3/U
7SFtDo70pm6bVHQ5dyN2OuIA/m58NO2hhcAy+OrgprFR/Jv4fvjVA9L4UTedAcm3oeIw/cTdUKQH
VKDaemOmwhfAbtr2XYhphHeMqjgOT6AeyKmB2zUnW89V5KQAkn8estD+bKOvT/7SdQMAmLRDb1qd
un/DVCNbn5oaHF+i8+QEGml8mGzdoqKJQBeERAO/FboxTRy8pS5ufFScBFawEuvJ7O5JobtFy8AE
NZFWJshiSk5zGoDVc/5sNBNBsSjg3NH3rLt6b3aZ8bX1CxOiuZy0D+YEtBDbBF/sIjrWYDZQ2ZB0
oXVep5yhwEB5FMqFCzDZgn5ZwBSktOGUCp1WAYZN7xC/3fgpodUNqIHtepSaWqINPfttZwH/fgQR
0qBcRjsIjWsBHUKGW8Zyyp1o+zj54KM54iF4PdCGBEXpdDuUd2EgeGY80Jjz7DE9ciGHvks5RE+O
mgaublfITvtu0F7PHtDzJ7lOK2WWtWpyJNcjHT8I9pmifVEr3/zg8ay1d1qqTgk4JThurmYB6HCB
7pChQmPMHwbsUj6lgCK+t3mlZPT/bP1jWo8dUhkQsKlM+IX6BQH65L3dVSMFfqBebxz0KFABzDD3
G+9KYeKi41CEf8kIqyOwtzywUVTsCmru6GDjq2HZw8e0a4cv5QTiXbGjGBxyPXX3VThQY9Z0ESKI
C8j7YwIYT94PGBFADiO9mrUF4Fod8GSqntROsjd6cHUfxkLLsS/M+UAAh+Awo9TYA6pCYBwehgmc
U9mDMkJcqsEU8RkNOl9+M8yamnmP99djQAD/oau+HPdmhEL1GwWKCbXi0bEjIisy79QBU81+0pMA
DkILi6PcTbjatpsoGLXR9cFhnrhM2gRV0hz4dK3oxvs2NVousYR7qYBI2m5CWSoxqaRZ3Zld6Dhu
lAUW+QkyMdrOGpru22SN2ic1GDPp1rRmra3oSpsd7eNth1xuOFI9zmDWaGCP0vvREJqgvuJ4zdeg
h8P9QKoy3kFils2+0qjp+0QDePb08BEFh9ObPwEA5XVK/zb42PUWkcxpfS1yaQfZFOY9yh0ur6n4
i4LoR7lFt3K09jiHxV+yoDYHFGiU4e6fkjcJDyG6TFZicMGIHLWOripRMv+nDJy+L7MEJxpbS8VD
hY/Id00NIgrAqaB30nkQFNDnLrUffgPzFC4aGDbECnr/fWHQ0cHVJaLSh0Ma+iCCtztolxZxwG+U
xlv7qayCrH1DP1uSvueV731Q20FMrgwn/QThKEyh25RBtvnH6TVtzEjrXAA20T19BQfxcLZ6vP9H
LShWFNQG3cDyzJ807JqPmRaFc+4EFktAT/78zzTBaBSdBgXYrKVHRitALCpAXCmDFKm5/wcGZeMI
y0t2uSkDbSu4N+9EjAnPMQLIPN6whVqxO5Ozrxp/iiVQq5itlf6wxqrBOsaiKGcDLql/TgyALvuh
bwbtOLR+8jCBs/s2evF4avQmuv/P//g///e/fwz/5f/Kn/6fneV/ZG36lIfUvP7nP1csqaRO/5s0
XteFoy68DnuyGYsox9gZEvOjZ1q7EOl/6twzyjpu7N318VZsohjP0YE4gjdx7IUZoB+NFd5BvKAU
SasVTcYXpW2qR94aw931kS58JAkYYNB1ofH+Mfiy51+1jwI/R2ELr9lKCe/7qZUHLtR+qyu4RBip
9m9l9sidY7dxXxvtj+uDX3ge0oljSNXS8YA16VGfD14GnR/DysdJIquiUyFCPCwR7tjXfgNfUO8C
FHni5LXf9vegzFoI4HXSWazlNBZ9Exhg4Ka6LT4JDZnsrCiVt4jjh691V2RijqFrtobaD0Zmi2Wk
azY0uB1ANyuKep9ZTuZCXG3cwcNe6fqnvNgxlq5SV1EN/mkYpli4feme7AoU8ZGetMznyomSN4NW
vuhplz6+fiDekzqm9CqdVLFwZ0tU0wDmhHYAqrn1ZqAq8FYSXvc0w+FqXh/r4tgxGd02HcPBcc+G
uHu+P+DbYr+SOvrWQnsUZelRbmItp2kBZniDPUbnXh/vwkhsHs+Zl4sAI2HOnY8XFY2P7BnjVWDz
DyhAKju9ndJ310dZmRUOn9KhUSEob+iLpUpLf+Jat0k68SXbennk7KGPopPbCKRQtN58vj7eytaQ
lgXT15EWXaHlEVcVWLGpAJGXiBZHesOkq1siVqT39vTp+lArU4NrKQ32u8U31BcL1s3lgTTEfGLK
EvNjVLQ0HaxCf2mQKzyAXg1uxOWVqeGGDrKPEgEHTM7//Y87QcEdgJsSTJ2CNO9x8nOycgBVW67x
W86Ma0NhVc1wlskFszxgKB40M40B+RlUQY/Yu3ACWloIMNna7fWvuD4UurTz3w47/3xW0oOnAqNo
Pst6uVFkKE4ecMJKifQbAWptvYgZxEKAt0T/xXoVEsjhEDCVCkADfF0e2b0/RIfA6NFfm8po/xcz
o3Oqm6bh8CkXsRfnjz7pHLZihjPyYeg139UxDzs0dfTyFyNJR0N4xBYWV/f5N4Tyj5OOBU08rmjN
T63v7aoc0/po8Ku/mZQGuVLwCU1DWwzlk9vrajgQpXqJah66ASfDg4SBDIR1wz7y8rbG8xmRT3pr
wBVxtz2fFcBy0DceAsMo42RAm3s0dPY+iTlNeYxDX/qqArzXSIVOyARK+W50NB69f/FpbWE7umrb
mr10bs95wGfVgOqD9JQSRyS45xQsq6Ow++hGQP79Z525i1uwmQWWFqagAyzVRXoi/LTJaYpp22zK
gi9KRRdn0wwYHRVgzt6KIImfwqrS72mQ1Q+44om3XLnTjna7fQKTY/0a46L7BUg7s3njA9Kiwx8f
o1ClwKtAhrlxYV3kqIufu1gfRQG0Gpu2to3pWfhZQBfWGzBCwPZih3i72KZjE6I8jGzI9TX5nYFe
+1DyfGegkwLhpWfkGilHQA/ozKX2W5Pi2bZUze7emWEBFApevEqrHkSYBsey9W78irXARfBnvcw5
cNmLcAyVSI80YD7w/lCa9EIUx2vA/yckw8sbQ82H6mK+yClwwgEFm+bi0FF2iVqIfPrWa74ZIDYP
NGYyWruoyhZICl3/umuDabPDKGgPyBBykfM4RdzosxourcfMV7e5qhcPihVVB6MfEurxOhy0G/NT
18a0KRmQkUjTkktfYwfGNVkEZpzIudQo/eJMAB7bK04W6fppxPsLQIo094gH9k+gi5q3o9bzFppi
bPeoRpobxfCd3QgQvHSh1Ih9SdX8cP3DzPfDYhXgGasoqtgU/bhHznddNq9BjqoWGDm4lnYJBF+n
B7e7PsrKtuJucshquaWkEIu97U0DbViUELb1KFDZ1dFMsQy5gY4/7q+PtBJfieEqt7vks2vmYgMn
vdaBvSMBpE1UnaYg804FbZ4tRZW5F2Fmh65WA+QhHeUBM5Hq9ZGVrJqAh602UeLCjX2ADBr2gbF1
lFx515gCuoUYi/wBFnby5fpUV/aXgeGxznOB3aUun9PgJaEFl4wlAQofW1DKm4qCHeXXCM0P0oJb
Rr0rq2hyPbKE+HUbtPXO9wq+Ouh7GtT2Qa/Vd3ikIwdYNPZDJW3nxjLOf9RiWzKUo0pyG57PS0Nn
jHtqvII8buTEoheU1GGLamkYoAuOz9qu14V8g1mWciNMrJwGEyCTbRqAbwxDnf/7H9lokg0lZrcI
7xkWZkTIcYWuFxTmw6sXju4E6uSSYoyF+Oj5KKaCsjxkU5LcyRPPellE9A4AIB/hWMYOWLyulDeC
0erSOSavSu581bIXEzO0RiUGsleE7zflTkFi7A06J0bkhhDNX/9c4QOyeqZtSo0M+Hx+DQ8nYAUZ
8oW8IUAbkedYGHfvqgKI5/VPuTYvgpbtSB1fWEtbzCtGVDsHiGxsoZ8Z2A2hRawkmNW2ABDd60Ot
XdDz5ufxQEkH5udiWjD3hdm2TAvLJ8vfFnbeGUAFrPyIFI1AZzmBEJX0TtbzThv7X1UFAB5nn+pu
alWS8+s/Z23mJncZDXTiqWEsbrQ6wSPK6lHNxH3XOrbwofaDU39seyiyfzGS46COBcaHi2KOQ38c
Cl5v2JXyC8gWJfYCkMUQPpJgX/HHu/GN1469Nb/P8Fij92sv7ol6qIBp1UAqCiC/J9QZ6bThZeVW
9HHukJFWThAV7eP1+a3EUbIQMlNuY64NqZ3Pz7dQfRyR0QZVnPjwboFipIGpfh319FhMjnfjxbs6
R1pIlk6KhbrlYuFyyA62HFFx8sK8fWeFerTFkWc6oq8RP8AZxIAC5cIbz8T5HCzjqW1oM7wKS3nb
XMxxQpAOjB1C7gl4VbSPHaTNoFgF4dfr33JtcrZlsyPZlyYx7vxbooamewNaHltzNOqPw+TIuyoH
yBrhSvqpD+zkoe2V8ef1QdeOAmVlVEUdHnG6MU/+zw1aZVap96glQIcZ3HxUxq2ZKPAD6BMfXj0U
1U4qMdQC59LP4jtisj2zzWgdQAFW3YAa5QNl5XiflF534wpcmRVVcqhOwuKlSFJzPqsWChPErBq1
WEeIfQymklZIYiKBbb9cn9TK5oDqx1YkYaIGIxaLNgjPq+NCrbcagJLHCuPqAb5nhk/n9XFWcrM5
N5ImdDnBlBYB1LbKLI6QtwXpUjnHRLGVvZY2YktiTsMTfvqT1oFWKLgEMUKw4u/Xh18555YlTCAl
9MlMKoTnH9SustbwLY1zLoz+2fLE9B48N7KldpftyzFTbtRZV86Chd8pdXEqW5q9jJtx60E5juko
xthYHULpWC+1ArEzpLGPiAkWlWnU129fPUkiNRIwmqYJwfPhfJLIHyPcD0p72zkI1OUoRbw16Uvv
0YRE14R35I01/f3VFpGFq5D9aWsGZ9BahGwn6Ue6pDXiam0cfzeC1PoxB/bvwoLWCXWqQqNdDYYA
BtME3QMcl/8hpe5outcnfvm1Dct0yCM0civcxRfHBRoHEk4h5VFhKvIdxonJC40IXFChHtwjl2BY
mxF+jX7jGr7cVAabitcKNzADW/Mp/iP2mGgMhzbGSngY4joGNm90MaOM72Cy/GIThjdmuTqcas+d
JUd1uCrPh0O2UIW5BLxp1gH8AIJHP1WJfED3CkQRDp2F9fr5zV8Ury+I8CpzPB/QNmdl4ryvYf8o
dCUjDuzz1OrmKTK8HhPNvLkxw5V1xNSNMS3uEZLVxfWolV2Y4rQE/dNJ62OoFSjYY+/gKp4XH4NA
8U6Tosgbp2aOPOebmEo+8Zw3Dc823lPns6Qsm9M84qji6wGuqRowGozJcyy1KH6aQVn+jJoaDwHo
RTfOz2WUn0c2yQd4gJsAr85H1lEXGqvS4MJEw3RH59k6VZotH9D6yW80Clf2DnVbVaMWRwGXIHg+
lOLJqAh0HYRDgW5jNYzTDn41MOepeM493LyvH8jVmbGCVJPA1enG4laJUytQphDQCTTnbJ+TNwLw
95Q98jnJjY+4tnwqZR3HdGg2CWuxSSM5wO5IZw2ZCf5fVyn+Tkd7B5Vv7RONX3lA1Gi2ShiUG7nc
HFTO9w2PYYa0HZJHvuhis8b9iDtRWjWQP6gqKTgV7UMqHTeOxOXC8eqgaMy+JNRcnMFORZcE8nez
resIWR3oAC5CNMUetU5Uh3CHufE51XknLKdlzU8y+k2SnHhxHCpRIJTcaA1YZ2MWAVWiw5gG+o5C
eQdJHCLNQRQ1NAFTpMeyTJErDZ1m13S+hrRHX74RCKt9vL6dLtfYRMNPUsCj38wNsthOYK59yHfz
GusiQ08yrZUPftwMB7SCzM9NAxHzGA0aStkguAmG10dfWQKH1yVZH3/B2FiEeccyB2i5QBeUevrm
I4FMuwWj6REyEyFwf32wyzyJKKTSnOXcGBp5wflBxW+nQBQRhwoBqPuIKRdCO9bUH70U21wqadYp
91MEJdumiXYGAITXV4EtDhHj8ytMRNkX50kYFd5eWdZuc7Qs9jDe1feiTDQX7aH6RpJ0eYIYiowM
CimXNxM+n2s7cw9iA7yNHDIYx2XQHEK6nDd29MoopGC8K+fcgFbEYvkwFYLOjvD4VtowdUccgO7Q
FOx219dt/lPOj401Fx3n2cBsYb+czyVHuBY56QGN1lnTawy07mSq0Retn6bDX4xkkuJpPOioky1S
2Q7lMogrfbftfXNEnyZy0KrxTpbddTdGWtmLVMx5hKgoVdNPX65PYGNNY876MTB3a/gRrbHXB9m/
USVV+k2q1fGHdISxV1td+bnuzdeXjlGgAzEkgSWY9DcX5x6RXqo6KSiqGa/4QBN82uU92pSxGPS/
WL/fUAXn9+ot24DowHSt1UpkJfxIfSitmP5c2kZPKB7e6kfMn225VSxmNMNXBKLSiw1pexhVqSM8
y1KbtGc074rPhWLKz1IB2bvpGttx0zzLX31d4csLcI0HpUrFbLmYSPYMQ+Lr3XYASXmPuVLhqr1j
3Dhsa8cAkzuqfzOKgPbt+THoR8yhhY5MO1xDtEEnDb1Wbaq2+Pm9vjTFVHhPEj5op1IHPB9KlXCV
gVcDdrKwLbEQat3hhmdsfA1JltcfubmCMkMH6HsbiyMnqxpjoE7rtqVXj4fJQR07oD28T7rh+/WR
1oIV7TeumRlURUv6fFJmo6XOlOC4UVZFe2qq2txmNhj/66OsrRIXqmbAqkUZ01gEq0LzKPhFsC5L
G+sQlPmRg66M8jg1eXfj8rwYikmQVfMSxugLXMkiS5rQWqrNFn9XYXTWAYuU8Vj2LTUG+Ee767O6
OFfzUHw5k9Ioma6+uLkUzLxhFCF5FGepfwT47CND1ARP+LLVXyHJI0ngqDOr7NXDmmS5WAzRNuCW
WUZJGtjsgwI/TG4AsurmC9aJ6iFJY/kL2VU7RwjKKG+cs4t9woPhz0EXm99ADif1g2FGMuuS5HNs
9mPYd8frU1tZPLp2DpPTwMyIJfaorRxjyhFKmDto2gmHoxGLJOzcqhLZgetDXaR484TAStKf5TOC
kDjf+B5oklAb4tmXMxlwZkPZVdfQ3wGvoByKTprfSMHi58Gqb5y4i0tuMfBi16DmApZeD6Zt06j9
nicg4kWhAT9TnaLiDrH1wEXIC9o93sMPdJLTG2dxZdeac92NM0/LhFL0+cTR2JuaysHpRAR4UG1C
gaql6wdJ9uChCxDByyjRBBnRtTj9xRenAY/sFB0zks3zgUm5ShWTdmS/PfQHZOjYXyQuRAf4L5Zb
Cms65JVj7/CRK24UpNemTGecaiDXH/CvxSfvC8VRMy+fpwyGf4sGfdg/ICculB9TlylPXVBHChXc
vPpxfcorp4ZHFA9gPrajAao7n7KZT3o5IoCzbdHAmHZRi6zXNmqyMLkRE9YGIunUSDcdMKTLlhv3
hSztCuq0SR1qttUZK+8+CKCs3FjE1YEov82NE4EL42JGYTNZeuLFYhZGxsE1x4RhqrtbHdmVOGAR
wf//KIvDGcQItaP5IbYogTQHy/SQcg+cWYXIenVNBLwXyTqtEXiZ9GUW9wViUmXaBRKsjZnLr4Ey
qu9ka9HkAkbkXt8NK9vQIqvFut6cu81L+BxuObaTJZ7YIvuG5B7ClUiD9+MpsurhVDUDyH5Upm68
eVbiHAkLejdzfgQ2ZJFKCCuwFJy2VHTm0uoHpZd/kUWcHnsiwz3s+8w1ptlgzrFQlr8+3bVFNOcS
F+UECv7LrYLjnd+kMbukTc3xACMdN8YIgp9EZuf1t5NF2g7ajdKIeYGRdWj2VD78HnhKdX7Ii8za
YzZ5C/y+NiGqhSD3LIiL9rJhGPSV3Y4VVm4oSZV7Z7LKU1Pm+hF/YO219Sx25VwNmeGcFi/jRZB2
BizjsPmS28rI0l0etOMe56/xAJvxVg10dVYWsUOQqhu8JM9jFJ2awh8VZhUobXHKg94/IoCOkE9S
TjeuntWhuP6oKVIWpE1xPlQcgs9PrURuazwxT9AW9FOBe8qdyTbJbuy+tcPGShEQJRkaba3zsXBN
iJrG5AtqWvUrhqB4DBt4cjHuuG6DWQTG1VN+uL7j53vk7KHFqvHU+V0up5ayBAgUwNv9bCDcj87c
aVLLOHLHsk8zWPN4MCJAnd1Ad1x2RH4PCfjHUIkpMGTPp2ngX5/1AVDBGKVk5OmoOBDN7H0YGGjO
QShU90OIozysrA7nlCJUEVYYHPXGyq5FGabNyx14F72ZRRSNLRWLqCAE7BbZ8knBi0UAyDD7A1W0
/keWNwaEJRTpu7rSbuXDl2Nz6gmrePhRxaeEdP4JCsU3h270cOrKo9JtdX2IUcfbSGcPI6l2Sz3o
dw0VvN31xb68CRnWUNnG+oy9Wr5vYehTzmohuWGrru+sMfLexCjeHa+Pcnlk5gGAdvOA5n4Qy8nF
9jTiITcAnPWMk6b5+Gih77IfivLzq0eydALA/JQmP1umEFiiU5sbLAknUZM7J56CQ2875UGdevPG
pC7PJv3zGaVrmyAvLsBkvhkaSlaH4PAdFNW1LEc4XCjoUGW2twf9qmws1L9vBITLw0m7GewFz1ze
oHQ/zrdJa8Hebg3AejA2w6NeYmtb4TB3HBqotnUIaPi133OuIvGK53lIi2n5PbMujmusp9DFCqYW
cu9QERhyHh0PKWCaG5vx8gycDzZvoz86g0XrBX0/w4WsqkGD2q4Rh/BbzRWT0ePSC1HfyjW8vzD0
vlHmWRuZ3hm71MStlivkfORcGI3h0/Hc+ogxfbJDC3ppgc4pSqT4xQ5olpYVFsdGKrsbse9yQU1u
SDhTM4GEYz/vsj/mDM/Wz/waTzUiPM4dIGBPg5rAGEdZ+X2cltONDXR5FBmPpjNMFQak3HI+XoJc
I0o/zoh1jnTeUF0ecD8LNNfX21uVhcuPaglCi1SlyUMYrsX5UIjGDBOSGL1rFFWHmUBXNx9DB5F2
tW3iFnrwYHzDaaW697Ffv7GVLj8rY7OWgJd1yihLFlUyqminDjnqHUVUvPe0yDtO2LXe9ZqsD4FQ
2xtZ8eVnnXNEur7kOzYwxcWzEIucQTFDq3crrSRkO9GwQTUDZ1NRfbl+In/3N8/vZ2uGrzpy7qPN
Da7zz5oEFVx0xx9dvGJRY+xTwEObSscbFTSf1n7qkMZ6MhHUeQvmdkTcP6ITspkVoTElwFF30yep
eaNRenmNWJKwK0iQ5wtsCfRDI6oVgIT53J7AZRDVnmCr9dn4cn3u8wW8mDpULWPOTnj0X0Q/OOHY
bKl6B6jfQ8E6BVXrgvApw4OK0SjwMw00A2Qo20Was9E26Yg83vWfsLLQlFnm0anMofkwb/o/zqvu
eOjExjab2hDxA4lBcxSVIe7AxGs3XqmrQ9E8g2VDpAfXez5UHWnkHrXau3JSGszPskDVt0FdI/Fs
aX17IzCsJGFUhnlcaYDd5rfdYmZBx0oIlEkQPOqVbNtKFW400jl3GqzUbdeocNS1MTxACbYf66ny
n/xJvUXpXFth6LF0g2xA2pB+lnNGKlCq+YChkKo+jFLDGCbECztLJ2QJsX9F0FIqbpLA5Sd3aT9c
X93V4TlXBA8Y1fBKz4fXk9oLYgKHm6UZvQzyUlp4HRxoOzIGZBFBvyfQ0qhoc/JyxbqFpl5bct5k
IOEpzvMSXKxBY4LjaIdqcP0uLb4XWBQeEooi+zKSfxEhuXjYy9A+qYAseSu+2tqNnPoBNZQYxQws
k4/9YGp7FG1CxG1kc7j+ademBsqINi1dS5WU6fzTRrhgxrrF9io7Z/hgMoALibG5j4rwFmxjLRrN
hZA5SQLYtdzJTStwigwBNsZaIfNTkNmoKuF8htPA9TnNoXYRj6hHcG9Da4VEu2S1WsnYFX7ODZeX
mn2PG6qx83LUhvK2mZ4bA4FrVLWc3fVBVz4kF/dce5lhFPI3FOGPCIScqdX7Mbp5pl/0uIZhDuQW
2uwKVNVofN0IC7/hb8s50lAHWwRHZGYXnK/bCLY4zcSIRzMA415F4DxzcPibMmHtp7JTp13vhU2O
xnI6fkeAwUBMHlVVdH3LWXWmpybabxoRofoZY2PxCAS7GQ80QFV/37dox0/oanxrhYWjLAptrBE+
Meb0TlF9xdsYld/ZO6TZh+YukmH+hon7CSrM8tW0UPaKRr5DeuTAY5CLElMW5FViGS3ae4hfPou8
v/N7VBUxzbLuEh3vhFevIow33pggYg0qJPMq/7GKccuhDKDWulUqpx8Ganx3ORoEXxH5voVkXtkw
kORtSKEAByCHLIaipJSUStbqrmyz4h2SMOl9I4zsSEfT//f6rFYOxNy1ogxjkpxcZLNtHYBMbRmK
rvdwT05tu2ozBXdRQjcOaqV8kLgd3UjeV3I9kkuamnxJ+mX6YuW0SVaWh/KYm2Zm9i60QgpaGUlY
1QN+b5pbgMK1Of453OJAZMn8kKY+704YXDnHxvbRVRMT7ogbp+aq6miHYj2jF2J3/eOurSNKmMgC
8OakHLrIMUMUUlEVpKDbj4P4GlOi+VIKv/yYxOn0dH2o+Z5ZHHp6KrwQdDBUQHgWc6xVFE58+nFu
OU5iV4cl7t2t9oKrDq5dgyK3OY4vL2VNN+L6wCsfl4EtcJospgrv5vxYGDBC7M6rVTduLDR3eql8
ACL1AlukexwaQJTmqGY3vuvK/nEo91DdpclOjFtMtrcLFJItxuy8yuaiQIPkTQriL9rUElumDCzy
/vosV1YSJriY0SG0BynGns+yRv3LaSd0Snt0j76qoqkfRz3Cs5fm3Y335doHnXnarCZBnOLW+VBK
AvkrRdUBddFGIALaVL3dvLOazKLn0Ui5lZVtP/UFhKDXzxHioqaht0QmZcxf/Y8AF5YUfDSSSIz2
UHneYdg1fi4TBYX2xEmrG++PtQ/KZqVwOWfLRILzwSpLNnFoCxUNv2n4RMu5ruH02fretMPxRo64
9kWN+ToEjg8yZAmvifHro8thqK7leFWN8Zva3bfOVAGyQTlkR2tL7qD8tzdaICupqQOuhyyDYjDj
LlJDouoUlZWOgYFRKN1ptBL/aHmIyW/L0QcN1iRSf596mvkh7Yz2JaupR11f0bWgQGVyBsvTgOSH
nH9kLEAto69LjcpzhUa6OalOe9DzxPg3iStxMvAX3wUA/Nx69Otb5K216VOgAdQ0M0UvYAqaHNoh
N3sNSbAgS3ajpfklapayfI4dELN67sX3OAKYLg/VbgfPPTldn/3aFuNhi7zCLBnENXo++5gOO3Jr
QgO4qWVuh/z7Jiwc/aigvfEX4QHm7wySJzO4SM0DNY4CC0FyN+0DBBsDuz2kdDNOaYGfyfVZrW1m
hgDbxNOdnHJxcKSPt0RqRZqLUGLeUtmOKxfeg/4964Efb7Bx6e877JlvjXsZcxFT4PhQWASDjPrM
+df0jbxAFqyaCEt999TCitzh04lPDf92+LegYOO+dqI2GlboR8xKSLOIz/mAyIijQtrVk5uoMvpS
lhJDPk9RN7HAvinFH3GD2PJwI/j+vjrO71GbmiKdm1nOgcrI4sgMUuD5HHcjOp++yN2hG9T7Xje8
f3so48+JNwYPjV+jez0WmXlsYLe8iXE4PoydI35e/wCX+5ckkKyB/j2EtosWaoeWKTIQCoU/JP8/
CDjC3zOwgW/+l7Pzao4bSdf0X5noe8zCm4gz5wKFMrQiRZEyNwgZNrxLAJkAfv0+0MzZ7SpWsLb3
Rh3skogCkPnlZ17T1l39+f1Lvd2rJIErcIkTlaLoNHswrURauciXaERTeztVZrBN8afdtlXvfMr8
LMbaFwGNMsu1m7bFuv39y59ZW2vLT18xkKRKpxDzBBq0SzcM3YtBZDW6DAVqeDkIhmJjTU68D4Ky
uTDpfLuN0EzmKCe1Ay5Ihna8uvzcdiUGhXNkrBQMWbpia41asMWMZfmB3VG3L0zv8f3bfBuOuSat
eZ9DlkTztHOMKZkxjR1qhKLPsueyMh/62G8+Eg61g6FSlEWp/SOfXPjC8z23koiAwIJBXFOCntxs
UmHSGaSFjtUqCkfDZCY3WgmOvxiK5MK5/hZX7/skLqAosPZhJZ32VfthFKVysLGwAIACnlU5OvIF
xoG+iJv7vppUWGIpG+Wmmq48I5k/ZqRdnxBVxft0KIs7s/OSw/sP/tz6YlBJsx7cFQnAyabGTSzH
soBQki0QC8IUlUlMKGrSafhSTn1VBw6ibu9f89zLJomiTwMtDpz0SV8sb7Dsyie10M9u1W2wGOYL
xqzlld9b1a8an8YbkDteZBS2uhDDzt4tpxEoTipjmtvHS9toEL+KO4SR6fQP91NvNBvmsdpnRK+G
a5Em8YXgcW51ET7YTg6QWyZdx9erwOMqL8OJEpbouJsmjjySPpwgJr+5cCasL+okOhOmeJoM2AlV
p73cpsJzdzXDRAN3Gh4ZTdi8xkE9/+1XR6dmraboSJEJn2yXDoW/2e/zGfnYauo2WBN6V12NGo7t
tPlBN7CTifpswEgUMod2Yd2cCUxkapB8yY4pqk7hvjRyO9nTp4qWZGnxyOq6K6dV5v2IAdkNjfIx
nIyp2b5/x2eWDOkEx/oKSeLUO3mFDhN+J8vqVSe1x77VtvHUwAJ6p0vn2S8yc//+5c4FCWbY9BxW
TQOHA/d4ySh6ju0i4REGs+5tQAd4WzqN4BWU4z621th8M5B2jmZMUbaTjgHiVgjdhV8aF5+ysUWY
HsPu9EKU/N1WOV1dhAmGIkxOsWBat/RfCiCyOEaW/TBHbuOZD0WgLVeeHLsnsG31jwTbt60+o5da
KJF+aSkVf+bY+eiIQdrNDl/LbLvgDXA7EIEOepGrCwvjTLufjgnDqrX0tWn5n0QxKN/t4llyipTT
9KjltEqVUYZyztdetzRv52m4oV67qF/8VBWukRsGlfotussoDFx4f+fWCz1hnWkdA1igQsdPqsrp
CKcNTX9H4kUZVmSduxH15pt1qE7pmNXW9Yyf2sHFCRkx86D+KYD+N1trQlu/87T6Dvirvc+8trot
hMJlbyw058KqPpPVEABJn9CaXCcE6+d/eZ+Z7Ly8nvUpyuNmavfWYmc35txUN5yQwTdk29HPbVBy
51HWyKTqwxy/vP+gzmzmlR5gomADzolgfPwNHET4sIRkVpxkhI7rBFPsazwL5LNb+kxs5ICo9hY7
Pv/vHwFwqrjkSkwEo3JyBORDZ0qG85jxAa7CVFRgBv2aCkuDJG2CdMDO3avMq799swzFDRtCFTA1
67TedWID46tM6RFuQqL9lmhzesgZdXZ7Hx+ALEyytNKvjcocLtztutpO9i0XJtmgVICZdLoxQBna
WB7VtINE0XbRnOMZiqs0vpAhlvRWcylOrNHw9HqsfQohZvLkOSdHO9xOEz50gSx94yJkZ8SqwD5w
bG8COf+wQBrtcn18MHH6vLJjVLkZ+I5P7z/rt7dMUwL2HKc72BIU7o4Xlm3li0rpzEbAyczPNIcc
qHIOckx9jU73+9c6E3hAr+jkrSvYgmHuyW5PAwocfWGfLKbqm5uK2FRHVpl6X+1R9OKuWubZx3ZQ
zDbG7zAYN32MvjZWNFVzCQ3xNgMA8+H9ZmuR0CJ1eXzjKrNQK4Fpgff6OAOg6Yx0v+CEc2Hjvg1w
x5dZP/9L6BhUC3HEt8YIUJufMLf2x5u+xbAAq47+e5BLe/f+Qz53QfYq/SJwAgzATtbUkLujM1WF
xGIOPqTfYASETSkMKYwNwxhQzYWU+NxzBBO/vk7aCAjUHd8gBpoGAIReRpYUyV2z9PUn05kuHvRr
oDneKnQo0MKwkGMiOfytH/eX50hXZmTCNeIcZovqz7yFSRfgLPMgqwBhIXyd55slHZHE9/L4sSs0
665pkyoaRuU/vP+A3+bj9KIsIBjECPKZU/4B+tGjucBgiXBTAmZatLn2Oa9M7zoxDJAJjMcx4KjN
+JV8vbjUCzuTWnB1GjZI/jA/etOe7zRk/hNzkFGa4SmxwYgjvvFUX9zU+uB2aA0hEvvbyfBLilnx
Jrbb8WXoxp9VOlif+mwpt0WbTmj6Se+Wmc3w8f2H8/akXL/eiuFfuZ1QvY9XQ5NONk4+lWS0PLZ0
mNH1+ai5TbqftdayMG72PbgxUqEalFv6E4LqzoWU8Nx65IhGmJQgQ/Fy8g1iv7ZjEfANlIPxaZjG
FajZ3L9ExT23zSBYAruH7AmZ/SR8FDjaSRNzt0jTdPncNXqBwSPep/M+WJZuJxnjXjgVz94YnSzI
L/Aj3k7Rs95Gxb+WET7czU9rrJp7P5j/fu+eDJ3ZJOfuqs13up3hUtdNkxKv6nLQt4MWe1FWSTy5
Gu3v42noIgATp4WBvBv19PFaiTnFAz/1UKuQfr5vlAoiN9XTbZwE7d8+2NeGBe9pbSFz0ZNFMQKp
KzMrGCNwnYirjuOwNVMTZ/E0vdQiObcwPOLuKmlo0hE6iYftMAi/dYi/NrvrQ+aW9mEwcSU3dQyx
oRBeoAadOb8NCMcoyEGPZcZzsg6ZNtTtiAtQFEPgQV27EnsxdUmETnN84WQ5E/hMnfQXyAOlA+nZ
8fsCj2Tl9LdkNHg+Iq/xEmySWsvBcsj+YCYB6btmT1vax/GFPf0bBX4S/U0G2HQUGWVzrydLJTWB
GzGVGSNbS/vnupi9LMIK0wuNDJzcoWsD4yvCzphP6ziXzZtU0d7sZzLU1dscKygW84hHGOfLIWkh
Akbvh70zb4HRJbuSIwrcyel8pJn9tme2pSKAhu5+6cqvLaY8KHS7F+LrmSBwdKGT193H1NUqBdy4
MMafIhQ8cAuxBqe/0H17W29QHEIu5FQHGsaY4Phdj3hfq1FjFZvLou8DKQU1qaFtha2J0Ndr/V4T
2OW8/xTPHW6QGV069VQ60N1OVphJm360euxBx9xNm82izdjvWgv+6L6qzR9aW+loSOiDFeVzmylc
Viz7sbba9iNSQmhAEzjGgiQnTm5yCsI9O2b6/P53PPdggLKvozACin0qflNgAujaLaoluaG5n0qs
ULdWNmrbpAjod+STF2Fh7YbvX/Tc8lpheQw5aaq80cBExx7XUy+Wkc9iPuRp803GGQ2CKekvlCTn
9ji9TVAwaw+f/sDxe4/zfoHjopFeBEn91W3klwIhyn3WDvWtNsj4ig4L7ITOvsQTODMvIV1lAwJA
XF1HTvmsra/iwXDXAxUkfx9VvWjus9lLgnBuZmefNUO5qSjFoIMYrTqIEryO6mvQpkyxL3GKzgTx
tShiYgLmdAVFHj8G/CTLRJYGb7nqyyuZ9zQkUv3z4In52p26fv/++12Pn9PwhhAGRitrSgcG6fhy
GCPZModJFJlGKj9iqwNleKhaZ+uoDv9znEKzmwRBtnv8ipsPmj+o/4/45dMFZbzM3Ibc5PgLmGw7
PI2CIdI8477E5PJlTlTLXE5NF2713FJGaZfTYz1L4NscX6mo2pTZMVciFZ22ZYW1sOaKZlc43vj3
E3Vgjkz8wa6RkZ62EfJ6mYsKz9Io80yVbXvfwe6NliRWWX1/ANI2vKKpjFUoMGnz8/tvdF0gJ2+U
YTEigasAgvHWCsVMmqJKuPZYa+5u1IbV6AuX3juf/9tt7Dofrie3u2Skc2YhAZ5h6ki0WCv6k/eY
Ol3JrhawTZPMrQ+FrqswtzVq+izWpo+TZ6luL03NeprBkiNi0NuXKpQzEQQ0Bq1Yd52KIZJ9/IJd
PPP8RYv7iGVa7IK5fPJaiYv0Yo47vQ3aK/Tt06jntP77Kwt0wgoxJawjyHPSeo4zTwRqKFnDeeZ/
wwLW3pez2TIlqscLp7B59iahpHLmI9oL2ej4Jmt98eNFx9pGTZ7zQ+ATfM1oyNwLWcqrZRjTKE3c
dOMZWf0y4jzoRn4OWGLRbWyGCj+WCQwhoa7kNFkRJJASC7O59oAd5Vb/pWutFFui2v2g4iWzkDNf
5LcK5rTieS7qeiyzbkOUcPyQJhHmdrnbHdI5u2RfcfYuoXGufTgYo6e4SN9PcY7t1RAJR2s+aZO6
LpFAm+F0miJkuD1r2ENOyx3tz+5CsXMmAIMeotQhKAEdPl3IJiaCqfD6IRpwhPpK4HzqrCbpAZ8C
D3BS8/n97XomraIjtXIr1nD/Rt9j7HI/JXEcIrdvqZphCY44/9WXxErOBD8SRCqD34ZCVHLHy8br
+ljWqTZEejfiYVEXVYZZW9vP162Pieb793QuFgBpXQ8x5DQZEx9fDHPV3CnlQiWn2fOz8G1RPy5D
DH17VL11x+gEzzJJKwELSarprSqww3v/K5whrAB8QLWA+SEa3jQZj7+DhpqClJYBq9FwugnZfGRa
UWho+/jWXWor2YjEEi+m1djVnZfO5uq8LZNNZw7GTzk43m2TV5e0XM6EZpJaJjNk6mANTwNU2gcl
8lyYBQN1VLdVjks0lxp2VVLP20z0ZhoiXXNJJezMVSHxrhiigLSK0dDxk0jNIsDiUesi2fbuZ/jJ
nRXibzZ/MjKBqDHzi+CmSMfm5/tv4NxlbRRxoWExrmaJH19W+EKCG0V6Wua+jrgqbJ3bomGWsgkw
G9ki3wxWgpPqwvY9e1m094Ad063jSDq+rKVnRurGC7bgtRN8djpzonKw4xxYvkjanT7U486dkunC
Zd+6SBAsiIOr4CfjR87+4+vqtSEK39RAxRfsrTvL6LF+l1ZQ/pjpaX/MA2EVYQm3+jDOdu2GRlF0
ZRSrvDNBmqf4ufro0EYGwtpIIEIbEHhs4v4VLo2WvL7/as4Eg9/F4jqC5tWcZkKGU6SqDRSqUqI2
Mfq1yyCbH1wLFYwKi8RRXAoI5y5IGGfityI4aCQdPxxwZC1NbmSsdK8Fa08WXd6Iss2uqwHxgQuF
xJkVwOaiMbEuAZb8yQoYJ7/3U477KI5z53Mv3OemXao7H+PeaOpku8u65FIGcObQQFOOTO93N5oF
f3yDMzNDu2g9BjeNhgNLXvYett16mYQIwKnPXaAutaXPxFiIwJC31zphrf2Pr4gJsb0MQyVoXKWq
gL+QL8Mh9SfmqUUWIE62GFp65yW2qq7V0tlaHtbCNL//7ZUEtxo1akbOa0598qwzpgFxJbouMioA
vrMnrFBLPOJYimfc7v1rnXvGCOAwj0ZrhBTvZBEFJR0AtnMXpbmQHxOjnJ8LXaK2wDBnXy9teqFz
d2YdQV3EigGNI9KAU8lXz6a3ARKEgrA0uke09XDlnPQ8ndCSHPIPXRuT4aHkd4n8ciYjWNVhIPqR
SCP6dXJ6WqWRO2bPqCoDA7NNEWKIDJ+6+P2neWZLIuNIu5pZgoV26El4zvQg84Ki7aOyGBuI3fZ8
nfdevkmDovv7D5JJFEMDcqr1mic3tDTzUElrHKKgdrouTAqQVUWT+B95Aq9werwdDINk+/79nVkt
Ae6J0KSY9yExdnp/eSObCtZgZLlZfSdnHGUXGzvmap7NnYov4tPOrBaEOVaBqn+f7yfX84sCAf2O
67njkP5Z6xVI3QG0QKtb832X68Vj3ZiXaLnnbpI5A4Xemk/QMz8OAmNZC4HS9BB1k+0NW47YfDnw
tIMbPVPJy1CZEI/ff66/w+dRfcnYARoYFGB4SwwvT27UKJyslLOkY2CWyA0oD5GFnaIDXuVhJo0m
j7pet56NzFuKK0PSz90lczfsE6mTctqdHlsIZTWO+aNCoKV8KDq2wVWQ9oaxTZTIq8eFTblqNVjx
Q9LXya90aAds19Bkv5Vy8T+XjV9Vm7m3Jm/HALlMLuSOb14l24FjHFAPkG96zuvnfxn4Ub9No5MJ
7hAcymPOORVNltDDsrWXQ+7InzyC5/ef6ttLwoqnN7GKqkEIOdUiSRdwiKi2OlGX9768WXrV56Ej
qVdDGgVi2WkFuc71CLTmUnr4Jtww0WTgQv3KMcL07CSE9yjyqHlOnKjPkXfYJqurfBbz7i9syPX3
HK+bVWmAvgQxfJUeOAnfvQ+MwOywe0FURM3hjHj3BnPn5gr19Yt+M282BjcF7wR04EqpDU6FTdDI
qL0RSXQgmrX1WKAlcSuE9TBqabxtqpHD8P33d+Z6a765mpniqkGH9njJmB6u6Ga2PkQ9NjHhXlJn
vl/6RS2A6FnDT4FVoz7w/kXPLBrmZCSbZACA7E7LCdG1ejAnwomWaWk/JzPU6ZbpAzPYDp0gBP1v
WoNC/f2LnnmN5DjMgWk/0Jw/TeUaXHzHPsvdqE877VkmgMYOea3hOpO0Fw0fzwQbxmJEG6oXUjrG
zsfPtTfHUsd83YqABZdt2A+pfdvhBq5C0o78Ufe7BGiBmZjU552JqLST5toHo3H8jxi2VH+aXYX2
AMu0siKoKosdunovp72ZmSa6XlaiHWyZDehExOl0PeawlkJz0EEtevHQ5KGuIXu34dXl39ymmL++
/yzfdp4Zceg4WVH2UyXTPzq+PTt1yNiwIIvaJNNvAeubKgwmp1qRvSIXoZr80dlS27U3oyNQpvRm
R+ShNmXegAuI5VWH97/R2/bS+o1WLjrtLGrV0ym63tupoD/ZRAFIM7XlpRb9LrOSRdsifGgy4lgW
ipK6B4oQYsZevtoUPCgyJrjTbZZcd/uNwBhdhDoo9Dp0kcBuWKC6re8yiADFJuvz/KHu9DILheXO
X+l3O/h7ow1fbBssRT7Npof2VFnYeFFggjxcZYsKMkT9HQOODUz5n+/f89sVjXIGguUQSNFEoQl9
/BLmsoP4NNdtBP3O3cyNWR5ENQBwWNSl2dbbMAERiAEOtRCz+zek0U7AzEjqtolMX4xfU2m78Khc
AxschPRCnWrwwm49u8KYa1EkrBkCiijHN4flG27qgFEjc8jVloO92NilKLZ+M0CqlDXEm87XwZgt
znYBsXGo5zjepF6T/RuB9b+OnN37307vP5t2Fhnq6ic//veH9rV+GsTr63D3vf2v9Z/+n7/638c/
8i//85uj78P3ox+29ZAN8+P4KuaPr9g1D//jLr/+zf/XD//x+vu3fJrb13/98bMZ62H9bUnW1H/8
56OrX//6g7n1X5bS+vv/8+H994p/99CIYUy+l2/+yev3fvjXH5r7TyC4AFFoia+6AHQH/viHev39
kWX8k+QJ+StC2u8k/I9/1Py29F9/2OY/VxgLdR1sFpbjinvsoe7zkaX/cw2CqJJTSq+edP4f/3Pv
D/8+af/9wJPX5j8//6Meq4cGjnz/rz/WZf1/z2OuwAJkq6/4etSScfo5XhmqqcvF1nNvk/SFd88C
yB5lH3c7XybU5XUG6K+lcRJiBpTd6aObPv3lWZ25/u8e7tEXIF0GP4CiytqdeiMpoIh5dUr+vuGb
as9aD6thGE2bq9bTlRRVFyLbZ9CdGPrs3qk0rw0nTQQIwkk/QwdDW24mx21fqtn9Gmdt34bdZKlP
ZpLLZa+1YANQMvS29eReyoFP0IQ8O1pLlBZrf3iF5p5Cwjp3bsiO4SG77jxVh5mmk7vrs9ZWIeWF
94WzaCx3waQZ3FO8mNlVY01GcTNPZn+JeHTcKue7MDljXv3bwgj06Gm/WiuCvqQsnjYT7qxVyLDO
cA9uU7oISSF+0aDbl4A3MZIsUFGR6u1FLOlxHvL7aXA8k2StnBkGtyf5cjfPPbgGS8HPhiyyDeTo
96E9jwX8bSPNf+T+4OyYeaLMG8MaB7/bSxkfgEoN+n5qsUi4bpxGzjtTQ75oU2p6Xm5LlXTBHjmn
rL8xdaUu6YSfADvW5wa8mG0JlYa5P63C4/Uvl7xwDYLipnNAaoX4ntbJppoChA6tUmJY3DVBnl7r
sS21h8qeA7sM5dhMyRCOjYtMllmqfjvYpeZuLaP0CzwGu2x4eX+XnPuaLDfap9CRgCCeAoP9IHPx
DFwwmdCDYuLg9ccnXTTFrh11PdnoZjeQyJhjYx7yRTPT+3aZ0nw/JW2LUrC+dNMWXKBBBlV3/sDY
zVLmBXCttYaKo50MR8SFKMSBtk6sT5G8LHNzFo2JyUnjJOJD2Vkt+qzp0AThOCt3iZx2bjhtAvgF
3lwxhXT9Uu5sjcHwoR5bOYaJyv3rpYnHHz0Imp3dToW66ZzyR97lWhO6UyE+YlbS+RuKGanB5dM0
ZCw0FevbWQSJvR3dvJIfhHJiZ0+jy42f6d2oZy92SifUR6/vKc0rP7nQRzkZNLCOGJ9jmUvehDYn
ydPJCestpVnPo1duJF4v+QZSTjKGla7HRaj0KsnDJu7Q7VTKzrdqNvXPWDVYt4LGZwwr0q1jZg65
eUmjm4HCyUsBagYXhkaZTf+KCchJbtmhfD/6NiaJtmhwKzIa1V2pYZ7yKFBNV//IzUrEpLlZPd6U
1XBVZ8igbHPF/GEe/Aeok0jyGHJSV15bThsptV2fC/Ey6qP6NFvBF7o51lWJ93QWOtVopCtuwNv2
Qky3wVADkanplHlm/SEz7LEHMTPU18Kvhr2li5wExNc/NbL+VddxvbG88rlMFvceN2AcU3Ss17Ya
BePG0VW1iTu1XUk22EEPTy2T5J0o5z9l53bh2NbfJh0qWmRiqHajNNHHjLsBiZgiLSPTE9UNowi+
iYY7X90NpPMsl/RXIRA1DGXH92Wpev6211fFPS3rnDtGxz3+fXMCinQcr+dp+rhQnOwT2naHpUWp
BbjIU7+0RkizUz+UU77c2VNJc8uP64J5Ttfu28n1v2tMxTd5YqV3cZUZkSli9xuh9Lq3hA2V3w0O
c6MnB6c26+upa/pQJl6RhNMAnnBTOggyRWViOp87N5k2hac9QcfHvgwd7KvSmJO9MejVrmL+jGYG
dHxvUOpj25jPQdwVH3AZ64CpCSOctY7ZKQA9Latv50TzvqA4qH1jQkP5VOk5Iwc9Hxb92lFM0a8D
txhfoXl2v6qh2jhTv/XxD9n35VQ+MFuftp0fV09tOnzDLW/aIb72ak1m12+DbkJ8ZSp6C1ai/ltP
R+Q/MClCcn9aBuQeWhXnf/ZD7/3qbMt5COzR/Sym2H+Fll0PG91VMnSHVLu3czfbt/0deYdpV+OV
SzVxgK9DY0ivb3SnD65aw6zlxuM9bNdOOcA0wFNRPqVeWLlJ9qiGQV0li4ivLFqBzV7R4LiXjKNC
KMuCyUog965UzZXV+y5Oim29N6WbvmD+vU/qxbrJk1htUWG1r5Mi1XxIEKW9H2VaXzEqLA/L3Eqi
Pm2a57aTP2WRiJGXVovvIAPFD1NZJgtU2cvOz8z6yRmCnKFy6bihIrMpkABv0u9Bncz7MdXASQxZ
Hvog9D9rTMY3HOaZTgQ3OHcYLOkowLq5ekB3U0eh0rD8sBtLtDXcwh5zdlJR97ticj1xlfZTth9z
4CZjlX1JNMd68gcRbzU5dz8IrAWyy2b3jRF7+dBJpZBvj0VozDmgIzdDUabKsAMmwH7q8sQMp9lz
i23qg53QF5OqVDML89lBBD5MRUIsdye2bFAY8VXVjcXtjNvvXSKMlc2hF7heZ3elo43Ie9nBoYa2
fmNJZKwzasI9UL8frb6Mz4bJig2T3pyuVeaKnYS8uKkqu7wuY/VQKfl1GG25m3RfXAUzI/MN4h+U
LKahvjZLkT0GkrolUIXx6Cs7/Zj0Ursypaqj2Z3rvai84AB8UXyaOgdl28or7ANJzQM/ZS+5XueH
wlu1fmupeVcJBe+n0vOmH1Jz8y/DXMYmCi00OCvmV/cz+lMHoxj4Y0pFGYp4Fr+Mpuiz0Mvz+utQ
zPIwa2YZ8pDmQ0ynqwiHMqZutmpRPhfL9GiVefUB9cb5R7AkGHjNw4/Kdl6DDrvusLW09IaOY/nE
bKW4H81c/jkhh0Pua+XNrWYnwT7OtfTQ+4t7wBOB12cVCn1AvBnqTcw591z1yy+RZeMXGxm/j1Aw
FGM+y78GpT9t0mV9CBPP8SfsfyiCVYXrOg2uIPJqo9pO+TxAg8FulNPDnveJkSZbmDzWwTC1bAoX
malui6JM/WIWvvWhcNIldNBZu7VQwzgYelpcm3H73Rhi+VgPU37t9O2079vC27mOVmBe6sLMV2Le
jLXoX+K6jW9LJcyr2c/nlymWw0NX9sWHfuBqir+dbKWVhcVaJgs5zVukgsp90hvlhgxMfc6Kergv
BCIkexeahLOLyx5y+Fxk3Qd/opTJBLz8sHKS5FUHUihDrNM2OZPae7enkFDuEGw1cij+G+ympXxF
zEDeVX5db7PKFQ9jLqtNKn1/07t5Hibd/IL3MRLwDYYMTT+5X6j7g50ds5/DAu+ZcIxjVJt7Pbe0
sEC5hcJKPibCLO4cmaYfDWWKqxwBkYYBVuk2GzuQ2ZU3OfpLR2F2Gzeae9t0nHppnJpZyKXNfZlV
yLU6mXdArVD7iY38a4aLz1Wcmf41Gf88ha7kDy8mooFGVYKZS5Yf+pk6gH5hsy36Qewm4Zuf2snQ
lhCFrl9abwW3flqNKbXWKD9ko4lDSUvHvR2f+6o29o7U3U8tPfvdMOF1sxSN+c0Lql3vg3XdpMNi
vDotPRpvNuuH2E7EniR0+jqN7XLfxsZ4nzkJ/ldJ1l+5rWqXsGvxQajLdrrBHX7+QHXeHeTQgWNl
DhcSAawbsP/JM2Ytn+USBNdQT7R2HTY0t21s6yPg6sIL/ay4yUqqroV1she5qq/t2pKHapJascGV
TZB2mK+ta6snTapyZ6+xxZcV+Ptu8j/B73VBggAt36vJNHaVbzdP7OzyZunEQCdLFMnGJwMP7dia
w05b7O3cONrL4Mz6fYYe1dfJqrxD0sVGtrXiONjM8WQboSwohDqmH59QOBEvXaJbXzQ1EeU9K1ev
zN29B7defGBXFaMve0KRd8Nu/m5K+6nycZ1uOYQmbwie8EoW30ZZJk8S2dk/1dIUr6CN08csi4ud
O2juwe/j0g/jnq5b0frS3BhLNl25Ln3NrE1/De6SXhWFgzxErDOkyZiNNyIt7ob1nZk2LMdQ1pxV
RdZmhxyQdIj/rwytWe+emqzpqSxssgus2ax9Pi3GBgav0YaWzJJH0wSDxsYqsl9oepk3TJwAPiCW
7Pxs9Wx5ii2J1c6g4vlFyVZ7TFsS/EhbKlT9WkgkXxaVO0zlquJJWk73uWuy2eGp+L9S6N5+BLaE
CGCnPaRxFAEf0HDpKbVpal3PVul/0LKCex/qdEo2bKwyCgJ2/W6cUDmpZNF8BEuORFOgz78wDquz
cKpmYeKp3XlfzURlXqgbDX+S/vnPthF7zO2sII+hu3JJi3brsAs0fOmuU4W404uD8cPOKMeAE5PZ
PLsdsqANoLEVla2Y0wRBR8I684GYmi54lFk7zxYrFJTHoUskx3ncma17iEFBPbA6iuQW+EWidnkH
tjJSyB46O4zjCDiJ6TeHsR+CZyMdq1+mNbQHSbH3Z9Ix9ie3qIa7aVySh2oxCmbR44gAR77MI3En
GNc+nksTe6zru9Qbm3oDAPYXbC1fYhArSXkSr/vKyZveIkamH/QsD5JNPqG8uh91O54jvR84NwB6
uftYy1pOMYsxex7g5rUR+WhvClhudsTJ03ytusSbtoZXx8+u8Hsgl/6ytJvaLOEMyMXwWPua2zEN
DGT5a1CW/1x2vXY/KcEvHpsOz2ORN9r3mGMLgjXzogL2lJd8KiY7/g7uETbVbGnVXsTl1GxKv/Of
VYb9wR6Quve1LkSBG61mDcPeCOYAa1jScrHRs9SD7TgI5vifyAjdb26moQxdeYOebvSmL+61MUX1
ftac2gnryUz9natE83Ei2SYngapQrYMA3A9UB+YkbDMzvS0bqd3LxgGztx7X5WZWmVLXRVz7z0aH
5Mt+KQLHuNFG5lAbqOFB/q22xvSWrVxr17qujVgoSjwO9zkIIUBAXAZBrVSI8kaly5BvOqVQhhtF
rL/4feEb4TgxKCGMaqxXs6ZrTe7eOc2GKS3cCDjRbhqil+VlN5ZeeS+wrIY80ibe6NZvR0ftvA7W
U1irKhUQdgZMbzCB9x7t1sjuZ6j4WzeAJ4TQrZ4HYVs4c+iYXX2ngan5mopJm6J49K0tiofux2aZ
rkGaug9MdM3r1sy172ZqMD8Z7IUHlpd5D0izdbUQY4x0Lxn7Pzmx4GioXBCHhrCDz+2YO6HfuB1G
HdMsbsYxsb5PBO/7pmzlnzh+JzbbSGsOZmoPhLxU2GisVRU15yhM1e4LdxiHVSc+10KEJWb0HnI6
VbvJlm2NC6hWa1GbOtUlu8Pf9PO/9jwwYULzH3kTWEH0Lk9BDV2Ryl7GRh96XRtoGzxHtkGWiIHQ
iX5uUOWTH5YLMESO2Nz9LvPFwtdBlQKrGmkGw8Yrh2T40KB1bG8Z7iVVaBmLM2yVY6YcaNkwfh3N
qXQ3WqGqG31OEGwaUql6xllTwyBLMwdzIzH8vFYl7pwM2O1gplIbQR3h1oR3cDcMXbzmC4WzyZhD
XpwuHM+OaZuhMvDbXoF1h26ye4IF6OrMa3RqaEBqefIT69AKQYC4b17/N3XnsR03skXZL0I1vJn0
AEggmWTSk3ITLFl4GwEXX98bqvdWi1S1uKpH3VU10CpKSiRM4Ma95+yzLV52z6EskW71xn2WTxT8
vNCrsILgJiPpVMZ17W7lrVEXDLmhPa9voOt+a9JycNiHdqeMzywLS//LBp8++IvsB6o+0Qzlc5Zi
hg5HXQUldyDBReclw/tX2zj9Y6lKWKteDbaE3NqBvdmfu3gv5z57exEdKsO0faxG1/u1tTHrTTMv
512rtG39YZjHKyjia5y5lkxUVb4FjXg50fr744g1oWuIE5UJ8atvbrdIp4tCb8J0sz9Lbe3fSVeo
qJNu8PnPX+wfPwkSzg5YZrLvmS/PcZN1WtllW0PfJMijYgv0y6Eh5xHTgX36+VH/aoD01DX893JU
9HLk9D+vi69jJ7of8vXvejFu+n9jvmTuQ5f/8d8Zzm/zpYeu+dwWXJG/h1X7ROrnn/h7vGQGf+3Y
f6aJKKqglu7n/u/pkqn/hQUfPjTIjt0GurOi/jtd8vkRjwKGH64almcu6H+mS7b1F8GcAPIwRiMn
2gFq/z2y/0xz/jRdQjvyov/InJNj2NvC4NSRRhivFed+p7FDZtwa9WmmhitP0V889P3ug3Q1ggHu
ZhSzlHr0b7LmQVNOkF2t2Mk7qscchA+2P0huxrdm7UbjuGgM5U9QL40gGjqjaeIgK8g2W7IyT2GC
6ayinS+c4PO6kQTGRDUzhltPwSs7g09R2oUsm7WmGMrGLH+q6nTSrlGC2EEWWk3ddWenYt8SsaIZ
FziiMpdeXLcjDIbFlI/+tHhXFYTcO3JrhDoVU2W/Z6Cn9YcVt1SWUL81t2y7Bv8wUQcNbBZao2u+
OOyNyCaQRA2l59SDE6MfGHqt+rNO+ZreMHzd+iN25NaNtwLudTggRaAl4wnHpmrN24923qRuYtbz
vF60PjcDxOqgTuON+l5GaiKd4KDWYVRs2Ha2UmtAoot8zdeypHGXTEugeHT9oRViya5rNrjXjbXS
v6sKxYhsEMtZr5fOpPyf8wkchV98klLJh81dajPcSNQgM31urWQbS9ePG5qsdmKXVZFD0PCNLdRh
702QpHRjrq9ts1s+9KXbu6zqo1fEdTYWRuhMmiXCbJrs78Umt3cV7tEsDbYGtKWw+djMva/XsTtT
PHi89KWb0RkvjOxb29hVedRS7aGpdWc71LYQn9MaCE+AuCDCT26fc4qO9xuDbG9AJOF4WX9pksJN
lcMY4qrUdoCoZtJ7ya1qPvU9uOt10CSVumFal0Yrpy+ZpWA5FSuN/Maqv2JypUoZmrah8co7/dYj
HGBlRV3w3hjG5Fzp5Vp+qsXIXeOVa7pGfaN6vg6ijR8Ze2idojFbh9ActTo/OpqHlBRstHhs5i7X
4zGY+yOhOsz8h4rM3TDjPr1W5FLTVVa5jk8nKKcgdEq0BMnEjIh+klktBQPbbIvVsCOkdFtqQ9Sy
Zb0Yncmi/Wg28oHdJP02DMrd+0kOauHKVurZpvggibowCoemyVxBVSeV5aYrtP1QUZrQp8zn8akd
iuKbDzpLRhW26/dLXqDil721PU3C9Wq6fqlrhMswSO1iK6QDeSIds2+IjvPn0VBefjDT1eyO6ZpP
5WFdtv7HILLaPzQpmp2WmkiGWS+0+6F1Si8uKe/Zygu31jm9c/1xmedKhFSiXAAU9cZVI0uRhy11
77e0MyX207xazDAoLPfeKKvsmTKARED6o+kxL0qMuJlMrQ8mD1Qa6n6mzbGuDeUtAQ5uFTqycX40
uZbRyZz4WcjugVTi3puXc4ZJ/6moy+5hJGJahrYnzBPgQSKynNkW7zVe7/LsDdN2gTjP1kLCMYNr
aiuqcChB5XrQm2nUY3uoZpQWjavf+lqfBkkpq2oOzW3pp0tz2HO2vEkT3/pFW7531qjqUyurILtz
+qGp0G7rWxoHZE8PXxRavDESjtl+yjgGWjbuZKkzO2gtjdZNG40ot5rqK0IPe01otSNimQrNe5br
3HiRyUZhwjLVjU08zEb1bLjalh5kMzXv18CaGR6q0v86tlt75y9oj8PaGbIsxkJpMbObcqYzGvs9
Pjyl9t6Cun/yiMRgSLP4ep1oqZn/INCnHWIclt0HN8ukuGSLyeSAbVB6brNu9ZPeMZSKejBkeSy2
VPcT6VZgt4SwmOn55cKVopHsP1smyVZhhmILpL8xNzf7ExskuTObF+laog/IjLW8G3qPhoxV1Ol9
WmvNGNlWO9wNcsg+uKbs2NjZBGRd8KHzGm1sZtOTyC1zixwumzxgzNiKeMD+kx9scjU+N/piedG4
sLYdBh5kO+pzjHOJt6AVjly9d9YD8F9xT/laZuGcdu54WHMkpJFdgtQNjb7WLnu769c9QFt9hZLs
P3fmJL+rxlfXNUbQJhIQYT8JyDtM1joXBiknnGMn+kRlMPmz6lEASpoOo2n340EFoFJo7Pbb4zJV
TnlcaJ3WQEU9ZDtI1UpySca5cEIzaNMmsZDFYnMBevqOqzaPkZN16Td/JkSEa6owN40WC2rkcZTP
TADZbhX+BjphVRRwcvHLnIFLpT9kqvXX2G+ssY360p5OVPNmd3DNbX6wvBz6pWhtQcNXDMZjrU/Z
rbeNCzvgZm/PNjSM/EhfO3VriyUABkryGi9WY1Hf6ixbLguPxiKDYWGskbFucoo21ch7agKzJ+3V
9j4M7Wp9NFyZWRFDE7GF+UJCa+irwH4/kbL0oOnEBaKM3SP5vLn3LhajpXvZl441HHSzy9wk19x6
iJZAs4tIby39s+7ZTMLwFbdT6LeNe9duHi8aNQ22YCZW9xbdeXu70yoOJxoRz0x4WU3xDhOTec8I
3dcS3lx6QROiMJ55PXXVJUn0Ju+2cVZxkRcWIrmxSvuwbcSkh4K3bp902bjlIFqNid9I5sUH9CtT
E9OT1G4CEsQbxko+d00z9Mt2wOXo/2C4xJwrHzqlhZaa6DA7mpi+8nekdYxEyPyYwcS/QwFQWAgl
ekILcRAZl81a5UPk97mXHlLfKR4DJfOUW16MfmxTKIxAFVpxlaabazFsCdhS5lvN8zYZevVFOWt5
M6wm4Fq7G2x2aTZX8dCDl7s3WrvbLqHMzEfMLUzwNzzE+Jn9zeWli7WuC/3S3EcLWVp9MKx0LQ4a
zrtzPW28xODDySJqpMayvTFLf+8QfzvzXhLWc1cFhjrirFF0X6SmpkQs6z5W2QTpgLYqli1cez4p
qvKSXuNkb6266NreayKXh0YcKJicJ7dQnRUOOeefsNQ8uKMPUMyx10+FfV5NBqgxVlNzip1RIxx7
camLUTPO5hciz1uDOiL1P4sqyz7JdTKGS2zhmHj6ppaQlnyhPdQGvbpD7ucuYF+5FVMCMtv2Q3OY
p/s818bsUg3IlE4NQ835PCp/f5Q2oz/0vBLKs7HZtDKnYnb0qPPHTQsFk6QHxNfWAx6b6tPi0ZMK
zU6UR4dgkzLpGx/SetF33K1g0CuKC8JMWga+fk4pC8dfOtedz5g/sVBIuGdVzO12u8mC+9FbOmv7
sTCtb7/jBUI2ooLCVMRWr4bunTMmZPk7auKyPqZ62i5nE4drcGkrresexNiLJSkmfTEogKHgJnlp
GOlXZPFVnjRC2voj9YRnnh2LTeYDI1PLjKTBgPANyPHLFgPbCCz0+3Vx2OYgUX+tf0lLU3P7cswO
DT++tseqOASA/77+srH6BzHaq2bBz48hBxTnHjssNP+vbdXB2LeCerA69Pa6tZQW9fpoeJKlk6qy
tBCimv3ZxbxWRptFNaiPKJJSrxif/v0u9/+4hX0hmPz/TUyJmvGXa/LbZvdx/lx/+Tx+e7Hb3f/I
37tdy/qLPS5+UqCMpNvD6v3vbtfQ/wJyrrOTRAdPre8hhPnPbtfX/6LWJ9AKlowLIG4XYP5nt+vZ
f0F3NKEfwgLcVZbmv9ntvtRSYsBBEI8Cx0CUieCTI3zZBtEwjKhK6AYJAWJBfu5vimY3bcOwWyFN
nY1hyPxkEvukpSv0Wp61uTG897+csH+6iV9Kfv4+DPbte4wZMwe0NS8Po3UdQ7Cj4jAQ0TD/Wlc7
OHV+oNKQgW36qVCKKU+JnufDNLgmi9HI5CEuXTq9F1M/pLdY/Dz7lGbwOCM7z8Sli04GrOg2zCV/
0G6zuzeO+eXzvXsHbQeBJxJ/jttBGv3ymMuSKqd1Oytm76HYSbbbkbRIedNRc11hL3BiWaX5g5AS
RRCd1FOjI7UrB9u4ymY26WOZDl7o5an/Fk7iN+30fmgcGy9UqHcYcPZD/8UHNOmcOkMzLFgopBd5
m7uG+C3KeM2tORFS3aOZtU6tMMVBaYZxUShnhPQ/DW85Al9KPP8+R6gZkKejMSMyZm+1/HIgFVut
zRh+vgwDjZF8k7bfN3aVd86gLUnKhp2ZkkLOhGbpLXnp63vq50lAS7EzPXRwE69kkmNaKMNPPa6P
ayk9JEwgs8MCp0RSzf6KYAXiWB12w/RWuOU/nX5062Re7PGWLkrhl99a7IMPYnIYN2SZFTfaGgwh
ikEf1UMJr0IuzXjSW38Jx2WyH5ZpQ+c0rc29V6XBmxrX/cP+d7t/vwQQGmhk0VXFuoTc9uXBuMof
HQVtIDZ7TWJl8LSSGtywhizsdFDLh0y2XXk5libDN+Wu9efeUIYVuf3wVtzVzziil8cCFh1KLa0J
hH202V4ey4KNUaWVCGJ/sDdm9rMYElw06XU2VYwRFrdOPxao0SNAOvVNwSDveUbX9kThkdQu+Quh
OW/9x9FetfNaFs5hC9CSDBAa3v/54f79vv25LgJGwRBPfsqrK4ieycHXsqCs2HZA5gqLORrctT8j
frw26eDcQAiwH+mJv0XL//3moQreCQucJ+IYcJ69PEfdoNgBDaJIfIXuj5f3lkfdFGD8Wkga+Vg0
wnxvTLX6UQX5erF2fn612muRVL4n36hgfsYFvLheHIFPPBf3EMIvJhIvj2Uqs1Jft2xNaKzUFL3D
6vKodixrZ2nV6qGl+7ddmqzQt2pDP3oKGKlMIZIG9DjSN9Q9Cm+ruELzaszvQYwdujZzkGOyc+9R
kU3jnFj6ZpxRetEZ6sxmlUfRdrRqbK+ug6jaVhR+f762ryomnggb/zl+/n2mwSr5mjBf1qAmCqNC
xutIeTFPy3RhtG0dLflSHOahsxKrsrYubM3y64p69MI31vmtNfplk/nvg8ApgQTX4M3EL16eWpZk
aEPdOiWm268qFHJA6zPrpXEdSO8Ze6l9/PPX/oeLycuVsR+ie5usj9fmUGsa197YAkIC7G35qFsd
AClZ20+mXrf+YShQamNFWM+D6vpz0BPSujlk0Tmm9HAAN99QuNXvZoV0FadA+a4HvxyjPLvKjQ25
K43v5sKBGzCHDC07OyoIhA9d0OhvFbyvSxYEwYztqYx49+5Ok1cvN1iu9uZX6ZxIgY36MNq6jN1u
EujFsuEKSKtzkQbsqQst6y96RfKvaDrvcRH9/WaPfRLkyJzRxbkPNq+92CmcZe9j+rdpZc2HnhX0
8MaZ36/ly8eIYSNr3r72uVBlXj9GAXQ4UHtL4g9j8cMy6zIPu2W6dbZ6u99FUhcmD8xpcszmwdOW
r0HbBed9N3UQyCUg25ebdgaexIjJd+Wt2YEalZrV4OpPiQlTHU1AW7XrbbnKZy/TKkwo6bVmlcAe
CYeoaefO5MEZqnqjBvr9Jt4fI5D6jGPY6LxeH0yJkqFsjTlJJ307i0qbELvN3S2V3HZKLbt84x7+
/fPgJVPHMY+F/w1Q+OVDQ5/YcsrUWRNcI+0HS2rfKDoKcRjG5YueFfLfTT/3h5Ri1Acux3sAooL9
6vPGfsZOV03sJ5lpPKPdrL5ravWuHAetqb8MzhsL7ivPxM8PRJeP5w27MQ6n1/NPrypb8hGzLenH
zokmy8t03BzNI2oRgI7b7N1oOe+dYaIxDNmWtv5EAHwVBp1u3E2ezJ4sNriRlKt78eeb+Penbjdv
MWeD3kwk1OunjoF0oIkiXZOgtqpjugXGu4xosTCo3YmoQWJbG0gU36VkVmyZ7VuqhX/6eDimVHI8
/Tz7r5bLbmjoZZGfmEAQW591rTc+kTF71GzoHbEU0C1XTX5jjNZf4qP13vjyv0E2uRGo8NmbgGHf
h9OvbgRgie2eLbQkoqNmCf0pcJ5Gux+imsTH6VAq8RTMKOMk1PkiD+zTqHvzrbU5fhVBMidxfOpT
LXTLGunM1GbP//Li7E5qFH/AIih0+eflc+HWUwHmfrASl1LgAjaSedtlHVIfcxg+LI711V+a4SHn
qUraWuiPf/7030sWfHD8yzt1N8XxiL78+ELQ77MCYSVlMZrag9ZN3fNCIsNyUwqeKoacHVbRbHV7
SA8VEfNRgdT1wjDyClVbKeS/Lv05oB0njLrFxXf4eleb4TrSm6q1WScwr4Cqwl6W6h2SMyQpHxEX
nSet/c+Y/4VN9P9sS+TZ5UN3djYIY3bmOKNfngU67yljCcNOqkxATCqD2fghHUcdt8b1jva8NF+9
oDUupF/y/zrN7N8qbPa78MV7Bk7J3hugF0tE3W9Bzmu+uGY+u27CDGlDzCuVKqMKm0t7wr4zXI6d
XjYn+n9Dfqj4Ledcm7vlzmI4LeCwEjLGzZs2b+XbvPJL/jwz5G3x8FDmcFSvOV6Fu8EmMydoKeiL
8UOjVnGiwJta5Bb6rPIYvFzHsIMT0x7azm0s9GUCUjsGd/eEeJJZj5xNf7sIjE4FCSxjdg/WrOne
oQdY8FgUS0l4dDGp9CgWkzkUxDi6/W/c5y81I/v3QCtC72OPryYt+7Uxaezg6fSGpB9SiTJFyexv
OBzKgZZDPudIJdM2wxidWwINXBqAo+i61tMjJPtOFW8Mj+VxKTJxa7T8yajH9dEfrG0b3pI3/bZa
UmOg2mb3yZ2INOJVieR1rtwF116i0fw5VPXmnOSkvx/MOrg2i62+8Adj++IAqd1cs0j+fJp+e0nv
H06FCQuXrpf7Gu1ij3meVkXhJcFiaQ94OOc7FzrruTLYPOhjOrwhl/pZPr287aEQ7vwa20FHDMTs
5YNHg0G4Rm6BVPFaTBmatR5r9rwwLW39nFrgX+PUdpYL3qkM7LJAj6u16k5AYMrI02Rz0ymvOjjZ
nqDTOD1h28WgxS3Eu7DJlP8hZ+4ULpugvmJoHP35bP2WxgQ/gVe9TYeEOgMPyatrled6qelTgcWL
O/zGGoPgyWgtcdVlRvauWdnz1qivsZIxwjkjO04xxG7ygJcLtTOa7DkhUiFr36hZf4LkX55UckuB
wgUYc00MsvtV/qVzM9IyAT5mqYQBeS0OC+89lCFYI54Ll1yV96ud691pYUiQRzbmoy5mfOyepbK8
S4mTcQ41TSOkS0zliC3NzNJkabRtuVqGYNZhcDJNOPfmkv/fHDjcjZ+0XDREr13F3Alm687alhj+
inJ3gDDextXkBnet56YfWznIDfFEDbiwtCbfiBkPLJ8m0RYoiOmQToysZjyBhcBPEmpe5l2Q5dPt
BK294hYIKO5zz9b0tw7899V7d8sC4iMlkNpvFzj9esaXXkJzNAwF5U2HwZ5ZhvwMFxadoZXdt8a6
0xZ97ZM9oj/IzFw8+V1dRou+tjel5MF+4778h8PZt6YIES0b/IL5quKS1syug5o/cT0wSRlq+BBV
Z3HZuY64JgQGwYjIvUu/W4LLTpPrTW3AquMXJ8/csjeMur8XYI7FiuuSrU1sGeiB18943eH6FCsV
TtEdayY3VaQ3/fKg2Xm6tyHMK4vI0gTZKDQSd5ye12qtD5NNwpNiYAuueFR3nW0hvRFz/UbZ/g8r
EDsgErmAIvCW+zkv+PXSmW2beaM+qGRMZ82+7mhfh4GLtf9OW0eg7LWFlPu9tmny6Jjaoie+tlnr
p4KhehHWTUMyVL56nXFNu55ecgocAPptisIKDa3Km0sFDAgNmjdIRJhE+nZJrQrKzIJdy1un+h8u
PIOFvZqkOcIC8OpU+/2CeKaajaRtyfQuchPqZ+b6yVpmWhqOjlDXlkkdsczZE2nZCMsQV11YBAMd
q/rNXOzfQDocBUs6QIs9S4uv8+o+dLl6+cTOIMndRp0wvLU3reRqHAxHV9h+LCOWmyWiFthYnDKV
p6Mk9Du/WdskH2b9AuX8gH6VtYKdSRagtst3JlY1OnWkCpIvd7il9uQ5s4ngNi8/DebA7LuUX4pu
LT/Wjee+e+PZ2nt4LxdXtrDIanlv7dys19uJsQQDXI1ukAB3MW6JvrOuXdRYSdDW1efZQ+6cVUMf
m3qxMdhIg+9FtnzhQvQHJbb8QRKc8lZt80+HxAbLYYXbO2OvexQlIA9wqypNMhpF59EV/bngfg1p
K6uDOZPR4tb19CHgrXTDurAdVoq4EA2PGyu+yq3SW/uNY9qv7OuzhCufziMwRqAir678jMBm1Q0v
TWDZu++3sikwWcHbpaaf41zrtGdbvM0R+r3Io+XLvcZcbBdfOfvj8cuLD7UKIgcCcbh5MmyeRWFe
yLb2jiXpqUcjb5oruCDdh2Isy6te6O6Pxao+I/JRZei2aLErHKvXGvnTbWha7ZVjCvdGw94ZVqDS
0IIFgTh2zWzEWqnVJ4V/EAusWT7xojlj6Bu9N84ivMJX59Hmsu4PskczA5Lu6657VQMV4JWox6IY
xiCyVgXYQDI2eCqDPc4TTwkSTMlEIjuwCPfVgSD64LQ2UpC6ubHlDOsKNV5I1NfSv2tRqWQHsy03
Fa9i1s2bTbe0JdT1Gb/XaoConxlHHFW7jSKaET5lh6p1n2C3bh9SsCmMXtrqXbfqHarKfI6G3mlb
aD6G7OMpqKneS1CykK14TDDuUB9P1G72cldNRkX/OfeQErq5vX5yWlzHISZag65mRbyfJUS2xHM3
G0ifmqqJfBfr28E2Vi04tKMDrm1w7bo+pba+3HhmTUDPhhDgnlNXWFFZjtX3cSqsEjvUOrFznbNs
vpqpctILcxa4EhtTCsEX1KbqRIVQQfLSxx949RZCF/hyhJBvqj4wHlj8aDBq5DXkRd7Y+VzuHD7R
WbDjNLEClA6KORw8Z8Bnv2o1ewVr066mVA4fUiKo3AhTGv49pS04obpUD9powgp1A3wZSVGKmG68
EM4wn0StsEZafon8LkUHGOvzaN2iPtII/OuYscWVqnMXvLo/oOEdGj094jDvjaNVifqBk8dyOGKb
VlBOMj3iadyVop3rfWuGtsE0+sbyt79Bfn2wuSFZzndhBHNK8AOv+qH94I5tzpIeN0ZhXEKYbBPN
G3lejAH+sELUHG5r3ScGL/FLu7OqE/tH4/TGUeyF9YujYEnZm2374Jtts/2q3tLtUYEkUciRy16e
6irNLlsUq3HtFzcZ2pOTlbmPyGcKuqkZvod1dC42L8CuUuJnzuTm0gcqxPc/H9br3RNfm6OixvFd
QEegMF4uP/3A6j+oDPPL1izf62pFEzR54908ZfUHB3lV8ufP+612YYVjp8YLlug7nU/dT9Mv611f
QQVwx9mL/WANzuWSVpejntcfMf2aUeEMPBuZ3d6oCeC1UE0BcCGf922WgcHZrQyHsUWZq3fuNjYP
TmCWj06DBCfqPfcaSSlrxFApDzz4wlBHJzvirbuJbIrfriSbTXwDVM28KnhnvvwKgb06PdiiNO6N
SblxZ3ujfxrqwa0jHxAWjqMtzy9TWCHiqNeWehy4/1ApT7AxksUxlmvgD2I5VsuqugPeV5fxZ110
HyG+LQgkveYk87ayIqMV+uesqqi757ao4Db5Y9uBu+3lu7G1r7QUN9Qx9RYnvxyEQIVYVMS73eeN
TwQnmkq3C1XvtR9yVy0sfFJAbqB5h0Muw3OK3XnJpIg7RNl1PE9zp06ZX7fyLkD4huu78Z3LfX8d
APgcDSdux6ybTyQdNF/6viz6hHDMSsUpO4kv3jS09cVKOEJ1cIORwrG2R2gmbmEo+7JUaMxDAzHX
WVW0xg5VxvWiaTd+Y4Go5RNNmPELRD2XKzllOdupHCv+ZavaFlHbzFjvgM7Sual9C728rxeIMsBX
LZ9tYnrNxF7LsmFJc43lOLn7gAmlS5udmM3BA3EZ29pxDS4NvPoQgJ3sUTcVUAMVRL25LvzlwuiL
ur306sDersuxmch8WFR/XPQlvTZNlvZN79V+rs2HtAsoiMCqQiuY09r+ygLk3zlOMPWRLIvmYK1o
t5k3lmbS6I11QV9seLQt2WoXaUfiSWSVTuWEDo3a20VrdiWsUyHcngLdLg9kt5sf/UIL7kSZ7aBh
iAl6zKsIJ22KYvap1ZZxiVXtABnpJPpVQqDm67Vd5BgVFt+xW9xW7LAVpwzTztPGGBOHC98IOaiZ
8FOEjE5OYzgEfqFI/xix91Pne0Rk+Nl89Iwxax+Ru2M3VCty7ScYbZO487yunY/IQJcRd3eufatK
9q6nzOGdGW9K2G7spu3wrGXYmhLSMVot6hpzFAnd8noN4fjRJZNFMV4h+Ny6uN4I0WM/X+UIJMhJ
hONREKEx3OGYhgdjFVv7HJR0l87Ei1f6wUsraASOXk7Hho0+lKbR9uWxL8tlBnlbGfywqqaRrh6S
3qTUCr9MOtXXDy2vWfIv22I7OLid2zthoKvGNjtpZEmsholnVefWNZfJy65JoDHLOFVr8QA4rrDD
cvLT9WwKS/WPmurdPbFE6MsJ34ZlhKZaNu24tg5+YdufEMuiW2/Ks9qAY8Y84HiDMQSv9VGZFRYH
w4UKvNDQb75XTg/fUV/03L5s+tllmMLvHy6w/gaofgttsiKzGIwJ7TK1caz5fTVFCw1Zdcut10Pa
WOwN231ej0kGvQZuhD8ipBKG31+gfB9Y1Nm1sMlbgk+LaQs3agzCgnNYOGcupGDOXk3riUhmzQlT
vwge8dwb3h0LyrwdWmmsGa7kfRRDaNz8VO84hhqdpzhk2eRV0Wzw3rzuYeU3oZ1RyiZYDFJ1UBuC
9GiDq27j4xZ9jeWC5JuosLfgEdmvbVy2zeY8Aq1bvjnj1LG8dUSFRoEFRCcxl7rJL5rUZsqGmcAS
Icad8aNtwquLeqzBQzyL3mhDzag7hKdphrNXknm5nHSznKZ4WcbiXQXa6fuCrO2dXY3tACsGU0OI
ZSVzroYawwzkl8V3CFloW0rmaRZtZGNrx9DuNeWXtNMXCUukE+9QIUNrQLwBr6BaQSId5kyz/WON
xjKPjTqT1V3OHSOjCX+xvPdyvmiC2IWKcTXR78alt65XQ1DVX0sk0k0sg84pkTo4yr7XcShdLnZK
xVfbyliYto3Cvc7tMv+kNQSmhuZUsE7sNuoOka8xynhwXACcIvNwxNQTjzqdbPIZs1nCvXFqX94T
YSKflRhTGYm5kuV1ADW5jyX9AshHlrB/cHad9qphg2XGgiLpnbbZ+GTQOqnzsgjx3bJGQbtZzX4d
W56U+gmcIIBZhcPYfcicQEsPBHJD7V9XHv3jSkU8x2W9Zs/T2DeYlpnaWSdE4OtJK8t6OlXT0KHe
B54dWq5stuu1QLPNTem4VVJrxjKTEaea6jB4kiLN1wV8GJymKoZqJiUQitzFw21ZEnoRDGa8VQ48
6IrgjuyikDpM/TSbfP1gtz43cC4y+9Iazaa91KhOIydoMHhIMPjyuJmQCEK3182nyutE8Yh3n1f5
VC/BeNnlE0EBLbUpFZucnnoMHVeMn7P7reIZxVVWGndV3rgfZul165Egp2263jqxPnqWyHFvNKal
bmWlFhfOhEeoSiVsltgc27cW8V1WwgiGYvEOshpzaj+oS0iiBh1lRgkQ5jJ3vWbhHV2Y7/Np2tE1
CJOtK+4D0F2dU8uHZfZSFcGhWPwQFV49suivhhcbq9X798wO1g6yYB98z0uf8+KbAy1K+sO9CDVw
SwVAL4O/xZFdf1pnZ71S87xMB39fvcJRZbwFJRUB9qlttHL09wXNt2Ci970tSOoO1TJsBGCTltQl
kv9lXdSzPQdhMJbG5Wi2Q0fUZF6/23owPlcLfe/tNPpejULdbJaG/FfXvSxkTa3j13brnFJXof7Q
pnqMgqm1ZehxWm8qxIV+5DUW5oqCEutq88BCUQd6pDipWqETH/HKX3Wuphh9ZqQRnLGuMZtV9Tgl
Pe4NGmQrDeZLICG8CFsmIVQFBQ0vSyj3AdmRnCPXqfXgqanzRb8hlKzMr6Zscr+gXQt6Rt6mJK1h
HFucWkM2NgAbBvkZP12V49mz+DR2+eqjp4E+iuc5wELmE7UMxhs8LhBiS+1ZPhgeH8rNVTLG875+
m1ZP/+wZ9X3G08JxDZOxRawuNJgm4IpHhNTVFOqdbt2nmzKnaO9yI+ljAmVca6XuYCbMKu3aJHB2
wwcHEYDPCPTmAltVAwbK7rQhLPzaOzTDjHUo3Xz/UmKp0oBR15wb/X8Rdh49chtrFP1FBJiL3DJ0
nKw00oZQZBVzLpK//p32yho/SAsDhmFpethk8Qv3nmvV+QfF9DVivlnOJ00man4/5pjbuFPqtY6t
roV+UpDvLc7MZNZzi9tjetnXBqq92Hv3pwAqYh2o+QzzeTcG0cY87352qB05PeO1n7YUoxp3KiUF
1VGzS8rhccyKkE59z9tY9hPkmr3DcIRMtW7AyFvWcmrMRiwHTg1/TIdqIdaKEAiQx2JhJHfK9Bbk
cYbh77nvHT3A9C5xr3q6n+Oegzxafa0Zr0OjJ+LE6wL3DHPDyvkUAxjuMMCVNw/BPn1l8Gnet/CN
DGjrrVmBstjH9imv/Tk7msAiWGtaTolRxbNqcC+damirpREeVGus+zGo1MQAYhyld8w6168hiPl+
ceYXhH/ZzoV9RoCW7fe93rR8dIPFG5D1WYZ5LDfb+sXQydGXtasIunPNzkiXyq3tVEwrC8p6xKfk
KnOCAAk9teYZVc7Xkq4DeImBhiCZ1mofHrSxUVm2nZv3J3csBxiivSXahIe9FWkLsKTO59jZavBQ
0pfV19yqxYcqDBqd2P6MO8V24aPCMxw509mjjTnohFV8xruRB09d1xTDoctKzqGgK+RyUv3s56+k
y9y4fLqRj9Nc2/2VE5w5jJD2+qCDOiwvjnY71G2sCPcYw68uDuWeW14U5vus7wqXB/XO2RlzPOrO
VdWZ+BmVpTabhifZ91QYsgPDBNNjaNlr4+jQdzLEa3TtFaQZ5NDom47tOPsUGKMyiEHGhpUox6lf
uOVRtCgksWiu3ErQhKnebQ9Wu1VXy6bRTBZv80Xqig5fh5XRRPAOxj+Ra3PJmL44wdcJmJ6XZpvZ
/iiyKm8pGuvunDUWEb5VwQj9ZJql99I7vd2epItgLKVhyayTbGTdRKxX8v2GoiBKy500n2QFE6cx
gRX7NxPUN32IkvkFvSmwi7UruIRGzytb13MA6A+FUx/tTmMYqWIFnGprU9Q7U97/zN0biW2tDO08
FIbvnDJ7r785sGX9dNUAjg43NruMG6Puf64D9du5VdXcHj3ZCBr9fl2g8rSt6lLDILYWfg/ZZxHm
rrk9BEJ4kTv2oxsvZYatp26mfb6U+00X69Xu8P72NECFrT3AIoXOu4/sK/t3wM8tlXh7V8BFLlbt
cDYHqxlXOa0YJlNVjFFpuXhri9GZjlO7KrgSEmWgtqz8ly4HWFX93ONsFQ5RDtMt0C413Y4UJKMI
tT70osLy7QYoQHxOLjupBK3VHc/z/JTrJsAySQjtV6sYS8iICnbzlbN3eta0En6Kvd370TfaMnIw
fY75DgJDfVVT3pyYc5PUN/dWywKS6MSvobdDr1qpvKO6GtYD7HYdvA8ntH5JsHfsK0aTViFlog9p
wV+3sUnH0cqGozK6vEoxHO3vlxxw65mNUnZXd/7gx4VtAbWUyGDHg2X19LNDrqog9YtZLJEKd1Ec
VM79gDetkV9n0fVeHFjDEBJcy59xSptfuhaBRGaCz/0H4bYK9129+GyQu/Udczv5MhB4/p27ogRJ
SIXURABfu/1MKT/Jh7wDSZIMHoCh0ZLjyd1E5USbb9zgQ5tst8QVelyfM2oLM7FtEDhxXsu6jT2r
t+wjlocZYDIFnLiTe2MHd6Lp+TjtNi5hrOyQmcEA5q6JfVsDM4GXJMZHp/bDjtQFAIpUHpvlJStj
uxcXTRc5ySSWcE6oPuuNKBztrH6iCirvGjcw5jsJEukUUsfZ986G45jquQ7VEza5yU4gDC1rRFSB
fulNxcDAcfNxO7a8WsQHtjzNAJMffEjESimcUgezufPYlUTWrsWMndE0slCdeGLCzw460BSLVshL
gKJlP4d26TFBx2wLgj6D4/hBAi2NQrvKO0rMWlxkuA0QoPo2d2OseGaWUl5b7YWAACWSAQUJxxOL
vBNcpj1gLMwUyKnMxX0YW8iWcaFQJsUtIcr64I6hBGEjza+aBG8jnql0Lrcgcw1cta3cmKGDuruN
pQAD4VDfIIzalf8SYpBLyQDQqFU6m1PfE904XT0zW1ooLkPGRmrPSStwpaWvmfD3IXXb2aoOsqlu
Y19klL7A/LJoEfM/AghA76cG3odlMMc4GRsLA2yx9eW528qwunpdaDInD5uZibPKsmd4skZwuDkM
z4MW5JsWWbZ8kTsDhkPPxn9LZlYB/aNsw6p9H/azET7AYAoVYpZCMGxHgM1rMtCfh7DhbUWRRdnQ
sPRNGjnnNDZ5tWBq7ESGAZtoa/88FE1mn8XmYv4ztoZ3Sm+RtnFa99uZaVR921B+0DCfg3L2Bhn5
9Wh+XOllt3TSlD7pggt8P3RFaeHV7crsK+QyzsG1pp9i54DyPjGIm3vHS8b3T+ye7fnEbWXO2FcY
m10NTznmI1dZfJNG42exT5YaBNm+WyH2rDg+knrfre+1xVQ+rsxtX56zLlMybbxmJSe6Ut5RlK1T
nPdV35rEcaouhdsAHbBYnEDW2631VekQZ/BKCgzvQeiAeRxK7ta4s2QY64bpQTIH6F+I0XWHT7sv
FRBBh185Wsees6H1iBw5zihr5WFAJMe7yVvn6WGad1TvCGvgg9itoe5XvP0W9aIM+rMYaIcfm8os
P65tWXx1lhKCgd0XMj/Z8C2WuBKm35+XUWGElaOWr+ymMMM6oBUjCovt/d5UOYsFuu71Qqczs8Fr
5yxt1tYhMnUa5QXEHpBqBVfMipueqLBIwNCUUW4WxT1WnYyU8EF0d2Y90Lhn/dK5F48Xx+eJjakC
gKLdbyETvzytC+CY967DVORgdyonYR7kE+PjvdyZ1jGeXK9huLr7cwd6bj6IBp9KPDKRf9W1KIYr
N6bmQDb8RXx2xqF+tTbJRrLhGXUflUHwQ5xN26zPVt6293Bu6+DjMNkFSg9fDpeqKTuLqrDHzx8u
I7NAn6hsYHyIRKvjiPnaTkjxqX4uwhd4o9yg+EVj3zbHriv37MFbN3awTaudb0uzmgO6dit4wKTO
3JePZgdHCMV8HvIkSoDlkGKfkQC6w5HREdgyEWRUbWulzXtrN4Mt4UuhEHeE4Tw3DHuACOo8/IkY
braJj6oL8wSFm+XgsojqSXYeBveViXFFZ6hnCt59DumfmuU61LvNvEtIyQttCzMwf9bW68jgNwJL
2oI34Ythqx6x+h7bqFKi/onSZj8H1Wx9YziIjqXKAjxo5m4lBg3XFhXt2Lxue1natE2byp522dmf
CwCmMvERNIKLmUfQlHNWTwAFMIvsFFvGOF6kOboq6fzxF7NuLZ4xL6/DwQu0Mbw4vJ38dEAf0hyG
XQQrh2TmVAlDidC9mPNuQ7r252CNQyOo5b3TYKBOwH3kRmIoWpyI71qfvYwXWCLaoENgPu2Ubyvd
+rtxY6BxCaZ+rS+d7M37yWnVO+10dGRjsBX0O224xRN0+eNgD0GZCBVQYm5eZTA87JY1S9y8pI2k
rZFPOb5sO+qAWQ4RcwxxD1VW9Rf20z4uYsds9EMXDmJ4MMXmeRH+8IWexurL6SuoRjiyW6CHYyuR
iledaXypfbeETo3C4EiJSCxeWXbdPeLULTxn6FILSgYD7lu4FFWbkGc89Dz60+LehhYiiJnu7d6x
R28tHs2mxIYzkUgn+VPr5n9iiNkBxnDamlmLqvv+xG9cdHAuAntMM4xWy6WvDM94V2SOuV8m25rV
SVWlH55FsYBMzqEnM4NQY2DcqXEZyoOnNZb1jBNtvy4NNarTeQulNlbVnlKinu2jQcwMjFgjrCv7
seuleaawnBin7vbwqCmbrJOubYGC3QopwkNmn+OXfkQ686ArR1eXFQ7mK1wc8Q05sC1j2UzSPII8
sN5nBJ0+LxmGjNgczJGeYSiL7YrLc2qOY+54YE15qUe92aHe2npgNLFVN/N251HufdpNn3eTzp3C
TkavDVgv+zu/IceaWyYug7PP4d4Hn0Sz3jTyGSOopKYj3BhZjltaUg5/a8tafjPbOf+SkWC/nQI4
/Yhw/Fr9YMY3n109W+IwmBngiTbs9zKSsG7e4RfKoRyCTVGx5pth5ivtAPFEXkM2zXJiZN3eG852
YYlPfWnuP0oFSP88dh68hLyEZH7gee78Y64YkSfWMjnrqS9L4E1teBt/MhnW8t5a7aVNJb8VwZHL
YP5kyupmr6IvWv8Ly9stu6N9dGsYNNZsHcqmbIKXDlGSQ6cn1uUnKIyQeDiVk0xlaRflasGd6Dzt
PUVJXMIdWBKqudE9QFOt7sdyYQHIfrj82oYSvZG3ySapVldA9NUBXM7dGZzo5g05cjH4Mb2V0ePb
0EcpOLsQh0KRbeMQNXw51YMUvm4PO0vpL8uKteIJq5ACBiKWUlypJefE552TDm6jjEPPoE17kQNX
yj95cql/dPboycRwARj/2NppRuGj662I9iFfzBi9FI39BsKCkHYgXuG9ZHL1DNfe71iSIfiIQ/Yg
n9y+V9sdjOM5PIFXUAmvKN4IwHt4d9XcsB9HyL9dajpFdQoLskMuap7Y7zsqt6FPVO5sJ2UB5frX
6hHGEWv0md0BpKq/XwtwcnKPGZC7GWqlQZ9Uy7aMwOCx+0E7XWzJZtkGhMiNhqozIIAmCrmi+a4B
L6kedlx+BQ9x2J2Uwu9/1wwOmqW1Z2IPebFswbZUpWEnstn6l7FpeGBvmTd9rGQXBGk7FTYoeQXY
Ip7l2oHkB+yB4jFw6vloKC5AZGWLxhaLXFqkJqHKF6POYb8q02/gArGdT7ytcCDm1ibCUxPZpEiK
lv13nGFoLV71sENw8urcyT6wgGsfkYtMXiTnW3LbvHTwImsE3epYQQZ6xDfmZ9Ge+zZUzSkf5pT/
AAsT2/D3AC9TGMl9dU8lqJ5PuufgiqDYlLA8jTXL6LtsDjWGyyYGPSQdL7lk6RwxDHDORqWhF+Ec
dQAHjU7+oIiVLQ7LNk76yFXidbNlVkPsQIDZjgcMsggzbghO52xZF5hTpEw48eiXCF30rGa0v+5G
8DzDQ6NgT4QmPmlZBM/J7g8M5xZr7SGseErRagx1+4zd0YJfY+yL+Lpa/vi+5+h7HaxyBqq8taTZ
WWpy7gECtyPc13X/uMk+sC4IgmXJTmFxilscvWmkTifkeA5mCHLJ1MFMPXlgQb4zZ+BaEVhwe5ym
8paqYKtOH+u6Co6jZDUXm9VQhccJITP9VKtyAR8lWz+OtWi/Z6OnWaiytRSxk4nspBEYg7ShywMR
FoihSBwduNel73ZWsQYDMwjhBpDSTozSP/K0z+6VahWj3bh4/k9aITLJp2BrPTqOSgcXHFhoSLK2
YOEmlqFlKF3kaGFWay5S1krBbS5qW49Vxy0fI9/koFSEoV0GpszDvYl4+wZUt3JJidptB1llsHhW
/pfnugbLFou2KuUZ5L+8MwWgtztPhcPPtXTJWSLD1qguVG4Vcwv8+IeSk3g+NDUIpFO9MMBhtMYe
NZG71s2jFCZCpZbf0z+CvPPdQ0AyxJElghru2B8yKCRFzP5V5KXD5xHV6r2rBidTh8yf0C84bg06
X4FQniLDYYAdDyCpzMSnaXUiBXCD2Aq/cuipwBak/bxyxevVyy7j2pl5Ova++UU1S+ehJ9fr8heb
0v/RcmBbJmALjgJqR/ARvwsh8tKkZ7PmMCWOpj2ODFWSafHmi2moBQNhm//ITUD76W6J8cDkwzqs
LTwd6jCY1D4BnVLv9mUmKO9UtkMVN8skP3Q8sxTwef7ZMisvdcc2rKMaTP2HPytRbh/uNz0OHAoP
t53t2WjiTf+NiqOqt8pfWJccWvyfUWWTPSWFCNnrLKS1jBVblAZOcxuyvfuLhkS8VT/iCL5JLUnE
Yj3Mv7/52Wyp9sAt2/2wePb4OHto1LIJvkvUVGRhH3zeWFC6C9bfxXHMAp0lg+9v/rEW2nEOuBtg
OCi79scTOBbTQ+oeMNuny0YjBxkSapZDka2uvOjy51HX+n0hbL0/WKqApE69qkuK+A4F82plc8ZC
wyfzuxbM6FK36pbhIJcsgNjD9ocNC1saLx2yte4e4I3JT8pzbybtflfn1VjQhxNbqz8o3NlO3OzT
Dwc9U8xEt/mECnZ+YtMxpGZQrDm6lsVDfDJOwm8itKVTR5fGpeZL8tUzJcref5VF5geJObGGi7Ax
FF9J7SRCLKLYNppXps5Yw0cXTGAsvbb8Ue8NAnVrc8ynGdoYq3D0dMuLzGFNHS0X3RUndNZ+8dYA
y/HYauML0hXk5WYuwSkGZJG1TFkrg4m2U2aw7Ze+/1z4QC3+Jrn/j3Do9rUTk2vfCBE3X+Pvz4vL
sJfxu8DfWRnTgTM2iEr8SGeby586U2UlWuzLtyEsPy9+r366WS0OTb7fk2rOvrl2l0et+Mx/fhD+
Ywm53Y2eyxIci9E//vDfP5ZkZmIzO1wPqFC6B15m5sdQFtPRhc7yjlCm8dhzN0RMGMi7X+bM+ej5
OosdVLtQ8+RSRraunb/o5d6qcflQPBpcI9iopglb5PcPNdldP4PL3A5G1eWXIWznW6fQF2fJoRhp
ms6zh+TmbzaE25P3+6ng4eUD0guombfiW4uxLyYKJ5dt1tgx1VbDSOVZusMDYnr0JBieWaHRPb8j
r0hdenf5xF/TPFYBoK3cF+ZhMKzwySvNMd2Hklrpz1/V//t08D1uHHmc9ebbG8hCDV2yBrUOnLCP
miAb0qLKur/viNJd4j//rP/YLKn2AOASXgvAkNvjLTJAsmWWzpxzaBuT+20eezfHfrsR5UZA9Q97
o1brFTx25XbbfUM6UxJUnWA9ne3pnz/Kf39tAbcIvyeySRME1Rtz0FRMnXZNuR7I0JpeSlp3xk0q
DMmm2Isff/5Z/30tEEXJdtFEp4n7+O3RzHByRl4h94MjOhpzgT6UrBuHpSCpHgEHTylf54COf6YY
+MvP/o8YE4l+eLviKCOx7r9NuR3XIGPtxD0PiU2+6JoNQGAvtRMFYzWmlieIxfjzb2vbb+93zPSM
tG08V9gezLePWUfjYhC6lKU49NCuBBCOJIeS2aaTU1PTO2peznPumwvqv7Jv4wla75EBFi0+LZF5
bgKXikTvjTV/M42SZAHSUhhQlhQC3C8sAZw0o0pMyKGh2VPuNIwXIIs9FIW9ZbHy51/IensNAcFa
LCVgzSP65qZ5I2idypW7qJc08Gidv9HvkK3bYFt8z/HfXPvc05/7oEdmWW+cabWQDZKxkGkGudQd
JaHpRbOzMA0miuR+ng3nyyry4u7Pn/L/fchb4YFhkX8Qe7853BCI1zV77uPctsI6AGKetw9mawgQ
jNNqjRfcb/P09c8/9D8PNJeGW9QGqw4KJ8DY/vtPRb9kDuTutMeunfszk5+Oysz1XqjRsnRnY37v
+NlyGja2J5Fubg2jFk5+Yhv9N7/fP+7kf5+z/o0kFnC+3Hyj+H9uj/y/ZMA5IeCtyf7pmFkm+roW
eeC1HUf73ivzXdx1vl2r607PVz7wRGTWEQteIc4DvRNmYsEWIwqxxTsJVsZwuUPxyhIDEdlgXZfO
YnSzkWuEsG4YOcaNcvQeWLBU+8F3gpF4P5vjLGpzacqTPRKpFCoUHJG/AwyOu9VWw32NykFcSpdz
7lJYpZ3deeQ5l8mome9Eu6sBJCgmczZ7BocQTBpQkIEktpNZiPp+fPVgyWyfc5Kei8d2aBjoruO2
X7tFhf7VcQfXebAnlEzKIwv6LudWq2J3lhjyYBLTGKPH9T8ITN5ZosPa009o2+QaM77EGjHghD3+
5fZ4exT4vG7Nm2MDTz8l8dtTdqumhnnjah5xHpgZkIGwUxFzT3xmuSlAWjk95j9SQM1gwfkkHQNF
YBXoOMzUXF0BI2tEP705LH8pBd4e/5zDNhkSPih2Phekot/vFXyeJvQ10t/2apLJNOUdztSSpzW/
WVX/4kfjRcpf9+9b85ZQ6bHc9mltqD/EGx9QuxVGPcJUPSJdE/1NAWa1j1nbl79qx+i2lJDoBi1X
gTzseSZA4GM4Byq4zAwI88dtwZFyLOfcM7/kwUy/vXqojZ6Zv0kopujq4jzMF/daIkqyPrdGU63v
e6n6Ku0pk9e060awyF7AjiPxtEm5P27AkO6JueqAPzf/XPAWCtjDbmb5Es9c/SIVq87BU5basHP+
GKERH2eVr9tpHN1q/yAs9N+R7l2HvR5EE+sUlmFzdA08bcltP/oKMTX4ObUZU5TcEpDscqZyFHbN
tBkpoLb6i13n1tG0/My/kKiIDBeXVmbG5Hv0OU57kCbU/s74iIZ78NifU1sd2YjVMhnlNvvso/J5
TGfHWLIPI1v7I9B0ej5vq9vvq2MuzQER0hAgTO769+FA8E/c98b8C6iniLo91NV33h1MfOrQmetX
1jR2T86Hst5vqyogBJeNM3wiiyU/57RP9dmdPTC8bedTmGRZS7ihyNYfDicrRzyBv17slPP8PnCa
UJ8120MnYU09vt5eWWHUIzGVsVdoa4haVwZV5AeV88uqbOIiWjVtPxtklO+cqhzEj7IM0KMbsic7
9pZnVhZYu3WekyJrFSwhuFnuNgaSJeF4evUjEWAuTdHbVD0KrGw+uKIGbF4PK3NFlj90MWh/ZiO2
A2WCTyvrksBkp+0JeIV34PAy5YpjYAmK/OjTsO6xCT3/c7AyB45EvdjMs/wu+8ILcm9vZZs0imO7
Ci+1C7Q3p5zgOvsj7lksxzZ5kxfXGtRZLHDxU4R9xEajymXDD5e8C04VuKM68WQw/lyLhb1jbeX0
kT04ByNCAcfeAeXaRA4tLyB5WHOwW5FB/9uemEuI5irnLr9q4In9hRm7wJGlwCNHrSPVt6loig6v
sQYCZ1mqruNysFq2F8su9pgzm69BNp6LlnjZGjthfZk/2Qr1O3MdryoTw9HFmBq1t3Wx44/1OxOt
swdwfFXXYCld/AO97/3cC5tBP9aUoIt1m22PhDey5G05VoNHZuQoYfLdeFpbMXyl+/dha/cGGOyi
Hr+55U6kG2UUvQ5RCdBuIdTCcXYJcmVBLBeYR7fABbupKZ+0zOw8LQZHXXyrtMq0mRb0dkbdvA/9
Yjs36Ah+ICrpz34ZKNbCdlm6h84BmHJuHL5BCCYVokuMMkGXQK4GCF5AFQ4iNoXOnbK9kLf00qAE
nryxQ6qDQZbiG7jCZTF6YLUqm4f7fOrWF9OqBFDLurPu0HTC7N4m0Td3DC4BRopdiOxF27sMr8Uy
Fl6CtIWbNBh2+3NjmUzURoWDMGKgxuVu0C1iKrNyc00Gytg19ct1ZXkFqm5g552VT0ZVye20rYy2
ULIV9oTKi0kHHh6MCsC1s4mr4e0KpVGYcwqRGUrYUgZYuunURoaoI5TDJNponpHt968uQzIRtbvn
vahl9YfYCfL2ut/s85FJieAkokQ8EvVrqT9p5ADtJQgW0vHwArzWc7s38bYZzZ40XZETll4E1Ssz
LZOognZ383hnKVPHOKQKoE6hTHkqGAkAigYuYzXqc1XieDmFda8+42LEQ5OFue6PdrV3H/MCYSDU
NrFy8rFNhAGOxKyI+OuDD8TKqJyFUFaQfgFnCOCZt1bpjvTnsBdr3aeiLnssdmRrZodGFmpHbmkX
2/Pk1mS3Z5XvPjVdzoqjcSWc4cz37ASq8U0fsiOWjm+7HPLkoNIA2mY8970DnG+mS72L7my50/6q
fUkZ4ozcqQqcl/+pQpGP3gTNUpEwwseWaE9kRpOVxAK/3botJ5ncIdMwYxQKcjz0iHosnTYWnUCR
K02v/+5LEgqRIihIH6jmxbMuV46fRk7Zl7pmVx/PMIo4foIQpeOkPUwmW7F/2EF71dHqDjYZIWFT
xP4CDuAMKuwmaA8xLMW7N7Sg4tkiMr6yDQJVTddoImmborqya1o/FivbUs7xdZUvXj6WPwa9W8+V
2fby5DcgODmwjJls9zWzvE8We5UuCgYwQRcADAbGSj/ndcR27ZNVNtj0FwR9RD2CCkrMjVVPXllr
92nopL0kQ9AgS+eYYtvsAiUE8EG0+f7UN2Z+MEKUS/G+m0qdtolSKULJbZkHo3NqmlO2AGRQLvj8
tLMGMNbJ5PIP5DTAA5ej3f7E8jYiiCGWllCCHk0EchtiKdEkihQP02UbADBgr5yxhu02IGrOurb/
HrCENRn52mTI+9vqidPiO5n7vhsDZ0VwPS/W02rvgf8h87n1Ysy/vNRgOTHbIve1j4SHACMpiix/
sQvcPFjAF/IgqR5GDnK8WlGIqo0rMjH6hAhOYl7F3u8hHBEAJVza+YuzlUZWRSWBEOKgOCX4M9oK
geDlRpUOYsUcaq42salF2BMpvCijUlcJlfqDpbewPjO2xwDGuH76XiLUajBf9Jn5HJi1m4oZsk+C
GEkOaMCsoiEuoP80EczlprJBzXawhMTusQWQsBC4ljeLR1izPIOY/1JyKn9H/F0oLqJDFp8mivYb
+t1GkdO5zh+FNEFzW3u4njK+0lSSxPC1pFHcD72q258iD1D5DTyZddzlCLDwLJB9k/SYixsOp5JZ
mCYK0UTtwbsLIwaxNfGCs3OOtO7Xq6DlYRts7Ys+GcYAl2eiBaYnhuj1YFfwej7A683Y3RprLw7T
3PrvprKo84PvFpxjle+M/HkzrD6IfdMjr59wv1tukbkHaEDNubJpCXjwZr61qcmRtbaeT9InMMnY
DHA8HLLdxTS5qgCvX7DaaJ+NYipg83bTtj/j5uugDo6DWyWLWl1I6WW9sWcn0K5gu926P9Yh7wPS
bDrbJcSyFAP3+chQfzcF4s4p4D4I8+6dVRc2UZwoHz8s3VbtVIyeG9f2bUIE+V0Sv7J1rMPrYlqN
1GV01hAk3a/9gTuFJyh3aPnqct+WO9Y5/VcIV1gPCPxZvEeDpTLRPmqzHnYUdRw9u9WtSdNYSt6R
JjsPkV/t2Rdvyb2fPceJFy2kY7bXZlvsJ9xwLHhwP0+lfzUap1mTouvJ1g0UrM+krDms7wBjdOSk
sv3sUt4Hyk1tbbnZAw/9HiCcW1ZiRTi07g128PerQzgnBGPl+e/cNjdw/Ehonpeg4UtKbq00MhLy
6uvYMVGWHUh/9uDYmztJOaXposMp2uCVlBtpcjghgYgayDDBSZKXjQV4U7tBuQENKN0M5L1NJFjX
hA8yo49ILNvag3jVxEUTIOyvJAg4xAumVNVEK1OgZ+OcyHbG+A/7wUoKG3VDimCyM5JlrSgUcxO3
ymuHhMQ7VEvbW7y2DMNJRtud7mFKG/WlZqD5dTdnmzHw3Kvvmc93HWOvmae71kIne+1J+/EfYR75
y6/Ry5YlLdHxL+em2N1no1Cud6SiGjn1Ubitc7Sh/ahTSpvwsyXd5rRKZZLFXdP7JtUI9eZJjTJg
BbHYjZkKhhZ1WhgG9jbXK6b8TpHeXLxUvpbmwef0Ws46qIikErgxb37IzslTVRZm/ah29CT3db/6
1QF7SK5frSXvaMdHgpsbRNCwf0RF1MeRJV6bv1TwsfEH9ItjzSx9/HE7+H6dFUgMVzJSNV04vku0
mBZVf49KBSW/oZ8AtA4Mtgi9ec6nER27AHinY0ezu7rLNfPST65022fUj5jdd4k0gPJS1a/mlqtw
/Muk678zJCp9dCxkk/lkm70FlTQ5UcE2PdURqVr7AAXiS4eDT0fsjM2kU+vf6Ly3wdnvbXHAngCQ
SACxA+TWGxd9SPNdEcEwk8JZLh9HR6mYN0HxouU0H9hWZHMcNvoV0Mx8T737N+P4//vxDACgizE6
YlL5piufA58J88BWwlQa+dLcGjAuRtcdPmgybz+G1pj/qqYW5VSrxjvDMX79eTzy9uffNjbMR1Bz
w1BhPnubnvxrYMX4dBsG3FJHxjVtEGHhYgpDPXZG/jSlYDz6dA/a5abGQ1RPbdknf/4Ab8cStykI
+xmKHYuptO2+uQAd1YQJ5X2DF4acHM11fiFp1vwU8qvfBf68fPZ4F/9l8v4fePHtpzIKghfms66k
zP/9187x5tlDJmHNG+VHNjbqQlT8FNtoVVViFrgc8iIIroUFXaNC9/0CW6L+y/znP5ceDJ73D6eA
CE2bdPDfP0NAaG6HIsA9SsrQ9uL5UN2upp4XHUNA7PdrDzqqeZG9O/yow9x8hKkyjYc/X/5/Bsf/
vv8pqqCawC5gD+szJHtzJQCzNK1loRPfNNhjJqfL8M0cOsJ6Bq/XywuqFZtgJKYp3s0jN/2yKcTV
oQLWNN2Ty2VV9wRw28YTKVnt+EtPXYUJWPmCND9nCR28pTxO0RJOEGCWbq/SLOtI8s1NiRzJlT7n
rTFsc1qSOuXExmRV5nUnjQy9eS//R915NEluNGn6v+wdY9DisJcEkJWlWkteYGSThNYav36fKH42
W0BiEla8zYXWNBo7MgIRHh7uryjHc6XLZnDB2UfOv0K/0Msf4MRt9Z2d9BAvjCjowwsl4ArhCxN5
qktm9SPGxCZFkHNfOjpObwWMw9Mk6YU8Qhg2yu/03WfF73s1/xPqqNxhMQ960K0QDvtC9R1XIR3V
lOwxzafAOCiSX/UlLYW+MgIyhoY2jmFpmxWXwdDOVjrCLEPW2ZsAxpyD0l48o1bjbwk4kCcjK6eH
vszLU0ly/R41eeMurUTrvJ9jt5Sr8nJ7FyhX24A+GP03G+VLbFOpDWziQLdU2KuhQ3d2WhudpxGm
mfTQFYmC1zne3CqE1wFmJDDK2g01Zyn83iIxetdQLuOIFGiFfptwqGjuQbXN8h3gHaU+6QM1jz/h
VrffbGjz4WXGeSjyx0Kqf1rYPAD2nCbjR9UbNn7Ys1V/l9omSx6mBABwhlBufQ5zeQkuOPHiDtfX
Kkqwk1qAzUAnA8BLHsykhiFVPz+LgwrYYJ8O1iN0DazgKX4Y+sdRS6bqnOmoy362cRWs78k6O5ke
ThnpZ4juo3TqpMR+StE/1D2k7I3var00GTjfemqolfdB8bNSLOwx5k7veegi4NGcy4TqycmBCscL
eaDy5CpdZwC5UNQu+TCTp1oPvH7odyM8vST+PCVN/95Um4ICYlE3n/QEqD4sBmWY702EgMxvvYJu
ViglGtgp4Bnm15APhW16qf3eSkZfPbYT1RcfryE9AgGLcfe5WOiuAJBugeVGarks5wx0Wfxu7Boc
ubCqtL/ogz4bblqFy6eWg1W4JSIippeQGmDlE0gU1SwDR2Wec70DhziBpgCWgV4YbUJneGcMiVNi
RtZQMEcfsvH5CkvgwTGc03Nr2P3vVRbq+HQgufIwKSGY2D5K2jMW7InpksQxhaiPTABMI3qd4APw
kXOCXJH8Fln5+P2QIHHzUMq46N0Z4IkGF//GcvyF3ingfTyuF7SZUVvtkOahDyZpT2HjiOer0kqM
FZrZHfBVe/5Qpa2M5b1ktT94kZEHg3wBCNemajS9D1unNj8pfZk9gGVSAI7bZhZB24n7OzBPpXIO
lDSM7gppUoxHmIBMOkYkLn6HoEHwA6o7GuhOausNkgyoUeWNEvylRx18qGwewYuNqDY+tNlktQ+4
8oFkksxi/JanbY+JmzzI/cElts2UEDgk7TWE+Y0wT9E2UAIUzys5ipcQdS3E8cLJaT4uDS4vZDPL
fcFGe2MbV4xHmiBEvfgeWMiu7yty0b4fVMbTckn7jH7xL3R8gJ0COPkjMprxj9sx6aqHy3hIZdsO
xhHAFtBgXY9nSU6VIRIDG84y4M1YzfQ+Cp1zAw/yZ5KjLIOo1ZA99s5Q4tc06sqpc9Tpjla7/VM1
w99TSy54H5v40y8WErNoRye2WwRjHHgOQDmXdKh8SquhwD4UtHDHa+n77Tlsu+5iCsxAVW06L4ot
b6Iqz7Mg6vENPYcTsi+QDZSzBS/KM62FkmuoIogmUwV86mEl3N0eWhVtz9cXO3Ac4ZeF/Br3Olps
m2ZsWfbAInucY4sYxg3oxRSB3HYsYJAFstE77wp1gE4E2hika2uGQD2kMVl+TF1t9J7aoQLukjOi
7NTyxIaop/XqhTcm1Abkt5ZfZmay18yFugRMT94wLvQeJzrbRg+WOawV6bmKLQfZHMpPw+n27K72
Pj0A1hbQCCEIh+vNHSoVQxAWJQaqKPklnkm55+8wQc9VUSCaAkSXkoM0VduqbQn3FyFiDwiNhJGU
eb0bQ7QGkR8K67txlil6ByF2M3afo1IH85KLQG/G+NGiGpHfqWFjqqeEvEoTXr9a78tdnM6uXsrw
S1DncGjr4Fz3rWgzvQOAEMMZ4DkGD9mKcLWE9jwjWZH309dQrePwHiQRtfoYV8uMR7F8gc2X82TV
k+4+BcLxq+Jx6I+ieUz0bb+9LPWbfLf/93mN8Yz7n421P49//flXsXYa43/4j6+2/l8kaKAJEMuk
Y0rm8cppjMOk0ErmyYgVk86R+4/TmOn8l2xw1yPfzmuEZi4bskXsMfq//8cwhNMYItI2qpCYpINu
eoOv9jaiiB8AjotXC+9VAGSbU91nWkRfz9FdqRJsv6q3Pmap1Xo2xKPHVDKTP5O6i86tjMPDwZkT
Z+p1QBFDE8t4OQEgA0S1eSnTKK2dNq0M12pQ2qLnWz3HkOQ8G7mah1ef48M/f+lrEfj9oSjg2jaL
yYKuDxuZaqTgVAk9eNRrL08nNBbqqkZjEeDx7aG2YVLMyiHtNVXxAOUZth5KCel0ajQdgJijVTT2
GEzr2CodqGvvfTaKGbpQwuQB4Wxeuai+hUlQYUZRLaZz6bBLBL0pVw/4TtS0K2yusKltsLrqE4ri
t2co/u7tdwPLDOpNKIqzbdczJGk2sySBa43hNeWhXm8KTNSQwAOChZAVdV83GGHD3h517xOi/AmZ
j7q9cqVO6GBLOjZUmVx0UGaXSt3k1n1cIEGZtve3hxKfaDNBlazEtHAz4Xi+hO5XNQy7U6ioQhNz
a4Hegw1rRnfJktYfzSadPF1FIYtGN37KVMGfg6rV/Nvj72whNo6IB4CfBUJrvcBFjDemnfFxUe5M
HtXS6UyXj9kZB+NsLz22KuMYFnkEWD6INutxyCAnJ0wSGvyIw9xXHagHyTbbp6qIGgjZkX25Pa+d
T6iCSpQ5hDr+b1vDAVtCDLRPLB7TsqJdzBCsxTyb81eaA0dilrtD2RQ7uGNRbLQ3uWymqzLSPrlB
Obj+lTWVdRfaWfcRq5gjid69zaIxEEKu0DP4YOtFhI/mtFBPWESeaD7K7woqqGBAnmGjt1/yCbyP
OxpV9E0GNP2E8nHu3V7VneNIyUWh2mgaAo25+YqWVCiJpEYG+h+q9MUJ+ti1kCy/ByPOY2d24HWq
ViEfHMedAMQWBUJIxYE83tkEgXKaqR+oLHCJ2MqpxtbEzW3NIDEdpYcUAtVd3zjGuerj5u/b8937
tNhFEgMUi0tV3QTYWU/qnmxSd80+/Y47ogHeKTU8yDnmv5kjqS45GihA+tHrT6u0EMl5lOluZ/J2
62pEXQd0b/+u2sF8zimdfAAO78Bqq3T0sd48S6KPZqLqCpjX1jbbCpJZEsoVnSJ63tmlVWNcp6Bu
Cm2T6OBYXgEeiQPIilvY9xhUusxtvGuBHqaKzFhhA43BqRF+BAuAHbFhYg0xZ09ZEKs0CWvzs5aX
9BQS608JqMJB2L0qor78DtYZpCfRgcbjer0p4g/A/PkdkQZWgPfo18EqHIywQQgtFeX6JDLASzjJ
bwnGOWepl/+6veg7AZEUDVlH1YaSfwVqhrmIZgFOTm5L1wnrIiN9BPsU0XREtRxaVHSwwXa2MuQa
XO9kkSBqzmbCVbEgqmJQXUTdpT7L0C08FCtiP5SlI1LFTpgC8MtxtYyXhE/8lFd32jJIjWwEue6i
1QB8wRps9aQr8/jZHPvmPsgN81LjfP6XVY3Z+2ZAke720u5MFUcy9BY1NCxAqW/2s0mzNVIylDng
+QXeQJ58AijaPBhQKA4C4s5U8VoiL3YEepY0ej3VquqGQkbJ1AX9LL+fdS1GEHOoTskYtWcqSypA
FlhfyD2CFAKW59+e6c7t/Xp4cxM1EO2WwnIGkNIC8vQ4xem5bufyYJLrrfqSqYNkUQSGweLfjM3W
kc15rPC2QQkhA9iiQXL6blmh5pXgZPyAavUB3nP9/f4znib6G7xVWdXNeJqE6NCIVqZv92kDsGcM
L2kU5y5InqOrZf39XoayUQ3iNU6NA9D35kKTMSWRkazrfBkhdzBVaXjGZ/j3tNKDM8LmyiNaJSXk
vj5EnTPSD6Lh+jr9z+hcbHQvTB5ZL2S+VwdF6hW5jcUzGvhnRySatVOqmu1DL+NKGGej4jdGq324
vWf2BhUPRHYtQPcrDonSh9KsKkmDahUWDlkxZr7c6onvoMrxt4WE+Edr6ceDT7q+wl9mCkwfLgOX
qExRbJMjBUmW2GgfNL5UG8uJcoBxiasZHZJ6saiFIdYIKk3tz+FSaQeLvLN7HU6mrECnAky9dUfv
A4ChOe6dft5RN+sQ63vqKogq8mApPsVy+f72+u5NleqVyAVFM9jcZCsWpd5EVZHjBayHoBc8iwcL
ATww7Kb5lJVZDQBFQxijSjv1IMbvThUOJW81clFqTOtoBKI0t4KITztbY/KI/BOM7K6bBO7YAkc3
HS3tS2fl/79e/vms2IwR3HBkIeBvwp88qCadEb3xq0pD5iiHkwi0Z4FOSLfra2mZte2ifYSu86I7
0V9RYTsfErxL7jW8x2BXj1Z28LU3CcY/P4kKLxUGwRSi3rFeg1SiKQU4pgHMN37lfNlnB50rL0wM
ZHBQjoIMr5pPSahBf5cbtAnGUTvDxT6ygN4JYtgFUoZ9qQKTuK5/h0p/bGlyowVbac0f4gLRtWlI
fg+S1jrwnllfAv/MGIYcRR1Tl8knNl9dcgo5Goek8/PQcp51VIPuhqDqftze1nt7C/M2TRMVIvEC
Wc9H4ZKLZrPsfKdRcuQjnOyMdpLyVe7N3pvkInlbVvqfaWGiZxKmKFtuPSu6IKqtWIaTNDVZcUao
fUJ1SwMWrqEt+Pa5meRF1Lt5prKX13OrtbCYk15vfcDftV/JVnFZQNmjndyjcTV39fn2eHt7w6TW
Ru+DCpGzNWtshbB/CS7ar5thPPeW0V0qIcNGV+zIv3QvGpHwmcBETPaHugm8+iRTOIkiHDJLgYIz
luJLSb/tfaaHqhCLQ/0DoWQUUqbgiFK9MRD75wtihgg5EtdbSkebo7hUwGRmEwUtOzft+9ZZELGI
EUydraE7A3bqv8RzG/yaY9TuomxxMOoJKSdLXYnkXQSe/j26MK2bT8D+Hs1MpaesS1FwryuoqpuZ
NdsHt9RONsD7yzAck93AidqE7kBtg1p1oESMiH094973BAtCQX4TJc0pnPr3cixpv8ftDDGimJyj
0KWyzdbRlMYTtS4LXgOp63ZbZEYyU8MMCF1RijxTRAPEH2p8yL1YQkYfxB04+xNVdOf3qpFMr+37
rj3ZemLfOVnRfE2MRft2e6du3kniG3J58uQW2Tzpwku4fZWi6FVVD52VVn5gozJlRb19ihKre5AD
JBEgZUmif5IDwVIz+2PetPPHuYrNn7d/xfUmFje4ycpQvSWF2KS5g15pIwANSh6GhVx0nUIzhZd0
p7a99FCXpX1ZMqRRlbkpDk7q7vx5LAEroNxC6UqExVfzx2s2sPReYmjHMi8V1ld3XFuydldXYfW3
JS3mfWuO4EWcoIp8bTDV9wq28V9vL8B1wICDKhPe6Y4Y2KBtgm9kBcpSFqjzw3ayPD1T6RdOSvLe
msv5/t8MRSR1BOlV225CDnNZdgFDIZfT/dFIDeJPbQO/jkNpHpy3ve+KLTbJNy0BxbI2521MU0NL
NDiP8N9a8BRSLnWuKZr6DZJHv+y4KX4LrBYIp1o7zWF8Ettmc94EcoRITJcTaqo4j6++7QSNBN3E
CLGhNFIfAzOyoQ+GsttG3eLLclg9Og0GkSESovCoGow3CuUAUCO2z/Yn2Dw8qLu83KybLAHeV211
alb5uBkUSIAO6K4skanCs5TLi5Klb08RYTKbNHVYb3oU2wfrMCMrZetI3SfYjV1wuUQysJ0M3FVR
wnyMQwUo6+0Ndf3eeOFO25YIq0gtbD5ygKwNXWvAGQNFJgQnk+gZIy+Lcl2LkiBKQeCr0vRfnFuE
LLjzdMblfbe5e4ayQl59SEsUm7vgTsuMFMBwG54nA6gBeBTrARNKoe4QYnyblF36zuyi8c/bU985
tlx7NF4p2dJO2BLXW1stnDbsSr/RB+WPWRnyO4gS+RltrOYgQuxsJC5rOkEvLSF6Neu9vMgKRRep
wYEBouNfreoUDwhxTidUk9ByapOlPvise5FRJJy8cUStB7DlesQ2wwRstvF8oBY8GJh3dUEOqy/9
EhhSMJ/kTB9+q4molR9TC7prDTPoPC0MrMx/8yprotpk/4NIczZniP8ySJkR1z4RHIOOzGnohU26
gqhXTY3x9mC764z8AjcNpTQupPWsFxsZU9AJtZ/OnfHc5znCaeZoYA4i/ZGqk3Nw84nPtokP0GwF
2E7jwEKiXw83WUsQDyVzKwtlvoyDEcDi0a2Ptye1E4ep7DCGeJ1T5d5MKkGsNzZmkO7IGmmgirQU
Uf64dReLtAwwNf/tlExQY+4WO0r+xc4lDSY40IAS2iLrKRaa2aB8apF3a0GLHHM8uANSNxMkq0m5
M6MSAMjt6e58Q9II0cyk3M7m3U63G6wSSSfqS1ben6I5ydBPT1GWGDLT+oh1XHF3e8CdOMCJBOok
hAUMWd9cNNkAUSNHNsuvrHi6z1PHftchz/CpwqTox+2h9uYmXr7cKGxP1nW9mlrVKpUEQYTuUJG6
VY1QWhHk0qMS23CwzLI4SBfEKd9sUN1yFLDAOqkiSl/r8fhOFmBjpDDUJKqgRHIeeJDOFq5H+M11
Zjk+NUpTcr90weQv82wdlLP2f4DNy4aKIXtoM2FjQDRtMvgBqMYWvzVB1j+p0B6hZff5UwXU7oTK
UHjqC6v8kTTq97cvtw2SwUAZXCNL2Yye9Fkijz12gGQXGCgGdh2dWqBD7jCo0wNxPj/YStclF9HW
BNYkcAz8wRbr8SppsXKKbIaROYidp9YFBzISFAxGPFmavhQJvi5D1GOkvmCcAOw7+TYjRI67oINr
rGQPby098GNo6aKYJeN6Cw1g/WNkzEZ6R+8cL67H7rnB3cqb7UA/317kqyDIKDwVhckQ+Rrv5vUo
AUaaczoiQKVZyEXAnFrgiTRHrSnxqVY7WVVJeYFJ0RCmD7+9RkrmCEBQRbocR4CTLU+/mjyw7pQG
Agd+seHl9qSuYoIKrI1KCncIsBs8y9eTgspGaDNlCKROWPwcOR1f7bm13LGOj3qLO0OR6Om0a0m1
ZZAi66EcbDypvM2qVwfhMqM4GffdSUtCSANTqc+Jf3tm1wvJZ0LBja4pvF1a1evhjAZ2AJBGzWtm
8w8pDwbfGOfqjMEgPZB8lA4W8ioAMJJgQpBeUkohCq2HU9I51BZrUmm8RJEXF2b9LkmK7r08GsOz
jIDJA9gfJA+CNlouQ9NI+tGRFCOsdw5z5TMaAD0BfQpo1epIVmVlxEIRdCDItm6oBMIWJZj079Fg
o9uMMYP2HQw35OYSy5cUPFAykw9PSh6dtLSBr337C4gL7OoH8aZS0M2iBrq9b8YKIVYly/Hnw43k
N7vC5wiUXf1BDbNPM2LPnwGSdH9hEGO8tQBNFDb5+qDJcI4G3rheCTQ6WonetexlZTw/oPYLyVoO
O/R7USYBxG4exJ+db09tggIF3ROHzuZmPAfVwn7q8bKlmkbdpNY6MpWxdTK8KIrCfHbKWK+fQGQj
AOLEAf2VQVYp7N1e7p3zxa8A/6HRr0J9cXOUZwUuRkFg9tR5Tu7LGh+PSp4dn4PdHQx1nXULEA23
O1+WwjvX3nqFsfFVmlBoiWv05PwEnQN/LNPhcR704gzTJjphvFD4yzIiNz5AdkV6t337VyYhxeLA
EZisq1UfsCzE7keDLG0p9X0ZKKA+AgTP0YKu/BHp6IOAsvOVBdVLd4Qansi813OuKqtrlxLWZc6D
A750VD8rUi09tHYhoQJa5KOfInT4GXTINLpBENpHDso7IQ2ogshyKEZTmdtUUZMgppCKDZhHNSx9
UOUOInzQLl8LmN1/jSXb7GCJ96bMA4OyBDUYBTLhesohoDcnIerRo8/t5FMaatED0PXUQIjaqBuX
FpBdn4oyxz2+XRTlA1yo/rfb23rnN/Di4OIANYxYwVbZLkoM8AF2JKOmsSRnGYthSjRNZt5ViJ3i
S2hYzeesUoO7Wh0WFxHKf3FFklvoLDo0u+tF0LOkAZPYLN449mCSeyU9lQoUcSwTxoNn3U5apYPH
lgVajBiGpNF6wadwgJRb2Toa91iqemm1aP7I/n+yoyY4hUlq/WwRs/HsSLIvaUaEIb1SjHdzY0Ez
NrroQPXwOoRzk2nUG2FJkCRsS54z5T3Eh2vDQ9cTxfjYnDD20Bsk7pbsocDBEGnnZrijNH20FNfZ
FrUoir3cafTQYBysVyJFnMKYnAkjGET9L/j6DA+YKuoHKNnrE0XmIwDHYnfBy9jEsXimsY0PkOFx
tJCfCGv1Lqkj3cP3W0clnyByEDmvgzTDka1CGKTrggXUelpS1IJzxs8Z48w094pgWnxNa+MTX7o6
3z44u0PRJ3vhAcNP3azgmPW2hGev6XEHK67d25wbPFNgbltHoXF3GUk6CEqOBl5iM6slbGJJiQLD
QxPkaeqT8BxrmeYPMN7cKkZ04fbM9nal4OxYvLTQ/toSCWRVGhdT4WGnYozxBSgw5G6w1G6ntsmn
akELMVe04K40ERO5PfLuRC2qW0JtjEf7Zk0XHe0nbRhZ0xhH2aHCx3SChf5cdG12oV1y1IzZHY92
jAxh6IWusd4uio0cUUjly0MXZbygWZ9/cUKDJ10WFPdmXB0RlK6DLaU0cdjB80CJ2MoPIjeBb0LK
eCPqIbAwhCPcbDRP45Lr59BJzZPUI79lI0R730GsOtiye9Ol70lhi3hPaWRzHLupyrU0Y3nVakY3
JDC0O8BMoat1mHQsU3jUHRefa52hwnyVTeg9cHfB3mz2bTWPqR4OjemlQdI8Z7SwP0utqZEydoGn
tZ11Ds3wKC3eHZRXnEkhkIb8tsyFVSd1YLs0PbCW+oMToqITwZXzK5SaL7M0wI+pOvVgZfc+rMWL
kuc6Dz7IbpuNNCWaU4+F4bWobzduj2PMuQWRop+UaDD/hueZDyiFxSnQmLhAC66xoi9vPztA/wS6
kwfgVXu7i+Zx6SLV8OSggwgNtRmqNIaClbR0Xt93Rw+ivc1ECYrHmKDn86BeT9mZ7CzLqSh6kqrN
v+Q8Uc7gPMufCph6DUZjmf5xe4I7AZeKF0UCUR6AMCZ+0KuaSJrJKNL1+BeNLYplfTTHZ7xzWh/B
vF+3R9qZGlUCDZAuFR8uks2+TboUyZdysbwKgDWCFb/DgIv9OE5yN6nNo+b9zmigrcFak5UA2Xph
Y7+aV5ligLCgaOnJvUYJS6MSYfWa4tUpFjktwt0HScf1eEQgyDEg9EW5wNmkuciFRbkpxaE/zdiQ
YcgKJxn5DzfHzNudkBc5SAJeuDDrMGCC1aGzS37Pc+ZK6jYbbGRMeDA0xaz+QtbJ/oXNZ/4xHwf5
HU6A+m850ucfoigJ7+MKA0Lc3qHpyXk8PvEWkGktFMJVIbC/k8DyzL39tcXX3P48XjgIbCDhY/Ml
1vvK0SQ64kUUeKaamRdOZuWqczbe3x5lb9U5KTqxn4ucnH89SlsOEyyMOfDiZEQIti1R/cutL7nl
tPd4Ohzs4OsgSBOOCwa5BEsBMiR+zas9pdHtI3NshTFVO7gqoHLEQkscAMJiOkeGhep5VBwhSK8P
KJUg8ga+stD33wIrdC1pk8hcQl+XMwx7ljxykzTUz6QZRw2anfnpZM2kKODgRH1tPb9ycBagoy1v
4yyaHrrQsk66iekxDtkwsEe5flxK5+hm2ZkfGg4K4QdahIACrwdNpmiiz2bGgOwMoC1y3rvhaPWf
867rDjrG1/cJEABaQbxCKbgCXV8P5djoK/WhGvmD2cVuNvTGGbeO/KeSo+GEE5miYQQddDVKgl37
3BiQym9v171Da3Brg0/hdcgfNqeC16CJSVQR+7golX9V5tC8H8elz9zBMKQ7foxxlnsdEOBkq80v
uS9KfMzRn0SAFN5p13H9OKPef51D7IxqIDcHSepLFro5tgZFEmC1nFzECDc/sMwyLQiRocXzdUbJ
rlFQfYzVSnqfxIacuO2IWXo85eqHZVSrd/Au5uegSCKvgtX2HTut+b2D6ihYC1CqE8ImONUUyB+o
UlT8VA04x4hmaXQ0a2k6Wlvx9TY/XfTBoEaImrdqbU5npQP0yYMu8nu5+FxWcnaPuVgkSFNYxlqg
gqK87dCyrVR0oNPuTuKiharQ2+8y1GfwK6LdevtzX0Un4h/MQtqC9NP5p3gSvIoXAjaGX/ii4xJl
Rfdhkbao1iKl8yFFyO4Tbpb5+e0DcoS4FOhjiYLPesCgKxBbniTdpSKvX9So1R6qXp08KyvK+2qI
0rvb412dXZhvDANil6KaSQxej2fVS68bOI65eiyMbCGvAFIAlbCM9uTdHmpnLcmuGQVyAjIEW1o7
ibCUDEaBe++IFdippXr0t7OU2Wcnl0avKJ32YMCduTno8xB36TwKKv16bhLPsjavah3/csTJoGpl
HkK98Fr0vv90e25XcYkROHUUBdFOQZVKxOVX+0TrEjR3GkgX2EICq1h4VStzkSFzYuENYSPJhr1L
+SlSkb3Az/MIYH6N+2V8C41+nhRsVCDm6/EjKaD6ayaQPqD1eIbah4/Ogu6hZnTtJ2S4NKQF8zZo
z7EyKl/QiJ6fU6uqL2EajO7tpRBDrQ6x+CnAeSBVUuCgq73+KRX4B8UK4b+EqoMhA/IrXtEW7dsP
pmDG2paN0Bjdx02Uk+toUAOr1F0Q/cMZwb0KS74ePGA14OFeakdPxN1Z8WYTPE521JaKO0MRQeSz
19F7rVTEmcPiqUeR+WDtrq5vsXY8HgTIjSi4TUGVkZ5bNmJwTZwN/hSKDZipdkjLpjRNJBfMvP5h
lm3rgOO8dzIFjwe9dRtq2NaiICELVDBc1txY6cwfrVrkyDOZlXxe9FpJ/E5rjopE+yNyVijyUdne
4uwatR5Qfxd2ecMiDKkgQ8zRCLMR33V0ZjAbf+um1LgLeZRRUYb9sW1vYsiI52rBeGqvSiim2d09
7UbjIHhffz5GoccIUsUhAdvyaVCHCCNq1fChljB9rzZ24muNM78bqz4DuTlL+HOXcmscAAmvF5Ps
CydRnaNA/DE3Z4HnEIe65yzoMAovfdAkF10ebR+NXfnRwOHrYJpXdTCiuKJTqkE/jNv6xUrhVbCj
8547VesAnu70wtetqbjvHXRiMTskLQoonpaG3Z7KXD/itu3EOYYWyiziUwLV2wSXOdSlETy15hpq
iupohzk0Noqq37RW7s1gk0+hglkUAhyjZ+RIR0qmpH2SsRE6iD/Xd4smcyjIeeF/kG5vAm43gHg1
E6KcpAypH9Q1ajpKZyFQNB+l13ufl31FfZ6UDg2HzVBtHCKiHyAcEfad4VmVNrmNMksXPAOwMmyx
+rt9VnbHM1hbwTkWL9R1AG8zTRnBjLKd2Fh+KOUsIDa8Tz1fFZJsOx+8g/eWEvAIJ9MAk3RlMtOb
o8m7AR2H1Jb7kyInmTejXOr3inrUnL+O4gjOiCBO1R3Lom06F2Pga2oFQzVW2PsO2ZynFfabEVac
D7ALVBLJYykTiwm/Oh/hOIdRUOMWOULzPQU4dZ8ifQ7cJkj+sAZLOYhte1EHEBIYKzpFLKL4nq+G
W7o8QgyU79VOiYI5VCG5EjYjD6VVhP6ghI4/ZcoRdXBvUC4q1IkEZYT21HpQpZrpBFud7sb6jL90
rer9swrP7Q+ChvEsDSYKuFMqTz9u78290ANjmMyCaxLatvhZr+ZaRYvRTuj7u01cZn6OLuydIjnO
F166FU+WwvEQmR0/VqgBHDxO9k4FpVryGi5JJIU2H1Wb2qI0EeR18ZSqz63e1acYn/k7J+zwgMc/
wrs90xd2/TqPAoajwz2gkcLdZW+y1yIz5NSUQ45h64zRSQ0LE6pk2Nt/Olwk6AvHwK2ANQVm7pla
aMinOY+Ld/I0lD8UXnTTSUdITT9pU6GEfjlVFu+nGJnY09SXw3ByomxE0hhM3vc2NpW/MUYPOyzP
1by9APTHN0mui2pwZ6VeuhPiveknO1aw3KIHAHLDSJa+wAZjqN6KaiAPgRoEnI1wQLq12c5dGS3l
sPCJ6wl6UJSa5klzss7HZhyWaN0joO+YtYuEHrJcXXEEF9p4SML5YHzK87qBSg9nant6Ha11KgO3
WARf5PjnrKGUfsrNRv41Zki6uj1agJ87BSwquvpp0ZzQ/Fe/YFaFTenSxfoP3BtDWuVRUyP92PXB
ByPua/zRKW8DSG6yekHRD0X8MDfq4RTSf4F/FOXUDW5voJ2wSn8YvNOLtgGvgvVRQbkQ6wdEEl1L
0idPcebs8zjhC8QLfPbfPhSkHe4MzgdA700w0LK+qpRUxxmgBnbJ96Nfo7QLN0bWHRRpd+KO4Af9
91Cby7DQK0vRkfp3DaPHWUmtsh+LeBWdeABG2akr6umCw/ZysJi7wxqi7sRjWSW3Wy+mroeoqcTM
MKMLl52aymiwjMeQBNeHqq9+OE4s+YHe2Afj7nxEWqiqgpILlCySjfW4GJwUU8TvceVGy/EkjetT
1dn1U6DKv25/Q3GsNuGGm4oCADmdQDVuwk1Vl8VkFSkKCeOY/ZVVk3V29LrBATTO6kccZ6WDgLpz
F68G3KQZEyJwRdiTLEdtJn8e0MP5DQFt8yCM7i4gGlFUUsgaMQ5cL6CONPKYqRXqHkpYA+OunU99
qRYPcRkcsaX2hsKmjy6XgIGBiFsPlUxTzJGmvtErYfce4/PR1+MW2lRW/Hn7W+3sRvIKOiL08ngn
boGnQ467khoFvGbmBgQUchZnyUZ9GkXE8C5NauXTPOXGz9uD7n0vsG1ic9Dd4hG8nl6MSYZVDnyv
bM7Zj/FgowMPav72KHuLyPuahIJCL99s872omfYm7gtC06FRf4ZN8VeFockns04P9vveQEyFJAX9
Kcpam6+lWQMA1WHS3DIa4ufSqLlO1DCsvGUJpIMex+5YEJ3EIw0A77aoVwnRiMyBA+30Tu2hUTef
KGxk91MWaN7t9dv7SiTTKLto0L9p3Ky/UjQrI+LPxEelTSaM5pFFtbrgzUhHCniCuwvjmlViz69H
0dSxtJNkZkJJ92Oe+tqnVLFgGkXu2eAgf7ApdiclCqLk7eLZuZmUKTmzXuFd5sbUR58KrPIiN8BG
SPZuL97euYLI/9/jiO/4KrsUtw7MdcbRRihaaHRWJ1Wve2BAznJOq9l+QNq+/3Z70L3AC/8PGAuw
YYQaNoPCakEGF6MyV2vhm56CoI2/D/HcnevIsp6zzi6Pehh7y8n7hGoPYtak8OIXvZom5oFt0sts
/SjJDS8zCgzRQ1k9eNbtj8IuEfQWpGA3V9eM98Somi0lnnzoHpw6Aa+vppN7e/X2Ppkgl8kUzihc
XTW8cGTJ407VXCBN8RPqM8gUZ3HjFTNuKFJgP45O8PftIa8nRqlFpboDGtJEUkjUglfL16kVxjHk
AjwVPMeozE/KoNlfbo9y/dIRBR0EUmFnihrLJhC2+aBGEVRbqCRWdhdVpo51Wdt8xKurckNAryf6
mCYgyORInfh6SRmZIERBmWgFa2w9P3Sy6a03zK/IreFZk7T4O6jm/rHsavSLwqw9S4thHzT2rkMk
lSRRehSIWphYYtFfLSrlzTaLOH3wr0YsHSUD371UVS45TqSX2yu7PxSgTihCL0Wz9VDGXCq0uYBK
RGGPLZRV127iDKq/TPmRisP12cZJC1UK6Hk4OHMK1kN1WDM05sLZToe+dgUwzzOjNELsNU6/pn0u
HRRy97amCCOCC0kCssVHx7iEyGPI24XXVejSvxwvcmTrB99qb4OAyKAi9VKx2da+kgYhPGiHYE2c
Nn7H23e8Q384ceVlxKE6rm0PztyRQevO1OgZISiC7D47c4sJBkjpdFCx2SBSOD5mahb5zkB0efPe
4Mlp066nC0nfb5Pk6LVl5l3GKH0+A7W1iugU62b7HrGv9M0vGRIcUTvh/6WMuu28jVSgBjPngKsJ
5qZ0aDAhjDATcJaqdBW96N3JCI/oyDt736RRL7pUbJGrdp+KEfE8QoLGwysbvtHIKr6Dgci9OGsz
7/ZSijCxflAIfiw4C/pSdDO3GF6E6WnPLjMaYPY8ftCTEXe+DhxopvOKzupqdCG85w9TGOWf7Eg9
Emu8nimUCBIGmc4M7hjGJkXJsECUndkCnI+T42+2Gcg1dk197i/lHB451u8OJkoWfEwTuvXmLZOP
yyT3C+46do1mVx3P+lOzzOYdz1Pl7vayXnMgkJ/R0XOHMk/NFHGGdUwpJEvF/nLOvWjEryPGLg2v
MTXzHSwmHsNuSp+MCf2jKTIgAkvTkz7YzYfbv+H6LDIuPSpxMyEcs4UYgKGRTG1BCAcN3ulejpXK
D+MlOv+LUcT9SpZJzqeLRX91JfAMT5EStXNvVPvuEpPagqHQ9IMTfx2iRXICgUbU9piVuh5F65pJ
SgtqaFpLjVuLl+Fe7YbwITbHOT/9P87Oq1duY9nCv4gAc3jlcGZ2ULDSkawXQg6HObPJJn/9/VoP
52q4iSG2AMswYNg1ze6urrBqLXQ/h4MN3Pt4+C8K0UwJvcR+J/YAQTLAgWjtrP7jaBTu26n1h4NH
bm9ZHugPkCqm4rXcfLwqJ79o1rQGLVfYD6lk5L9cGyTEdFmFo5Ec2Xv5JvAFf7G3eemWhk4ysyl1
5C3a2xI01FdKsMtD5jQIga7+9zFIg4MCwoslMktMw0vB5yjWAdq73Tk9rkVbJbC8SrO3wykXwWm2
vf7BVrhzI2uOQPsvLjn2GAig/OTDFkqaf2sPYfZ1GPOJk6KlSG70Ld0eCyADv3I88J0bCQCKkMoW
guQ/DwlD05voT+IeGwh8q2jopyU42bNMvnGW5HtvFRO0dSiy0WlDk2OpUFTp2sD6oWe5WYV9oedv
xjU1v6wIr7wplxwq3KKsKCDJCXCxXVc/oPrg91dV85VMfngw3H75QAF7gq7N6lANbvqDBuXul8Nn
0XXhdaVFevvl6hZ6Z8l1irJKum9m3RNnZyLD8YfhqKr04hyqD4cZQBiKXXSLPhDSs+RMvo3a8PLd
mf36xxxXy7XOxxTMfDfk08kusyPWuz2rCgvG/CN/Xkz+oYG6NK4lUVfTjOUcrLJl+sHRwhienEs1
ajogffNICmvvq1IhYfKY+WCgfhvPtaLhHHeuVpLBQULW5+YSDRBvUiCsj2Dcu6bo8oAqg0eQnO52
A+d1WLwEWEA0gv1CucnpTkU2x1FK3fu1/pgNhE0PYneAAaradGsq9ZPZnn3EIMe58q8erbRoQs7w
rKHtd7GCKv7P/Vfm5XuqDAJatBlAgAdii7nQpOrlAViJDJnkfWjYTaCULcsn0WvNGySYh2dNouds
5EXzD3VQ8+zpeXPwou4cIKwA+GByjbbDlrAlqMAJNjVKQMOUeVGfWcj2SLsNnTlb3gVx0MGNbtcH
Rnd2FddJPEg9nYdvi2kZqpFxRcSQI/gLs3Ocx/Pn1UAbtJPAI+5/5V1TFKVAbDLdQVx2u6tdzaDy
MmMq6fXkOgxlcpl8U7wbnL58vbMBp6MYRdWw04vOfFZZk23VGqamLgibePUvWtfJU1P3RyWOFyEu
0Y8isgPUq8S3tmNcSZUrcFJcQPxSBZGeFM61haP85ExB8LfrdJL2K7SpvYIpQCV1lBLtfVRg2Yqg
izSCYsTmoxIRId2alBEygGU4CQ3W1hYVYKONxUExZ+etBVAK2kG1BnACGw++enmKGKgoo9WadObH
+vZTGa8IYcd9/WCgw3m9f1727gPVUqI/FzwL5ZbbpVmCwohbyDIqErN9qjwHDpjWrC/w/NA+M5A0
ztO8O3A9ahE3GYvazl+Mbh7dbKnWqYdBM5KxBeuWqMrlE5Pc7rWpCw+9Fiu9BIWHaJq0zeLP+wve
tU0JC8AFbz8AydsF+4ZcRiSaSFfkaD2vtT6GRIbOSR+s9NTX4gdCacaTkO4RXG/vEFEuVlS4sLUC
Mrk1HCx17WtZVkb6uKLyRt77hdHb5IS7OgKA7poiWvv5TAKD32RJVLPKutXrkoEC48Naod7bTN58
WoUeH1Qo9iwhQcrgCMNH8D5sFsVHkzazekUEog4Z72HVzrMEjplLr7+8fuPIxRh8J9gDh7i5GTW1
wNzVcTfwg9aPS5X3XRiU1ceu67Wr1TKzzCOpnVKzl1/uW957uag/0mTBvKckQG+3zs3I5L3ZwdOt
mhGZQW5dul4fHn2U+k6il0saepn/dUKMsQ8RpUNKirraQai6d1NplTNfhVvg1d6sf4mzQtVMimi0
8+BRmCkMfXadnrqy/mH48GTTvzmicXuRQnFRFbyEFhFxPyu/XXibmRVyugs2M4Y/pT2IDxD++AfF
tL0ryUgKnEWqjsHE562VkXl7mQ7IYPVwyryvbfbTX2R84bX87sVOu5660WvfLS4cFgcfde9hYUaP
iS66OLxhmwXO9QR/UV+VkT2ZfXuyx2w+y6FIHhyn6L/mY+v/8AO0m8Per5YTUoG6dvAL9hw+2SPM
7orTg6hks3hRdCnMo2iA8cidSJ+BhqQij2ad6k1e20cj/3s3Vr2gRO+AqKnm39rLSpemqYY9J3fK
k78Ea2R0bn5Jg748uLF7S2P4h6Sf6hDXdmMq79H5yxqLsCfIzDBofJdB/nh4KN16Oc/Dah+co5dL
w78q6k5aZVQWtz181+6NFWXHIprk/DHpB/E06gSaZex2f9z3CHuWAGCoRcGRRB349iOWitkLicYi
qvJWXGedyw48frpU/WQfnI+XlAEK58FftKDVM731e8FQ2xSCKyJWLZN/mkMxIRoqMhin+mFePy10
8v6ZZSlPQyCyS+Y6Am6x2g1NWheXap6bA2/40g/xYxQ7Ki6R2cstNV2pa549rgV+WMvKz03tzMWp
dAb7wZ0pV4Vx1Q5fEoFW6kHQsGuXCgs0wz74gm1vV5g0+scpLyLYT/+WmpadgRt4b4RDGZxse4kq
4VifXr/PzG1QJVCkfy8g9gjyWko3vIjs2SiZFJwLxAln/e1ioaPxG6Z41SDIwwuQJ90eqXUWCf9T
trkH0nhx/GzlxnQuAib9ke7Uy3uJsDP+Tr3YCtK/cTkDxKOOsDE122YTTgWT7iPl6gh1Yf0BtJn5
+PqlqVcLaA1YUPCat0vrM1eYddlxW2rnPbrvzYm3vL74Y7oeWNpbGYkCp0MhNF+8V0udWT5TagVF
iUwREjGssHZVEsosGz4hYl4fQOjUL78NZBUuhKiZMQyyyu2m2eaSaF7jIa9odN1l8rThfef35ofX
fz+gLorqX02yb7vyhtlQ46/aPILKdAqpfLhnp6DNJfA55/um9hb0qynl+H4pBdeZPdbpiCm/KYz3
xRjnV9i7p9+4yuRRNB8B8TOvvonBJU+hkSB6A1NYIZ+DevTfxj1Uos4k47+8mgHndjxsxu+cDSUv
orhX8Ftc59ulJUNd6Tz3WUQH7Z84pnRTrah505BBsys+lJ7d+ZI/CbZBlJL0Qy5zay6GigrBQSR4
0cEZLkPqyj+Yi3qd3pkqX5JPqEIY0T7Niu0B7AOzslE/zyJRtVMfanncnDrYhL/LVJPvQJcedSR2
Xj6GEagrEIly07a1MKj3fCxa6izK/sTYl3Ny09QLl/yQdGTPFA8ehQXqmbx+GzfVyr5IipENK+Oq
jxB8GC5LzWMDZuSoh7X3yKo6JnNUxCpEu5uMyUoLZr1xulE5x3qIbInxtxGjhh7GmeJWKZVKDMoE
USoD/ZrMlXmC/6S81qKuT3Plih/3r+He0hUUQeeYklptW082k+azo/UZjOxa9t5Yy/gtTg+GIj05
Aj7uPKse7VE6lbQpFQHi7TkdEL1yq7XNGEsFb2l5XQ8ARwC1TrN+gqDIiM9NEawPr10grw+gADBG
8A7AaXZrNTVp4/l6waRVnwVnU4oe2WocgpNn+UGK+vLeWwwRgwlj8p0u8FbgARy/1+pFlkWVnMsw
G7rpDEoNnZaGmf7AaI+4cl5efCB7qrJKsY9FbvM0ZoKBho2w6a9rn36l1ludmRXUrq/+gEr0Smnc
cF7xabcfUBQScWFuXiTH2YqqLu9gyhqQ10H4Jbxvam9BTK2SmMFY9ZKqfa6hm6sNLYmI2DWQbswk
z5T5o/tW1G2+fUqxQFWYoXNOIaf5dkGQjdIWnFIZ1RBSfdD7IL+4DqxTPbnhteA/C71Eqz8M3XKE
iNk5IDziVBeJhlTLaZOmMGPuyQDF2IgXGBmXMRCXwRqWf+s1RyqiLpaDs79rj7Lpz/EKrsAm0kNw
KR6cEXtxXy3AppryVOkieQzMbrm6JdO7Bxv48oqTPBDp0X81FEfMNltpR9iFKiJk1Ofja8ugLuym
q3mKM8jmaVbZT1Ym8oOgZc8ok6n4MDJ7KMY2kcRUWETmUsqIGfn6bBbCO3sD+laGK7Q3rpk0HzI0
zQ4Ci5d+UwGC/9+o+vS/hC+62YORAABBJ9SNT023+s80oeZTP5bJx/vndXd9hOkw+3MzXgwij0XZ
z1PLeUUUd/nLMGY0M/xMqy+ZuWjRUHGU6sZ79cgYeSDTh1x5atHwum620oZSqJFpKaPCYUiFrtsS
STjIGUHKA+p7jv96N4M9QjTEA1Qiv9nFVqwBglm1jHJv6U6EOuPZhoPyNHu5d7n/QXccAKndTxpA
+l68Rbd7F8faMDWildFA7+Z5hVnh3McWg0Z5nhvGA0w42jU29PptY83xge0dF0d7T3XDKMNQFNmc
GxjVc9EF68x7N38axmB5Lzs7/3x/gTuHE/1k5o1hZyLW2JZDiJqMGu3WORKppQgWRXbleW+jIlu6
g7xk53Ay4UfPUjk2CAc24UyQFcXSBHhPv6Y73xfTSkVSr58qh35f2eYD0ulTeWB0Z33QG1DCU37U
4MG93cBF11ZKM9kcuYEMwrQu9QiC9eEh9+YhvP8p1X7cPhbMbzMczlg65Rc4FW5Nuc4QG8HMiD8n
MvuuAYI72QxIfaSKV0U5hf+DytKuPZCaIHEAH1H9uLW3gLho5554yF4c/6kqZfY2LZOWIWOZVH91
gagODL48kCyQ3qxiaSNp3nacBj/tZmmsU2T0KKMk3TQ+Z8zjHbxEO1bgnVMAI0UIBBnG7bLSdC0s
s9NExIFlnhkYxBPiRPWBU975eBRtmF8EisOp3BaM1skahMGrGk2pNVtE1PN0jeek+Kr1IntejT4+
qALsLEvNRyl2COpTvLO3y2qcuclo6oooaGz92nqTdk6PJ+tf3jHCVhoR0OMoO1t08uqbRRe4q4hG
Z8j+SPoxftL6JcMzzwblZOH9AYlJf7Bje98S1gnCFKicVGp5u7Qs0wTxiiPANFX+XzD/lqeEeZiH
dIFrO5/kEcnNyztNBkbdUVF0MhOwhWkOQcewV1tNiEBV8mymWffU2xwYqrdHpI87u0Z/BWQT9TYm
Mbeon0XkwTqMNUe+nrqnLreMa5GSktz3HDsL4hYDB+MSU0PcPmirk2u9b7AgGZflH2bej+fcblAW
TI+oVV9aAi8CxpopemAy9tZn0KxKvTFviEV8vX9vD7rzOaiq1QyzuQvSg2W9HKZUQzw/dwmqZFzw
5vWEbGvKUMyTkcjSZoIAvFaw/DXzvRAyC9KrlS7Lg0iqZbo6xDTw/CyZA39UneuksK3ulGGMIvHf
46o5w6kIxubLPC/L35o/ZJ+X1J7+Jm4NAOp18KA9LJSYrbCcTWuN7m/Qy2vF8B8FBvgxFFHGFiUy
McxQWEk2RllCvSZMZdV8KWgbJWEFRUkIszqTV8F8cK9e8h1QoKQ6xCAB9Kwc+c3jFeBxhyptx2hi
quurjFcN3uPJWY1zK8QyXjMxuxdbaete+pmJc3eJrf9qXt+64VqkdnDgwl7ec4i3yR0VhANi9a1O
t0xB/890GGAcH7LngUz5vCRlebKmYnwuMi85eG/27NGTBjVCa5wzqy7nL4GzjcR7YeQjwVflmKcK
Ztxz0DF5m4KdDAWqWQdvwsvLTpkbHXKyEhzMiwd1mGirlAxCRpmXdWAdem5gXRxFy3tWlKukY0vP
HVd9uyrEP4FoA8aMpjoPrg3ytxdaUv3BiX150RUVkaI05MEmHtkEB9PaG02CtGyUmH52pu7Wf7Dj
rgh17uCr0SHKFDEqjM00grcYgnwByF4GHeE/mmKoTVfz98pDiJWQXD64cZP85/5l3Fsa3BRQLsF2
qbjRbz9gq1cW40vExa0t/VMPLXkemnUDU5nlln+/3pYKRDh+FO8p2dzaGrRWcGAgqFoGO33m9YvP
FJ+Kt5O21EeqUjtOhgNBrKq0mggUNuvqpazxBAnJmy70B00GXhibaRO2gJAeu8WRJ5M0/Xx/gTsw
AihMCI5ho+ZhAFl+u8LY6GQw6spHy06AVszST1Uxi1Nac7/8xREPCwxhjybqcKeh09fLsEzGt/s/
Qtm4jZwV8o76LZgtKFq3UAYZJMG6luyo6AScfbOiHuEpmP2/7tvZOzkEylB1qYk0GPJu1+qXniey
GTswb+ZRRUsxLFu/RTe2lQffdc93QTSEHZ5Z0tSNKXoJy6wtMcxm3MMwh0ru0ubwGOR+/+wW8/Tn
/ZWpc7j5gkSV8MSowM8CSni7slUWGZqxKk+tHQO9UMCaIgvaLpzW1XhYRhgJ01QE4WStRzxrO8dW
xWBkIHgAVryJ/gBqGGbVF4QUyVqgIG6V8EVkwAYsc9S+0S2sQ+m18np/wTtbeWN1832tMlnWdabm
YEH+81D45fJsJIk8tYE4InTZX6CqRCvuUI7N7bdl0VqnL/g3qSfZRdruAqqlobwheI6RTp+f/cI4
ErtQ/9PthipIKrBiuuvOFjLpxY2EksOA+q/QYYpO+uRdPK+vh2bzutKUVMEVycKWm7SUsw6TbMaL
FyTfxjL3PparF196S5hHY6c/09/tiij1UfcmlkILUX3mX15zyAvidWwAy7iDX7130lI8TklsgyLO
mneGlNo/49KPkTl4wxPE0M1Hay7G9YRzKD5m05p+MGP3nyS14xPhxvBfGq6UYEtniQI/EUctx709
Z5SOPI3uNxJfm3JonMxQE7Y8n2a6Kmop2MHLHoRlbmbxg6js4EzLyfp8/0y/NEqJGT+o443pfGwP
2uyOzlh4HtxVepstYecX7Qe91rs5pGCf/WGsi288CsZ9koMX/OVlohyjk71REkUHYotimCYLyMhC
8XdcXPeyjl3wTHZfhusUx6/2i5hSM3xQOtNF2tJVu6Meu1LiqPJFq5nb9aY20vrZfe9oTTeExWC5
1/tfdXdxKk8EHAI4ZktCrmtdD2GL4FkdnTnKssC9VIhohJnZGwcB+0svzOLoq0LcA6Scc7M54rEw
c7vm1FSjZ19Gcy3+LbTaf49M73BuJwb9nJEhUF0vjiD6L58bLOOeaM5RPKF2cmvZSqyucwMu8tKu
8hQUMn7TVDxvaTzDbFAXbf/p/lfdNYjCEq1rKl5AVm8NErp2S5CpWNn3umePEb6wbPLmVPXSvKQZ
4OD79tQDdus9fFhD6WAhy6Iy2M2nTWxD2HGLE67QQH/Kemt+Cgz4dxbkniLomcpPDWCOazO1a2iv
/Y9XW7c9VU+3+AHAoDeJbGKWnaAnSP7n2vSVk4yibWhVPo4r6MdTwXzHhRGz+m2eifFsmN0Ram3n
EN/8gO0jO3eaUc3eGI0dTTzaI2BIxmp6MzjyaNDp5ctDJEHrit8LoJXu8+3OSqPwAhSFRITW9RDB
AQmtqT8ejZnvLQhvx4Wkkggr7PbAzrPjtlMnos6lZR8vOJolFsjAo/1zur95O0dVdT5pTRCjKKr1
2wVl/MvWsIWI9AKJ1Niwi7CeISdsl0o/pdohh9Te0hglJFpgZQR6m1hsqnvZOq0uIqdI6gdfw5Gm
Y7O+bUFqHiztJR81BRayDgg56AMiS7U9F5bqgvamAPPHuPIplW5TnGK7W+uQnlawhoj/Ohdklpf6
upg6MuIphDvvfZE6Fa02AbcQcAlDnCkxN5+KJXbfmHbRFQeOcfeTKNVGSPcsyuPq3//y9tNyoxBU
jiIys7F/EBOUVLJPP2dJGXy6v9k7NRPiQnTC4BMADkiV+taUnPwk6Ay+iN60w6UfGkTpNKq5bZ+3
565PP+WMSl3Ry5FcW90/+TDlPjGt1R9szc6p43cQOlBqIwHYPjvdwgSuKDkFjSiDBJexOmFpctjI
ai1GFRPv1ckNT5zLByb6J1TdNlRTM5vaKk/mSKaZePT8iVLlNFFvc2LtYG07zpiZAaDneAoyxm2n
Q68a8HjLPEW1ayFBwHjY45pXeYTGyBgxVZgxTqBPD92arpFVZUegy53TRImbQhy2VRa3OfTCZYo2
a3waLVmiP/ml9VeF6s5/pv7wfu34QtI38I9cMIrAWyR2ByVLrWcxrM11a53FWLSf17jLDrgAdtcD
xpz6MsJJNINvj6zTlXZKLjpFvazWp3yd53NaZgb1Uq092LmdCIUyDewXjLqA796GX50X1BXNlyly
3LT6ItahfirjwPpomIUZTi2aVHVmyLAa7dcXpMB3U0WhJGWAsgs2LsDTOFGAzaeoKjsjYtqGMLdr
8vOSjtZBrLDrAxSNH204kDw4/dsPCpmxGEaHpl8/Bt1FN6rkWtV5c5ZF+mlsnOKPyTHHN/iiKprc
tQhF4DdXQS508LX3fAARNbPljCkDk9z4IkP4fuc35Rw1C4x4YbkOtJp0o5Rf09oGK50u8IXd9387
OQRAaEaHGaCkrWtt7oa9mG655vRzg27MaPZPFopUrvfsL+jrSKTHTloMP9R9o3vXRG0sPXDoVUmU
b7/3whShMB3oVHqyprB0pfbRWpr8j/tW9q4JQbU6QERhDJHfWvFyK3PsHvk7a0yccxxPTbguRfdO
ms3RcPnuV+Tc8IxQKALTcGsqSJZcIOk1RagaQ5poxEzXZmJqzpBA/jvKavpS6vZRyr+3Pt4rQBSc
GJ+369aoXRmOcJtmjjRtlhxKMTSRLlzznSidI7GFvQVS49Y5narBsG3Zlf0am3O64HKMKfUfXWfM
so8djNHOF0uqVyppYMd1zLk8agrt3QmAp5QBcGm8Hpvwcl4X2x7hWIhaHUL6hPg9aqdBXERmzGfg
hEfkHEf2NqF7bMTSanPsZe2YR3o3peey65uLvgT+JZmsIxaxvV1kkAUQIX9T23m7i4uGaL1YminS
gK99RWsPVWwR2+KMEnh20CA5srU5ppZk8r8wQQCAPjHP8+IET/VC/atZ0iN4/q4pysR0leGkont4
u6xktDpYIen9W23lfBkF+ivpVOlnqbmvH9+juQtYg46bSqe31YhiCrS5MTmbjdYHV9js/KvZAwAI
uB6X+y5lz3FBg4MyIjE0Wc/mcPAA+bVjTlPEDJVtnGu+56QGEI688t4hJBHgtMPKBO5647rSIqPI
bvsEpbabfbC10qWh4ORPrWcnA/zB69H93tsupdrKGCRpK7NOt9vlIwwPV00CVpYI7aK7wr50NUJs
sRTm62N7cjhFnwKW4uWMCE3dpDbXmEBXX+pzgVroZw6GoBzg5Aem9rYLYC7dEYqiJI2bz9jHvokA
cDZFQTwNjzVp3SdNO1Qn2P12wMhdnlEavluckqJ0J7BM8VDJvDzkboXylTsJXhtpHvXj9/wwALP/
2drs02g1lp97YBcgGiivTDH5z54m/R9jyUynpqdelDNV9hunnlYdBAsgy6lyqiDxl2yszNuxEzku
iqpG829l9AxvJaMfH0QFu4f+5wSummkGaXNrZrITbnfKwfDaBuChUSb2k5/YXOIBBfiIV+mIHWl3
55jDUlgNhUHevC09EK8mWVoSg2mw49BqnfRpGXuNfM/A1Yf3nceuNQABkFLCUYQQ9+367CkRDmKf
oDaayX3rBsmj6KQS7BH/vN4Q389UWSS8bttjHxu5Z2iM2EVuolMB8hfvARmQL+nUaAew9L30gPyD
NJJMHR77TQjirl3v1hkfsEXT6qsmIRbwGrNQtNfZeRpHPaylVp5WWX69v0Rj77CoMBmpRkTbuXm3
HzNxA62oZjItSLTXZ3dG5btxluaaiwmSd6E517Ky5R9dO2XfoE+Kn3szz9YTVN3FuUmb4ermifVd
j0XlvindtP5XWNPy3/s/cm/DlSq0ilroV24PNOTjbW4EvIGBPjuf8nQGXFtqyT/BlB8plux9Dvoy
gCzAS6ouxO3ncGrmUjuPh6mOA0hp8REXd1ig9jeBPiDfdTRTvbc0hWwh2gWYAOL01t5YGxnPieR5
LxbIxGo3/2orAvRm9H8nEWSgkLaZyj9hubw1xc1NaU+yNLfLkWFA+an/CpX25J6yFgmR0+v3TD0X
PmxATHdtU7CkYdKjX4wp6lrbfIKDYHwYHOdPFcscWNrbMjBwKvUCswLa9HZdrqZrblnEIzC0ZAB2
gX41uMMWREQAD12fJMarZZ0JXShsUjkArUXSsHF3k92NvpXlAvIyW3tMShMS6HpKVy7pGB8kX3tP
L8xzkBxQPFDpye3qSOi9ZrGx1Uz29LEo3FGLSAkn7+Ar7thRXVYmx5hgpCW1eZs8c1jqCoLayJmt
9NGplu5cxl315/1TsWsFHAAoHHKtF91VBnqqCdVhEWkiiddzlfjxZxeodfv6gIVG0P/b2Zx1qjgA
E0tWAzJLhosvW5BbaXbQvnspFkHXHxa0n2ecJu4253DsIJsMVGCj1rTS5cktG2mETVvilqauLL7p
Y9b8mJemFw9WUxokJCJl2N4GVPIDMSvTOuuLMzwaeqKlcPR4ZhH2pj+NISNa43e/CpI/kkR078as
Ls1I1JBs4ZPKOnk39UWtvOBiTeEU19Z6EkzRFlQacvvRH8gmzn1TrJ/7pezjg4+7c+HUsB8cMeQk
FM42VZ7ZnQGO2cj4Jr4PaUCVLZ8st5ke7CavYedfjqab9g4NESHb+RNMvu0jFHFtBy1sENHgxMGH
xertR3AX1lHovrsshimYGSFuZ2dvbxrzx9mcljz0cWv7Fzxa/pl4TY8035+ekyxLo/t3Ycf1q2kK
Gs9UH0nuNq5/paO4WiOfsdLgLOvzunuwugml0lraBzu29wUVfyUNH5gQCEFvlyZKSipoX4+c08Kh
+lUVXy36wQdBzJ4VVf9XfJxqim/zAVvNnEwtqWnWdbr2DUTpnIczpfGD77aDnGKTHFo8+GCC6O1D
5gRjYQ+mP8I2nQk9cn2Z/IEulQVprECp5l3XD8n8du7r8RNq7ctfuetqxtk2CoRN7m/h3ooJ2Sjn
oGrE6MHmJhiyb9Y4pWUX2/kSrolhPgzC1A+qDXsHE/o3AFpqlIKRuNvd62Zd6vGKHLpPFezPxKma
Bym7Gr82ljL0C3HgpJWr37R8IfDhXhORqn/Y7GMhk6IcLG2IgLJTFesma0mvI4koANzMquWJNldW
fAxyzS9DWP/kX/e/6t7FoICKg6GfwjOxCUmXoewHA3HbyMtmrUBPR/OeLK9w3jGNvhzs4K4t3jwP
9D7J9JbTJnU039a0CaRvifPVPM2DShkK/9Y124Nzu7uNRJVqaJ8y3JZooUTl2i5mZ4ya0R4fC7vo
GbxzVzR1W/HoKM7j3/iMgHdhfwMtQI/j9tj0lIMJZ/Ev9jDFz2mjWYjmBMaTlRpH3Y29pdFUVnLo
VI+A0NyamuAnGifYAhgbHpyrmJb8lLZedvGGePyPhv2DYGWv0cAUL0UCVStglndzRKfJm2E2ZfKh
ortzqibhB+Eo5XMr6zUJ52qQX+rVXv5uK1u0ULYn7hWUQ/LBtYq6/o3v/Otv2VxPItrBTqjCRxPf
Bhp8JjYhCnagQUmT6+u3FH8HxOUnX8IW/JGm1tS5E8MzMLUJNMBqA8xmPly6Xtrn+6b2XBscwOr+
KcGv7SNv6HMOORq5b7poxakwzfkNhVf9230re310cNKKhIFyioJCbU6Ob/eD1CQetG88F8m0Mr3I
Um8i4P7MGLv+/Max8uZNWoPGGzpnwc3GQo6XvhAeIwwUWq5AvZvPdew4jyP58kH8/ZOaYesNAccC
EIbskzO+eaZNSBNr2MUEk2T9+G+z5t5bW18Wea25x9e2HRBDrgpvmK6mWfSfgeMH31LbKi6I7uY/
stYyKmhxpW8dbNCe56JnSeZosD/kj7dfrm5hCDIoeYM87b3s1M2x/wAk0/k+MFj7G0dcUQKQG/DS
AYu8tdXnAqYHuZAcJLn4lHjLv0haBY9dltkf7h+InVUxyQRMGO4BZt62F7tJtXSgeQKxKh7NJtid
rQHRM0I2hgPgvz9Y2M5TByk0k9w4Etqy2zFTGyrXefIZM8pj3w5dAW96bc9eOHdt/RYYr3nJCv1P
U87DQeqwu07F3kadnZd9C8PxhobR0JLJI8qQMyASpzp3sFZe9ck/YlfYi5eositMNAkR3OWb3asZ
Sloso+Mq11b20C0CdSmvFWGQo1ysjb53MuJh/pBoOBFtzlAUsJZXqzRhmRYlA73wupEdbB12DLgp
HWltCREY0Iu5P2iz1ecBcovf2VKSMfAYSmdiq6rbxIJau6SUVqPDN4UMdvlPwYwMip72RQjDrPkY
IA99GRu9OniW1JXbuApCpv+Z3oJXfQYyaP9DD9+aQ/9N6nSaXXRDPsFfUD/NMgs+DHl1BPHZcdQE
nnScuSykLtu7OcRBqlUVmJBpmOYQBg3zOWZ66SCD2Hnh1aQCfSiqA0qH5dYDWI1ouk4hT8Sca1+T
NG/yU2eP3rt1XmhGCSZFD/Zxd13sn1JhZGXb8EXXs0HEg87HtNNlDaug15vQTAP739d7HAaV/2dn
E7swAph2gBE4L07bXmZZxWfZmP7Jav3sgNVrd0km0B2ESUj6tsFmaSRrojuCrhcsh1GOJMKJGeqj
kuLeKYRPFbYYjiKCIZuKkWvBRtnmaqtsYvjEjFVca8uzWPouSslYHqrFPRqu2vNnhLSU4ZiLhuZh
Y9R3G9g3xc8SbVM/6QsE1aODnhiiCOnBLds9iqoUAI4ZMspt3mysYCHGkWaU28BtXiOJbISrj1Nj
gK6MknoYPv3GCVGUQxZDJaD2zduzP/vwQieSUMjqrAqm2Mk+5ZUcP1qIYT7+jinCLpIRIMXbEStj
WX1tUY02YygK5niXJur83D97jXU0iL23Y6hQwZzOH2rP6mn8pRll9zDDG5pyVl3T/Ud0a/IdiQ7n
zVwb8ef7q9o79ypKVzPfEI5sX1ny89ETs2oP6bn/mZHo8j8aXAQH52J3QRS2SFkheyMpv13QqGvM
i4w8c5TltAtqHV04F337MNf60RuzdwQZEQGVDHcDfIybE5GgOiINn9e7LUVygTtdeyj7vPi8WqK/
QLsVHziOvStN759FKU4aPuPt0npGyxPUB4hB86U9B16RvUsTKUNBzypEXFaEmrvGf93ftb3vyX5R
3gRaRJiyCXzdXGtbieZJlFSF/5mx/RmVb9E+xzMM6fdN7YVhv5jaJhvkxUBfW+qoup9W8pKlmfau
bDytDd05DU7e6FRvkckE84i7C6L7xvc2k3cTalJCBmrgm3OztnlmtxpFHKUD9JZM8n3p9Hqkm8v6
NjPTIzH1vcsAUoupAVXKAa9+u5cmkoewvM7AvG2diR/bQS190I9omnY3j6xNDYjhKbcxX4dcU1cV
1IycbE3OyJrV5zltO0rP8XBw7/YOJ4dS8c1RZwAkdrugNIaYCRlMktJVLKBvluWMInUdjr1jXqzC
QqojhW/6/qbtfkUgafQ/ADQBh701WpiVmScDNUBAecW1HdGWYM7jqGW2ZwU/zNmn3gieY3M0Ylg9
LDcrgU/LqgUggGjMMsbV+f5a9vaKUBUiEiDlpMHqgP7iieXKYK0zcfpziDe/ZjmVPSZ1liT0CvcI
lbW7IiUiptpl9M43p49itFcKl2KF1/rOJXeainEZ/2iKa+9KEZDiHi1mk4lCblek9NnzVOhM/Wjj
CH26raIBp7q2VVE9el6TRPe/4F49iFCAEqRCIGBz85jRpNOBVDALiQgy6MtsDa6llrlvbG1Nz3OM
LLm1ts6lW3MtHAu3PpHuxdfVXF6tCq94YZjGpMoH7xuNoduVL3qQuF610KZBz+yNZZf5qQLEgpwZ
2hJJVmvfyiJxDoLzvQMEU5nSCEG0GLj/rVF9aeO4cqc5sstGezvpglGEzs8++jnI//tfeu/80PRU
qAi4EV7Ko2fx4gczE2up7INLEgzFlxlN1Ot9K3sLgl6KeAtKQELKzYIMqkCWIRlyamNTC2sjT6JF
84ljteA3ptQYumFKjeOjaE02jqTpcYsodjMX545xmDtxE3ZGPH0ul3k56I/sOEo6BbTEQeVA0Lmt
qw/FQP0rUCRhqeNerHyow6Vs5wv8Zz3TCp5/ouN6REC487QqoU4SHPj4leDA7dmYYpGVvjFyIC0t
/27mvvXQ9JM4WUNf/Jde2srgZ/YhiIX1enA9LTuAhDSuyfy3TfIWZMMMF/YcTVrGkBYUWqcmb/+P
sy/rsVPXuv1FSPTNq2GtVX2bqlTyYmWnMRhj3GAM/Po72C/3VKOU9icdHR0pOWEBxp5zzNGoGk3d
j7+vlndrEmDRrmvchThwS35bHeUzgtAxnlMwSxa2Xi1E/CMGqg9/v8q7PW2/Cs44vDmwjjD0ef0g
215LgPQCV5mdv8jBmrmRSAE5ok58aOfgP9uX75eD1wI05Vgw6OReX46JxJtZdaoZ27I8BaEzTTCn
HFmrUfJfvzboZFAlwF8KOwhOhjdnQrxiSEnHSTW6WtxFWg1bY1c+XMJI67Maff+nXiEku/0fnggU
U2hP4TP6+q7CiQ3FwFCHJLnfYyJURgqT97ByDaozCgYvgTGLPleAt4mvlv9s07dfHu0h/E2hEwPA
+PryA5y7xs6C2DPAy+gApEw/qGGXjaIqa4zUY52a9bNS5d1mtl8U89Cdn48D4e09q9AgMWxgutmj
jGoLhflxDBDZmXSUHf++Rj+8FNpvkNUAemP5vL6/fMPBa7NENcVWbCfLY2wuOep2ZYr1k4Pg3WaG
u0IJARtJwOJ73s7rS+3RVHkXe9XgxAsNQR6P/RZjFLoQptLgfkym7B6yi/bp73f4wbcOQtFOBtgb
SjBfX19W46cYzyLVLNEI+4EVh17Hxun/8Bz320Lfg0McdOjXV/HZwtAFY53IeZKnJAvipuzKiEye
VYf/ww3tNABsYYBI32bVsrUIqpTihuKwUA/JgI8UwFoOJ6G/X+ejpQHoCfRMnHawRH97SxOg7lak
Ct5d3XAoNf+zuKpthrn6bHL00ZV28R38+HBDwPJfPzxYCFcBEJOxyaOtPCvBSCGaV+HVzDP1X88Y
LEJMqPCOQG3Y+aCvL8WwSAJfACTJVOfJOPvwVG4LDlObivO/P78Ptn9MQKBlx6KABuatkhJLoJvh
Ty4bNuZOE7uKkF/HhffnIBuU8+5H0Q+fvLOPronpAOhcQAvfD+IR/pZ0uEPkm1rfHTpkKBFul41E
0RSfZFl+Ngz/6Jv+3+u9qRUWQfE2Z0R/Zi7Caa2moOZLvJ6XjiawYWjbk9L9Zy5G+3J4eyQA1sDq
j3DkvYsgkTivMxtq2cSBlAfg42EtgK5cLkuZ7w7bA/EiLFBqlqxOljz+5Pt7f89Qi+75IGglIXMv
3txz0WUmVwb7mISX2LlgW9L4CcqOmYnpMey9Pi9ifDB/X0zvP5FdogrMAe0y1HJv3e2q2KeYx8CB
Af+dkG2TwcWCnoLEsID4z1sZ1iz+A3wDLkq43OtPxI0o0LCiNeR/S/Zs52UlS0aHx8EU6pNP5P2o
FAqLCAoSTO/AqIDg+PW1eJaLYMOdNbAInzpkSdiSExmM/TexyBG6PyQB19oObKrdEtlr8Mlx5PYQ
mMU4sVj3Lac9XBPKFOTXTz6l9+cGGuw9SuNfgUv59vPV8wg4JM3xGIKEP3KgdXWILJWnv7/X9x8s
Jk4gQsBVCXABTKNePwAEQk6iLVHe8DAOSd8FGWHFXH1xvXqJ/VR+MkT86KZwQfTsQA1AjN6X2f8A
B9uam1QD8mzKfEqPBkJvfYvg8fwzscRHt7XLZKHohEvJO7gTgLfcsHA0JMYazmJTK8DKyXNGZGXZ
jXXBZxD/vyXn600B2BiapF0GCKLHW/YwzJpCYHBYtSVv2fnClvGmQlP4ZQogr0Eoo0q/FCuFQpDO
hb2mrnLf+ryyDe2r8SuXZX5pJ1ZehrNEP5dU2p8r3aZIyeXsQaioa6JBf0q42Zf3ux+NYNwdpIV9
w1t5R0HRMCdpZyCynWRBgqoP7zUSvy8ShGreVMUUXslsTV7WKKg+aS0/ekNgKOwUNFR+sG99vRJW
mGkt5Zygrp7SP25h1U21aXnoyvTZgNj7Gbr40eVAK4K2FpPHnZn8+nKJ7Coams42KxKIfskgW84c
0i3g8ZCUBC49n+E7H+yX/zqUFdgsUcG8hfY7madymgMDA454vmknExGgqOm5Kv1nY8cPzgNcam/x
UP7vNO/Xtxam7RT2CMEB2dTM27HUTh1kiAbhgml8wCKxZWPBBv0E4X+PYMHECwEaOIlgXQbs6M3e
aUZEypoepP8NiakwuuIWEWsR9YZwwehTG6j1YQzd2HBPqUauZWWXyyxZS0VMysRn3unvT2X8HNhF
77Pe/YB4g3xKS0Vpx9g0oXfuhbsUtunlsFyZyLdHjqHbt7ZYRnEcY989rLJ3x7/vpB98SzirsIOG
wF4xddtX4P9sbZXdKHTW1oK/v/YvCskapGi79lwXAavLjm9fVuX8mRqLz2YRH6y1PV8d3SneBY7o
Nx0G9IJZNC3ONqoMikbnnt3FIWsvwWAQ93+/yQ8vBXQG4+0dtnxL4ZkghMZEZYTZi0RW8bCxlDiQ
9uqhA5/775f64IsF9rM7y5Q7Tvp2aDq6CJJ8mG00LkTwzGkLjJ9wNGdFT6JpHQ42bj/re/9+SXCn
Xr/CkifIXYKZJzKSC8xN85J2aA6zPKi7LVivZpstnxBlP3qe//8mwVN4fUVd5CsPAmpATN+2huUG
86Jp3a6yHiSi/8Pz3D9WzIP/9bh6fSkf2KijaW+bCi3htRzj7mabVYAQ6rWDWkhU+d3fL/jRB4EI
ESDc6EmxN725N9XmKtw62JW2sesIHeV4Xs3d7y7uzB0Uz+tFYbPqBqYHnwl5PigygFyAbQXHD8iP
kzcFMiwNrE06Yxrq+vyEJsfUsNH6700jBGgAZHZy0D5kf7PtrnpwSY6uu2Gh+jFKsV0nUUShzlyn
w98f5AeLBDl9GKIC8IIbx1tA1Fo1bmxGU5VTZEnCek833iMVAga3nzFDP9hEUQbhtjDlgwL57TQ/
XaPYgkY5NCZJnK2XiOtL46D0gwNQYC9KeGY9t7OXFzKV/RV3INj9/V7fU7/2uRWuD7wLDTI+/tfL
dCuLuZA7awH/+ILwXv9rngHq6WBMTyYBbhO1eXlgqIiInPLqhLI9/eQ3fLANYAqNBhZlCX7DOwMx
Hq7L1CGkPR28OOY89bdeVyAlL4duqMTZ3+/4g9X6L4gJbTk+FXAjX98wjM/tQnvcMLwq2ksx5u3T
7Gz3yVU++BhxlX8xqDBD2/3mjBAuagsUIbgnhAV/m8M+J1Uy6OuqUOqyR8TBA6oYhTpw+2zf+WhJ
ociDvBybAUyu3hZ6S7m23oSABFiUnbVGlY3kmC+xjvsz29kAg7YobpYtGY9FuYjnvz/ej14mlMWY
cO1DNuCZrx9vzHuxq2OwnqJkw5ZTvGiUyEfhyj9h0MafbLIffaoY/2C/A3cRhe2blwmOT9rKDpvC
hmWzkNFKexFLkB82DAE+WabvXynm8bgKJjAxCrG3OtixrAyfNYzXKk/X+zbPaD0gNIOAz5edYNKu
ML2jUDtR/JC/P9P3HGiU0aAxAf6ANxBoqG/eqabMupYp2xQZQ6Rf32bdIXaBwUaLxG9BwjVOz4rN
ZwdRmrI8rIUVR4vWpj/2Y5uScNKGE+76IiZL0tpmTv3045MfuT/r180NeL9AKhB5DgAR5dHrN1/m
jI+dh0+oWdh6GW/7SeT6kbhpkfC7KqerLX/AnL+pWOpbEi55dtYl5j+T2/CswPCBo9GuNsdk5PXP
gJNEriCJg9vVmOTnUzB/YxC1H9Y5FccILqcHTrfPoNP3ix6q7F0jsttRQYOz//n/1KJsi8eOUQtd
E7Jn+CHYljkiAo6Z4clHK7wfq8ms/PT3B/5+7aP2TTG2A+EHU7S3HR3oZkUiHHpuh6yRGsNIVi9z
Tm8tF9knMMK/NIbX77ZAu4q+Yvf2xmDkzbt1Kz6JaoDzFA2mVB5pkswV6THrwvJXrb+YOviPn5AE
qdFMe7Bk6lnmyz+bCebkUCUcXi7hlpXXpTNmqIPCzd98bJBBEZRr+QyzW7UeETPMJmJlaG/HWZSf
dYjv3xHeTYYHBt+IfdL5pkrZomCkgmNROo5eKPV5UYMvFfxhYysgjZyHL//59aA7QQkBtAsAzNt2
DRnJ+OeL3jQFT1kO50tV3W8wN/xiMl99ug++35xAZ0NziJEONl78j9crUPWcZ6spkGcOaYS+7uOE
Zt9875FUX7ZiKG9Ahck8CZC8OzWBCJAxmQ2O02OBOTo/Cr/7UK9GqK8xxomWjGMet6QMx/aaDR0A
cze3FAhKsN0kDlwh0laqetIq7hICQA1xC9SXxR3fZPtlc5uKSVjAav5IedbeFrR0V74MQtaMI+oh
okWLsXIvEhgjgltox0NUqgw5xRSsv9oHLsuQU46Av7MZUq+1XpRfu+PWSq4Ig1aWXQy9cAnpR3iT
15VYQkFW2L9Vl0hyYRyx2B2fj1OgS3c5o8JrXwyYoMgoiCcWw2qwgsttwkJ6lyx9pM5gSob0CxkJ
UwAdy8vvm4Ln0X/ur0CKAPgCHjZgK4wjXr8hUE/jNs6BYrOiqwhDAnudzWyAR3JVHcTaFof/uv4g
OYJn8L8EiV3B8Pp6iEbJIwvi984zaV9sqtVhgs/SnfSwkP/7pd5/WuhN0aPCNgkNADri15eC4z/T
kHXqJvZ6ONEyai+LNQLzqujXS8hOPmvA/x15vd6OMNfDqsLGt580b9GeZFoTEKLA7V1phtzSNTbb
15i7zp16/B+uZJLQfyw8d1mDCpayO7GO6VCPgGq2ushpRZ/GcvFPOKq7kfQYBtPL1Jjo16i00QSH
i/7qppTfdcsI9KTt2FbewNwZjb6emT8fAg63OHRb8VKbPtchmeKuamFiV2XPhU3YS4ZE7S86MpKS
LB8yBR27WBjZoJJ5Nu3gxhokGfVTIpv0MeQy+DbNoM3BPsKXz62FsQ0xHbPnGOSKremkM/eMB+Fv
sNDh0q0qyjdSrBIF+/42vsYudc/wecsvhO3j3+uMcJImT7fuH9R3Rh2iBWkuRAmE9N5ubTlgTMJ1
cd/Owj5DwbkBUA+oHWplISO/HPqofNogq2M30rZhRgasU/W4uda3dwVN0gleBpZvoolZKLM7OsAm
vK5QduHDgzXAhSir5TmZ2myqA+iVXwIzdBaiLNOtQINyDctNuAUBvEIoZd84MMwGoBq0vxf9HjCd
RtTdeNgyhQR69nUk0QzU9DgCm/jiAo72VSIhZKpzmq6cuNmwy81Vo79zyxYcGMNM7JP1/fak3X3R
UcliaI5vF/KNN+vb4zMDTxhMsCU36iKaKnEFuQgvarPiDz652Nv+ZL9YgaMWxQuUMOBLvv6Ypokh
dMdlEaJOQ1EvwhXHkrrPSD/v0MR91LMn9OFk2gG8LHl9GUzjUw35HsTkXLbBQZZsuQTSRA8Zw75L
TFwtj5Rl7jKftYVNrihTT0QZBhzy80h/xnmFt8d+Y//7UeMX7c95Z2bvbuBvCZswDIy7ZS0QLyFR
1n0pnAhmDPWyysCRPO+yr54hzTa1aYkZTaThmMB8JrczmKZwOJpKvUxgFsQBkt3VZNTzgpD3BPwp
34JTwaRvm7gyfUGscoafUaQyANlSUxjX4JdM9F5lvE8Oo42HltClo9GhH/LiaC2kGIcIbkl3ZrYM
f1u0+5ZTCUtKX47sCPbiNtcIjlwlcdlc/PFhp+WpSuZOHHhQRffYKQp5ENNS3bKJ+u9GRelGdEez
7qRHNr2IEFrUek4DfN4ttXjgnuV2qdt8TH9oNYPl2WnrbqiAfp4wJ31+ziXv6IHGKvjWjyy/KWAg
hixi6F6rBhQZfGYcZSi+QQYg/JDqeLzkbbvMV2noypfR6HRF5owZzm27WVb3W6vDY2jK5Rsmf9P5
ahYOXkhPoy8uLaeMBBD43Cw9G28xRRp5s7ANAXC6LHtKnCvHpGZxwa+h+caqwjRt/dIrXlwgFwBl
HRykMU0ZoL0qCWKRgF9PkLi4E1oqGG32Yt0umRgkSORIPKkL2Op8x3eAXxiDE3DhQpcxCGcHBJ8o
EYz+qFm6Qp9WLvwR1ktZ1Mx9plGMtghmJKYwvWroPLR3TKJaeXClNt9bHsLvmSFz8AkjPlmShcb+
m4SjZNDIeJG/wtBu+dkIh+Kt7oOhfFk6ZgJUOpb1NVgQ2QtA2vVxFlN505ZIeq3XYKp+bvjxj4tR
yGWAz0b+bRojPtRhkFZP4QLx/8HmLVXNKreoAHuIxnDj7RIlG9BU6FSvBWW3LpJtXC+TRjOHbGLG
Qc1Jlo4M+VrZ53Eo7a85EOF6AEde3YBmhvFD0kXZ1bDpuG8qp4eEGA2VLwiKsLtpKjvyoxkCWEIZ
uD4kRwwXi19yEutvNO8F/mkdu2Q6F2UGKfYmIvcHzYQ0h7ZctqcMOpb1qUgYQkoRtx7YupPGB1d+
NZmui7bkvJm7Ir+3duweHUSR2WXW4+kR9M3Q0G3GdnAblXk3nPD9sAeTzCUSw6TZJo6zcJqvYME8
VBcZS0dfz92SL4dtW4uW+IkLeZAaww4E3axzci7tIl8QeGsXoosiOLV8QkYArGjaf7pF0pvRl1og
3EiFL5mMp4IMScLund82A+uDOIUkNUA7GPjM3qVBJuI6b9fk92xEMZHUQbtDFhiy3MRtabBE+1k8
MmiO4xO8pMRlP9MyuyoiCoIkW1MVniMAI81qzvsu44TJQsZ1hhDZq32I+H0Ilhjf6tLzB0l3WG3p
t+ULRUYaBcOX5YoMtPdzXS2gXy1JrDTqjyhF7s0IldlNjkaIndG5U7fQ4Oc/lPSFIdOGlJZ6z6My
R9jVuJkkBovqIuVJf8eClKEcT5wqvlY9L49zuMfI93bN65T24XwL6Z3o7mNE+OracjMKONBihkvQ
EkVlE0zz8lAksSkbmMyUE5xb1fJYYOAg6ylpKbg5rBQjRqo5LhwtvBPHwMgWEqeSttulTb0RF8OW
8p8BRbt6Ljgb1wNyfNrwqEvYlNYR40XVUDyyjZTLwpAHtQb+AQmnbDxMadffwIIcfJK4RV7aBZSn
uepOnKqxJSPbquF6Zjn7gwlFURzA6l+TY5A62AgUYg1/LB4DXgLvEp81JuqTX+i0UQONK09OmwPc
WO9+hXfwHhlorRWdQM0pfAG+d8wFEMY0m8KLIBgrhk9xS3zNNwh3rmMsO4U/LasH1cbF7VxE6XfW
Vb4725Ty+R1UwU4c9Vi1w1EKHd6vfbatu0WlvC18i3eC0J8WGSid2LCsY6HOeZwNP8KBz6pGBqm7
T+ehbE/Iq5XLxTovEiKdcYiet8FM2Jrjpb2Y4eSZYU4Rjy/A6tIZ/lHSP/crPMyJ34ppQswboqC9
SfC5jFCl6OOQ9uX9bCJEby3RVGQNCMVbeQgsbQ1JpO8wGrSy/GMWlxmQD7R8xmcZzgRxLoE49zEN
f/J00+pic0N0j9yMxB24HfOLHh566qSEsCUe0mgeaJ6jagxNnG/33nB2GaA0RUVB8VqYhWX2ecGU
+BJ0QWhxENrhR7fMY0yUVuE/ENt2MaF0na4NxTJv/AIPrwv4VtkRMoA0645ZW1Vn+TJv/tAhj9YQ
C54PPbZ+mqtaGZTGTkJM0oAeZ9LLqjUTnOO5WjSIXrrfYbFq/a7nnRdeRdP0NR3X6Va00RqS3BjY
OPaOhupijBTcvJEl1n1DdZkiWj6qxrEuZpCWL3w3t12dIvFboSqIgguUpxmEVVj1mzghZG/sIeHt
XIr00HWEkXzGVYqQ5yl5NkZjL+w21/0CfZfFJNCpYOfadWtMxmQW8o5qvJbzcZtjfc1LuLU8bSi5
u6sRk5SWYKqyVYi2lHxnv7TRbb9FQ0XyZKDusOKznms2RyJBRzCVUPaKbTUkn1cMfZyPxwMYaZsF
ymHterb7z7SNKMbhORScU9LrUd3aoC9+uHTAX+M5y+D8s5j1VnFIJWrGsFMdVVfxioBRwL92AVf3
CjPI6TD3UbEcYZvqY4TS9BOvcThReNsXCsqRMfcxr9GCm6NQbAX4wOI2JHO5YHUYm/lrFeltBo1n
ifxVFC3oEHctSlpnStMHxHIDLo+Yog9BEDlZM1BqfiyMV0kz65DC7l2FeE1raMxNpMewOPnOdOZC
ZVBSfO26DhVcwV321fIwmGqkVxYv5QbUo4kzwQdSxI7Ciq0T7BqW7rQkAI+dv87a1BVkw78KpuAI
3KKa4kAQaH0TAB6sC9K1cWOJgXupQo6mHfmcOEcN7rxmQ7zcFm7lSPOiYX6Hhqo8t7HzQS1xtV/I
J2VwN2aw4rCJSMQx5fGiQHWi03pSW1UgcZln2Y8QsHlFqDL0JxgF0AAPqg/bx6JXNjmoPFFfeVSI
gfB0jq6qfN7wboYoeW6BLsDuJ+iDM9gQBWXj4jlNTtjQ9VWxbWlF9BqFv4EWZIihXBzqAV/SRi8C
tVOY0JaeLaXvwprrrDW1ynzGG3hWRL8gVwj2V8IirN8o6Rv4KJXuCBsX+ZCMGUNU6BqvChyaTm8k
hpD9O4SyODx6m4IpHQkkHeCokGNbj4yX/jLBLsUvy5kvIz5oC+oJrPKKi20AK5usXht6xHdpdD3k
03adShvTpnRMrKQDVQ6Ha5EaoBqgmflazE61Jwf1soMoQ2NQDlYE4oKZK+ezLg6i4hiNMv6aSWDA
J3j84EvQSxjeozfq+kMRybK6antEL5KQCn8tkqzvz0WEE4uopIPTLMXI5DG0JpoOrdvCH8hTM+GR
stiYExdefy3CBXMkNBDsLvPoomrdwvCNZBUs61C0rJgXTCHylFguywuU1wk06sBJhxNQqyBvNMal
IYzZE3zAEsl+yxHDmqAl+e7KhhwfRGOjkxtzRChqKOhTNByAqpB9ANpHBkVKjRgN+4VWGZ6PhavQ
i2Uw9cEKbdeyDl1boqqU2ffexpOuBcKAsCNhbeM8B3ZyZRatsM+EFlStGJOqABBFoVfSx5O9lovo
Z6JhhQCmXm6FqkuDxVvnm8iSY8oAHxCaVWCP491DyoUrM9BcvXL/WN7lEvvPUD3z3JXwV6xMSjuC
eJycn2juQfvDWEeVqMUQu0l6UJyfUD2nqNbSfC6J9iz5qSTswkiMmCh7LAOt+JdSLhXGGTBAK0iW
zcsMTZ8Crj/AyPHgiqS3hxEMw4yAlA4lyQBND/a0qkLUiNmCwZ4EDEkutmThuA24S0WnIeuHtE4g
PNnIlsh+q6FVXKI6kW6+y7bWg10KssVvzVgu0BZ0xZUZNVJSYlnKAudg2Io7ir38m8smHCMc63Ij
/ZZvV9geUFsno0F9giDf+LfsW3pvBqlf7DYEw1XSz2twgNPcAullAsuaXb1Caw757lM4r6uuZ+rj
HCOlsrrkbM3u8UaipDboBY7QX8TFoZPz8sz4CpJLDwJbVKczTXi9ZKy4jJcOJHHob9R15lec8KYr
ZQd1G8aiDfV5KlBxqaDhJnBrXVmT/8mzLasuMzW1zy1CRvD23by8ODhyIOluCsyvMa2AaUVzWpxH
YzrHdWmT5G5JolUC7tPiaulDC0pn36ov6chQa86M4zX7CRlJda4RNU9MEg9TLRdFL2MN37na93xK
mm5pB1HPTLePM+yCNVivBnyXroJn26VqnafIqMn9SABqTo9mXDI4Y9k2HS/gI5/9bosu7ZtuUujF
88gzOPFCFTY2tssnT0xfBU+bjM1YZ0ALx1M8KAddlRtKkskc6lr8DUBiQ4h2wM7D6MhWzAuGZkml
ugbLM/0H5x/90Qa8YMQsyiElHJv6gEx3Ov3K9OTi62LYhD0k1ZT/XjQdEBC6KYF2GtUpsT3veOMr
DritR/6Pwtk94K9sCdLHfkXBFv90mmEZh5zvfgXQA1iMR7r190q79oLBCUzdZhKWMPUMQOyrCVKQ
LBH6PuBDC2WAjdG69ClM2vJPEa0ZMiyiqWwbPi+2uPJDOt1Ll7ffYM2Wi6ZDl9AToLZ2u9iQpvcb
vv/TeYmyq6qFCMXPKOxDj0O4A6bgTOkeY+U7djaFIFmelTTx+ADDRf4ZfOz5oUd11gMFlcnLIsX8
wxV8DGrEmYQKCMxQAYER3ixnu/BNkUxtqSbZnM66dqUr7gOTYUQCY+gUdFgKEzuwNm3hsPOV0TXE
LGB0Ss2SgsB7qPsjkBzQ7scl7LclOOi/JuQX/eO4bXu0UZhKNSBLub5ZowSyQEx9xn8miti+hkaC
n9qlnXWDykxwYIqwzvQFTfEyEHcHPKiYY4wS8MT9MdRz9hKqGQOCvOKw3Ey6sRgxRS0SeTBLmP3R
eY6eYu72cSecGNB78w7cZiyv3pNBWv8MDQrraoYi6jFYVDChOFiCM43hTEmgfzM4m2fHSdDDyoIk
1CO51qLMf9aDThDQvszuVyCZvhG6Yz+HfqRfl7XrvjtUzMCpYfb8pCO4MtdUsu1pRVJ5TNo0gLRV
pOVKEriJsDoWyPAu0J91JOpYfG1W9DkN5BJFeFiXiJ1mJCs/mHWcHtayA+RileU9GmqNU9EAfIYX
a4sDooZ/t/pSFqsPSMrG5R7bNXAEvgT+hwrS8Y9WflRQLnWFqect7SXZ4NN3D/eu5BGeO/05OgL3
J9um5KHFB/R7USNIewLwyYi2PwRsW7VJDqWQDnNPKKxySxKiD0V6fbqWTxrd4UxaQA4/osiObQNG
S8EPWiFYi8DW2GKqkm3mDljOKlBfT3yuMZCR5j5DG9pdJNUGgQCPh+SbaXN55+J4/lH1qp+v9CpK
j7GkLzIS6pypq860pTygBYft9VL5semsrsbzHmODXx1g/ssKiY/yAj6SxT2MyXZLOYwcVZ2uWxQe
IARUV+UUTF96H2w/4Sspv0CBW/RHKSUQY4fZ7XVht5EhnSmHLTAYW70l1sns6zDAK6fZdKnUjm/Z
BySB0ZhEaSDNGbZfdZzSoQ1IHlNs4AvOMMzEwjEI6wH79P0W4aiGvnkCGAm+XwZPpzAagYxyJh+i
3Lj1ArBG+rihTMaYb0bHfACLVHeEAXPfADOK5XweAJLWogst1owJgNsPA9LtCDerjOq2DCpxWKdk
GWrjBDzOYrDqboVJ9HrGqqovb1LMDP8IJNw+jXBkc7Vf9xK6XfvynNHBc5Rpofb3+ASACiEOx91Y
xqWBz3Tuh1pU8MCt+94kT1k6YlwxIQtiH7gEMrrSbTJdtEAwKPEGet3TatimD7SThUAvHS2YcvpN
/fTr0j2BlzvqBo57jDe0zZAUYI1LUQxgcP6Her9crXrefoke++h1OEYenyUU4NMJ5e98kW1jbM9W
LYKzfA2ZwyQod/Q4AGGVJ4ua5Ue1LGhiE7XFR0UTPTRDqvk9cmGD27RQ6aPF8LQjTufFPSTLwzcN
v8ruIPsiU8QGMf7JZUXkeJ1ns0RP6FMKDGBZcVwYNIxZnWDz7pt2ojvd2E57YKRcp+8oZPnX1pU4
DAsaKIaPvsTgqjPcnQEU2Rw0rgm+ir7naLOKNVRwWwwlvDJ6jeKgyrqfNJkzS6YZjCz4ii1MYAQT
24FAuT4uBBqN+AklSf6QiqWwtRPlcsFGFVVEFVlwLuZ1Si99Dtr87AbXnYk1bp+GDQjSVQs7R31k
xaQ61Pcz2pI0Udm3Dc1Ke0DqgMWRwG2Ps6QoaVWvmPU/wRko40eoz8ascWLV7RFTW3YPipRAbkoE
VEqNUXUCfd59y/RSXJsl6DFV6+PwHAR/PmKkZPAh9EPVX0UYYE0knvvuLogjnOfGzZYf5CTpDwbC
nyJ6NtgNkcwMTVgptnQgIUqoR4r8bJSOQvbTIZ+p/boJCdKrUdgqCEwVzROEi8FPjgXwcwKVoa0x
pKAvaR/zWzuhaqg3rxMMxOHvcnKbAbjXdkq6w5wzi0DDeRAXQrqAHaPQBhcldrv8ALOUVDZ2Lqg8
663YhjpHLsJAVJfjtLE2i67SdHLFAR4FqLfQ/kLCHBdde6xMzMa6NTo634DQY6AwanfiGIVlxCFv
ECXuMPsS6LqeJICzPMXhjC0WFQYDna/C9rNiOlzx68KMFUqibIv/H2fntRw3lmbrV+moe/TAbZgT
U30BJNIw6Y1I6QYhQ8H7Dfv054Omz5xiisGcmpuK7qAkEMDGNv+/1rd+FIgwvlUmgFc/03KNfYCE
a+ECJvDyHiq8T7+tsz23CtubsVgSbcOXUdiwPGai/Ey3n82dpeVqxMEhXp6lIUbVz2arMjZSodjD
DkLrU9+uJvO5yhFxH2PilXSvRVlyNSuzq/mNW2g3w7IeLZl8RHxEXFo9hosTryoSXbsXbJ5h/pmC
Pm6RZxd0OZzYL1KpPNgNOBGYWal+k3PCKe9CvVh+FKgcnENllv2TkyTRrdU42ySq1W4/KRplscJq
dQoC5pyZ6Atc90q68/hCr8Kp97ijiiOHoOaHkkfMDKSo8jeyQtFvl3HpXPaTg0QcyhHgpmb9IYnK
WSjahuwcqObYZs4xMzPiYD1kD5uozpwNE2vkUrUZ+2Zfoe6ibFTnNIBm0t7zyzY3YiZLc0yvZzOc
Pjes1fcGLyfxckXqPysnZqe70vIupeFW0457rG7MNK3ZuqZTSInc4GdqQjjWihyG6rzkbs4R1GaY
e8RYmPhiiwERIC/2zhhDivrU9MUXa7LZNuhtmHxHDAH5ScL2TD0bUId7RUeXap9TmlSmyK8R6mZm
hAqm71zByoSwpL2Jy6hQvcoCH0aSuyWjoCob+Wi6ZIIdezoaXTDnGOc4Alu4c2trqQkDIen6K/KR
rN7OCufqALIoi43extGyc6m2P2GPNtZ6seC0Mg/0mvYz5arek12GiyxutQhRUWQXpkcB3KH4o7B2
sDxYURmYSwlUkJ2elm+TJUP7GKhO76qNZzTjLLaDIQvluqDoTGZtneWyfq3jto2vp8gZw/3YJRm7
HHIqjZlZNNEzPcjzSUFxMkRoONvrPqEfPftWZzT9U9M3zbJj11JHipeGBmImd0KtCaNOj5UHXU6m
A2lez9BEeVFhMQ8GdqOV6b0RWc0Qeioo0Rxc6NwYjya5uuV1UyqTSvGFRcfcd6qFoYrYTJ2ddakq
yrMaF2NxSKexIcsAekpSHWOAFf2DpQ0L+yvFWZzq1a4Snf0M/T6uIWsX64LXV4oYOdovo6rtxZTp
41VjUj2nVVAP5U9DGYal8ukfc/jatrUVhT9Dd7GJhoYomx+7kuTb5yzKI/nD0Vg7r1WnCi1/gio/
faLP0qqPxWBlQ+qHrlVonyulFqq1zXOag/tQGwa6yJ2xOMsPZapWBQ97uPhriVY223GZljZitCZt
zyyJBA+8GKai8nFrNlh81GeUzjTFc1qzg/pUoUig6kIrBcpDxtPBLdH1ttgPYumVh0LoFTuNfqyF
/dyFQzujaZZqwyclEFo436zGsOxvveVkttwlNEij2DMnK607qk6JWbzUDqvMD5fjKvQ/ZzKS45Qk
ubwRc6Otmto4B+2N4yW0j1OLR2OXGMNQXKqcys2dQ3rGGOTUzJc7q+b3rzzVoUcAn5+Evh9REk35
oxWryvQlnCeWDZoks7tvGd/cmqVl7o56eD8cNDmwZMaqTg+FktrYXsxKD7vZ6uxs2HfFSE6ILPNk
ZKnsu/QaBVTcbKvR7quLdlGXNBhEYWRfQHuEDWfbzmkDyp2mum/RlixeWrJ/3RjKXNg0MSiw+LMw
S+cl44u5Bw+YTpfdLDjCLCrrayAnCRYBrPP8uY+m+LWdFq09WEwC2WYys/CzErWV6kXKMD6Jkirw
dlJdMuOrwug93PM5IUosf2YA0CyrvkRdFtocsAx32kc1f8hn3ZjDQ8Tn8qMXTUpuB+LmeYcSU3vC
cURdSVCsd73epfbm4aJRbmmhRvkmc9Lly9zY1T12aO1xdiLV5pTUJUHXxElJ94A9ohc3GG09eifx
Vcl5+9ZB0Yhy2ewK4YVWGH+RBIZo/iBaOXjAQueXQl/mkY3soKobrdeb73Mu1Jexz6YLBZ51jg6m
sg59B9Oek5kVKAbfBSGW2cFI0waRgFwu6f8MeVBFg3ms+HpGb9F7+jb1HBLAayZjdpnbhGCOpqTz
EBl1XXhDrNeS/lyBCKOm8POtWLTpsa5qm5KpnQ/lpsnRs2+WmJbvfcqM+KgqbUcxuqhRyPXCjmca
Ggaqg1yzUHnEPN3HpMFOssmqoX1BaOTch1mhZduoDG37viLU+7khsBKFjjmJH241ZDMFGNFxjp5F
UfpinLKgjdxpZTtkNizmKKOsNk6k3F52UhvBdeRNcRjUMd6PqJerK4F3KeEcLVi+3bakfgFZjkYN
3EnqPaOuxpd41kXu132YRtSbO/J5WfhLOp5NaJteI+z2SxOxNgXTXCDgSDmvsxpnLsm2/RLOe0pZ
kbnpnK6Ij8inlILkwqTIgyRc+qcFfUAXcHacvxWWFn9PFeKvPDaY3YUR1aa2nZsm+dLKEX2yE8fp
razNhJ6l7lQIFedF0l6RenvkvMSZFeS+e7X6GSJfK6xY+kh7aMDQVaXNK4eScIO6IFfVI1C0Y7Ea
clPxmnCRD3HMcdhTswo8vs1Op92Y0zzdytQYah7JJFQvZgZavKi1c2Y8zUVhFQ0d07nrQlDfaZQx
n+noI3kYMgDUPsOSYnW6JPUxmthiBQNenYHJbQ0dFEvSfM4aw3xU3SnMPaZ9xo3ezVK/VOq2TTyV
FtBLFHVWzhmvQ8NddS2tZCYjJ94Slhpve7VWet+ma6Vtc83t7kQXLavYT+hXVdRat6B1IL4WFZO4
pyyZMwdxMs+3CVrcByNpmuLYulYVB6E5pJHfoDaQQSjCyKHJwyZj67S0w9e6AaX8QfRRTf1SE81W
04u02Pa16VL44QBI4VVOg9/PWv+lZO01/VyDg/OMp6JcNo2K2I1aW2xHgRq7CRx02+iOdE/m6kVL
FycJFlNxvtpV5xh+Q0bCEPBxA09IC3DABMl1rnlo1EpeDRMJVj4oJCrrTlGUF3qlULaONU5yWzYI
+qdGDO0rcyhdrSxR1woR1WyV4+ekOX6bEvb8lKbtsk/RUOTUXRV6suiBsqc2bsWjNoEmPmqsd3dL
oVnsBz5WZf4mJEMeDlfJgXqksqc7hR6VuZx7NlXUXuu03RZTLA5DevYqp25YeL/gjkB+w6dzYR6d
SN85pDRWsZSOX9fUne2cty8qDbFThphjmo3IT8CPn7m13wR560V/6T+xYFJFXH/+F719H2msRCFY
apMU4SPI5OqhIklgV9C7//uXIhUZdS70KFaVU4cWBB4tn7Pa9msNQYHhJHIXWVm/i7WmPMMqOZXR
rujkNYX9V/YDPLoTSV481iWf3eD4YYquPgsJRcjsItnxLWQoNstvf3t8rAJhIqfBm6EEPHlz2Vwv
IdIRF93ArB/yZZgODvPomef33k2hYMbDqgNC/W18YGcv7GxKXR/JHnmyI4pvI9SyTT4I2r1pK87I
J98ZGhox7Tr7eNwRdOjfDg0dRXjXYfL3Xav5lphqtolGNOVJX53jgrzzfZFbpgKrYl5nMJ6oQrHE
NXWjJK5PAaR9QAhgX+Xses88v1/4jTeySEaFiy+PAWEBVjj15daiFRwOeU2KpG4flr240seQCrRO
8hyhAsyZjTP4WitsvwlVTnINmpcii40dehpzbTD2gY5e5uHvDx9XoPs2WUZx1Zzo2Tnt2Vg1eNBd
i3zeT1xkKyi2DEJ2Pr7Q71JVHF7rOIWbaJL4bJxcSU9j7NyEnPooctSN1BIqhEqMsYElZwu6V+ft
6iL2DITEvlAqbdOifvKWsT5H+/x9cBmwI2l8Ic5lYnVPvlAl1jr6K5z5lTibvtFkoQM6w1F4wYqX
nAud/n1m5WKrRdFYSfXc/tuRnKadFtILoUJma85VbZdf69pSaFwxp+K+MDdZNIxnjD7vXnMFefC1
roLnk2tak9Mq7P75esQgtjXBXX7Tm/a2cOt6o0TW7KtaoW0/fsHrP/p2hHOjxBczmpAiY895e6NI
TiazyWg8SSofON0RwqMEnLdreKcnzawJdK1Bb1r258J/332fa67I6r618Qe9vXJpNsA4i8ll9Hb9
09RN06fZyKm7jtNY3Hx8l79PFxh8ISWviyWL1ylfJjG6tB4a1117Nc5OHedmpy10Gj6+ynt3JDj+
YjxittBO2QSc4UNqrjbT7SRa/MQVna2+LI4z6vkzy9V7Y0Xo+MKwmtprt+jtw1syt2tsaE2+i6br
epJzeG2iEPqsQWtQg6U0w9Fjx5CK4ONbfO9BAssDREu0Iibb9RH8ZfFXUpViac8xeBn14kuuE3e1
yV1pjJuPr3NqpNWYdrBd2tg9BY1G42Ql6RSNzITZcjEaYCSEGssXl0ptQ/siQ9WasmUce/GjRSp5
PRpOfOY2f184UdbgBAAVY0JRPc2B7wed/i3dZz8Eru2bQN69lMy/jRxTQIiqPIfre2/kAHhcya0G
Rf5TGmcMoiOdMbn6Tq8OWxJi7kIyhDZlYjlnJvRzVzp5sPBGl2RueLCRVeFYLTSCItIs3BQEgR4+
fofvXmoNa9WBWoAmO/nAqX2FURuarm8qifkNjAVJFEZSf6qT+Fxg+XvvCzvFf1/qZJViO2L1dKVc
f4hd+NZ6FpHXSLGIwG+BbJOQyY9v7XTW1NEMrhZvPN4rFFqcXI+TEOC3PuuDURm1Hd6kCe3W7G6z
NXPAMKZha0fUe4w5787MZKcP9deVAQnhOFyX41NnY6r3OB51vQ+cLnN+FlXlHjL6wwD1terMN/je
pcArqszNoAmFeTLHWAD781mqPZbawfmJ8N70MU08yqFVzp0pTt/feleYyVaaMFRhVt2300qe962e
RGhdFWO6oj2jfWqLsfXoZFj3uZOf88ydzp5cbrXuwpFB2Qgd8+TONNlHReq4QzApCUpKy9mJX9YK
nBZ0WKuK34NW35k3dzqlrRdlOmHHZq6nQvdky5qIoZF2hX7ToSN6qSsi2w+ASp5anMRbdhsioCJU
XcR943yN52l8+NtDlu0Mb5GzlME9n3z4Q0THrZ0LGRRzK3cy21bVvVFE/W0ROyKgL1uhKanO3fQ7
YwjfPp/IGsJq46l6+2KHnq0/F5FB1qY0dSxdWXz2rtbPqE1QG3x8i++91tWrbzorLZfB9PZiTY90
hL2ZDARkRt8trPG6auPuNtTmeCsb1GhKXalnXqv2ztjVeK42A0olFOQUbp4ndqRGWS3Rq7f6tU6N
lxaNY8lvuazcfTOM46MdL9lFKjv9jvNg/kwF2Qga/LwNuTn01UK3SChjYeoIwio0PI2U8XO753d/
SyRsK2cQEerpkJ840RMvnSJdVrHvNdJZPEaJ2Le50u1bS+TfP34XvzY7f91YrsPdxhGDXx2lg/rb
9q5D0tjOUx/EmMiwLk72k3T74WGseuM60SkT61GYPLod9d+8mcojcavJBttTeMySvNsPdjW62zO/
1DrIf/ulOJiaMCXhy5zSZVqKpHoMgT3Iaqs4UrYrtjbZ6Hs7SrJN3c2LX3VSXHXqUgcir9B/89KD
pgfZTiJrdWa/+N54JbXGYesNXcI8Zfeg/I/CSqdFvYxxcURwLre1dIYbzlffsjqy6VFNzZnh+t41
YUSwHQYyywJ2snIB61QXZYxkgKUoRTGjD2srS9p36ewMmUfzj3JEEZr2mcXk3esSObAyLpE1nCaq
aXTRl5gyHcHmhkX/QZYreLYnqZRuTIzPVlEhl2WNeeaVv3tdsIjrxIfz+/SNVzKekl6UMlD13Njb
aWZZSJFlegyxiW+GatZoquBCOzMVrY/xdKDxtbGqAdQG/XjCbBiRBPe6gUUE1ObwlCRTt9F7Szx9
PJ7fWVLICMJnzjcNafIUPID+NBfSXbrAaqs0cMEUHfATIMLoop/4nAe/0yfdZ7dggGrtjTP7u3ce
rc6LJOfT1JD7nW5F2DrMbabFDKU8tY6phdzeId5px6a1C2SpI/9runOEnXfmMS5KOYaNwmp7Pxm/
LG6Aal2Wsb6nB23PGQv2TFE+s8PEt8U4/P1vFDaSvq7bBDOrp8um063AZsuRgZnPyrGzuvYuRg1c
bVVMlYmv5jLazq493378Zt97tpR32OXxYHXSmt8uZRKrhUCBLwOlX+RurrRiL0WtBthynVsdjTvO
wna++19c1KTasSYZrdvptxetiy5Rc8FibWVxdZxM6uatI5TvUV1PO7XUr8nfnbMzX8o7OwR2Bgxh
neeoQ/B/e9E5TG0rN0MZVGHRUSQ3+gc5O5hwDbfFu/rxHb6zbycZA7Mzo3bNEzrdjkhdH/phZA82
Y0Y28J1diHExHhT6oJ7E7u0bML63Mlval4+v/FspkfWQRioZsytpa03GfXufarmw6s8ueiSKB/Q3
5ua6oYn5E9PGvI1rgwBVo27Fd6cOa8zu6JoRgyi6epGTDf5EN2c81vpYxhtUUXgMPv7t3vuqWKn5
sKhycq44eQliGFWFmZt10UHs5sgK5T+aiCs666oXRsPfRQH+ehgUvynhsk0jbOPtw5hjR7ObhlNM
jMDSExLcgU4lc5foUv/7C8BKFkZsSmibSgDN20vRazK6GCNZEKJL37EL/lTyle+YYDjOuK24cfUi
C/7+4yQyF1AeCH5SfE4+JLxwlYXwuw8IA6d8oJX9zZiUc+CGCFNMYuPuP77ee7MFUD7HNdjfOQRK
vb1Hp1SXapjLIRjMUN1Pca9huu/kE7ZJDVu+FvIOtfHMDu+9MQMJlRwYEJkrZfHtRYckBq6IDSGg
Km74ltsgTMsTZYOuUFkRBsaZF/nORGGgKjYNXidZIqfXqx0mYLrWYyDmKLuqRdI+t7o576iwZZ8/
fp7v3BpVddBx3B8FYGv9+V+qXGKh+rks6UgXE/Wm7TQ29mML46LSIxiHNL+c2ZW9c0ETdzZrOK3C
lQX49oJlZWJawV8RZE0UbktrfC3MRN8TuoaqGWH3mfH5zqMEvwkZmAYxDIrTgxJ9+J62sToGHXNW
gDAw2yGLMFGkW+eo478ocCc7oXUbRJYaWDDqyyfznhWjPLOSaQpkGs97YUA7aBKlvyO0WNtYo+w4
kKrlbdJ36kVXY8kRnbvcqGMffUlAaH/DDW5CRjDa/bDmudiGCB+isO2vHY6BF4yHdF/ie9lHUSbP
4cx+YeV+++XXYytlSPF7UtaiGYRxIp8LRNtVKIxCvFtCn8SRsLvyuUIIwiZ2nqIXl+X4UDUJnBKU
RsqrNKoEHwkggW7z8dh8ZwmjP0CbTWOrY9MAeztUVKUCpNoyVDRLKmiVCmelNQ1QXBCEgbbI9ovi
dpgyK+PMB//elanWU9qmOwHZ6HSWET2p8XE0Balq/yCvwmS/vshrnOgi0KSeP1vdkHhj5/ZnNprv
DFeaIrSgOLExXHX97S1HGMZKWWtTAE09Rp1mZR5pg0YgGnLzPn6678ykcLrX61Adh4dyco+GzCOD
1XCC9RCu2n5zLHYIfSav7ie0kfPS7u1GH87c4Duf/zrTkGDBvkDVT6vqsyb6NqswxNczRBQVQS1S
bzAf+2WcSmYAkCC1//GN/vZMGc3sL8XaraDAd3pAQTlQaZPTz3x9SXfdaXG50ytz3KHEPNdDfO9S
DFjIFmxinN9C7eo0H6zUhp+xajYvsOslXjY4yJSocZ/Zx7x3KchUBm/QsQQbi7cjpdTqOXUsZQ6w
EFOzL1qz9wWalxiV05ifGSvrKv5mcgA6SKkSzjolV3S7J1+ig7UGIS24hQS19TUC7tTCNlcBbvn4
Vf323XEdjllrzogK0/00khJDw4jpRQfrMJPgC6g5ukhETRgShjHcM2QHx31vXbgTOuePr/zb17Bi
FS02ykzgHER+oTH/sg5amQvJYK2oY3xt9rLv6qDDn7mRvTJvqY3Pz6qWj9uPL/rOOxTU74yVRsu5
4DRaKwaxh91VQ8KEGA78hp7clzNFPVsitf3fXMogymC9OXZOb4eLhXNOQwO5qqUk8beio58Pvg6B
vWv/V8PuP75P/yd6rW7/a1x0//pP/v/3qp4hhMXy5P/+66Z+LR9k+/oqr77W/7n+1f/+o2//4r+u
ku9t1VU/5emfevOX+Pf/ff3NV/n1zf/BUIHL6K5/bef71w4f0K8L8Juuf/J/+sN/vP76V2C1v/75
x/eqL+X6r0VJVf7x7x8dfvz5B/j5vzz19d//9w+vvxb8vYcxkctrm38tf/z2t16/dvLPPzT1n2vu
F21g+nzMRybT4/i6/kT8k0AQ5ib0MYxEHRHLH/8oq1bGf/5h2v90AGepHFPXqjYlzT/+0VX9rx+J
f3Kyg2XF7ob5bZWh/L+7f/Oe/v97+wcgotsqKWX35x9sok++c85s5M6uVWwK9/xzJ4cjI+ki5KS4
UHRziV8y082gGqR4JjUzZT+gNmrnu5wYGTsyQi0KslobFfu2aPLwEC+NGtSxq3qmFnXXbifrB7w9
X2q2YAcZ9tpNMVXuMcPfcOmyhb+KOH1RG0VRfVUmROwmi2VeDW4bkLmtH+rItTBLDN1wMSWLg2go
ovqjgETw9EEbiRxQ+l0fWpSbWym3WPWWz5PNTmsasLQecJrMx2gwxFFLp4fSrZKrib+9M+wWVXc5
jOjiu6h9kWA2sDfLbouT+y4XHDjdqQSnCVDA8ZUijnZYEdMgx4C8yUxCDL0W94jXxonYNboBA71I
8ukuhRXhreusH7mwR6SJHhuaRX0BPWXc5VFpbDFSD9/HHCpCa5ivsIuwCFSwECrs2L6euemFlRez
Nyo5xRCjHa4obg0XWk4iMdRIzT6Mg24XeLjhdYMDJrxmyrv4RS1n5RvdBrnRajfzcP+wEmjJfDF1
uHE9W5uUz0urIebtU3svpYEnqbIa93OkyewCWl790PUGwZbmkAPCzPKfE0CmfVYO2ymkgt7F/bwf
8FAe4gpz4aYsjZ1s1XLvIFV+GltgWT3G2qvIWOxjF4tGePDoh32FhxLLYZKLI4ZWze/rdjnkGKSv
jUSFTWkV1c6t1BSCbrraio2iBF1IWCrczhXJMwMi7oX4yYRsHYe2R8AcVsvdMpjiTi+R1Ft1gdsG
GffOaZR257pddxyWBFeSkVkXOALgQYO72dsj7uuIl/qk58oIagH1Mc0DfdeAa/DxX6Qbwc5u0xiK
9gj7Idc3JqgnnVaFZ4kl9OrJxv6H6x0bAU34ot51MrO/oW7lT7H+8uhydWNPkJH0otmOrJVI6sIO
u1djX4AMMq/IsRA+56LYy+2k2NhhDl8ZbsChcJbiEBeN3NcuoCdrdHfFMKifKK44j6YVyu3oapri
uyqIr9zKnUD21oCwOjVfqryPUe+TsOyJSC+PoVvGqad2OCE5jWOqMLtUe4nzeNnN6TB8Rwo++2Fk
6A1IOV3fdPWkHZxOwCpSyyTeIXgO+Y+QwVjaoJ9hd+dwMCBQuzPEMAN9fNBXPf9z5l0O3mzpGuL8
kSq3yKcvGN5VH/fg9K3UY/GI4eNLpmgtwtncuEY8e8yxouNB1LSdoQjtBldLGHScdXcjDrKgqiE5
lQWPSAJTvWoaAihKxLJ7a3JjOEQQXSavE3Fse/Wc95+a0V0yL6TXisC3f1EoIj7pQ7sS2cxx2xEo
rE5TtS9JSNjoSqti189eKqdTg9G0w2c+1f4yTZ38roinT3bo2vteKEZg6etoRGVm3Exmep8nyMdn
OSVbJcmy27DHNWtm0gGoNU79Ncp+E+BrldJRKKsm+2Tp07SHstHfSGOwX5sp1o6zg6QI7W1n4AuW
iY/IfARXNanysjDVSQnGSNGv9F4WyP+jsWs2+G3La5I+U0w2hcCuk7W7CvyQF/bLN2Vs56uY9IAf
GA/YYprg23Z13cX+ZFrTtnMUHPVYsV61EBaNy7+3U7JZXpR5MR71TJqI8+dtnWdPmWIK6PBj2mKz
V/pivHD6ZHBvkmom+ENp+uy54VO/rti8pH6qlMtdpZRXTtSaG8OJ9ANLWRx6OhQCFPkI3oPcNsvH
qbLM+qCqUbmLw6yrN6k+Baw3sZcUyoVuR+MGf7n0SFOfvbwhfQBQgJ4HTqJ8Qq9tHZesSB/pIiAI
G53LaASPh3dQ31DU5LlXcbqbrHBDBzGCMa640cEw4/4ygqS0hj6aO1wMgJKy4bvRSFasPi0ORo9o
QdOgpk1AcAEQicxHRYyvLicaGUsrGesAHoMBllxFeXhLj+G7lbWf8w6+lDu82Hl+bcLIsdBiYgaL
UrgOpWUlHvIo7IrRVO9lVn+FizFfKXMVXQptHSTERO5VunxBb0gDldQUaft6YaZMl+6aIqnxooRa
FES5WVzgBcflC6boMUvs+QubbSeASQnrJetzFHJDB0luqT7refPiDvN1Nro3GDJDrx3aH7JtWiK0
aUMzMQbMFiOHVnu6Xqj4Is5KhgNQ5qO09difTefOyDWkFMr4rRyV8Fl2dbwxsjLZROWysGy7pU/U
X7pJHBdGUxaTcQRjGZuXAaksCvXoJkfXt+kHKGB5njhe12eXPS6txhcswBWo17HYm4mrPtSDnX0t
OC2kHrht28fQFB4Im2h2XSImZrs+f55JNLyAK7DsHAseCYbwkGRsu3rpMe+bQP57cF42lhdNr41v
nFfrrWaVCUJ6adjkw3biB3xt/cbNC/WurWMb2AG/6g0G0xl/anehO+l8MdpR+KkaJpEek6rJb6cw
/K6NY37RhixiFqyByNYokdOH2o3TUm2pLGI8tGv74GYJVkMp4s/NnAgwR7UBD1OJ6kMpwqkMINQe
7IbVhXnZ4T9C7BiY6iatBOlI+mTdZLMKpyjKtfoumhb7a6nntwMA8QEChIqePC668opXjGFKAt29
HZe5/2Rk6nNX8UVNDtWkBISCg3cAhzygom3VApzXyCt50kOl2kfNIGK/ZOtpw6lTV/gEmwivRtuy
QdtrvdQJLpSoNlo6gk14ZcGKu44hY95jtZ0OWpc1m1hpFn8uHDyIlQH9Fzyr8p3fMTc9TeUQ7ReD
Y19HTagdI/z5W6iWsNRN6eui1QMwJeHlElvGLs5xJHnQ6LLJy9wi9nsMKVu3j3dKV5f7aiiuYPNo
HlFGNCbAvFS+MkAQgNi3WHBLTKBJEt8NnqEsJDe9N79IqsKZpzvK5JWplmG+tSBN6ivto3Tn6yqE
0LSQt3MxtVr7mILNYwnRQKANmjP5o6Y2t0Oj1HKfo3LaTHzsxFakltH4CaSPL5hvMvAFjjb6OlDO
HaT9iI65ozxk8cTEheWQxPbRqj8tbdp8bml2q5fgHMLX3Gh67SEGJAEDqLaXbUVlJfSXxP7SJsOS
AzNMTH1bQvbyO6w0O2GlzpNZdT9bQ/lZSct4GN3Q2TjYNLF9GA5UJ1kXX12jljiR87QBNy3d69a0
e3YghfMJ6o+SbvipcoGqe6c5BCmx7lYPptm1O5sjw7YZsuVepAwV8tcXfvHBT3vZblXMdQ57LfpN
VaGTGyLgAUle+I1QrGeTveQWWxDwgciOg2Wa0lenWOyNQ6TLoZ9ZSSlJZXuAT3XAm2j2UPOWp3Ki
fTcUXxpTJ0Y5hFhqUzdjC5Fdli47sWKBBkB6hVZ8tknN8OwkuTTF8oCfB8c92QlfUymu00y2tx2p
9Af2KXet2Wxzq77GAfOqVy4VgfK+Ud1XEnnuk8n8bmT6ToHJth+rRb8E4f04OuMhz+3bkCM1ti3t
AI66o3wGb6VrYKKYsXVoIxzDuB6p0dp65reCPf2obnIzBi6RL9+mNFx78yPMb9uVKWD52Oru56nR
EEMm1Qhcsa8KUoVtKeDJZMl3mx3snU595JEWBFWeWFpwifQ5ugN6A8RUzUe/svV8s0xG8RAWRuot
7gRSEGHKBUb8KBjxd9+4Yp6purvtwDY3Ca0jtmbFYtWLohUsOt6NoEnnrZuryia22vQ+6vkjq/S1
1eYrdayVfeemyd6pF04Lcc7qWhAhd1CiXLm1l8pyfI6Uy7WZk9UE1S7iyAV8kNDR6jqm7eUbBJDe
mqst2q4T+A+QKsiw5by469nlTMkE7KXDdWOjoqEKQx3IG0ATBIaZMwsXdbzPVrtAHqZURktesEiY
f1h7jeaYSh1CmxNNV4U0iZBIXuAN8yC6clIO5ZyzgyisXRv2kw/1nyQw3MHabQ2NGS2qc58vstyU
/UsJooPFpH8okkUN7H4p9pYRtlvHgcsQCfuiLOR4ERsGXA1c5Xdxo1/mZoMNv1+g40bNM2ZF477B
9OzBm+w2JTSJK6uBF2GOTenbaV7syAiLDkJXwl2lukswswW/sRNHv4q1Sd82hWXuEDw0sCXs5i4t
GN4LjLvVijmys5iuBpHcgUOBpiBH5TDWS34VEioFsbZ00wAkbJFtZTIU94ucfvRppe3HHqgZUYy4
dfExxey4e6W8FHx20Gm6TvgJwo4nWx/5ZKPIvdfmMXvuQXTpgQyHyAxIt+8eW4cwAs5Urrn+A4V9
GSUm/8mS6C4J9XLyJ6usg7l1l02sMSMoi2b5UbyaKczyJQJ+dK2BeI0AaSlgc8vE6YAIKCQaOKB0
i5y3FebqBQ5sSE7DwoEVkUnm1OUtlAubY2Qa3QI5dLGZl8W9EIvcxq26+A1GZL9YUzraQVs2wBMY
dpBCmh8YTqtnIUU+enJiHvIiSgxmlUDwG0VofJoaR9tVqZU9DM2sboDmiK1c2vwA0za7SlLzkcHA
5qeXs3qxKF1TBG298vcnpTmQMp0EVGIr1ueU9xuDtfY4f5jrvcSeEk7TTTFL56GF5d1zSu2cl9UN
/3+pO68tuY1s2/5Kf8AJXXjzikT6zPJVrOILRjnCuwAC7uvvTKl1W6R0xKO3c8fohx4ii5kFE7Fj
77XWPHaj19PvaJqzQk25wh4+P3iLzWxMTeItWuZ5Bf0n/ab3jvdM/zXbk0Q2PfxXbZctIReeEaS2
js83JQsuIaxlR0Kfvkpd7VX3svH4X0RWLRmNDhKATH/YaS1onxl361WTOVdZqqKV6/gx1UJ6y7Ez
u9In/d+Ki3/UoHuoS/73Y8/tuz7df9uZ++5vbT/rS/er+/Gf+l/ZvqNJ/n9+b5D9qX33wOSh+xfN
u3+tXtP3uvvXvru08rrve3n8E7/18oSr/6LTrbM0PEEX9t6FHftbM0+4xi8WXhpGxibjNJc8rP/X
zTP0X3yHv+1rl/kSai1+6t/dPP7IYIxOaAAtfZr6dBt//7L/k27ed70820ZfifwWeQv/FJpU84f5
DhknIkr6hSJ/zPunGRZqoI8XGHphsSH26TfCaRraDPXrHy7av7/HH7uI3ze1//25oDI1psmQ5n7s
4ZOuXbEbafGGK2eEQ2fKu6ybqLI0og5/Mi/4fi7x22eBlL7QJy4X+0fvEpdSDcMwxxsOFlSENGw2
nWMsP5lDckea/0w/fvuUi9PlouXjhv4oGek6y8XGzacA3C3XPSs9haGe7zoORIcxmcoTzB+8b1vZ
/bRv//1c4tfPvnRk0RzwJDG++uEu2gyHF+QAMVWZba7dxDpJsZzhr6YbQ6b6ZcWrV//4BjrIY5Cy
QlvCjfpjE9iOsp6cjHgzEteFjUgzubzZsqKxl/xEDPAXV/bCCvZ4HXDeQXbkyv9h6uL7CQEJQghi
o5v0xiB6KPSXKt1HIF2Oopu/2rlGmUNfsujprP797/mDTum3a2tqvHAINQ2gkpdu+B8+3RFkawlh
i3UzoF25lO5bjTyUoBwSb1eOl+x7Y3EJwJjVBtCrSZrMIEKdBFVzyZ+ZU/FDWmr/5Jr8xfuDcopp
t8ZzjVKMpeOP34rA2aSra1OsLavwN1QnBbnvlwFtSnrDP78CzJ2YtmF0YhH7UdCN3W1MC4uMp4Gm
9bEeIvstISzgazW09mM7aEPoO+OKlnu153gv2pINkcgExoBTu1mGfrnN9UhffvJW/2oJ/uGFu4BF
kVpeJrd/Gk3bpdbEfWexdE2X/joJ+mUwkd5DPF5DbhhHmsJ7KOJZvzKpREDOjDO5TGR8X/m1OR5G
YxRfyEbhp2a9SMLOcpZVXFVNezKUsZkr041CaBthJz3rlMbircwnc5XQWaTBMaXFDoWnfR9NPX3+
n1zxP7/P6ByZwvE2Y8fguf/+7uZunSAA4O5Ksuc29rAoUq8yzildrU3aKqoT7dsUkcPrzWKCHmX1
0UT3dTACxXzcJRE0mc/lJIDeNEPjE+PXAbkgNTZJ1jrhAz8Zi5p/fkPZvPD1835eDtQ/ynVo7Nkz
EajReqmjOuwl3AtCcKocWo8sAX3U+h2ydr1m8a3UeaH5cYNxZxw4yEeCoEviSUmCovXF97/MjMa8
69H5FPyH3vBFu5oMMWhEdMf3NDTHm7TVkltYSoT4inpyj2mS2/CR/OKOOQLdk2oTp5rXw4AlD7BN
OuOA8se+S52IQ77eTXNQ67MfjEu1POb4CR8zyqz3Hk02+RIy+8kS8uf95zIuZqN2ce5fVunv76Y5
YF+ldAaPYqbDY4GmYVt5rf2T/eevP4URscmM0AP0+/2nNEuSRfSSorUfU5SPxvxZN5zn/v7J/H70
flkM+VVwOV5E6/iS7Muy9IfFEK1NurT2GK310QGplS3uszTMkoMVQafpQBitai78P1kZ+3/8yRhI
KQbIP2AP+DHaIetIQUuNzl8PtkkgKOmNq2QE4TDLjjh093GMZfIEsM39yW/8qwT2+2XmssbweFNB
4C3/UUtIOmcqyNb112atEZdtTl70ZA6ye2UkmVucrG0BAUgTG3p/JZPQWVt29VQ29kplBolNk+c2
l1Tv+SProlM7lijfI1aNC7FQPgBgEUdGpObDQpuQzKiqSu5EXpXvTiGsa7Pxs5tJ5dH276/mn1/Y
3xZOFCggZng4v7+PU0M6ZtNo/jpp/GFjjZ5/D/LujgQzFvhLIjsa9yum08nWF9PPoFJ/fUl54fAf
aKbr2Uyx//gU5cSqCEuT/rrOG8WU0EpWhKnIVUVq0RbPw3BdiEte8UzKsshqdljdzjdLoZk3pRHN
JJp6T0zO6mBKIsJjjWUKaCVV4NUtZ+13I2ntcjTCRms+US81gSrla5E20VVvmD8zNvwQCPDrK8Hb
wFqNphYP4o/6s3iadMAYwEDa2HDvFpaTAI9nekzKXgc1NMIUNYjy2Kd9ZIWF3fr7qZT1TURa69Pf
39S//ComKzF2a58b9KOMkbBj00xz2mD0Q4nN15R8HRRpsA4457236OIa45UWtBZB0W1H1zef3ZNu
yv7uJ1/ksqL98M5cSmCUCpiVkVH/8Hj53M1i7BK+SCtPlTL2y2JrexQ96YkKrQ8KXOmrwoxPcyes
ndl0/lbPmPI3KXb3v/8uf/GkX1ypPGyOQ730I3kwMY2oFBR267arzcc4yb2zw5t67HQQgYUVu1s3
1l99xCNH4Xbt8e8//S8WZZM7wmp5cdxQsX3/pBOn2LtZy6dPhA6eo873Nibk0t/qhX90VP+fncOv
h0/ZK/n5LwQ33b82qvp47ZGv/P9wLL8cav77Y/n9p3xLOYP+ptD5VYZz+YHfDuGG+QtlMrUJ5SLk
4j+cwXXvFw/SOVNF/oxUCx7k3/U0zi8X3SOFL3+Aat3lGf5dT2P8QswKeUi8aZxLLnLof3ACx2zx
/VNC851jFI8J+QE+h2GErN8/JWQfp74bA5mgZTscKGbEmhmOfRBuXL+ata6+GKj1aCYSdtnP01dy
NmGrGkRcel0UndIRO3nUgoent+vti2ROviTZsmxstVgn+tN0ahNwgkRO1R3InKhKjijOqhsIpMAD
a/pUY2xpt6JI7T3+LHFlR7m8EyykV3qGfI/3Rd1oWNYQx6jmqWOrAkyQZOvRVnZoTK5YE33ZraVv
iMesb63L1CHe9/pMiBU0FHiL2tTeQvey7i3ZLAz28+ytdj0MS0k67k0EE7upKfvbcR6X49QDY576
xGBKpC9A8JZyYztJfqq78WzY2k2MoCCe3LtCx+O0GPp9BHJ05eEjuczgFZfBjF59LyFKrKbJT9x3
YKUU/5BgPyIinasxTtcpAhgy/w6SNFXszv0mYxp+Cc06GGZx7cSPI7YECF1yl8T2eIOXtrwMmmM/
0OJx/FLJYT5VkAr59qr/9MbG2qakKu/0xTCDorxAZ8Egv+lZot1bqmz3YrYe6qUaX/LIN1dlbKFo
0OMQ2MJVRgDKlrRCEmLL2jgvgD4fxwqFqOsoZ+fWYniIU/KQpdNg8jKYFhySdnRWfd6pp94kx241
JshlYzJErpmfvdN5XwN+q4MSY0lQMFBYCY9eeuX20btKhmR7yXS/Nakvgook2W0DyCtsGosBD9uU
Ufc3btc/iwGRQNKaRGazMGuTtae7HhKQEo52QsNfgXtoHD+YOZTEuXpzzfTOzs0U+Gh+JgunOXhz
pq36ckk2yJzqdW0vRxBfx1YkqKbsVdHIt8SQVHAqztdVOTwOhkeibRerhJNkh96rbxu+RKdLRdia
U4cusd0YENQTPdL8qCfeeIw8rg6R4WStOSU9pLk0N9pAeGKcgWtMq/XYfhgtEzNIBxzLjXhiCnuI
SLJdxbhh1u1Uiy0Scka3C5c3iaJDrSCoVkN+luTi4otB/eN03tbLTCsgTdVjIiysTd1apNp2ieuF
A/P9m3m0AsuJtw7DRpJyZsI7cVLapMyuMhsfsxRrzRo2SG0CsydGvVos8rjraUf2Zwttyv+UUt+L
ywjVzfqjzmgumMwZz0rvTudkAAKGhmozGE68HsbsOBiQBRZl88KZyYBiJT+aTaofhqIl70xoG1vq
3ao3K3OfNqZ51dXNVTd41u2EeoyxavveCfnoDmN9TYvntjK0dEXmLFIWSF9cc2tZu654nRqZnzon
ze6klikObRC0XTpKBpH7jOycghGUcyG8WLUMeBHk69JbzpHUemvLQNslQk+sLlCa677nN2qyBHFC
qZH1r49PyjGtDTRHdU9u0rn3QHBkCRDEpjq4HVCdyvyWlemeIjE9O/FkPeU4x8KmuO47vw29mXkG
B3R0CeP4XmF4D+JWM5/sqYRFLr306LdiY6bwEHpLPPttinpI5kuoyYQUZxk67I/basbyjM6tA9kA
U4U0+ubJms1qRfH5XiTZLagLdZN2FvgW68zQep/O/RMDuzJIAc2HLiLGKEk/qtl9daE42ANDc1Kx
L+ScoriQJncM27IDLBMynZUj9wKazVMrSthuHjVp4goS8pfW3USMbN5N9I20HEgvHqdi+SazOg8r
sxjhyTgxdnC328LkYrnrNG0mJzWLSISzxAFTQLEhdRn4Q1LwPrXNuLKMatkSMUuKI2bmzZT4rIZ+
lBCYnLjbEh8dtM3YWWul+baMlhMUIyFWjVVN25iG43E25XL0oQDdza5rfE3hDZL3nPT61eCU8rqL
UrRrOdHWbcNgr/DTTWwt5yJHQ+Z7lYkm0Uk+HJE7O33ws+eYFMgrl1jHTx9l2+fEbTvki3+LsNpa
ed44vdlAO1/nJgedaUc0Dwomy0VshHEbI+8kupa2k76XXlzcl2760fe6G1p1awIP1Kunul+Gu8Yo
i6duLpEmOMueCVPOCdWobgWIgXQ1Zz7wIsYrz2Kyodj5tGub6Sst6ceotOpwzBbB5CqJrgC3vY8J
WtIu7ctVKwg1hrATo43B9PDaJCnKQCWM7in1EqBFFSgQ7TI2NzdTjoIvMKq2vasWkmDRyRTC23az
sPaMxMUL4ZrVifKDAO68qdwHC8OhHaRVo15cIYydv9jVTU+e7h6GQX1CQChoUWUAV420NCpwGoM8
mVkXMzONpPHYVGxSQ4qbf52WanhTZPp6cCuGaKfnbfOEAM5+sIAvNKu8STgUdBAx/V1fR+IVCJy6
GwxDImrxqjujSbp7ShEvwF/prApH0XgqY0xzuklOL3TYoPbt6ZqEveU8MDI7JHnRbO1oyR9rS3+i
ScAjpsr6CNrcPKSLnF65HgkbsNPWnzOIlwBmoPoW85fmsEg789HFNEQ7KDZYIYH0XEgP5k1ebQna
BxrVVcMdQS/r1iNHCoUzAqTIv8+ygYhx7QpIF0dmBrJmHa0UkUQb5RePDhPjb6kcnc1sMvbu5m1h
f3heFQoQbb01hHm6vGnGZoCEESZJamVoUKL5Oi3q6OTlql8N2bi39OHVG4h8DkoWipWBAvntUi4e
zVr5NyXSH/KRl6gDbO/i4lf1K7nZ5ILHqrk8vmebEHzf5R0dU/Yvvx+2YontR0tXEDzH0TxrsIxv
tXyKNxUZlQgoFoKx3e52yHTnUfI60Vzpp/Y+c01j7WWWf4MNoHtNpWLkq9hmoPC2a7UAqSvRKe4T
26l5BKn+4r5B6uWPzqfjdm9z4S6PRatGLk4ptxwOrQ97thnNE0nODipL9LkUaV2rH21yC+9hj7mb
NGplKCdni35Cbd1Ef3Mz7ck3exUitKyuakhauzhrWdVrwuGLKN3RHN9CBPiwGU/HHkH+ER3W1K/g
OBiW9sQE2JCk3BrxkU2o+hzIeQJIRbjNYkBF04DdmEEGtvOj7fJX4HHyGqbcOmsm+0Quc3VnN4z+
LQLMb+hsGC+tHIZjJYb6ESSWeT2qvts5BQCozpn0VTNONACLPnsfKj9aD4DHAo7oJu2ioqYUqFrv
m1kWJq+q3TooAiln6xoxBRPiRC+C3Bmu5/ig5aoOq3Jrjy7CH8vZlZFD4pZIipuYRJUDaA65mzoQ
MX6XxdeaB4diDcq8WZN8zTAgBpGI0M/eI0i+VQy/vthm4l+NC5C61q7hZ6aDXj8SWNnVK3SFSgvs
ZPYblvH00uOvidsCYmAnBv2Qr+Oc70yBAUSP7qF/p97COCLGVBjG/dJuVQbOjjO/F+1xGunfcqvr
dg0JxG4KrETGqXkEhNgGLaLuXY7UYC9lo/aw1owvDNMhOlEI01hFT8NQIXVyLSjbzgs8KC1r5cpi
XnE26gKyFqJTrEBJUd5nsb82wFQfpDVhYbQW2GGkCbs5b6klKM7QuqB0vjznyEabr3JKmajY5Jem
Vf089oXF8zHTQQt58ONQ04jSp4rSE/SkCcrcroqOJS8aUOtcQgmh/jTXcgJrtEZY4dPPcH3x4Esx
L3vhuoT6azNU5QxT667pWqBbBYGN0J4X9WWUyDiAzhLdaBHJghgpVdpDFeeInY0uvWhrssLUw2LU
Ii6c5j3pZJ+vk6SG7NKY7sMM5Xla9X6c302ZWW6FF7kkVS91qM1Wi+rDQSFMcYB7piHYt5nTFsJK
nc8PxQi/xDGz8pr1P95gmojXXS9JqCvK9DoSbboxY1u+GtnECy2yvP5miG55zWEbBj2yJHII24eh
qyVNcl+OK7L9r1yCCUCMZDqdpqg1r0Sys3GKnkqbPcnMZXllSSUPWQX+1OAYwMLEoY4NBLmxyRcY
i9j6ytVRe6hGTpgMhUPsiwC3CV7lFHXqBTe+HRZeL3KkOqm9s0nz36syYsmrNKe6nhXmXGzWhA5j
yFgxAKBUIbIfPL3uHtreWbZ09LTQk7U4jgLykRidZaM6TztG7HzrMpKwlbOk3WW2dWGZwRlYNa4q
n7u5sfdZ46GF8tDhLoxYw8Yt5x3/iQ1Vkxxatt2Y61+ccVjykAPrHXKJN5AYsA3hDvnDOAf9BZsu
+haVp8E5uYxbjkXJpLH09NZ8Tb41k50alhQWKPqxDtk390ti3o3SOnhMcNe9o99wYPiq/A9zivfo
graDGunqlSk1LgCTVBvvak58wWCO/gGwiQvS20r3PB/5CnNH/8wXfYmGClpzX38RI94GlNv9q5Nb
n2OWHAfC7WBfI8ou0UB65nlqpwu1gaZw5ybfTJs3QmgNHGVlcGDwB3vtZuWXyWvc02SpJx+EzzpX
8Hf8MjovSU5g76jKK1wkFStQ4e0WArSjkHOxfXZ71iqYi2HmCu2xMVKOXBwqAmaNVahNTL5mqsuJ
aVggqHq7JTNPlqq2aaVXx9YoULzkm2mp7HsJPHAjsFxsW91+GaLEe2YhzHdjmn+ttMpJSO/MLnzm
VBdPCAeXdQP9YMutr8PI6OxdH+UP48AJkaUtpbzwe84KHOjx7zTVHV4SpJw6GjYgYAZQpdgHSbdu
tcFdAZqKQv3CcOQH2zWCuXsGsO+zB2MkEb2VIAFVYTY00U3r2px3WvfJTDH5BJgVMvAwmXrLBl3D
B4O+KODVWZvNtIn9DHi6MYkr1x38O8MfOBXJyDu3HIw81Z/TvCyubbo2R7NNnU1LqvnG6a21bUsv
GN22CSeT05HZzYi6MH/4NgVm21/5rf+eKQ/nCr6moETtPQnjSBy5EeY4bcLZax8xF9xLUcuV0V44
KHr30vfOuONQyfNqczsI7QRSNTjDjjYucfEZG9IYX0X0IA+DPS/X+lR8XSwN3BjOgl0P1DHg8KIR
DNxROadXmBziPeyTwG34Nwwv3ZIqkwT6LBv0uZqxzuKSyBo9bJjprRiLoAbu+fSh01/TXioWVuNr
ZrfeGnwzyElThs2AIMmnr7Tm7plUxAiBvYFMGs9rUecWyy3g3HuQqPsWcAeJ77MfmsgiVq2lI9GO
LQDsZRCJ6D433oQxDlvGaPOmm2T6hvFGBbS5iP1wv7rdcOwp11tiz1HvsRnXuX7PXtFdq0I1hxIE
zIpgFs5Yo3WMImPZX0hGhhPF2F6jzSD7m7bywYWB2Rn9eQf7jDyP0QnkxT3TMP7dJ/T7Vm1vD1ud
8Jdb6VjptmBqvIGhOodO1n0hzEhdd3mloWD0nn1cQKuqzrY5rosV0ZHnnHp810Rk5c9LjFS/7B7H
MtuYMjvVpfxosLFj6YI9wKAu2kIGWw5VR2yvDh2u7NwHzGaIewmw37DC9NuK7PwrgArGarHFTllt
t+eIDuHQraEfINJc0cZ2NmjgeqxE/bxWpXHry9RlLRX6G8e3N8e9iKLHEr9cYXaB0S1h3kYReVr2
ClTPALsK/R3jYfKwB22Cu2bbqwTs5UqwPQdDTPPe4f8wd06P5Ndd540emMi6QYOVNP/AGAGqcLRz
Q1RWyIDuEU/YldbF2s6TyuLNo8XjD5IjvTNP4TKUyXuq5TDGJZreV9LpfNwD1X1jTK+96RADV/qA
FCqIxnGMfSe9YLSJPN+nspf71oHy0FSRT4dC3BlOe4hbn+OmY5GQb8a7uKCjp+VGGmaELpO51u4u
tmSAfNqLzsZzbZXeWaOwxh2B1FBvV7mWH8eq+qKknu2Eo6Ubx5bpSfeIcMa4A0m3vzIiBxICz0m1
g47KdlFG/hZt4C2Fh7Z2lD+z9CN9190p5E0/EDfPMlJzwFS8oJAk1Tc0796nNyfvwBsdWAkzONfY
g52LtyWoNeTVbWvukGJzOo39dNuqCh2v39/Zg1w5i+pWLNn9XdlPASD3Z5jx7X4xyJkmsjDhq500
0dxiN9kiGXe+eVAdrDTa5s3yIkfKCeDhFHElNsKFhkXAmUduhWM997YRf/X9IV4hlFyZRnFqhuTd
ZVPEI8d1cynJnvWSCz9gL3CYsMP1G27rKTsaOCLBokmApbZa9ZNJzyBdNclUhLFbVQ9WXibbyZqO
xK94bBzzuFlm85Wsv0MZ9Sc9+uoOPFfmlH4WZZ0SZc0TaA00K/tmrcuGGh2vZX+0leOG0jPzI8aB
22ngdvmjXEddQulUQn7ol2WduETT93mGHXyp1ka0SZ3yIXX8vZ6ThF6Da0ednDVNQDzwxR/qz+aj
k5jfSKDWT8msQ/RIYAkLlNMnDDLi5HVftXZ4FlYf+nFmhrZsPxCuDpum64uV4iyI+y0rQ8LyfQg9
Y/XGPksABqah0cTRk1fTCyaOBmbeVIWy/ZSWQUzFdEUTOnDz4l1107OR2QRLo+ZElpuYu0zG2Tkd
k+Wkt4b9sMQs7nhzeFqsL0Jlr7UxmDt/OKtyUbu2id9zUjfWc6tNp3HuplBlU7Gh/03ZAtbEHU56
qh1HxWYydTC9cgnKtnGuytI549hc+0m+cPUatunRWDbYiLWXlFmDNxmEYDZRtzPncjWJz65edzz/
7YT8210je9oa+bd5eVLaC4nLSG5yDlZFFQL0+ZztauM1GOGbvspunKUrQoX+NXCwrtHCSkChF2If
C5y73nJyWc0fNAENpgJ+85EowwnLytRwLcjllnamGQJBhLSryYIWvqgOlKPRCSBQkIrq3s2Y6wpn
3A5Gm56JEm1WTTc9jihiMOIc4Rqx9itBDs9ETCsjg2fDKndqgb1SLyI5WnBizlz+aSOUvcNDwhet
k+pBglMMuVTqWYlnmym5MU9rREZOoJklVN8ywpNq6fLeKmmmjZ5xiPVln/MmgpTO3jGAraM8PmrM
f5UaPqqoviKsKNpwPIJf05Eu0Q7wRrWjqOMt/hauGAm5pdHQ4ADVU8DGzoiwxUy2HJzFBsSQFuZm
cbWtmjDWYE1T61pvrC+/RhYCFQXtMpYjRtxOBvWiLWfCFL3dBOJww3GqoNBuultjyMQ+ZWLQBlZB
Xtvk9GzdnvXZAbqZ6a7o0/SOkAVXS2NNLzkvOweQjHjr+zm2d07KQ1iTDLaFEbrXiZ3u2XFt+FSp
+9JgjWE72rjKUYd4RIK0MCnagJ7D9gGQN3VRR9BRoS2OpYzzXalulGsSF5fdS5UtoYTV9BXR6REl
C72v8U5diE4XEi09vO6xompKZ+pmKdthhS3WPUykl4WVh2OFsND3ibnyyqGUmLVObJHe20fpsFPR
BJNHa67W8ajmANYbsGGXF8FvrWNLY9Zk18PnEGju4mjsjMQPYfqoIBc6izGrQJG9CQlQuM15WqQ8
5tqw0DcZWVQGunOESXVnGqTf6gYRg4haFl6dym+9dHp33eM3XBeJEMFssU0SdxTvZq+XIcXag6uE
uetF2e6EgIcbNDp1j4V4MJwSlPzEGPrnrh1UEqjM572u7ISVNcNH2eqZ++hO7NOjIscdL1m1H9zM
AfvYOkkSlq6qzpFeszCxB8VrDSfJNps5OutYG0I+zr/J6L2/Ca2tqe48uGFaXTYbtx3p8S+19mrV
6iRK6NyAuvd+ZyZfDLtHrEuwxnaYWrUZ4IvuDUbbq2jiI2Z9uO/Zlz+5ue16qDyYQ643xEGZZ9oX
UXTaB/BQ9BigmJLPGvQVp0k6Yp5SzWrhQr7bnaWdkgIZvMTmv3WqfnxGjjI9IVRwV0Vt1kTRQeFM
HJr7yE5t2qGp+WKgWzzTErK3maTQVCyE15GfggDtIxjgfnWLBMx5G7SulZAm/Sm0fdGEszKTpx7v
HWzSbFiuqrbMz0VPFLA+YcoBnp6e51E1z8pd/MMoymhDd6qjqi360OwiAyi9lCHAmde4lTdWyvwg
0egldXYr9kmXuVc8EEjKfOYJ3DCtvqfsa44qLe0Xo57x8SZ2PD5NfpYdVGnp9Jki63puCKOiFzlq
B79erKOd68v9lFGPOIU+UXdU/cxWi7nSLaiHizp2tn3heYFwpfdltCb5MdidCsvIqzcY0ub1iMVi
MyC7Iw8AZGw6LmEZl/qdlXv13kCk9FwZ9nwiKR/1T7pEH9KgdUIPqIp1hz6itHiqy+pjdGlkW6kL
QHDpHnuhayw3Il4+VAruToB4xM44mcd6eoKpKl7dqY84GTn9zig1ddvFVgyIcWImV6XFdsqzDNOl
L49d1E1sYRQXeTdeXp4WdVdRTqtuoC6ixmuN6CaNhnGnIcU56rFyV/NkgxCESPXecAEOC7blHS2G
foIsVvfMJ/P8TnLCX/+XxYssS4/u7ZINLrpdHw/80tn0NZcYN2LshYWIE5YYS978qkH4R8KMvw05
+V/of/hVXvd3UgsyovsEAcn750ddfa+5+PfP/kd1gWDPgreDLN5Ak/S788Eg4MQ2L7lShLWiVPSR
Gf4uuzB+ATnk4Uog1Av9xSWP93fZhfYLASYXkRVqCesiyPgHqovf0vb/o1FCyE2kFY4AnZxqzbjo
pb4XXWiz0xrUZQWk7XrwaFsn+imbjc8Uu2s8P2cxdK2Mkomt96veNc9JIvaOMzqvC4iwbZXIDztG
3oCD9MZCKkmXxrHrnVnCwLMlfiP/xcSvvylzfetF+q0+d6FptzcEZz83NoP2euyTb3bFAZntjLpB
Yglip566q7r4RmR+ACyvi9aF5qf3PUHp10vC+rDv5rzEbGrj3yszmykWsFGWCx9c7F3dyjUrHbxB
3OlOdg18LfR1pIb6VKNo9vAEJOyf57SsaCJYHCoSrYK7XD0WtQTzvpx75vY6LMgt/UOGUWKTOdWq
TBlgqLoy17MLAHqqa+faphd9dmPoh2Tslj7bcR/tlSwe+5ikjc4Cg5Niv+y5gJGUDLDLGCxx3X76
Pr2EEiM1e/JK6H1z6lt14uD+kaT6R+uJXWMXsB+18os7aGveW/0Biqm5UbGHmKSy7k2dWalS7Kel
FJtiGr9IFApzvDwQgfJpJhjTGCw85LX7spTuwS7pOZuZ8VFBCM90MyFVQNxWaXSsK38IJhnPAZ1R
uKBl4V/RHbfCPqo4ezdpODafkdTCrvlWa3KT9m73WepCC9sooV3dteeFH9aLMnkwHSanpkVshKts
gl1kG9qTUX24JQd1Z8zcu8QoHhJ5B4mUgqFAvNijj79PkYeCGO8eEBa+9sR9FFZGjxfFQyb5qqXe
0wxEwLMy66UJbCzXrLPyqpNGf+3SZQ9hXw/btKTGinSn4avGzspQ8S6RhUMfNUe22rsrok9arPEl
cBmt0LfTKOZgwu+Al9SFaMPsMRBVXQVaq2j7jclX7OtlQAe3QDbv3rDPrpnPeUfhCaJFAP3F/MJr
3VgIATK1nregtMKyhqVXN+VbmtT7UV868holhljvyqUvpTzB/mMM27klqiJW0GyzmCJwcukNOlDQ
S4x9imOEZtRogyovtHoSbOQF5zaUEparMUTOi+F1L24iavzBnMk4xcVSbaPpNqmJ7O5ozhTIkSPO
cmanjnNkbnnMQ6m1xspyswdCy2bej6J9YyCHaqFenDC2hfUikgtauLbWUyvu6TQMfeALxOiBn5OE
RYOU10yUN3Z9XSTRC6zoCzH04FWbbPmiciMke4Q005KSWJGYItzkyk6W2w6O8i7y9Og6kzuMQxUF
z7Kfq3St+RI5T1l/CmkVNmk+aH0YJpPk9jXGUKjx5uo24O00fbEHSJ4i5iDOTaEPoOXWmrFGSLwj
RQqsxh2kx2ZHHNJ4Y1IVb+upicOya4utOej3jHnXEIbRyiYEQzraWpPuN2sxz8BB4yuY7K//l7sz
WY4bybr0E6EMgGPcBhAzZ5HUsIFRlBLz4IBj3PeT9Yv1B2V1/SLFn+zsVVtvyiytMokIBOB+/d5z
vmPPkXuVNGQecUYBoGTRm+RPOzFJkCOeomyF1CFHMMVBz3SafCW1Q79IaIsZAp0V1nnR4etlrsAr
5k8+YVDiCAmVU+vYP0sUEL2l5TtovnuwqHVQsYtjLCeXsDKbZ+y1IvR6qBWF/nNo01OfJDcJH4Nc
aFygtIR8lVRMtYsgNgf9GllyaBnaGXZFoNYujg9Ypm55ZeKKAYRm7DV/+mZIxnce0mCiuDzFSVny
rJCKQl0j8sDqxs+4lS6yEdNtv5BGPy+cJiK6cFNCYjICtyWb72jR8LPm2sEBJgB1KE7PVW1ieJ7G
zVxgui1yugQMX6j4xlDz3eWbniPDEO63uSzPkx6nV21ZZVvXLsctGtOvRuqGtpouYsDVEDamZz8m
rtoCIoGLxEM4oYFyWUEMbtDW9gGDCyRQzkoCEVzQ9MO9Hg2bEfxC43yLG4Nk7kbSznf27qJ9mdCR
07ZbDpKeeaJ3T5709koO95NB53qePms1GR+6nL7O/XBJ0xz5TLGBYSDJatX8y9gd+6vCqrQT/Zdw
SVf10VBVoZJEUtpVVT2jn9Dol9IqasvxKV2QQnj+cusyXg9dY+BsYfxlDEKdI1mZIQKZZ2KsxMaJ
H8d4zi4FA8BvKSFwOydzPldAfjb1FN04w71mx9apB1lCG35OT1HjuJuFqPgbkok5YROQAwwK+pQf
V8fJJ5e3SDima0wdK4ut0HHkNUMu/tp3wEQ0/WMgAj5NQ9f9yhCDhnJKk95btkrpgx+YnYsMIL1K
jebG0Do4HwRwNJJAMWfguOhbp5TcBc6HZHZyNLACeuXPTcqoEGuRCkDzP8SuMvbScZ5n5nc7jPnW
J30VOcYWO2r/S/loKNSB+SqHFFGjPRSrRLKvDG1bN8yZMxt4Urs+aT4x0Y/079UlWYH9ja1rA+7+
Ul45qwxzSjLtKi6RZtZDp9/Go5f8Fa3CTeXA/wCphpozgSIA2Uq5X/CfJ7gIVuGnAVhrV65i0Ab3
6dFfBaJyWcR3fxWNFmwjlBQ5yhQUpSjmGAGsIlPXrfrPsYfwtJWadZKCsbk0ONB3azENDye/89YC
OyYkYaLXTtndmVlxly+Ree1pWkqj3gPlU80wc1r70Keq2fkpc7qNSKBZ+F7tB3qfVYFFg/LJsbIp
lMyBThYmpWtVtuZ5EfOT5kfqR+7nMWtMKe/9ngMNCwXL7sQk05nHUDL6uNVjbPmjXiJqnMYI/R9c
w6OcFVHOSq4TcwbHcA+S5swclLG0LfVrfSmSU8xbzbreMhCwy1SSsQNApyJL1e6fbExCUeyzOYEK
KLayTq5LM+mvp8yz820rHZnSCmzb23HyNRi9atlMaNdIUEtowmSONV4xQpIbjdTMwF/S+KRx8vE3
GXjtTZ1FU72JUrve9kXqfFFgJq6TXD4pOrAh+ULj9xGwADHVZr1X8bx2uSoxZmFBY/eODPAFNFIk
79YMyZ0ac5ssXROhJ6sijPhUW/YY5NOzm+gOU4krxC2IO7qdiEKHPczvngaIUnsgUs8Fkeba7IS0
hs9EBQc+rJljpQb1AKnuquAW2974LSuLszZzqHWK8YgMObvu+9JG8Raj2sOxEjSggLmxahOh6ItM
sGjMsy/qhDb4kpinRo3VZmxzmqkZ8DNV37rkCZ0JgiZBoLvrQcdhkDKIb+K5LdgllqQf92NW/EC/
QetscouHORoeOyKTA5Hj41PkSjPjSA6iqmJSe3yCq41qJ5krXmt+fVmX3gGt9YPM896ntpKfphGQ
9ODc+sl5xMO/XfAnBLbNXLOq9CurS9DO+M2u9KYbKVWgt5dGnVOHYj+RKTV+qhU1TBWtfrA1JKP0
gixzPiKa2jS6CyKrSfeRlt6NMaPSEY3iLubsXqbR47IoxIENXGIATeUJYw1t/772b6cYgYhjRnsr
17eenTwKp5UX7sha2aA7yTZ9NeMdLb+wSZMk0dDXVfbB9P6SsFevgZIwwqs7Hn3+3SetYqY4MY3b
0J3gVDuHraOeGXEvp96/n/L4gsn2jlF/t/WnbqTfpK+x1/A5fg3AEU8sSIPz7vMEGS5IqQWLzg85
192YjHhDnSNNWcvryBtPrgI3Ycso/emPlk8NlF1KtW4u6tFIpHYhvPyystNl248R6pX40u4eyCSu
mVcMl7rKL2ZrOYmlr4JlZZJB/vnk22iBfXWaJacMt4bhARQX9Bj7o65oKf0sembi4zR9o3edMhlc
zkahAW4CBT56PEa98gkgbZN8l+PJ3dAXOFkDtTd7FyGRG0ATatsAzUm7dmJj4E9oU0Hd7xiA45wr
jImswMt1tyAQdgFO6r7axeR0f85Tpt7tLBkH///fFsA6YQEIeK8xcIbQOtS/ezD+8x/9uyNg/Gv1
YOAMWn1fxq8cgL9ZCHQE8A/ANYCSYAIvcnDE/u+OgPjX6o4QOrGH2Kxs6KX/6QgYdARWl6zAiUGP
zzL+SUuAo//qS/q9J2Bg38ethKXaZsrrv4ZAF1mUlYuTV4y9ZXtnr4ut1nfxUbYZ6seFwy8mpaRC
DxnPtY4OuyseXbv5EdfFt2EWJ7NXT1TI/pagYYQOcwNYsx4EHViwUEyCBKMrihIatiz1ZvcUp9O4
m112BWOeGVAwBNLkeB1nnPpEFT2O7hDGDtVp1ZW3miHSQ4LjNxg5zcyr0EaPjWuzn25KfU6DYVgV
bZpx6bWp+akdT7VnnOgbxqdWSx6mVP00f+1KmDmuQA8Bd6EvjkW2czeYjfP1XNlvyAz/bvjjgQ7r
Faiqi8nNv+CC4Y0q4zP2AoEluj8aDXKawc8vIpOxX+80d6ZulvsqK/rQBTpzGJfiivOxeYy04uy6
9QU67bNLs+gyTe3bnmKpWiIPKQEMzNmv653Ms+tMm4stM9RoCwv4piT79WSxFfftfMgGzd4T/lnt
sUFvvbzbu7VrIJLoQJfFHFlN51F1+mZp/aDl5LfJ3CbIfMr0SYhPcTxdyWbgNa/vdOjNsm8OHL6p
vtojJP6gasTR0+OLQRfQBfuLkW0Nrgw7Gi1JAt+Jhm7ui5yJUiXdB78riXAGPTO7fh3QDgDv6Rh7
VJUPpAvtOE1pByjN1eWMN3+boW7SupZhkODDjMzrWnq4QASatUrJq8Q8JrKhYuqWY5VEn0qaJVVp
L9BRwefgVwurDmCUbbXbDMeNW7plMPcFaqz8qHHOR2J8kLZzmRbeLs2zfQXIPIytHDFgTtS8jM8j
fJlAw8G60ThjU+CRPW9wvsgrpTbaIIOWJi8V8c/UA0ZqNbi4h5xSWnKQ7lN3H2X982DRHFurMaOb
2SpMEsjLfG9JtBk1UgzdVMgRluSQySELdOq3Qp+/YZbZo2npdnNfXSBwewSlcFM6/TX1ZAj79R61
NV7JIsxB4xkmZZSp1BYY6T5toMqlaD7D0fK+S4BLk5dbkBRNhhRGhS5/TKE+9TWwPv0QGepuGsyj
LpwLUU9HxObIsGAlgYhDR9QAkdrx/DxGlXtF8cepp3fuDK/ii4z1hZbKeFu18oC7vwkizrfzkkPR
+1XB9n5YKubdmVlum9V9XuW7uKm37hx9HlF3cCvUd1IONtivny1Te5yrSp5EbIXzYD0vrvvUduoc
m4zTdcib6M3vzbVn3TvpJ7qEQIqMC0HrXaB0gCt0MH+1tufVX5PuM8e4bqtmT2T5rY+XnyOcfwEV
/yGR2W0szS2RBp+kGd82tMgpEmEKtxtz7Z37TnVvklK9iXJjBxhk7+jA1SBFfBY1kxMcR1YXPS1r
x30R8rZFi9VE6lI1zWHJagsZCcRLTT8Y8GA5DjEWbeofriqOmffDLNhU9a7+NBoUvxHqUErBOGzb
fth5FYvEKp2216Z/MbYVc1Lr2XPb4ejCR9k106PQ43MU12FXlhwRWp4pszLv+Yc8yHt3O3d9MC7m
Vx7RiOO1eVW6VrnNpLQ3BguO1LQTp5FdhEzhWmZGdXRae+fU/b1kJIHE5XowmAC3EwlYNcoOpasy
jAzd3o8+tePSJA8wJ6mFU3CZ/md2+NAz68sBrkHoDemhPI85OItHv3pIvAcqQkCHTJ0aI2FmNorb
IVUs/gtVAufwcjIf87bdKz8KO29+rqmilYXO1Z8Jg0hBrR06BjVbA0GlijECTemVnk3wWa2KYjZ1
zsJxL0v6bjWqSuBqskYovoQENT3YbnXj2rxsTKp5S9Dko9eDOWV24mj3/dfUte+sYqGDguVMODcA
Zj/369gnEjSJCJr1of2zrJXWVTKLLGiW4QcOWNDWcSk2os5u+2n4Vq7Do7HjZN223kM7Vrc+/n2u
xFTXscunEf0x5Nj2tpb6rlzo9pg2S647D5/Hnn8Cv8HYtKpTikqfg0tFqwfJ/6hXNywF08r3/Oys
86thSh47q/ruxM6FX8nn2TJv4rL4wnJ+bCP9WAz+sin6debdP+ptfzDJPwmivj1SEvI2M/2hhjZ3
0BPQnK5IO9tBgCXFUDNUnk6cyb5rjobhJuEEv7gjDiF1OZve8wp3DulD0chpxWPllC5oPNjZUdZc
T6PFzoRQy4j9v0YisnazWfas8gYA2CqNt5nrDBe1jL9No/7Fy4rTYgF/q5lBs7lhKvHd52UaztCO
r1MB2nvBws7AG6Wxz8qwcePqc2VkcufE6U0q5sdS134ORkJbcVRHazbu1Iqvax33AFn4dnTzSwvr
XVnIJ9q9d+aCStVD/WUZNi4uHASqm86YZNKNl7uHejTQCK8TSVLDD8ql39s3KhjpamwyYf5wM/OG
n/OBhau9yPPmkAtK7SHyUEg0/Z07NgM/kL7wurNkzDBc6n76CXr2k4qyOoC4iNiuuWLryDcFQYw8
Fvq2ZWhXqo662qx3qTbfFi1torHz5M6q8xvDs05l492mdQ5he+kNRFb0/xaLaW06xt+7ySs2g69d
Cyt/7kzvhB0p3szVkl1S0UBH9iE705RmjmlngVo6lN0j8RVJm26atL5Lm/KLITikMQ4/DEOVBZqf
N9vFabeeMSBroexS/YVZFMw0ur80XxzqBUx3go2srKet1nrngXzFY9mUvFujvresYQhFDDCmN3vj
Mm2+OkyVCWcMUqbMcz4cla1f5crfJ2qUoa8WaAPGwvLQ7cZy3hXraBqR1hHGRx4Y+fItdbzvs1Gq
wI17b9Pb+vXsZnsfGVYd8Ts5REynYGTprGf8JPlTZ1rJWczTmXlTEpj+cCcQKW9UVu5FAyoumzse
50pcYAG1CI9uxMbvGZlPdTnsq19j9NJ+wkRbhCodL4sK7uHg0DjIRbcv8RQE1oACTS7Zg+2Vx1lW
zwhIDRLz0ksZ45IwylEFrUoBJVbjzlAJLF07v9dS/cJEKbtnIeu30WCtfHQm+3GNUgs1Dv0T5E67
1mKY5BVMzJVtXciy7Ddzx6qRGad5aKMAcOTncZULLGCT9uiYTRo+OBRKPMK7xOYsxxAcKUWCDo+0
K763Bzyvvqpc88lokLyiuWt23ayuWOfOgxguWMlnlsT00vWqJ5fhLSd0C6/cqmFISUzSVBb2OoYl
TSkOvnlaMeCfsA91GHtnYW0L23tQ5nzn9OnXcZkvgbhfEKL+5Pau2hAuw6ex82FrJkznbNUJ+o4p
DXEJ1GOJ8D/olZttjdj92Yje2bIuIjXM5+uRHRdJxKrRRCwc6ZtuGK81U2ThKMWtmlZ5DQ2HsV3N
iDRJvUm5W6RJn8pxQgeqzqUpTjT66Q/14kfjWsbZJfd4abyHzvK2reb9NS7khzur7KNodpi3donT
YAElVw2ZgeDV0lxCzNnChVdj263yKRhqbGudTtyAP49fZxUHPWTzDWllF3OrR/DyWfFVM4SpM6+W
kehunAfaXj0KKb/NnvKpvzAM2vNi1aXAsbxaY+qDDmNHIJK1xxhXh1xHfJnL/panjzN4ZP5Qsn6I
ouqYzbRjSwE+i1aPhebF87yI/q28r7q42eazOHfm/EVzkRtqAjMJDYx7M2ovsFbc47O59mDUdlV/
5hku+VnHe8NbBx+G/b1DB6d0FNCxNp1EVhxmezxbiTjG6Ng3g8qouFx7O2cUVIhZboYCixWCVVCx
8rKsKIaXpkC2mfnXsa1KZE0DMtA6D8xV2zMjW9P7xQ41WspBnkcHW6Ml0vhHRZxoJJJ+b7tiW7Cr
ZBqd+KjDsi/L8XPuxRlZDuW3Xsu3dusfNavyLuARlftS5f0pT5wrxOfFlru3YS3akcJ7SRuf6QqU
mSZZJS+sOjqGDL0o1YFcr2HnaPqq9/PRT+uJvdq8xoC4iv4w98z3GpbV05woHdgn5nCB0naxp4dI
Wvg36UrJ1AcFQuHaFYoC1+9C17VPTc+EqSo6bZei2aZMwUxqpwwhlc+jCnHnNNGx33kWhjt9nL8Q
Q4PFRLdvEgtR1NxljLFMTqG0joQq8Simj56szmnkEaJWC5e2S/4Enzjj7rte4K7DpNYf1+EXZeBg
b1pRtbtMY26pZai2ZAvsekk7WKZRFRijTG/bJPtumMlytnr7VNoiDgbJkjgJbW8R2bbHj4z6yOE4
Sur0lUjKmySxn5TdChRpGcJAQKeyrXcagrd6veJo37ouxPXFg9NOxnem+CNYBVpNbnWv/mKi+uHg
FzNeT+iKZbZfUT3P35wBz36ZPvC6Ppuee820mvNFW5pU5e0Pv0Hhoy1w36vnWRSfHdGWu1aUO4va
mhMsPq95IqpPaUW5y/PF+AYNq8I02CRbxzBnHkQspzPapgvTN54MiHdBZPBflamj03dJPsFoTFij
cY4vhRc6OVESzqxxgPBpz2dGQD5e2DgXDPm/ZAkycmqFAidfZeDjTqv7Bf8qxxDauED8BSN4w4wD
vE4/vHq7zAy/8QpE4hhZ6qYhpKBEH2xEjOCSIb9zxLVfZTLALKBvTBfF09wdm2Y+4bo9OTrtbKyr
WAVRldNKPfs6ozjDbL9UMdR/OgQsij0qJEczU3Z061bpX6ZRRkezsXYVh9ylFEen6hEPevIzWPg0
iOTySKobVQwWClbvaATd3Yl2F7kCO6BNGIq796uSJuh4W+URIkWVXi11fU47/VK3xaWiBEuc6gGn
1D0spk94aB+N0Th0SaI2ttEhALVwdM33tBFw9PvdDUBjg8rEpAoyicYqzK9RrYxN3xFk05T9lyy7
Yqb60Ja2HsZJl+MqmH+0CyOSjqOpRQUWjesxnjY2VCNsEjZRINHimIHdTEHRYpbQRXXCA42/rIPn
GvMebwT2abjHoGafhfl5ZEEcFnmbDnOyH+Liy7l0/EtG6pfDgDpsQqWgD9F10g7FkTCSU8V12nIW
AXiMn1DDLxrdY0CMI20dSug2LeUek5uLVsJJvywlTt8bu3myfPj6Kq9CVxt2qqEmYa4b9B0CRDRc
x1KhL+jdjR3Vd1Pfo8tNS2aSU/JpFq52JopQhcqe850cBmp9V7+aXeu+zj1avbRdS/4FsFytcciX
taTcFqL+YZP2Snd1ucKXALKDFn/fNgfdMa6A/+BgHg5O290jHGh31fxkZ/aTK133mE9/ZcV0zOgk
lJV+LZt+ubKhLaLO/mHwiT5bCLl13ftSyaU+9Cr/UUd8C2+Yh6t5xjNnoQg1nWQMEYN6SC4yc1us
ERONHxk7NwcRwYSXYxb6ByCuAWHs2t6gzyfopwc4QcnwrFLzrzYZY27ZqpoxVbQ3cWTCcPa0k925
2dlRAswIYTqb0czz0Iq0Jeh6+9M/7xr/H1J+mndytf4flJyB9jMgl/oenV8cRsJ6v8/8P//HStx9
C7z75h/6T+/ZMHRvJcexgtr6yjD8u/ds+P8ShtDZqhxM8MTUgt/5d+/Z0f9l28RmOXB5DPBza8bq
v9Votv8vzzUNAyAe8EkLPds/6T2vxLPfGs+6boMhWq+P9s0lBPgV4tRqcxK1hpSjfz35G9X3I50D
5yQzIF2RRVzLb335m7//8O/03bcuR5+bO42l2LDdFUj0G8ZPOdLybJ+U+Yzj1rap2VGH1UPaMkml
AWe6fw88QDy/nRm2aulefz3wO+S+0+FflX0vr5d3BMJLe00/0vifcTTUJVCU/kYvGFbNXVcg2aln
dfSBK+x8jr2H97/vK8DSr9vrg74FiWYjRnzN5s3LPjW8BgOqkzTOUepSC6rMLj6A6r2aHqxXMXU0
/BYETCR/f1wFSDj6JvDlZjNWjMC7GgCX0wSlns7b97/QGzeUOsvjkaHE5JF+RYxqmy7zRDNj47IQ
tyhfW7YlaDlqkbo4GCk7DyRHe6tGbVn18/UH33SFVr/+QU3mNDqP/RrrbL+i/1oeICM4kEsosbAD
bEGZzGzaE4KWKy8bumYYAxJRP6uzbLLL0kpgsPMbw8SvNJl8mpwRs1SeW/nDMhLVE8TEWaVh2WsA
4k1r/pFGvfusN2gPP3gWf4U0vnoYTURppsmMh8DPNSjv94c/85kwlyiiOZU0Pqx94PayV/HWzzzt
ppx0bzPp2mVURQZYiKzdOEMGFouopUNXaxg//SRlEksLXsObenz/d33J13R/PULCN1wSXYRDnbL+
/7+9mFPqqaqJgBpqBmeDkVCZfYwyiqbNEKQdpZdM8ea20pxO71/4jRXBBBxq2CYLoW+sstvfL1xb
aYVjQSxhhOt65yps9BLjdFgN0w996P7eyv7b9eCPN4XvBpILENuaFIqn6OXVImvJ57aYrHACErUj
nsW/4aRXbhrZfJTr+serv17KMtaH1PFMR6xf/Lc7ij24k0aHUNImexihdxYToabHD+/fvvWZefFM
cRX4rkwOdcD77GIvr7JEDSSBBHLWpFQET1jJbWZxLMBFiHaoXYJlIf38/Wv+8ZOt17QYorIS6DC/
Xz3HmtF32dBmdjjU0XgzVoW8HCysSH7eIrOvjO7+/eu9wkvycK4XtFnfSH40TRafl1+yzPvJkgTi
hCkZCHQESXBpyzgNDctLQzXnXzvyrc69I9WnkrfqUDK52mp2lX+wmr/9QXh6XKTiBOgK8fKDcPQt
sbJr/KaLthzoU8hLPJ8CkAH4p5LhJFNbjSF+V9QbjsHy2OZjte0x7H/wSf782RmKgw2k4+DZKLRe
3RGnaZoE04gdNhKZiJPq5IGQzOpZGKDRPDUbNJrx/oOf4Y81wuGiUAdXdTxMQ/vVE+1UsFtzBtmh
qTFpyb0IBBfiUGzPM+ZMYizEaFX7eDVh+x7GnxJRSW5b/k4kC/CJKKsOwyj1ELHglZCyPdNTECHx
7+qDB+aNu8Or4HiWg6nJI1Dq5c/US6tysC7qYd8Xd46DDZzEo/KOkKmvtUpp6MrCSz645h8bE64C
kuPtXzeHgNRXj4blpHHkgfIN61zKM4I5jWMQZJSaZfVeT6bnWuNB8T0Zgamqy+Cf/zYoCFhqeCaE
Q3DDy6/smHUyV1At8AF1LrcZR79dNtZmKi0r7AoBIr7QjG3q5T70g7oMVWbV+1kHp8Lxw97aU2ei
PMd01Y7s5Hnd9FsHTOOGPn4Zvv9h37xVLixlFkdYYWtB/PvKOM91Q69nIX0MkwZ2eK3lBE1zFm9v
E+Z1epSxF5Rd8ZNaMf+Ai/rGM+xbPo8FGw7o7V9CjN9WZZdwPGPs+JmU6vorDPNJQCnYnhrsRJvY
iJmyshPeT3YjPvjWf249PCC/XfnV29MxPzKVxObXI0rbeoL6rK+GbKtx7Hz//r71+LPLoSOxqDuJ
xnl5fyVZL3Rwep1NrlZb2TbUE5PrbWPDSPa2aaJyNRfrgyfwrR/1t4u+LsygPfmqcrlo6gGmMazG
PVRR9bzo1g0RO2AZmDKHSPldjNTNP60hePcoWXTOV/ykTHpefuG+dyFig3MJa1iDoWRpubAJNDrm
FczDigyEDx6it35KG9WPQ9nChV9vA0xFnEKarh5aJdhvN4/yfZQ739eM949qxrWefrm/89XW46Gh
6ybKwFf1toY7uW7Z/oFAlSpM8xjXKfEHnF2YB/oz0kSJrRSVwlCFYPcTQBjMsisdAeT7D5Wx3sQ/
Pgl2KoeAAINd/9VTZVs68+LE1HHD4/OFImQHWF9R0ld5sXXrxrvW+qEJUOlY26Wivc8sGrnK3CXX
IkezRP9iOtUclY8ffLB1r3v9wRwHlK3Fqsvm/GrlTebeSjOUWiGwexLq0LW0XnOLzsjctNGCnGMu
R+AaKdpRO4pAxGNW8luWwMoQ4wel0VuvnkOwzVocUE2/fvXUkunSake4UQW6/bhqAGQ6TXrIZs29
ZadiBuMzn3v/DvxZj2F/+6+Lvn71RNG2JUIEI4zNAg6dm6W7aIk5P9iYSYzGyR7ev95brzprvwNb
Wgey/Yuy/tsa6vRg412wo2GZORxhLExsTkmqqAJwY+tFuq1s9Nx922vI8lW+f//qxltfF3w8Ezl3
PYq+/rrkBXIG8nj74rpyjibH0QtD15wVJo8XFIfv1mb0HlTroRBjQYsrIppgyqNCL+Doho0gnnNo
CufodFbDzL35KHfhrU/oIdwgsmA9/PuvlnrTdZyuyGGVVkZu/xxIxSPLtVCBRCi3m1vP+eCp+3NT
Q+VmU52txTh9hleLxMixYM4dl2zxJEG7wgAHKXE1HSN8PuhyjEtkOUHRGR9x3/9cErjuWh7YSCH1
P/oOIGjJf6k5rtqzmd4BSKqDwRPeBz/4n48bV0G7aQmckyxA6zv32+NmkooJQsc24HDZ7o2HQSPw
RU8KQ2GpY5TjF0QoX6Kajn54k+d9sNb/+VuuV6fgp7oTdPBe7y1DVo7kOBqhryU+patthqDc44cC
7R5k0OwjrP9bv6VADko+DxU+hPCX37ZQ+LLyEi8l+Y4le1nib2xYa5TaZcaBBxdXZK86qBEn4/sv
1lu/Jk3I9VhBX8cR6673230WkdmWWcKV9coaL2Pqt5C09f6Dq6x/5eVqzUtr6BwfeUHWo8vLq/RM
0jyGqnw/Dgtbw65RXgGyYvwLae39L/T2pVwT0vRaGbwuyQVaPeCwfKGkyebQKHHjTIuuwr7+531N
tmgatjb9CwpL87V+t4shJVgFDr9BB4A5Fvn3ZIhiBtuKXtiMa+n/4ptBFdf9VX/8R7W/ONGiBhuj
k8xAZHSSw6jp44E0YdB8cKk3zrymzpUIaSPzjbfg1eJiao1ky4K00pHxGQ5e4wUxu+dOUyO2nnxC
c+xm2F6sKgIuZ2LRLyfUqW37UaDC259kfXAcYuNoib9q3kApzlthD2Y4VX1O/FdNzjwyonAyPCyK
Y4nvA3838Na6CXHRDBunmc1AJZpeflCW/bnN0zA36CfSz+N8ar76JLXmwO3AYB2OpTccamCoyP02
RaZfZuSDHsoiUh8s8W+9nEwP1iwH+i7UOi9fm0VC1OEkaYRd26qDKwasmr3Md+8/V299Lwbntk9Y
MeEDzqslwJtzhkkRV+nnND0KfYq2fBfYUn11a6++pUlPkw/u5VsLHkW0Q7OMC3JTX36zlNh75MfW
uonMoBJrrTmZwIT3tbDaW8YTw4ZRgb53JKCJ97/tW0s7hdO6swCTM4xXS61MRG/ZTWaGWYOYoEbu
vSVWrUKmSlL8EFcfvUpvrUerA8HAcWB5LPIvv+mopswizdygMY6CQZQ9s2u7SnaGy9v1/lf71eJ4
tcxyYqAaQNq+tmtePS8i0k1EkSlvbadNl40iclTXcHO2KcJimbQbDWkTtNqjXxg+Cjjdv4C98aB7
jbYDt0TWazd6t048Qh5n+yP4GQLHAidALFN2GCk093pRO+Eg0gc9ijHoMnV+MFEinNMGkImtYnNT
6d64jzBnw3z2mRZ0dIs0uN/HNEvcY2ku7dkePYSuLhq/WBj9B4/zrzv6x10QprNOXiyGZuLlHc/T
NaotMTkaYKK6KP25hyAGgz0tHXmcEMSS59epHWHp1i5Cv7qDMwbsJssRHHfwVDMp+j1c+jYY2gH+
JOzobYKE7YPP+caDYQCk+M/HfPVjoSY082XiFUgIcgqdxuxuacfUXCpePlhH3njmuRRcMcE9WaNp
Xt4RmM1t3jQclkae0xMupnsSe/JHxfiMxXRZ0n/+jjH81NnrOZtZVIkvr+e6MZr4tXjz+yG6ZUKv
Dl3k27u2JyrBkmP+wfd781YSKsqpnCKGqebL62lx5fnK0dZ10ogvs7lAHUNXGQAz+L/33zFv/Vuv
ny7WLZaQ1bODdfzVtaxs1LK1z1K2pXpckgj7XLII7Q64O1P7Ok/Sm3xy3Rtf6XdjPg0hJtb0IEhL
u0oL2XxpDNzS0vyZ9Z1x2U4+Psqys1ADJOAMeSJV0olT00w+FJw6oTXWKEzhehtqk6/GYHSNCWBS
OTGniaJmtIFqRQMMCK1aQFzKxn3EKmuySyeRfYLxC/HAIDweu8PSjTeTn7Ynv6iA1aMx6j9Jl3bJ
hpapexVTj68SmSK5Lgqz0IkmNp0nuxBTBmREGEM42nUh9waoPXuXuHAfcMMbiE7tOYa4RT6m+upH
RY4nu+4ZTmDY3Esr9T9bJv210K2c+Utploj8Wb3aXWP3tRl4mjI/lxx0CpCXNrEbuJc7gS8wU99G
hPif9Nk2dniQ+M86o7CAHLnNV9LZUDP3VHbE6kVb+kCoUCtjmqtAOQKrcIlo5kds92mxoU8f6UCk
LRaCjvPGHgsP+s33n4s3NlEO/yy+ZPswJ/BfPYILFYPby44WI5MYUHzOF1n06Vb0EqU/Hi+IeqhU
37/mW489ZQFvGUk+lGuvthY7qzQcyFyTFNvlKFqM6qJLZuIFEvnBY//mpQQdDsSWPP2vpwC2lJFn
DopmW88KUjV6t8eYVn8hacv4YF18c/2mJEAJxYhD57jw8g0zocSgNx4Aofi5Gwpf2We9TGCcxv5F
V7s9tm0sUWiP5M6fY+JmxewHiAbtE3K0KogdMeNT4AiFlNzejQvY78js/f37N/+tHxwEsPW/uDuP
ZrmNbUv/lY6e4zW8GfSgy6BOHUdPkZogKJJCwnv76/sD772vTyWrDkIYdoQ0EBVMoBJp9177W4vG
gJCELGqY3WbUKQVQD0GYFQi3oQUS+gZl3bYgNoNkeOzjNXfAX1uXtPgsohHMEzB3JL8oLaxDZ2J/
BBoXew5wVtSB551fJwsfAjN0SPylESeorrGzoYxiDD/1sTt+nqYs+DBUyEqXeqr0s02Gde1U9csB
Vn4zvHIJ7qvIarg1XH60jFqqqtQCeHZz1KH161F87dJJG9KDjSz4j4TLOwBw3UAMQUFs/CwMA6E8
ob3oS47+ECxmnuEPb1N5QmGz+gy4C4is4zRfhWl576h4ikC5cTb5q1Ia59NYRuaPzphqe//6d72y
V5LIwRZLt4g8GL8CUS8uxOjcyibPRuJcgN19J5r+bMrO3I8umFavsfR/Pox0fLdhxpHjJOIgrRt0
Mey+bOaLNipKcQdTaqSlcE8DYb/FE2Fx9WBKv/4br8xmLMUcrlOsVzYnkMuPVc9uX+HNBHS5ikJi
tEUD6dxDaYyUfOVRi6u4vF8uJ1EUBsup25QjyKhfC0S2/EB0MMAEJzSHgctu4QzIHQ1FDw5OAXjK
G2Zucpn7QOlL7ivVFINfLsaVj3slqvTr7sb1DRkzKqzLHx43UOwDK+XMlXsV6wsVPMCB5/syyjHN
UIecag2kpyj4kLda8VrM9ncxiM3YUh2crEmAEdeXOn5wYktvBUFUgyKcH5nWRR9mc7ZA0g0JJZ2W
8S5pXcLZCdWdLq4gH8q5JE3VLvxjYQ87CKcjmmlsp4tGnVYW3msj3+W6uWhs0DDIQ3HG0JZCHEJd
ACI1LDviJ7MeTyD8xX0axtPK5qUtfS2tGHwA7PBIc1CHLYvQKGAlxDERPRmboDyQI9NRsmIoEakZ
eKbIGDDgKhD7mO3nWkEE2Zj9SnZjOar99gZLfgWhhqqSV7wcDbpFXTElAnj9LJMbDq0O0qDX716f
bFfGnME5n80MRChKBmk7sx1cMZoUg1ArtbV3xaTjKBBSVpb27eij8coPAD7rcw6u89xVrJf//PEa
Xtp4CnpU8snaLRJDIu2pkAGDTegtmMf5kKsFoZsgS3wTV40DQQagWFRIlMJR3r7+9Gsj3uDHcw8z
SNZxTrnsY3yhHDXqCMdFiJN3aZXaD53aL/R5LfPb3p3ulqA8McfRPbopMGHiSsCOAy6S8WAL4DUp
8tjIeu+WQ7nSNVe2cC4MmHQucWyUNNL3j7x+RtVv6IfJoR5FzLr2tuZUcoZ+xFg0qEyY5nktHnDt
oSQxEDwy8jnWSw8F3YL0ycZaJQSdXtfJs9Hlsx/hZXeXdrPzMLUro/zaocHgdOtgIok56G9qodj0
Fis3nugNBoW2iOt9HRk9YSwgIMIRxpJNxIiOcobTDAhjqVAZPyYeLraLelyxwJq/PiqurDQGmH9O
CZwUnN/CwWmW210BQQXdc4QLlGN3J6UvPzVljSlOBt/79cctXSrPc5LF7HTcgjktLzP0xZaehIS3
DJzdDpGGN0JcWtyIOo6QttetOVZf+7o2QleVEyERS1miU8KXT9sKbgG1nos78zzsMEMpdkmhvEnU
FEOFFDLA6z/v6kqKJpjAj8djOUtc/j6LOZ6GXmocyFC3D3AdyciINt4PowY0uqeIoxigh8W1Qhgc
Su25pFZhZfO4+sMt1YWuaZMelKWEcV41gHx5h7kcKr+drfkwZomzU7WMMo2FTDl7X1//3VcfiRhq
kb5QAyN77cZaVIzA3llYZ9E+5xw1OTXViFfwgTqgm5mwLx2oPXr9qVdXNFazRYyqYXwuJ0KL2ozq
RAsYvIkRnKuUelBq1uyHKpjmk1tR1pH0hXuEWJiKXUB5oT+j1cPVIsf+b4LWoeJdcBwov6ZcjA/0
+utdm1ocLvgCHDQ4wErLS5vO3AipJTpQ7psc7dr4Hrk4THlWpDwAv/LWFpdlbMlzC1kcoBVCIWSH
pfXdsJwGeSVWRnwEF/Q9gQc71hIfGnB5CozyJ45O430CkPNNmRTNGW9Qb1/2bg7N2Bp2SzkuZ9Hh
/HovXJvxTD9HI4nHpiMfcK1y6HKu3+ZhRhYJKgyBWpNOh9Yx8pX+vjYIfyUDFiUmHr3L/3+xtoRe
g30jasBDpYTOo2Pig9iH82L5NpLIo5b3AbuJNVXRtYeiFTL5xqi/TPlIEaOCjkKzNQ+U+g1HvOxO
c4tDDibsOkKN4iMiqI//vENR1sFMIYSoEgK4/Jmj1qdxXscIG0In3Q+VqVHAUwGkaKJ5ZbX+FYGX
hxRJdC7+HqkW5BGXz4oMEVrA4TBASFTjTzuEk2Cp3kMXh3jtlh3rWuZFR8Hd9gTcQt+PRKfxxp1U
37W6llEO0BXNfXkuOUYf81lL0RUT/J4KsbLyXjvacXwl+e5RO0Qu8PJN47AJk6RpgTook0POPfyW
d1p9L+q6osQtSe47a+53WiHAperEul7/JldyKGQxSE47LP4m5bmXTweEmXdhAfwjdCdcXtsC+UWj
9hRRNeWJ8CWlaRkMUnecNswuD5klQ5BCGsBKlw8WA2E1K0h5sAClVqtuSOEwmAuuKe2WR0HRA6iM
6RfR6ctHmRisiKBipDcBsHtX7aG2CX06uhWYrde789c2+du4oxoGzbFDaQUlNhdTWbgpBRUjgcsC
o8tnjao69O/NfPSwtRFuXj1hZhrfV2P1nYydzqHJgigC3v2UzjrKxQ6XHUU9eU1DRW9ucHMJsJJK
axXorKuiQEqHh5Dd4hTamUr9eTDAeK3MlV9xbWmANM3tloID7tzS5JlqJZ1DGJJLPn/0BQieo5Gb
1X3lVPW+C5ueUwHMn9e77toJBBmsS1CBWCQrhLQ8GMrUJXkz0HWYez4krFy7LECQMjpFdKhbdToY
qfm5yzArLgrMIfoCqt3r73BlyWdxWoSAqIDJ08qDknRakDiMlFIBUaGhkH5Tus7XaKTY/vUnXUtJ
v3yUnAjGo6fvALKYB2o1QGRruLk5mF/semugkKrx5rd4AymPs2a1SMKS4S7PvABCH0atK29y5Q5t
IjdiSSbnh1pG6nei2d4YB7qJ41qPzhhbGqLq499JPri+nRTtCTxWt1eziYiDrSj7Ebv6lRl6LcBD
QJLhRpoaOZKcXCqySShRopkHUQwghVuH2hGtUChObK1DzhFgZ/U9gDHOaseBwO45NQxqXCG37SfK
Q1Y+zrVhgNBkyTtRCMBudTmJq2iEFIEYHeAZfmWuriTnWOAsOdTGWt78ytHnV5neklrTSe1KIy4f
0okMDSMuXmwvVKQLR72B2fH6N776g8jc/fsppjShm9CZ8kGvzQPwBJYNS7DYWj2uQpWy+imXFU5a
AYn7wMRbhC2okKRnORhLNuBewEnlE1aBhID2qHqSXYMA/tz0CSsWhlRnNYSM5oIQAVpNfDnq0FZi
USSw1gCo8PrPvzrZCJ1Q5EZq210KHy9X5bFuqnHZbGxyREij0O0JoyRioNeVr+MJ/T0KJhNMZz4/
DUVZLN4t4hQPrb6ysi5z6bfOsSlEIXNItEjWaGHu7ml1pZqHvLDhXkZDe0i80DxjJ52DAUBs//ov
v/48HkikgLSmrEGzJoQ5dbHMq7ikhjur4iejw5BRsLWzfSTW2lFev/YDiRJYHOaXKKD09UvDCqxq
pHapVN+a2H/vrHz8M1QG7BOpWCaxkc3QDazEPUZ48D4NtfD8aGySz6IexJsNP566H3Q/S75D/uqw
d8DyFw1za+7wbQmw9GzSqjpUjVP4lnC6dGWcXZtmhAJtXVuqtjh2Xg4zZeqLEt6kcVCx6LjP0nzA
Vg0shRNVa7vlrwOsPJJ0dFXAH5GpmfLFFZB+OCg4TgPOm62jSn0RuV88SURq1bs+D5uDXRCZhgXv
HcCz6Pu0y7TF60/xa/xzqPofwqOe4HVqtWV5hgGXPbomtY4uAHgfQyHlQPYdOgv2mneDsCaw9QO8
BzMtTpWViX0+Gq4vFKd6k1I16Yso1xGlOGvxtSsHVCCbS6H1khfl9nHZp7MJ9K6D/Q6qP4sOwNG9
gy6EfQKFhotj2hJcxhD4XHdzu7JoXps7nImpOnVJPaCeunwyBUqeW5uAhTp3Ma8vATyGtrIwl+KA
W4KqrgzXa7/URKSqGuQDDUc+ERulOlsCYTGFPx20nb7GLVgRj6hg2nNjDslzV0O8BrtZP//zefLi
wb8OZi+un2CGnUg3YX6Lxpn2ejSCbCuAP1uoxkCtG/bd689bOk4euksYjX8dEs7ydVdYMckxFaUF
IuDkb9fK3XtwN5zM5wnyF5jrp4zRtI8qJ/SH2FtLM167G/I1ufJaAGKBxki7gVLXSpZwgj/Mceft
1KCIvgYch++L1BvPAg+ofdvo7V02Yr85mK1+h39e9S2AxL1rMmzGVKvvFm6xA9MD9qJj6xg4spPd
9VGSr/TVFc06/jGaTS7FIfTPG1+Owhhz4M6c8FudTT2+s/v8hzFW3F0cqzlViwq9dNxhF0wgP0Gh
6b7bkoGgpFp9bHS73g1wvJ6GqjSe1RCYcs/Z98PrX/Pq5spRmZ5k3edFl1XxxfDRGqXSAC3qh7zC
ehNmbGoei0z/EQFF94e6nCHQVu4faZjYvqEQDLYdO32jBqJe2VyvLb/kRigFdjh5oOO5fJFMWPWE
ByXJoLExPwXc3CknIaQEpEX99PqPvjaEXz5qOda9+M1W0mrtaFF5Zmpc2uGjJftMScyzOwfhvd3Z
9qnrza9zq6p+NBHDXNloron0lhs7ZxqKRbAEkp4f9bHqWaJAjJWE+mHQJ/DiWH8fatMqzh0lK+9D
V28eYbLlHHfi6RSquTiX7pzsxzyw3nOs/5Hp8QfGr3mPPtOiJGI0H8xB1I/kgIDZpzbq+NgOoPQY
2K8OSfsouln7CgjXPcxqD86uWMDaVlKcRq9HpKOH+WNAZtSHjuD6MKyNR4s09L3V6ZXfpXp31DUI
UK9/iGuaAT6fSwCXGQuoQRp9dIOZax3SSLas7p0QFPdSqOegOQ6DPTgC47EvO+dez6bqCce00gdg
NDzMUWvv8c2Z3xQOXrLkl3D0rBzn0IFr+VwNtv4m7Mr8ZNhxroF1nX7Oia0frd5Zy6xcG7TUe2jL
KYX9XBaxEhkaND0D5dkGvPqUCVwqVTs5kfOoVzaYK9d6rvQsu0sQxERLKg1aM+rdrieNNmUJhnGo
XVC3YLddljH+0uhADhP1uU+vf6Crv4/FQaNW34GKvRwYX8wU2AQZtQekaSwn7Xyjt7LPw+B801CH
bbi1IblYvqlpojaXnqRlDpcbhSfVNaRK1TbvA6/X3yaOsXYyuPabltMtqVCSNGhoLn8TxRcVdbms
yUOblmc9ywFS9Vpw1J1BWRnfVx9l4x2GLoboiBwznSuCZ+jm+GZmgdrOrlLfaTgIRcKtVs7uV4YH
Z1eSrNQ8WBx8pPNONlnEHDGgPtRN2J4xxQqx2cbWG/ErtdZYju4nZTXXdeX3WdTSEnRh8i9qhsuu
9MwmdPPS0w/24HrHMjRTVFjWiNOntxZo/ZVUkc4d3DFZMxmGi45a+oENVBEvmEhr9F6dnyYbDWWE
buSoYjzxpERGfRyp//bTecqe007R97HIq51wF0CBC9WaqpTmhK8CcVkvRMIIIOTArm35+Aq5j6gE
3Xc1qmbk0Ebxs9Tb8GHG6uREJic8RU355+sT69rJAEEMyTKSoCQNZLWUhsPTv6QWVBkVdxFFDbtS
acLHOoWf3gclB2U8S3ZOA/AS/0yIyqOaPJqgFvdBSYWQOsTtAU8c46npc6isnl18fv0Vr3xcJIUE
lw0EXWB7pA0ZOHE8qAWDtyuEci8ELDCTcv+7RADxe/1Ry4YnfduLR0kbIrE0bSnkRbWOq9rRdBbL
FYHl7utPubLtkwMm7bzgK5Zhezla0wFPm5YwFsIHQF2hk/SnpuqwMKP67BhhjoGfVx6/93KjPKPB
zVZm6LX+JB5LupKIPXue1J9qN5GfniAfjHUd0alRDNy3/a4MdXN6/YdefRIndEhRpMC4yl7+UK01
UJIsMh5RhMUHuIjDqe4EsWzDGP715f7/Npxkmfpf/7FyPHxrv/2Pn3mLF9bzt+zn//6f/6cOl//M
v730lViOzf/CeimW8V8c3ZaqR4Rctkqo+T9cL0AOC73LJFJD7PHfzhH/Bnsp+i8rCjYBbsIENAhk
/TfZS7Gs/1K5HkAZXkrFmXP/yGnycjLxIBJBABYs6aubVVcERSDSY5h2f8ze9FfQrawIt1qWlvnU
CtXW7GhZwyQrjnAirNeudbealuZkNE+tWY1GAiLUeasayttUM9ZKK2+0LW+JHBwR2lCkf1QHY35i
PuCyNKE0ejE63v5rlXqJNrvVOt/z5dEo0DTWZrgaR633cdndh9HajehWy1IAu4hBtiOOSo7zmPcY
zVJ+lyaT92Hbey+BkxdHOkC385A7RXosh9rZRyY22EBT/tjW+LIyvWjcmYQzmPaYYJeU2HfY430b
VKKF2xpf+utF4+itI7NyVDC2Da5t4fwY1eHKhf1Wl0trM2HO0aWUDwqnR/ruWxptmzmyGIjPVpbo
UJJjEzb6c2Pl3XcjjtQ1Ueut15YmZuD2jhtHXXrsJuPc1tPHBGHTts6WJiam3Nyj0hw/EbcbH4oY
UnngKiuxqxvvLedNrNYxqbqjW4T+vSqROofWPzpR/PciKIuQAtsORjD0fEgOT3YJ+91UsrVI8a3X
liZm1DdJA1g4OUYl7lR6H95BWlX9TR0ub9qE9KtYRG18bDqz2Vmd+cPAgmBT2/I9hEMJoW2tTI/1
NKXfZyBaZ6CL3nlb69Kkhz2VjFgFpkfry0z679/mVTfZbbd6e/nzF9M9IMM+RTHNDk2Zw2SvOH/O
2ra1RI425aRbqHtiBIZjfKoXHHy2mChs6xBpJ+4TrUVWX+Mt5EAmSccowDisqzZ2tzTpRZ5C+RjY
eFwvZbFyoz2inTXB5K1Ol6b9jJ8BrnIzZJcwyg4k5TAqddo1TceN1nXpDmfrWPnNBa2X8WPTfSzW
gEC32pX2YgAxeTwvZk6R3j9lSz0eNjYr8ZdbbUuT3jZmoXqzGR+JXJyLJMu+icIyVq6DtxqXNuPK
dptmHIz4GNt28mdtq02y85p6TZp5q3lpZs6AQKvItONj0EQ+2EvzDpOi8bRplMuaUzIsnRaqdAze
F8UhWLB7vQ0aflvr0o4cE+Bq8zgjKIqRp2oOe73/sa1laf7kwHqUVLjR0S0p4RxLyOiEtbe1LU0f
LbAcrMMrvBoQSu6iurnDPmstqXbja8r6lpbwJZRrXjwZyE8aVgx5IHm36cXlmngcSnIqMHnxmGbB
hn9qsuzttqalCUSmkUq2nKbxuXDOreHcq/XobNs15VqtJJ2EiTwgPmYiJpxNCH3jW0tThxxEU4NT
i49TOuyFzgJrO6CdtnXJ8oVfbG1NXNSTauOuplWKuW8EdV+2N33a1rg0c9JAAZTZZfHRjlMzPQWa
N1lfnQJlxLbTmxyqxc+N8tI2jY9ibine/UPUa6qmWyNcmpqTgwM6Ov34WCjTfRtS85Q188dt3SJN
zdIScddjGYeb+PCXonSPgVVW2xYrOfkLKKEbR2FAjzBG+32sjp9MK1yLkN/oFBnxGORVFBkelcSh
Jp5ypeXeAwVoJTh1q3FpckJ6VFQzQiJYDj/r8OyuZUBvtSttbI0h0qoPaTcYIJZ4ymHskm3DT5Vm
Zt6mXCm1BC/a/IhtL8zRjYcfdfkxL6alHpoaqWxAYmrkjgfcfr9yoRXb5rwqTUsSmrx2C6kvwgjh
6CqNtyuytSTRre6WTpy5QpyK0hY+Y/TVEyVGE2u4vVstS1NSUcs4plheMPpGd1eXmke4QCtWQrO3
WpcmJS4QVjm4tB6E5SMT6J0OcWhThyMEufyabT2EUHmZlGP4jU05weMo2fYx4eZctp260ES7bBkp
KbwON2w/N6HnbgpG/MYLH0AM6XpI405r4Qdz0skNbFkDIVhcvnZn6ZzvyRQxb7BM9NRh19nJGgXv
+reEgHfZuEZgshU9/Z25lbqLM1RLoaes1XXcan358xdzM45HBZiiLo76hAJcHUIcBseo33SWtWR2
A/LUrh9dWi/U4Rm97s9qVuyNnS7NzZiseq8LlkLstCAkm+YxmZtg087zm8DEDN2hrwRVknalx+S4
1HavwfnZND0ZEJedrtdhF6pktVmuyv1cvrXLL5sGopzMq4GRtGHooEyH8kGZp9e/g13sbmxdmp3Q
yMo4WWBO1GPtRErllbvpmEzVx2WHhMWQDwnYQfxBqaur71I4o9t6RJqa9RR4Q+XRcqYUYieMv8Yl
/betbWlmoh2fUmXZ15KhpvB9svJ9N2YrUoEbE9OVJmZZuUZaLNbwReeNu37uSdBi77HtzaVNUzSp
nQnsG45F+xhNp+yf1X//J0xIifXld3T0omv7uRPHtpgeyzR9mvvjtjeW9ku1ducRFBFvnO40AFib
ohAoQC5fGDJj14im5vTg4jestQ8Gee1Nb+xI+6RXtbkrRM9cnO37bHgycM7e1rI0D9PJUIfRZLup
RBy/F0bzKe/yZNvaJBf4jVkdJshelo42P9QufnbBtuVDLmUZqd1ua5ONzJw+ht0xF5vO2r8xyCEX
IV5smIZgb75PGsZqs7Ht6Pq7wQ5I/bbNGHZjGXRQqadqbwxeuG0aynStjKKlRh2XQV0o9XHWiwBL
6zWxzI0FxJHmopE5xlRUOY3DTf7muKX2KPBZaDa+uzQhU8+uqWan+a6aKdAR4wlnZGPb9utI07IM
WxhEBedXK6mrP+ag6FBJOp01bptBsoo5VNUEAxE8++o0fpcgeYnBJWyanLY0OYt+oUI0zJ8s0+4E
SMA9ZMttEXBKNy6Xq6Kye6deLJCL7OSY05tpLLdtN3Kt0QTQKTIBFVDT5gLZghaiQifbFE0ih375
2kmWxI1tsMpOrV5OvhPOU7Nz4m7cOBhtabPE7mrilsYDagDvD1B2f8SVbr7f9kWlzbKDFGPog8q6
pX2kKHunjdty3ZRIXPZLBz5woOCKw7fwqL0JcPXwqGDc9trSBIUOFCnjSOPpUNyJ6Alz222nepmV
lbp6SyiTZStxm7epq2i+LSZn27Ypo3+dadb0IAe633tt/9jhO/BYke/ZdoywpNlpw69Msna2/SjG
XKcG3HKehsra2Lo0PRMswtmKWtsP+xI7gbqFLt2G07Zul0lxjlO2o9ZGrITB0GMyD+ZE2PG48d3l
OaoshQZebfuJ13R3dThr/sg1f9uCbkkTVA0yBXlhZftuV2bPnhXOh3SK1wqNb2x1cu1CbgXRFASh
7YukV3eW0aQnRWhrw325Kvw/Nd1/H2plAVDORpdbSmz7WVzE3x04P2/jxgD9gYbc18rI3rYEy3Q+
OxFjW6Kw852gxjDamNQdHpjBxnklbanFJPRxmAp+BfT6d5VZGeck9dY0+De+gKwJUjkzUuBW2j7k
yO6dBRvzLhXO+HbTUmZKszaiMJkq3dz2h86193Hful8ys1sTZd96d2nW1tksxqRLbQxLKSZREmG8
7au23Xa1lTEeTpZ5rd4yeopEL0D4JtnToFvKtoOMXGai5IpRqeA/GZudC6UQA4EntbWUjS+/dNmL
6JDaBKYyKTSPT0jhI+gF3udS/bvts0obq6NNcIwiBs1QiXeVMmaP4EuGbTe73yRCBpHDOOSrQi2O
7o3GGu8C1d544JAV2ih7My8PWc8sc6w+WkWu/y2KaM3i8NaIlOZq1IdRNYZ0zNh22SFQHSxxOfVt
GzOySshTG8MpltUyc6fWH4fC3tX2bG/bpWSlUGZMSSYokvTDrhMn7MzNY++qySaRhiUXoZvo9eLa
ZIdt40T3m95ojzj3bByQsp4nGgjId0Lh3SnXPbTqkOGCZ20TrVmyIYSNkVkTOxljxgKFx3HMxUAZ
9+VNk0k2fhznym7cTmUyRU33RlhheJgNrdh2OpB1PZQ7uYiRBtuvh/x9pVjmfZebayWQN4a7XA3T
JUle6gMYcLUtfiRN6Z2NNi623cfkUqIwc1OhzviadylV7qGRdCehKNu0sJZM1AFCHFEDNdr+hEfU
n5WZGqcYA/JNKTlL1vUkZlwbaWbYvta6yikLTOdemQwQtJuGjFyZnQvFK2OzYWuqumkfUFOzA5Oa
bZuqss9MYLdTquWwyfU4U/dZPtnUssbBtmVGl+K6VHKU2N0xVXF3UT4ECE0PGuSLf1ZB8d9nPhlF
5jqdOfYGQ7Imtf0Q59EI62Nc48vdGPCyxEeH3p+NCbOpinS8Z7Ik8mGBmisjfjmxXzmv6tK26sZ6
VGR45vqdaJrd2FTNQ2KN/TkpKvewbeRIF9fRERlWqSxlFJxNcNfV+p1HRdQa7f7WL5CurtGCXPQ6
fkHtFflzHaT5niAWgx8f3XHj4Jf2WPyjXQaNbflGOdoYVivhF7bx4fumDpI1RXkf5Rr/WL7tdtFd
qUXOqWm1jaFlWVWUYUmmK71JjdXsxqexNjPf6+1g204iV6LrIS/Otmf5bhg5XAID54QuIN0WX5aV
RamVdFwwGTrCVOyj2ejRETH3GsHrxsz6hRh8cWC1hKrAtJopt4U0fARdNuyNpPK23WLlAmMgjcJu
Zm7gVJRld0VUBzs8POZth+1ftNEX7y6WOhYH4p0/QSjZoyh070AzbkyEyeoirQ0G4CKc+tQ2K3+M
ZWM/DGE+fdw23qUZ21pJ0Gslp74W8NxRVwbvrm4jZ9uJVWYx9GrFwqdw2o7bfsKvO3bqn2VY6NsU
gCDvLq85o2PXgzXRfgM1GW/N2XFOUKiUjWuNLDUalTLJcwg8PnKM9g9XbaLHOS36lfV+uadeWe9l
3DNK1z6yl1HZGAnWWCkZuL3nFd6bbOEjBkkz7zpSlWu43RtTTJV3XjIUse4kjm+QDj40Zl0+F4MW
b7vqyyokLm2zmwM09kOgNDs9NsUeMtoay+3Wuy9//mKKgfOn3LPkkDwhSPjErl7vUG6YHzZNAlmK
ZDFgJnPkPNWoQ/9AVrEFUNpukwcCuLl8dype62QMLdu3Ucho+7wummrPGmQE2/JociW8RtI9DVl6
/Aoroc+dG5h/1567MYYjA+JNJFplr9M6Envv6Orll8gCHLql5+FIXfZNkhtDD8WDxvtx/NDnpvaG
Gup0ZYJdHzW/8akyAJOJo7h8V11r3/bKpO2dLC02bbemJ4WfXNVShJI3jo8HTRGcA1crPrTMAmXT
1Q1Hwsu+USgdK1U983wsYLwdHLLUVyYOU9t6fjnCvZhRcWV2rlkWnt80sfGcpZn66DWJ82Vb69J8
NRPLzYVwPd9tqNZTOsf7FNblsCngCuXv8t0blXpLrTM83zGr+FxOItuF5dhvWslACV22ngfF3LmK
7WEem6Cssozsuwipgd/WM9KGO1F04PWdTr/byvQZtVmb7WKUoe+3NS+djm1HJF7kTJ6vJHrVgiBO
7QRYmDdtis79Rh2w1LwZhVsE/kS+56mAx7VTVdhOm95exoBZRgekLs8DP7W08VSpQ3Ao8JzYttjI
YqUisrzChPTmG0mr7DqgTXdlm3rbel4GGESNEaWUQgNZ6tz0YWiFcY/yZQ2wcmMpk40ZspSatTCp
A18ASjjCLTKe27wztwkaTFm0FInAy1ysOv2qUNWjAtjoW5Zn7V/bPqs0X2sDjAGQfwVDCbSKIEJ1
H2ewbYEi8zft0ugVAdEQxRdepn2yjSI9lANWV9veXZqvc4l/MSdvxQ+yaTx2rhachlbRtq3Csowp
y5U6bjAZ8cMmTfdKPSVvHSDq3ze9u6xkmsYiGZcMnp8aqf4kNKX6yP0/3W9r3b1cJ2dVZK3dTYrf
V/34RR/D5D5w1HlTFAoc12XrpoMZZdKVAe5rs+4PZfwcBVmxKQgFmuCy8QB7y6ophsB3LKU8atMY
APoSYtsq5khba9DbeakkvYKXiFUeKSiIT+BKtymbYBtcvrseGF1ozZbit3kaztD2y+qDEdjlxjVY
1jaFWUsaNjQU7DgTAzXJMJTaXu8idduEkuVNsQMRpDJ5/0xt7QPx6eAP8BzRtgnlSNM1sbp8bARL
TYe//YOYpvhshuPaje3GKizLm9indWdyLVbhqUvPOpXJnxNYlWvXzWX4/X4h/I3RWJZcA6diUKB6
dVa4D7pRPVFC1wGwFEm0swvb+Wdm1/+Jk+JidzmKWs92sVYcFfBmcM8WyxeqlzC92rQ0yHKnqLDV
NApnlmRjNO5VMzR3NQGAbcc/WfIUIdTylCwMT81gDeY9NCb7U0HUpd52sJdVT8IrphY+eXVqOy3w
yQcNd3HZbFwdZMlTq+hmkQFqOhVJmGIw3OOEOBfR/Pe2rpf2WrOzBKzpsjk5HraurbCaQyaSeNvS
JgufYjEpdqRnygm2agtOJx1OVWxtKxszZWOmQHhKoMDcPVkT9gQEERT7p9nX4aZoFKyayzGvUtEg
mqQN7xJdUfNDmZNzt5N63DjqZQVU31RFEbgwOJwSM81e77vHtkzCbaNSVkDNAOmixST0rulaUwEW
G8KitEW2rTYaZ67L3km63MiSzq3uhgTIb+nyVXNgKNsGjqyBqizXVoMktO7KGKQI4oTyXWK0w6bY
NA4gl+9eJN3AuByVu6gq/5gwfP6ZOkPzddOMkiVQtdvHkLKy8twbZvqnpcXlD0zn1pShoOl4ySur
viyCSjpVn0wdCryYWiN8sAhFBdrJaXG0yR8nXXSKR/VQE6sPpVs45lMyDIp7wuR5Cn4OuPIs2b88
riOA602BGchOKLPSPimmk/f5XkkmA9NGWxHxX7jKTNkOxPQ4GRhQZ7Z+L4ouKbO9MQee6sdRbyR/
KaNRUnQ2m/agfXWWvzJygIyq+b09YtlwnwdelD05wonzeyt0y/ArnpuYHOxgCo/1B7WqOtyGk6lt
zXjHjwjCvxR90MJgl6h6Ef9QBqUdZsD7HXacEOwGrM1NUxEMumKqgzcAvuPxMWvH2a73jdbjk6uZ
WRK8L3soFU8FSeFZOcQIUuP3TtUlWr8bxlAdncNUTlb9Oa1rwOsUNOTl2XM718JoqM/64tCraZrx
+yF/Vue5Nj0qElRFVF/0MjXyZ7fQvCoCi2/a7WMBbLHK9sMwuu6PzCy16tkRVqV+ydq019VDr2UR
ty/sliBbLt6qYciPbd1k6s49bQLmbiqA/H/NKY7g1W5wqzgq95MxBmq2QxCtO8XO0zkq1oR2gr48
hsEQFM/xlLfWuzq0GlpwLUXRrV1KgtmajqHLVvQGJFsSP3v63Kd3HneTkh8UmMXkt43GvXN23Sh9
F49Zib0eG3wxn6BdW81T0xlYze0i4Fv9hxkTpzbdt55jh9XOGuewvBPAKJWvmdFOTb7Du5xc4a4f
s3wsiIFgTDTsWgznmu6AWNKocV3usskwHqYYM789qPqpnXfBmDtWfAJZlYbNvpobxSLTkruBHe3x
CjbLb73RDMOnLtJd8akCrt7XYAeA6USw9PQRWoJihIY4Y4Zm2X9GjZ7Gf7eqo8yxj0p91jENthX+
Gn6UfTzexSO/Sjvh5tqkyi4Gj6CpOy13eO4x99DgMSeGonP/VptQGDHo0yqg8LFyu1z5osxtZ8X7
Gqvq+bsGXEX5gVFlmh0o0WirPYx5LzsaeHeN+UOOmy0TzKlaUR0pVi+8EcPMovfGBzMqDK32/y9n
Z9YcN5Js6b9y7b7jGvbFbGYeAsiVTFJcJFF8gUklCfu+49fPB3aNtQhmM4fVbSqRyiUQm4eH+/Fz
YtSQ2nwjOWGrya7RaaGfe5YdZcMvlXhDd29nwRQ1Xlu0vukmXfDNHOvC2sRNa1dCRjIG+sLKitq/
lIYx+lnFjVoGDF6mTMdczjPrmgr5Rr23K5KpiuDemN5lphkdByWRPzmqk+o/i6EvEhf+sPkvpK1j
T9MnC04hJZgf9UQZgp+BaaL2HFhOaM0ozY9h5Z/GtGiT66FNJn3oXGiinSR46kIWVXLS59BRoyN0
NmOEYgQs5eHXBuugF5s6Hq0o9FTfHIpjGgdTDw07Gvdx5enpZA5fTUlu5l+S5gf156a3SicWkAiq
6FN3mt7Od6Hicxx7KSeDkrvpACnnolIEnqwSBQo6UbntAQnU6t5C5CYxd9RRmo0vMiiNqt9UnpXT
IAIoWdoSfDrMLLZo9QlNZmF1cVx9i/IWaMR2xJlLHRd6IqgrRZM7HWTgswTpKcM+wZ/1BBPv5NzX
aj6Y37RJagNVOH1W6zzb0A/677StteIuChu7ehqLrFAyoY962d34cqyO34egj1N44Ca5jHapb/Q1
9FZVCQ2VkLswi5DqDkwLDEIyobihXie9IveKSPW80nrEqXwNkEKqSo3yNHbDJG8sHbmY353EJSw9
NHCXF9CkJmQRtoqsNvVN1cddjoBeNCIiYiz6Mw8htA/yD6a1G3xhj7YRZYKjYXA+dXmLZPOmLwC8
8BkrH4cfsVbUAas5HmWlFmjFj2q3S6qylSoohUozuDVDTao85Epm+SBHest5YZm9HQipGvyfU5L2
4V1ipUN3W/gVCsCMTaD/ldp6plC+iDxU8JmDvosRPLaTLOhF2GRImtmVPlcjYHl7kANB8okEu9vq
fa4OLgIGXfAZatCi3cs1siFPSITqueRWRhQmwwZy/Aqx93IY5f6uq7AzpyYO04WZR44UF8ZOOfGC
dHbsTDSI6dxZod52Ik+nSI1FqQ9j+lXyO3Mu7vDtY1IYNQXBcXmF1OVsbQalKccr0oiSIQtVzZtu
BxZc0SfhExtLbZHJxZT9MNJRjwyRO+FAcDKsar2MRRdCCZRA/RCEt7HV1Zhs3x/17zCbISuPzGjc
KoOgsKcuTZGrfMfXBgGt5hbm4rjId6Ech4m9y5W+RjFFCRQpulKLXG6m28HuEzV3nWZSg/mkzTNz
JSqlTWvQCe0ER7BXqFIGAWpuMrnI3ZfL5RrxD00q70qkc60YPvV5UqvNPBDky0VbG0Fuo3MwBN98
qTBwCca6VcdfCn2ffQHrcdz/1IfBAfE2Nko+iFQa83aPsgGaCYEk+0MlICoc7Hu5U8DFBki+9TDs
pxNX+t/ImvZTtS1JSzmfsYCyGqG7EDnSVlbNrjN3tVn2qKLkObJVP6YKPd8rX00m+RhX1jw85unc
9CddnopWdtsqiQwN32LGCCSiZD/O4edxaFggrtq0llK7KP+1UeFOo5qNX7DqsfTcWZOlBiJWM0AQ
Qexo4a/YSfP6sbY7DQJbVLRCW3HRXq2ca0Ou7MB0u65I+galnrKI9lM+RrLjOb2Sl72oJKzT/SBZ
PSZZR1wg/6SZg9kdfGdszbtZRq82gBAlMubYVds2yNHrZUxsISGFBIQEl7Qb3CQMCmqWFnbp9MHJ
C47yRb7GaJ+lceiDX2Xs600J1jgbukn0pPrjb05SQkMjpCGNta9K78SoJlQ1slq58O1uRsFhDCGR
UjbNnJfJIjCOQ2iIHt2L+Mow+9q87+mz8xDNRpW2zISKEtTCvRzlhL+guQ2FOQdJebR134i/pHNn
5H9ZalSqk9BzbVQqkTq1Yv4VGQHHgFAjM42+olrt15DGIi+vhmIsDb86ZE0Y+5HQNSDrX9AmidDJ
iXo5RD+1MtuWpeVPkQUPM/qLlupGcILG2MHekBSKRiCY6fCgaq7FIsrS0j+EYYcqOw7sqFzjc+j2
Fy3FNm7LWVl4xPIZ/rmnqdCg/x4rdUAcHZ1Hzf+GrmbR3PEoBkbO79KsuYK4t1E/mZluS8IB9qcI
K8u7wpVQFFFSpH4hEbsvfH2sD8oImfd21pkfHO6+cD63VjjW1FM2wfTNn6066QQCT1qGeHwoF/pJ
mtkTd/IUg2wTZeXMSSGiwDTSCBObtg7dn4ogNjg1+jzLcUn0SE82moOS0a8mgR6tFCWaVrw/i8ne
7o2MU+rrPPmWdRxjuzCeAgV78tdcMGB3Sd0a/W1YZFp/M4KaCY/grCxq+bg+D/axzZu6/a3Ald9v
ZGjajU70nRIWe7/X4u4pKeH0eNBAPIb3/SBpXYEUaq1MX5KoSao9+dhwUISNXnfxpZbJmf5EglzJ
lY1W9yN62ypJwgEpXAjyfdEHQ2kcpioeImufBXFKVWsUSl0mFL/sjF8K6kcG5ytil18GjAjjQ0Qu
MhiDUfKZBfZzVV2Nc5bO32WQgXfTQkp8bXVSTe1028mfxgKe/q0W1ZHzGV3JuM9cbki1cZISJ0m+
qVBXxbcJQQh1W8fsw+8B4kjQ4SeG7xiUfEGATIGmov/q/UJy7iboB0YuT4MkG3tUn4fiQBLabh+L
FBnyH5NT23QfU59Mt9aQpxm7LZ3a/BRIU4wicBAO+ROaFT4zXaLQdIjLoKyuaxjUtV3fRUnyaBhl
iEZCn0xqtk9LvaiwAo32pQPqVd52ft8nuyZuUboTvZzb0mNYVoH6K0nbodtx8lWjyEHnKejeqBar
UonVxpNbRBKua73znS95mac6Nts2Sk+JOrv8POY68UhGeWYTNLPVUrHQmbhkd1IztISeu8TP401v
VFLi9XbfWvdS0Izqse4D3drH85Cm1DmMTnqjpXMyByKbsT6PozONhlvkdVdw2gR+I2YzbrorWR5C
8x4iv6xPXD+30jbYwPPc6feE4YxmG499giUcdKjctvoM9fSubDLb2shl0yPmQ/2zPmxggQjza5xP
qz9adqCYGyQDg2Aba+zQYzbnpr8x9BlRS9WKlOoa/Uh5YTqFKjq5ijJ9SAGaKGg5HOSp7WzE0fs8
velBdjWoRszkWM0wLbJAdDyhubfyIDJvRgMm6utMJiXiGaYUlzwstWWW0AJ7lq/8GpG4v9AjtJun
zlIq5VZJ8aK5wFH/ZN4GZZPUm7pp6/7aHFSzPOhoMWLzla6XD5FeK+M15anQWwgzbnXnOSmictza
0dznj6gu+3BGxLNS7WqNS82t2aN5gmtlx1aIyDRqINkpTXJ1vulNBjpH9lsaZTU+GFOgS7MHVjDK
I9dHW9OB0lM1JU38syCHSnDiDziAgb69VMR6cBg5EaGGyYoKiA154+d/9v2ruHyl+uyrvg4P6ShX
V6TX5ZskL/5ZdQEiUq+fXs3azsJPmg9GETZiaJTqcbJL/+4fPfu6Rsoy5rrKtWI4VGakHFWI378u
HvOFRNcLNPlM/GddJBUMSh1MU5Qc0iINy3ijmzOEjYpe+wcDoBN1cbA5Bl5rotx3FU0ZIEkZwu5f
kZNw14qLwLiJWEgtAVNcr3l09dKpJyHp9aRxENnUNnp6l9m8oSn1wN+pVeGUIk5K1RJpCoD2JDlW
3hyRlVVClnVDTkyep/QSTex/SGu8BL7+WFsgsac2iMfh4FhcH7Z97bTjvvGV4Xcht0riJTC0XEL8
/IcMzbpqa6wSTeqbqTn0kOpJxzQqHORgtEiREcAuZsIwwvBnHYUYgmR254agSyYB/k6RDEJiszwJ
ToxFLtNopXo7pn5T751MU41rs/elxC1zyvG6jd4mktMREKjTvLmJ1NTEIWvbsrNbqJgbdNtvQSMO
3Q38AyGXh2ZRuFjAa4XkWX7CrXoTxVKXGJt0LGLLU+twGhYdX7tRd4kZqOOuD2pleMyKhtyGSM0+
C0fhpz5sX9xmub9PuwpufwIx1Rw0oSv7U1V46gCl0SYLpLHpj7qNls1NZpsBZGPJ0Ax55L1siQ/R
3Z+iv4CsFb/b/7V87K+inOooCNsXQvl//3bb/6rbrv71X6fvZfNf2y7/+R2nPF9/5tVXNP/n5eXg
V7Gw0r/6ZfPCUH/X/aqn+19Nl/6rub/f+f/74t88949TCc/9XwVX4eXbAh7rT677pazlP9Pji/r7
HKXr9//Nja/a/7MQ3wP7QOUGFaeFr2D41bT/+78XbnwHIWcVRTYEsSxneelvbnzjf1TEQyCBtEHL
y2i5EyluiFeGfEzT/sfiSr+Q5iNnoCPm/d//j7n/07+MCYP2H6mEl7j4v00O0qQQ86PdSIRARZKF
u/Vru6lx9Y/VAGNRGW2quYjGt/Wuo0KoOAYzwJsLqYu3zenkc5HTtFUNndB1ZUkpWVCOIQMulKSZ
jJ9jmijoJ+Z+JOkPge7U84dwD0v3OAoWRI+16Oi8YV2QozyppxR/quK6dI/UuflYRWZ8CUTwwoP3
xzBaiziopRnI2jDNCEAzlX8envyTIimhcnd1uN3e7r3tVojt1Wm79bztyeX3k8d/Pc8Ve37yTlfb
gzjwntOJX4+ex2t778hrmyM/8u7t4XDr7Xn1xIcPvNV1D3zbdif4Sr5+ecu24POHx+3t4cC3Cb5O
bJaXt4et+8xbeAThLv/Cz/yyEcLdu3va5b1846fdLV9/5Xl81TP/ctiIzYZvfPJO4nB4FIeNy2c2
m427cV13eduGz/N9y5e51/xwoic80f3S/G7vHr9sjstbN8eD2Lg3rsfP9Hq/K+i8y9NtN/tr190e
TtvlQXm2HZ+8d7/zrXveerx52O8flmFioJZPe6dTJpZmH1z++Y8t+vc++FOj4KVQ550ZWxN5ZXHd
6DJ3qdP29vmwfaRTG/e7uz+6DxdaWunaGOu1sd5ibVMvFwvlbuvdPf24DcSt2Hy7cWVxoZ2Vgubb
dlYOHMVCZWgt7TBFT4f7e+bZZbyZkv3Vybty3QtJ1JVQ3tsGV4lmX2mreKbBk/f8yGphnt6fI+zc
a+v0Zuj019uK+DeJkYgW7q62V8uC3p5e/s/ft89b9sYta/X0fNo+n24rwcY5PT8zl+J6x8I63O8O
u91us9tdixtW2NG92rOcv11fvyzHa+He7Jlvdh7bwnPvrlzB/twc79yrK1bfcX/BI7m4EFY5Sl3u
ez9mvLwn75F9w4hdWtUvac73VvUyoH84WjOWPDdo4mr7fBts2JZs99tlwzNs9/zvIHb8tOzqQNDD
4+996Q7it7ff738P4u7h0hJ5yRm/90CrnHLW2lqcLYvy9vB4u3V/7w+R2O62y6Cfttg47+G0mEkm
honYCGygu/zq3W4fvcfD/cl7KrBtO/F09WPLF9CV253YPX7qGT4PK3J/2LHuNkfWeSk2N99jcXxg
qj1PFd4dC+LZEZ83N1iSrSf23uYOO3Q8LQbm/aX6kqJ9r58rNE1SkDNVWKkY7JN4wub2guf+ttuK
+39ZZrqHEb1yvastD7HB7r7/BChSX9gsqzNotqZhGpahfsK8nxiF02LXTg/eredeHQ5Y6/0zuwVj
jcXnlNhtNhXmdbtlzDl69ssp4D0xOdtn73B7i8Fm3dzeB0J8ZRVtmRNOic2RXfiE1T6KF1t22B1u
D/e/DoH4db986Y/H2+dIPM7iRyAOGDvs0O09v/76xWrE5u/dmwdsLH/f7R82D/vfLiZ//yAeOUVG
IQKxY6t+vb65+Xpz3G8+H477nw93nBTuHceBu9k8eOL7NQfR/u7Ke2CLis3xeI3NPu4Zeo9RfRlm
ev6b4eZwpUXOlv2Jc/l05e43N2z1lzd+eeCfF6Pw4F3dPT2xEN2fF2bkfeuFbPvrzWgHxJtgyObB
tlf8Ye3uTh5HHltfuN7xX4ece2EdoCH87jpQ18UgSW9ZfUGztMlwnG7Z/2y1pdXl9K4Eu0j8WM56
zCX74iB4I9Zhe7+cykw0E89P93zgIG5wCLb8tHz2cNjd8Pf+gUHzju7di2PDsG6XU5MddcPOPby4
C/vjkQ25LPXtsgZvt4s5DcWeJcTwY623Hvb4aplGb/90wtPx9rcen3l/ApbT4d970kRKjoIPFU1e
UzVhdFzjJHuyD4Hc5c2ieN97U1v2rkXecfN+K69n+e9WNNw/HbdPfSOSXfhNSZIxawTxNWfjd9wi
63xMnwPq+r0ocT6mELO0B0WFTGQc5T+UtdbozFQhmOaMMDx3taNvI3sYt9CWfYyH/V+taChwWQTt
TJXyyNdrV+lsaJZkvxaUcalfEU3IDm05zhcW69uxQynRQTCRSwju+dptrqtUDlvLqcWY6KHlhg6x
XpHUBhHrwpkKCLuqIXx8f75eX0FeeobcnaEisso9Sl0XY6FlV5VZP9WQAOXqkaJTwyOLEJ9kCGou
dO9MU9z8uOc40F1wRVgNolqSMcy6hKbSvhS9k89bksKl28RZegHtemYkTURCdTK5cLByM3w9X0ZJ
8lvKM6TSoyY+dFFs7k2ub9ekuZzbAZjBBWfm7d4y/mxvjYOd2mIuCEjUrHVlLvcZcU1pE/dmdKGd
c0NoqOjJGirdIy38ul8+tLgTuveVcNIq7N04nuPJa6NuftaC/lLM6NwgUmpmo0WoyaSol9f/8J6c
qjbtBr5zEUxq4nV9rd6EyCe5hm5Pnjna+gUDdbZzSKObKvvMAHjxur2eWL7dRmollLTTheHEhITI
1YsgIv7+4VWPTi48nexmBdd9dc8ntoUq8gjgYarl1GuJVt008QzMIQvqCxvsNYrtZYO9amp1D+ln
q6wbhV4Zc3EbhqT7wERVXyxF068HPam+kIF9er9351bjn717M5Dw5Q0JeUrScZlL3NTYRk0bXNjO
Z1tRQEqbXPTJxq3WYuOUYT2DUhNl5HSfkqKMXcnOtQ/VVf09fCx2NrMJBnNdEOIbvl6FjlWJAl1c
oY3wfkV9cYnj59xSN21NJyilOJazvv7WQEnrqDJJTNWOBr2HkyZHmIX93xk450cHe9X+g53M0GEO
Hb5R11feUCyFIBZMrQKiY5m7tO++Idr7Q61Ua/PxxWDJAGGXk8tW18UXpiGHwWBgMkJfsoinNjZw
JKW9sKFWt99lngjqOLqtOaa5HCQrixtKNvgeA/BepdUaqCJtcNFmjzdlWQa7fChID5rGzveTZKcZ
7SCJqs87McuURX+0vyZbx0R801CWx1qW7Z9WK8q4WPacMgpCEOZd3uhhcwi1LmsuzOALjcFrh4qW
THwdVbMNQ1m7HiPaxqEyFrUgxZscIfrvt1VVao9FX58CUxqPNciwTZ0UCqjPLnPHKQld5qBVWudA
nVB1gVznraVBFht0E3FQhKuNNbXRMOEfST1gsRLVcU0MgZOZQm0HFGVBF6klckO9eQ9a+mJ9xltT
sAhy25zuENi9dY8mVRuzTuGkGLXCdusiTtxZ6/ILM3u2f3+0slpiU186c7Cg1LjW9V4XpCqhfh86
IXCnk/OtiIfqwyaOfjHBi2SrhaTrynbbJLw1PMpKaJNdg40YdbfX20us62+ND62YVM0t+vBExVfn
bF6oUBtYbSWSwDHvC3uqNlrSxDu5S+MfbVTP2/d3yLlxZMmaeM0G+2RtEfykIIBvcCKZ8aCXXl/Z
0pXqy4Fr21lzUvvJab0xwAu8YCMutbvqp9kFYwUXMvCZLK+v4qEoDiXQ41MMuOEKWLLuykl8Sb/v
3OAu3qYM7hvW6zVX2VjaWZVC2Ak6UDGeWvSDuo3q9FSg5Y5cCiqj2q/vD+9bN8ZZEhKaxhWIY3Ht
C3ZaMORGA4y495vcM6uq9rQs7oWUjx93O3Gl8WBMFLhl01gXWCT6PEO+pJdiGtD4lJO5g2jP+Lgz
vSi345DgCKpL0ua1Rc0n0IO6OpVCssphpyV6JpLYupOrBFxf/TF5y8Viv25tWUV/2O8hUM1mNLFW
cpT6iqtFVmICVq3n6cLBuPgnr833IqdsIYGN1BpppZX/wj6O0jCcSwBXcnMMbSnbFXkmH6Gcsjcl
6M7HcZCkRGSEkYaPbwVHXrJV+NdcyNfsf1Yy2nPScvpTmOA8pCBGb4Gydm6JxNqhgMQQgGboX2Lz
PbMyHeIunBCqZbJuVn4hdxKz1RSwiobid6LUwPsDfgpFBKzp47baebkrKzjyDsfj61m0S1LOOkAg
IYVFf2VSDnEASW8cI+gF9q1vkXtPK/Bt72+9M1NKiIO4A44I6p9rOrI6rNSZnDP2ujPVQKRRZHtD
VDRHo9DIPOsFIEvbAYgf9ZcYvt4cgcuha+oayCkqTdR1tZDhA7+uKixKENulUOVc2xKL6S9U+L2Z
QVoh+uAsdzLcrbVtqf2RSoOZNTtHrQJ4u0OcmStuutdKK/9Q7RAbcWkL15QboEUsZ81VlIDJi4yy
LUXi5CifVp00P/eSml4ScDzbJ10DrmgTGTDXRiya4xL0c1eyKpPJa8pJv5LTLjtUY9dcOPnONUXl
hS5r5nLQruu/28HPiyLLaKoCL0nYg7KxefoWFvLHSPP/NXj4QmwBxZAdsNav138FeUA0qmUpal2O
IHPH1w0HSiXeX+9nFt1yzHA0MniytS7uBS4ZUqETYcKMeRSQwgLOKzL7wl4+1wpLmzVAG7a6ztix
ixQ7SP1CDJCWuqTqpR99B2nshc17ZnI0IpSGjv0nf7wu+7JUZIkkcLcCoXp/2yZt4yZav0DJnAt5
mLMd+qOl5fU/jpi8mCp/Bp0K8rX/Ylu5tslVv7yw1t44Hg4OB7dJbB82l/T+60YU0PlURgBHVsxC
vq7isXrINNCVTgCED4jpeElm9YX47NWBtrSogInTdF2h1ZV/PFdpnA4VLeqBwwBWsPSNeQ4ekdKt
VISGH+7zsQ82E7wfu1yu1N9QIh/RHC8pSx6S+4+vTSbSNEA3yAC4V/0PqfJS7JFVk1jhM/hVCZEX
s78Q5zs3kxZyAzrAbCKn+upEM6thjprSAPMd1WrkghgyW6+RndK8sAfOzabl6ISMVAfbsdYu8/Uk
B0bO4szjfHTjUIPtcoASwOj3eStNF1o71y0blIRjW7ppscVfrx3kJMyRAr1SIPDmXyVUDxxKLKj3
8RmiqsLR8X/wIddBbSu1am0KsIZxk9XXBaU5m5HSgo9PEcPGBQpryEStRw5QI8DkKFx8VCu8SQdH
d5XICD8aJgL7IxN9wGxwr7HXhMf23EsU67D2k0jLTjCTqF7p5/YFe/s2yrE0AzbIsMijcGtbWY6M
YhlDplhdxJ0fXUsT5VRKlR6LwXCEKfc39mDcl9SDsNYt/4pY99F0ynL//ry9uUfxEAo1WKQIiLTY
aydgruTOaYMUJ8DsVWXTjmGTf9JHQ+6vjW6gImUcgM4f6t5RL4Voz2wDbgLgsFTNBBe8dutQHjPk
LnMKMWWxlrihbE7eUEbXGowGbtf4/Pf9vp7ZCRw8VGbZGvXcyvrE7lRofGcZK6KHYQSQVau3VjZf
2glvjx6FKSU6xgoyTGd9FSDeHIw1srXCDCN4B22rOEz5bIFldi6xHLwdQZqyNVxE7h6qvL5MYStN
mTorigwSI5K8qUgrW8jgRj47jWb8DIeMMqr3x3Cx+6/PBcJUqr5EGTFfb3jZwqQyxqAC+lrmGchX
pzK+VN0w/6g6K/UUJVd/EAIZr8pQK/ZUFzYXEM5vl6uiETxRueXgRWLVXhuzLK/koB8oq5BTlEpS
0/qZ1tazkROcqpyc2l/9kkf5dtEsLXJhJZNGhHXNIN4MEbSySoVIAXXWO63quj1bJb9gDN5cNhzo
GondshHU5exZuXhq3IKAK9qCylOpnl07j6Knap4y3atLX/9UJf0cicQOiRdZadpcOiPOrFlDNnFl
8f+IHK2xg/VcWklOaltIqV9tjYD6cnjNlPCxaGrtkmTnGcNHmoRrsmUqxFC4D7yeRAiqE31oZTa+
2XzCLiaPCmWxXq/XqeLpTWg8JBps+WL0h6bdqr7vW0JqmupzWOsXqQHOjDy5WPCZNq71Ahh9/TBq
SrnBXA0Y+ypku/Zd+2Mw8eVzeXSo9/KTU2N/UargY7psi1PPIJBCJ2oGVpOM3+t25cxJjapkJVNw
kxYu9R/avKMiLrpEmHFubrl0gT/VuEoqazGMLM9jH9RpIYKm8z/3aFpZm0lx/Ks20jtr9755ONeY
Q8iK6KMj82c1mq2uqqHUUqI1E1U/lkrR3Qy5JVFbUQyP7zd1xviZSxMyyUSLRN/KXVN83ZioySwo
A7P8n3GrTJ/t1up3SZ6me5KZ4df32zvTNeLzII4NogFom66SLOjpRVk3Fdj1wrI9KSR5WSNZKgo+
c+GgOtOUTbqZI5GuESlerY3IzMqggexfOBRjURM5dp1Pyi/XDgq1s7n3fsfO2FQbn0pfrJy8BBtf
r8R4zM006KRcKFkWuz5FHlREViT9IL9v1J/tVPfyruKsuXBzOtcuoUaa1F6AJKu10rWDkqqaRbsD
BcFi7CL9Rp1IMtZ5FH6GyrG4tvtQuuDcnRtbSqJIDeN88cPy+h/3td7q9ayVAkwdNfkeFPmOKBFZ
dS2ruaTBe2aF2tg5A1A2EWMA6a+bmrWBwpkhK4TfzLObdrO6m6jz3ne1H3tDHkgXgiznusaVekmd
ECvmsvi6vWqwggo50Jz0pm4eVBgdvCwwivsZ1ooLK3RZgSs3gEoujTyDBZSeA/J1UzoCwEh4+ZQa
BlF6o9eEjmK0N7fvr8yzrXDuGirF4rhSq1bkrEwy08CaUFFebSpftq9CKbxEdHp22EyiETYBXEO1
1Nd9aULSbuZU0kpqjJYLCj2d9jr6z5U3oY1aXTCR51YF0anlHoNTodvrTskwr3QRdktq24ceqgaq
wQZh4k8Jq4ovsT2da4343gKfIkTMve5158q8iU2tZHPXUxUcc4iRt00SWAd5HMureZi7C707M2VY
ZKLQjmzR5rpYLLFUOASW+umhL0tysqGs9h6F2f4lL+LMrNHEEhQjPqvLzvIgf+zjsdSVsI3Yx2Pf
W5mXgRvwrKSwIxFFfv3w/kI8M4oMImlJsuyOQ2r6dWP+qFCiH1DebzqhkXs8TvVXXuvwr/gLCxxR
f/2SDtEZ68iJTaQUnwSXe31sU42cjeEIJ0vcR76bSIGnq9R/N50hbXTKbMU4KoP3fjfPjSlONdLb
qr7EmZZh+GNMQ4r7y0zS8TGb9KiSSdygsxKIBAKlD8fnwB390dLS+z9aMksgYSCCclF2bdQfMNVt
uoEHpi/dKCmZyvc7dm4wrSUpuvgmnCmrjmVtjd4NZAsC3qN2hyi99Gk2fcerYALaSBTiHq0q8r/+
g0bNxawsvC9cmV73sc6cQYlsLRfNwCBGwEA+Z5P5OYSVaCublbYdmlC/0OaZ6xmGH68abCqQhXU1
YGNDMxhrdS64KSkiCPOjU0LNMflh/Bc17dmzkcm1Z0hyfVCHMbtwKrz1pZeMECYUj5qaq/Xml/XC
GrU0ymHWH5U7SGkhzwrr4LvkV90J7m5/0/hVc5LK5sLJt+y/18fRslzZKfjRBBTWx1FOMXDUEp8U
vgpoiHRGsIm1WL17f0LfWgFunUjqgXjl7MM9ez2hvZV3UaSGBGz8LnwOZmSsYRxqinyr+2PxDOFR
8P39Ft8O6HLPJaRmmZyBxtruhFDjhnKNB5G1cB0JWCWMT043Q+JQk1KBPTE3BJXXci/80qde9eOt
v3jxiqFbi5+96q9UwP2i44bKZRmmniWxMcVAFfDgOkMaKSJCk2DwSsQDkj3BYuXX++2/NUcaZwg1
eqQkNJVI6ev2IdGIcJMxEuqYaAf+fE9gmtmpoW1vP9wSIVIiQ6RxXgLsr1vi7qA6c8opCf2alXv5
bA+TcBLy+VuzN6ZLCjVvd6nGOrKx6/hpGIbVwDaxlMRjCxOYqabVTw4QLxnixFMSnwhcmxe7IJuq
b+Vglbt40vQv73f27WahdULpgJ1lSyEgtupsZ5pJ19A6qLH4SilNiqDjXP3wllxasUnyk+kBXrq6
LrFDbBDaw0LIITnHeNJvenuUDv+gK7a67HqQns4aU9OA85NApDGQw1x+ApDuTySg5f4SDuzMzie4
rRKqtBxgg+t0ErlTIxuQkxeBTHWzU1Hm6ChZcADrNx5tu5U+nJoFuiAvyQ6LKtI3aLAmUBEpX6ZI
kmJtk/Z2emMQ96L0eNQ/vT+E59YiqEv5XwFLMOmvV0MGjRL3rYkzH1LHg4x0gUswIfPUaUgPZVPL
x4pc+51Rx+U3auAuicucsXC4cQwpUSfA8GtcsJEmPbAPnG9/DCTIl4goftLt1CKOOVr1owprUk+N
flQ96lEw1Rc6/9YvwMOifJVkDxFwc42WKqS5VA3CL0KZC/kbkxEtFFJsRrcLg7QB5pgk95R7G//A
4NAw2AImGbOzjv23UdRUQc8lYFKqxpV4wkNvz+GTYnXJBd91td3ZeQ5oHsXiAoANx7N7PcF+H+aZ
o0+RJw+N4UFj2OyUor8kYr4O6v3djI09gywfo71aR1SUZ3KkaZEXk6NonbTzejiKN4UcQzJmNvIN
+cT8CIHAJ3/0x21FtvPOh2z1woyulvObx1gZN72UETnQ1ciL6hrqLcOqdziGw66wMs1LnHlTmFor
2M0E3gAybt7fTKsT66V1wH2gVRQiqURwXo91XURFBEdZ5NlB0B2Nypw2ctD12wLuzwuH87lp/bOp
ZSD+9KBnzZqMrI+8znGiTaulULSMzSX5lZXhe+mQswSGAVIRH3WW1/9oRerDBMrjOPT8qLaGIwIV
uu82U5nUB+3/cnYey3EjXbd9ooyAN1MAVUUrGlE0miBkKHifADLz6f9V3+iK6mhF3x71QCQIIJF5
zD576Tq2PoPfzv9jNHe+KCp6unzMl59n8T88RVd70+wPcZHteVncSiVk1rOC/xKs/sOtYbbG4YF0
hv8+hsorgyK5oMCUxUpHIE2xomkuJD5yUEhLuTD/E47s+P++QD5sOP+7NVqXZ5UW1yYZ+f15DriR
lpX2qqxTVp3TAB7XyqShWfApSRoVqjiVoCL2U7FOdNv//eJ/LBn6+ax9dBEI7dlrPxzJM85Ensh7
L/UnfJqtOddpgOj1L1f5sKN7AVV0yyGM4gW69II/XGVtK4ZXBsdOi0oXW6rddrirJxUfRKDEYdGc
1h0mS0fXMcVfPv4/Pj8uHdF8Rgvn0E7xPmx1cT1gg1x3boohSWnfO/64Tc+VlI7wEvQti/xLN+qf
rsd3wZlPLIdU/cM3WBqvdXIBpk833pa0u4kyLB9aDErN/JfP/R8uRe0+poSPuInv8MOtjUxzzQ1y
GsxJtvKQT73JFOcyW9o0/+UF/rGF2gRUKG8IuTEw43D6fY3WTTDZeGVyV4s1XOO0Op5EbrrUEWHx
iNnvmOT7Wqd1p9ybHf/2v7zEP77L8+VpjRDUodxhpf5+eUfEMTFw6aQs0uiE46CTeMFMYdrCj2ny
Buvhv34VLhEWj5XFQ7z4EUo5FqrJsQbMU6dtvIumxdltqkr5l4f65139dhXnw1fRxG4ssM/JUzr6
YVpEwZC2CtWdXcYP2+b6f9ln/ulyVGfPwmyGKLi/3x+ij8vhWGFNk7GJWX19HL1ZV2Va+jhzrUnU
e9rp8XVtK+/4358mwiHKAIT+FL4/fhKUGtHvOyJ1oyF4A6zwOg3Lf5QD8ZJwOuFooKJDB4gv/ve7
awfdlkFkeanmdt5ia+gzuhjjX/oTf26XDD9YARU4Mhli8Q/PsMZSoNjruM4ch66PH1XDQSBfu/yv
D4yrnGtEtEQpTH0sTS2Du5djJOps9BwiM8Zdj5W1/G09/Ll9BGyJpLiMZ9Jx/UhdoFSfa3eK6kxs
ekjK0uJ4wyH2AsNs9ZfH9scRd1Y0EVO5JC8MCn084ubhPGFbVU02MSb2wzRrh2lfMR1xEVTZEg3i
qqCI+pf1/k/3hxLCpX9LXZGx199XxAzKGrNtnmJdlRMtY2Tsi9OHiRJ4OP37C/unS/FFcb6Qr1AX
+bAs/LbcKsa+6OAYV96NWEWmwxbZbx4Cw//8MZ0n99AgUVE/l/U+rHPLTJUe16gBuWSGU7y0v2Y3
+Jv04M/3xXqgHYHm/3xsftxvF9fGNYipVhZgqL+sgzEZBs7lDTOvy61Vju1tb8T8t97Ynx/X71f9
sE/kAXZdXplXmWtv5mIbK3kaFgDw//6u/oxFaGpSQePYZPyc/ubvy8JXOL9NgqQEN7LqHgKDSXSo
+hTPeefaxlC1S6o9dy+8Uubf/v3S/3SDHGJktg4xECLr3y+tzDIKoRT5UBCoLFid5qaR1t8qSf94
FYradPep9jJC9vtV/HpF8ZT7VRY623Z0xwEb68n+W133zyVPTsNG6J5ds+jFfUiqhtDqeluWdWat
Jl9Pwz4umLjWc9NdQMWU8i9b4nlZ/z/VXG6DyzGMgnkWWRTZ5O83tRW9N03Gq7PcTPipN5N56P2q
zer5XKuK1y3+yzL5h0+Aqh8SnHPdnPD4w7sqJYSELdzrLMLcE6M5m55VKIbogkRFHjc05TdbuCzd
4d+XyD88VvZjRDdcNeDM/PDypDgHX/iNZwWHz9Hva3OZVyslXQx8nb8NzP/DQyX4D2jJ8eFZf5TK
4t7C1rKYYNPioDwwekbol6I+iIK0CuKlvGi8AV/z/3yHFFUoY3HAYRH2ETnohfu+LOuKfzbN0JTa
Uv4U7NK9MO6w/fj3S/3Dl0Djis+cQjHzox8VVHIN6QKUW5ehoQ/Tzd78FLvyn/8/F6ESTZ2DMbCP
6bBljwV6PtllCKD3Q9lbVtbvsfnLCfrHuqB8wjFG34+azVno+vv6VyRvNBfrIWOufHpoKbtn1jLv
p1Lbwcu/39AfGyTr3T83xIgSGeX5qG7r534u8OE9O1367lOOMiu/rIxmwDUb8hmPbk7uPSpTbx+n
5mu9r/HfPFFpof7x6sifkEoSIJ+VIAzS/36/pHMNA5/NdNC+1TADLgxEvfZ+w6q8aFJ8pZfOJEEF
XC9OmJ1carz/o86CvWnTusunQ1xZdmd/Nh3m2N+qBi2Gd7m30Siey7CnQvGS66bu64sQ90rxs+9q
kUepqKxcQK1oNpgfB2svrNxNS9hIk5XJjXZvfZJxPbtPmxpjMQDFKPfzvy/N5L5NIXy+X7a0xv3F
OCZwP80Y0Hc/p8aTa+qsurIPtRgqzMVrW9bd1TrW1ZUV1gGG9mG96VdV9hhaJv1azHV4dLyqX6Gb
N9seJ3TYovnWas9OCTiSt9Ez5R3Huw6Yo7R+YgfvxV8aEkKYGwMjUfAdeDJdmG2tgF3AHz+o/Gqc
606mdG77/bMNWIpRyUHWeZ51NMmbtNYynr8oz53ru3nwhXvRxnFOgZB7Gfw3bJlX12TutKvQv5gx
wTTuAZdkajFpa7UxvsZzuYj9JDukVknQRpsTZkymVFWYdvEUd3hRj2f//DJ39ePZZrr/2Y594FQn
iUvgy7SQzm5ZOw+j+IRedsg/ySo2iJ1Xe6lIVLaFPzVAWfJqr4XFQKtr+t58HoMRTWtcYBtxUIs1
yXQN/bZ+WM4eNF0GXHONX/xch8vXcQVVs6YUmfr18zLUFF1xfa7buSSVzWP7onQdqR5BG8mGLKIw
60S/srYEZJ3WmVfzEqiwLb5UfrRNICr55Lf2sl23tQR/sI4bLIySqO1h30NYXYlsi13X6bkrS4xd
6UANL3PItD55Vz/G8tlod88Vru2+EQ/R4hbtDyDBjVOknRARzs1mn2snouNv+evnISgt/90xxisa
itLLVFppWWxhXaZVtM32kup1GmaZgbDYCy7Phxw/1bnu0KyvYxCZky78vn+L/MaCFYFeotScLe0a
7l/ZKzfHSuTqNeZ+WiNkkCexxHpxAYP1MAzSppDuOuNwa5z8fZkBK7CU82BhbEFobVuvkafNwry6
p8y8pUUtJv02lrGxr3Zn9MwXD2Pr4rMb57J/YrJV4Qgd52JPGYswIR7oEoTLNlTauu2wc2LYn2K8
ecbHXFgyG9aAi8/7FN7gaR54z7LGj/8Y5QM7UIrsbimtbMkHuxAXk27pvCb95Gn91nsdHyr4Q41F
QxI2lkEi0tein61rd3a6MU5Njh/nfupL4YdtapURZcDEOA29gOtVMMUZp/bWreanj9l6GWWAVFAB
Jfag8aMH2hD2EdNytjDaTmrL9PsbCktRFwkT5Xl/4ziFQKWKxw+y5EQPkGW/+dOsxioFpmGsx6Ac
MU5gakfnUFuMRCKzJmyw/vqjq3Vdlolwinhe07MeYlmuQrudPPmpGSy/nS9niY/xepoVY8FLirN/
GwbZ6Aa5f9O7ddCt+BZVZV9eSnZrnI1bO5Zj4uJf46eOJ8TYpNW6R6NzadyO7etL3vp6XR97eJQg
yEG4hLv9Zc4Hch+iO7BI9bknKcJbJY1S1xGiocU5jIXx9mSP9QocAX5GZGUY5NfzfVdPerqY8PKo
8Fnu5ACMAiDSHv+MOoeex1HWOvglx2oPr22rWayvYeUsw1MXMo2P6g+xEsJDhkiHn47Lnpw4G9FC
uqtq266tANfCJ02CvD5bcpjbU9sWgXO9wBxaUrYvMC0SU9+kWvV4OeemPe1+jsPvtE+FnQTFXtwG
uVPexUweHJ02bu7oq430ezqIIf5TVPldc6DcNAMCoek9lHcBLvoM7o6Y+otXx6X2/YN7qtxXiYc4
ZQGGkeITfxYtB7tsVp2iQ2jdE3Jrq71edJ/7WbATpqdNHTvTq7s6kbAS0XXTeCP8Jm4fnaZqJxgM
g5/fT16l9A373fhqPFuXz0UfT/mP0FRR91A3Igof5GSZ+BUt0DQcl0FUYVba46ZPxKoaAoXqEY0e
JtHl70O82PM9stWqO6qiUvF3luzAmstt5C4PcwAN+mece3XAUOHMczgMZpvd98rbqE4nYpgdVjVr
xFIPvtvRnhK9lsHnXpvJXJWi9hjrh6fWNs95EUmrv/D2JYDZbvlzoewLRaKQqxRf6Hr+tUV6t963
xoOTlpTS9laRLlJ4zndnVpCmmJ7vVWAyJjS2pU1xQSoKlcRxWfnMagzlWZU6l+4EUDDQ/dS/h2tn
WW0yRNPCpGxZODL+Nnm1NT6D8usqDqWBhV4mKMNM4KTNoEG+Jau9drJnI43UfIqirWX+nL7HdAu7
awegkJfYBUWDYj9HerCsbx260DlhhqoCUFDbjZ1CgqEvMNiDoJGkhgpZkdVUADRUQeP0Od9F97Po
xzqiWtli4e+vo/1sCypmqctadNNwKubux7Ka6BGBFyd23EE4eAj6XV3gk7/nN03pltDlVvBpkU3j
N1ncrXmD8jM9thrKW1D5srsYB+U+jPsePDB0Wsj/HQtvRWTPijnHJbjq96lcPxMpRJSkSz/uTpPB
2OKEmUkuDxZkM5W6Qzz7F2axkLUg9+2eBzvkZWkjLudZW3ZGbbS0khJ80ZoixMOKANJJWx/rwM9v
yG4A3IxnwEQlOL8vR+lM3mEsF6ietZTdYZ7s5hhE2vaOntUXJ5IPHENG3YwWorZ8KrOx6wcr3RCN
ZzPdi/W0c7y9uWgx23QCrrOkfrPxUird4gq0oWqVqZ73tbmEAROCUYFh1x5wiosL3INAvWSVFou6
KrC80GDL+vACzpVU2NXskZ1ZgmMosc+XStfBgQ/a22vupbM9BCJzlaNsRHZF+ch257ws7tBviaPj
5YtXh8UXv1D5r5LOzoM9Y33CExHCOpbVQB/JCmeYLMyFx3sSRwvBKqYxY3Az5p1qHobB9MvJ8ZZ6
vAQcV9rH1YUL9AVjfQnUawpFldT+stMGGliawRJ33iHXkTWkNT9zd34PVMJ1M2ypzHPHSYlRhjAD
AFGu6BJ1xyFSh92WBP3qfIt3v7su3MGoDGVzxT1YSrqnSpiJiXJT1V8HXk2VVpBDAIAsLdglTAyO
lA/HHtlf1zgpyU53rL2W/6UMSwxeNFFfJm5tF89zU9f5BYb3uwO8qkTwGdRRPKSx3Y53TRtE5TF0
avxs4mUN5NEdFouWPvSWOBnMMui03FD2JsK3S49Pv7P8g1m78XEPl87/3DVFbac7BAmZdCocl6Qp
J6Vu/bAYGbMu3LhI+2IP7WzgfY6fJmM5F1BgOv9ycFuA050SHtFluNomcZkM2hIZSjazxVRee+y7
Tdw5SKuG7/bQ4OYfsWeC0VFrkZXFxK91mzBuDlu8EfGdyUMFSvE+vI7bOvROUcsevgLu6Zv3xrhq
fw8wXXkFq8N5UpdV5Wb9EsfzUZrC4l7spU+JljzcuHfkHle5mv1nx9dLBO6ROYC0dLfi0YRFbyUj
yvtrtcExSbYdbFa6mTF2smAAtJxiOhVjuViq6l5PjvN18eLypoLC4SXScgvJZhjXVdrnwBiT3dje
l9mx9FcxNHmcCDBR9qOzSuwKfCQO3WszTxu1sWaRa/+Jz1LDGOwVJx8gDEvcA+EKn8wqsHWxBqe6
Hmx/jdMB12+TLA0koawoysi94FX529Gs5b6wVPv4cWPcpD7kqpJ5UtCjLi+qXUzBEULTfka3RGV4
zGVOOdiIHAZMOSj71dvFWRDFNGd9pAi5HGJ3Qw2aqzI/GWez8CDyi6I7CeLp8aWs3T0Zo7Cp0qVY
2bvobIRNl+yMSHYXM/Ou99TenDajf7TZl1MobSbEBDkL31dQie2EubmqL3ovmsdrYhWytobXUl9Q
ZOD3WPUK23dRHqPwDLCUL7T1u3fHNsXPchz2n1i/lLDpmvam99HmHV2y9HtTr81Tn4tWZRYL6nV1
oYydrMbtn+YGUPmx7mzjHkMVtAQFVh6LzCegcE+Brezm0oWl9ESf3S9MSr5P9mZk7z7OzNjpAxNI
Y1bmdcBZIDi1UsS1eGPlrRdVBIM9CerWusE9XXmMKQzDTPERjb41H0U4h+pL3cdRcym9hnBYblZ4
MO3GOZQsVe/KAzDGAgS2EOVbXTA5nyBas7qnetX7km0dQJ4TW/Fwi4giZ8TXNQFjN2scJABk8AlA
SBH/Aq6jfllSxL8Wzyez3ep80ulqrT5NywhseIrADgqTZ3fOIfdJz9G9nM0iFYSKb/u+M+kCRxK4
zxIb9wfNEnIgGdsNIbKYv0R5OHzvei3cK5fp9JNtBdGZaxnNEz4cVIGPTK40Y1r7OdqTspzs523I
Nz6XwRRfgcbvnwLj5d9iqcXD6jrrQyzivTmNRDzIJ6XPVHHY0XQCHVFPx93rluoQ2yrKk3Kt9O0+
AVc5tt6uvofYkTaJL7T8Ubt4JODy0rtBloMdPbXWvFkUbgrzbbG8jVH5MerVxdYs7vd999aQmR49
fBvZPMwhXKP61qkd65ezdvunTVAHP7rTEnzbirZ+Kn0cMhhpbJcreEOESD7NlC3RaHy2ixYRrs6m
vep+qckS3/tF1Q77m9afKyiYK5g+00LMqyaPtmm39e92u8w63TVkp4MWXtui3GzXa9GpcSZB0NOv
IvDyr9odi4eVI/w+aEv5Vkof5t/GU/sBoHO+VsBsiPV73nmC/4qy07YRxIGwTs5jux7YNVI83cIh
ADH2KZ5Jw5NaNZKsSpfnNAF+4r3tdKo/jhZMNyRQuBkd4Ypsa1JPlR+e6Fzab4Fs/ABvkkXcebPP
5+4wdhlSqCKHzxRj7XPihQoAX42SIKLbJHR82F3FCEej1HBl6Pl6x90hsT84k6TtKT0pT2HNs05i
2YGxGlZnBWC0hCyyfPO8u3yKymeUF+3T7qzUgUj81iVxx3iyztQe9pAuiNRj0xb+O/Cy9nZfqqW4
UgDLvEMM+qk5zgoYDAjSc0fFyu3i0p4gOB2ViuMnzvShyja/6q9rJrzl5Ty0wddhc8WtqgXoGTsq
y5eCgHW9Cos5fizjXCtmHxtmDBZX+Xmqy2mCBqXC5mKyQdekhTd6P6PJVYiA+ry99sxsnj2ASjKd
/SXosTvSYk80b+bU0YoEEbOV5jUvlFY37BZ+d4ydxjlAbwMAOSGZIJwdC5K7nJvn6ehYv5J0u09+
4xafm5lB36SSk+8khSAGyM5wwV9tVXfXjPudt3CqV8Fx3qoxTJmikfeh1BvGvXg78ADMHqSGsaw7
PN1clZajCcDOgiyaDgVhu5+K1rMu/TO57BCfkWyp6PYwTPievR90+PIv1ugtLxAP26+0CfR1AQhT
pRJq/UsEoPUnlcD2foYn9b32jXs5cJtzSpec9FfRJcItA80/Org9zi/dfmkjrrtqVpTI5X7ILXdz
EhvuFE+WPYM6iOMvjy3mHiT7DqoIds9wut/IUvcEE9/avh618L9uevFvw6Cev7VV470AoPIgAnmt
/N4suE4lqqX+mS7dEHRse3XrJDP8vW90mAmS1zIubow/qTnRPMRbQB5WxWiVWm/GtSBIsezVziDW
tQNjXZMIEk3e8SaQZr1FVQDtK3dGRkIQbgwnmJl5k+htVqRAjJWS/JtqmE55J/bbPDpDQQJasTKZ
Sics0qUcovVA1KT71FtM/YpMP7931mDfko78yKRdcY7aJm8bLvoAP8Jkg802pIXLwP5VNOv5m7Np
7ykwscfeLUz/MPQyevEL19aX4G6bp1HWww+JxPoW+whoylVQxSqBwem+WopCauJwAjP8X032Y7v1
HAFgfTCU8kUQPqjeCl9WdySVQ0XsPZfbxtGxD5qpn2BuVHslrdq9bheSZGJfd1gzt7fFKxxEbOnI
GXIS0sjDyGkharmBfCaXZPTaaUv4xIPvAvpjcSinHeOjmow4bYumuetd8gnqQPSUT+2U1zezwSjh
lIvYvoyg9L0XnddfoV8nimk3QgxbRuqJynI4ZciQ8z1VkYhKKNMjAnpAdWxRHnPztxXNph874MLg
KOXgHP1gI6LvZW2q1Jnn5c2aAMsGiPvQ2vdYkiSN37VzGuP9eE0rc/ATGm/V56Jr5JjCSndaDFk3
Yq8I0yg3gXLefV5jEe5pt4+uSaUHNs2LCh1zFMrqMcKFN0y6UVbh0Y1W+8g7Hg2RG6POnbOIN8RF
jLsz9A4Zz2/95aZlOm6/aOgSPYVin8srXCM5HEvC6jJhLxIXcWmp7WQVYxhmsx8xpQ4d0rx6FMuu
crs1d4tsp/hgVNlc617DcLVnH+xtLPRyV+0Bp1ofFrQx23XuL6qQRtHBoDx89fPRfJtiZU0Z77C5
WZV07CzeFxZ32+TdixTN+B2ErFekARHKD5oM+rYOd1lm5Mz9J6m0aO8trBhk8RiPFIEzNbgSKk++
VvOb7WoQduwA3vrJy50iyKI+mvT3xsBXTvpG8hWISPIWLEJ1MsPFbUARIgBgxLma4x+BX839YZoX
s7/t+Wp/jmgcXmjAnHw4Zltfh26Pf3Qr9LEjpMf+GeN072UdRD2nuyu6NwuYpZdYZNxfjKhjTJeC
eDjac8AqjYN1bw9iWePooNZ8rC5mat1L4vSebW6KNiZmASU2fg68hfKirRycAVwK2G1WjU2kEqxK
B3WIonpoKHO43edGYZyAdbrpBYzDUr2BkScMdUK43oeu5Y/Jhm3i0iqaQsCIRqtbgueJXFa3eko7
KnrVgel8UO8TPaFvQm9BVPxozbmkoK1peohqEUUHJ0Jxku77pPfUwKSkMhWuIGeFVpCSqc7NYzrQ
0/7l6NDC9pf3UDkXfryPXycYhDbc9nVyU2rMpDU6dOE9DyIYxqvFg0qJRafrUh3CWI8q8QwSMu2N
8e/Xem9uNkvsfabkTipUGGR7aalmTOTLWY770XGIMVDAFMiAu7ED6Vgz3PdYz6tj8c+34ZPt1sRt
ujZWdzRUfb006KvgoWtRDSRKryMVt6YLP2FJ54aJHIP1JwPxak0ohlhjFvCax6ybRUnBaoyL+01j
jAMNu2us04Zqd898hTtn6ndxNLN0HO8WovHySFOlI7fXQ2+ft+/2W6W8lW0abzV+vCKaTkRub08O
+NS7sVNSnZDr1/dLX9hO5uMR8SBjzBvx85Y4vvfBDpoZ6NxKJGAtji2Oa0zJ6Lkr6wKNR12Alh+G
vjK3jdeQqvkcg10SydVXh9EIjDtFC7vyupoj+2IeR7klI/3/p5JVJVHWtFFJrcIbCjbjig+qQitT
JAq5F4lo4BentXAjk2FMPNLKzGtZJBGm43karLn65vWttE4lWeolNVX3bgj34FcJxn5l3yqkThcW
UAj2uDXWEWhmY7IZzPjT7otOJLZd6QVvDA82eFhWYZeO3YjgG1qqUhGiC9fslHnRwzafwL6Vfkqf
dp+I9vfolibR/CVHImfR8KcUgpftbqj62ZJGQAXxTaQ6X9CP2hVnU2t77XdRVoaipBc3Tzkd+vHQ
hSLWqSA/uI9VTeTEdNFcJpa1GOrMum0uc9dhrlcq2jKJjzMDwHoi1zld6fF1vEkzkAAoz59Tvx69
z1CAyatthi4fafnYlDAmeyUQWtcmkU1ET0qHcrxfK0JeoH5Tc9k1JTHGVgjY8Ntebt+dXFst8d4+
3tRN19qXjszF02w89wHtr+kSX+YxFVarn+dDR7fv1gw+BbCy8OWX/zUZQLPH47uzzupO9Ll8Fvkw
tYd4nup3H7o6bsCbMt93LeY7V/fl+zRg4UFy4OZ3o+4DtqB8cJ7BI+PXu1F9ugidwfmRr2x53Cpr
jL6oWbNV9fPXsBcU5o3ZcNxao7JlJBkrF/zaav/AOefd0UFbHklVzZi6ha9fEUmLrz2dCQ6yuFRL
0q62qG9xK6WfVMhp+zzqqNTo/Q3YA/iL8/ts4dlCtB68C0wcrZRkNPrkOPsZlTur5YtQQMipRq/W
bVufdxpVlvlDz/Ep013a2zXNEaZvETKHIsmrxQ5ulW+8gNZM1z4oWxPvcsn+zlEiwNZw47yLwo3N
ag4D63GK+nq6XvLQUTSYug0wYthSpsRCO3Iu1snDKsvHYcXPpN3rXzyh82ZFqAkJkXLqs72XFEsb
/PH2xPcoexRYk/gXHII2de0upxHumG54aM5OA8e4d/QN257bk34Q3idBJIZfueg8L+1VOZEKb+7w
WKsYujf98mo5xl6P6YujKvthJgSx0gCVz/1C+D+zHUQlzSfGR1Ym45U1E2QXCvf3vBu3pGGvYzxp
q0J96TER+B75de0lnb16Xcoi0a/bWounwq7nilbwPH/rm5xq7QZIrklWtY33AdakP2ZOnjsqzfY9
fr2Dcw+kfMkp2XUN6I1zh1jVvT2/5FT+rFPt6vW+s+ylu84DaUwy8XkFR4YR6f/V4mx4fPYaPnTL
QizvRlVcoeZZRJUisS2/9w21WYYoZxJaMTcNbaKxKe8dpmHXwyy3+QCElxa/QsrH89UOQcXcWsFD
YzcNNFxTECsMqEG/Ww2N6UO/sBWnulas2Giwwl/StfSjp9dtuR6jgCNHM3Njp+Hmq2/UwUMvXRAh
nwJsb0t4tsjjz8ccfpjjOLiEf0NB3Q4bGidPKeuaV0i/9ptu2ghcsdOIa4beh/cg3Ck8Y/KM2WpN
C/hlbcMN1qjV0cP3i/CMChf85m7eJkJaL2z9dGoi/xd9D59uByqCc7O4Y+aq9xbSLEzjrR/UTiiL
92xqGyR15Nc3eu6sL63wJucg4BVW6V7R5aeOnNOMD0vqvxlecsNjs7v6u0LJ9cYNQWgh2Wj7Q8h0
SJB6E+jU0453+hUFH2tPBpbQZ6Klvs0KNxdWOkRGuCdtS/fN8vvqGZVq+XWlNvuGladdnuhTd88T
VOv32QwwOgl6oIh69Oa+j8Pk3ao4mvb54G+x/QPh+GgSJ68xAYBE4TWXVtPuLz3oLh+ybJ/PmUQN
wkJmsPMX36OaqB5O9ImrrdWEeChvpkPQiHI8LHPlXS+4TdBuAgD9nrsdlQB7iPKsnPdgP4aVQU1Y
rb4lyBgGsRS3hV933DOdAZEq1qs+DuvqtmnHu7vq7cGil8xA5nsz7vJh7A1BrciX3E815Wr34Pe+
qtMReLJ1bfJ2zhOMifw3ARI1v+mLyJHHmgT2MWyEPaaxL4S+rObSeUIOizOAZZfEBuGAh8sgbaoz
xTkOSIo8H+/a3h1bNve9/yxm2mOc0tA+EmOP4YO1BFtx3IXsvoYj0VFa9RSrk1YUPueZ045PclL+
T2YuqM/0zTqEySyZx/FePZwM7VtXa8fcNLNXCVCvOdWmrfDDO7S6Y5NFnMMmK2U0sSkJf2W8bsMd
4lgAb2lPeTuF9bXD9kHluZykfYBTWT3VTaEp9/i7qA4DuiSPcp5DWXmUgUkdvaIethvTPDPXFXTQ
X5ui4MdnkwXAnWXCEUmPY+WkeV8w0PUyOj72VbB3eYOHZRxcBU0kFAX9XX0ueZTPozEMGas6rmDW
N+x96QZkGrvhfpjGIyWh4n4pz/4c7R7Yz8Iq1xfmPfj8+hU+NW9vVEtWetHipYUYkWJ4eeRcLjXf
3zd0AmyQXtjT6HJcNtuGMIuPs3fmMbErSgyYmyCOxDdxIYmtgknCBeps99RKfN84DcL84CmSiMTD
MfXYb1LUN77e8yCJlKWqpNj+j7Pz6K0bWaLwLyJAshm3JG+QrGxJlrwh5MScM3/9++jZ+FIXIvTg
wWwG47rd7K6ucM4plIncNKegerQmQ/9d6lX4LcelhGyC2V0UCiGRZ4GB0h7mJO2uJk0uoiuiM+Nq
KGUzP+h93keurmeAaogcqNYoSq/UXtarEgWYOeDwhLpevPZTx0IqEQX3GUnXt5GcAIqPVCBwMDMT
+imxgpIhv/NsAgPi6Yh3tHrrL2VJmLLPqKknbsqI2w76rKhvlG4ofkqppEdfRtVgZLxvdz+NPtV3
shp21Q2le3peLaTICadUGX/sPot+TfRWf6dUX5+10gA64Zco+rgiCYje2orQ3Iv6UrttgXuAEKMH
i45SP420HHotcScVCXJEN4f6zYwLnCDDzHHuVduatRsnUcOnGEyOfmuVuebkYaM920CP3sJUGZ/l
yrQ6J1Pz8S1HIFrx4rCX7oknZhAqFT/etLInTevq52QsZNvBVysxHChwJyDHtJqgZQrKCMkjI5/J
3eamdSIEYCg1oB5Pmas0a8tRulF705VWexKy2d1rEgmq01h981OVg5x4hCSo9HzamhcZCySk8zvx
JSIkNdw06psCzAqa1Yh9CoRp+xKQBVc/Kw+8heEPUxv0FmnpaRboPFWR4WkgYSLPZwMVF1iuyV31
OQdupIoI2DKaYfTPSwBbzuKTIa3wgTWnZqTUVW5R7qQjl5TPCEylv5KxrwtQ+HN6m6dEnrupD0ra
WrR3M8+Oe23cjzFt7Wo0ssqdzERjZT4s0d3s88DQG7fG72UiJ28kBPC4o0yaH1VlkmGtMN/6UQum
+EGdeoWikTLQheP5KEoXvAad6dRqi9u+9aubTFPFU52T6d9TdhKaW4G8+j7BrHsNiin72hgJITYI
8BhMWOSL51CfChj4UyRuJNrc4bHIg+ot7IsFgUgOkjgDMm7toZPzRHL6zua9kKYupp1EM/HRMAC1
xCEyl85Q5e3vHsLFd4MUNCDeENxPQZBANEGPy94VxhC1btXMwZPSKoCJSjo6y0SNkHaFXgzsc5Qh
Pe10narcj2IY7zMGk5WULrX4DUQdScjU9r9GkMWZEzbLKW4aLSqOc5nkLwUNYQ60nY6RK1EYkB16
B6HtUHSiFDUbSXgdtmVuurWm1rzDA//Tvgq1LmS0R0hxPJWlKT1qmQ9wqAnG9j5ofCAW8QK0dzRt
CCfwaJ30Qm6e3gqdUjc7H0u3Zd0Gd9BpEM/1lVy7UJWWGnC9QJS4cLqOQGRSdJZnUlR7pqhYvsrB
oOo7U06py/Z1pNyAmcwNF14JhSvyNYOudKyYk4ufBbxB6JXfTx3jYTypEnzwsKWV7HEFYHkEIPZe
pFCUoyfCST4OEu13fHgwvlml7j/qRDHskyF1PxQx0+VHwTNixIyiTyTq0hA+K36k+5dIsg63eYVi
zJ6rgGMDmsdbWejMQaYD21cBkbuoqTdlpcFTMRX1laThWxyzDdrEa1Otmh3JmPxb+Bb9Q69a7Y9e
a7X6qKAZ8iVPacUTuRU+bUlNf6OON+D+zDo4FgKGPbXYqDjIQwWyZ9Sk8gtLbYA2mGoYuhOUq98R
5wcL6LfvGzkz/pRamBo7qe7zt8U9kKXR80DHm0jiwvTHDFlD+qWvlTUo8B1CEeS8UJJFeYYaxU1a
Qy4AHmP4N7OZMs1vphAHFiGci96z/SIoCYm06HLWcyrYpQ9OnQIG6I99JU1MPrcLHs+sygaV41OL
y0Sn54TmjVyk5FBG8iC3Y/xzKGbzewgeHEBmKORvzVyRFOkpqjvaGIK2CVQZjmHQyT5hudGLb5zC
+Aoo/s/Rb9LKFXlJtGdGxOfmbKkoQuapfIzVEjzTONPkxGHHVbiLLUJ2p5fIRJ2Ydh1gI3tQLwDl
hNYOpTvmMhm5JN5ywHB4K8EzHOe9fAybiitB4d++a9RS3JVUoHPPH8TwWqm8mhw+bfih5owacuIk
Nr70DdgvJ7eL6HmYaJdRkxr0azjYAycccGW46wD21WhDlRrZvJnQxTBqRb7kw9VgNZJRekzsMQDI
tgAQC92OskNf9REO189fa0ikL4NoiptcjkZxjNNS3ufS2GoHnGuVuGZbtKEGaoKSIKOAqCek/WWS
0/9Ulk4imDrLMWGU9sfR1jP6DVlkNHgglWIvQ1IgOqCTT3u7Fwn3iY/g1+CYWt2g8dFb18kQMc2s
EZTHryGVUT3Ix8QwmStTg8+lLEG1gncjbHd9aaZiz5QgStpxJ+qXIlaH30POG4QiFx1nL26n6qtp
K1J6BdA3+hLjLTLXHJasih4zPwK4TBQ4JrHXCzqk0hdYi7SxzXmI37RQG37T48NqnTSJ7VG3Sq3b
WssoCDPdcCYfQP+Wrmtu6fU3eHCl/iXUi+gJ0EHbEnD1ZQdkJpLAjIxQWRK3LkFgHQNKas0VdNrm
ugdo3rkW5a75yHTEMgpv6bWO6iMIi/kHgVcPHn40Nb95boMEKsiuRoLLvJBo5b+h8j28jIEYuwM9
eavwbLJiMBadhDok+TXF7cCcpVcbSTRkuyzDvgm7xA5Bg4UWwXVRfG1o4wOskiP5hwQ8IvfmKNH9
HeAQG2gUqWnmaQ0YITrdywXQugmxQjW3+sq1eFMMImwTpBmdPvuxLSrrfu7EINOsnFkmDOXqANJ2
uJ77Zqb8NuMZPBoj3UMAaLqjP6QkFTVNK3mOkEcQXlcUNao/oAAJMpNsolbc6LicWklI+i2AIQqQ
sbZtwaVIYUKLQeLY0L9FxjEpZ9M/VtSWI0SKCHDdQlZpGdKCy409smMl2kxIqVl7KvcJb5NQac1p
wMjRjKtn0uW87lWaVkIKvhI8Dv0uREH1EjEZhQqLnEsSyXHD8R1GGVWFKs4m30km3Dt9RAo+F6iC
k0wDODHBds2x8qYnagJ/OEdGE7XVPhm9TPTar3DO8YFSxCQaRxIZNVo7BgPsdDjrhzqt0ieAiaLc
kdWPz30QZuGFROBNbyMqxb0ZqChsjUrJiWyNvFXoGirK9UBw81bFvfUVuWAb8BGTivxdas9QOmeh
tje1Fanfw0I1dS+OR/li1oOivK3tor4fplyXwW5YINiLJbTPfJHUriZ3oMKIyCWY17nRfMvDlDw3
RhYUJw+I0/eojGv3uAN6SHDMgOSKPJUkwG9Sd4ebmntXxAkYxzJG0Wio/r4DWmv3TiEX7TWukT4x
OCL/BSZGepxQVh09AA+0B4H5VK8T/LjGqwC8VZfMTJH/BGNuiYMsUeNzKRMoPCWywfRInItk7ZRB
kH4iPN7+ygK1GQiok+AZjd3+fgrrnhemNIK3qp2mP4EJzG6f1Hbyw+aRrncGF4tORBVbFRI0sQku
dCLkdDnxNLu1UOLewGIg8CP1Tn5So8/fitKMBkdBGv6ZLi41mqFpp+uiGOw3tF9A89Ax1iu6AHMM
ZFlI1q80zuYfEbkVq1JSMG1dZvaaG0ex3i7tPL135chMv0douzK0R5mh22tU6uh6Rguno+ltwKJ5
MWeAT2SZjx/QtrtshkltHdlUB517oEkhKKM4qHdWaQO75m1hnJIVaHPg0pCtbpg6Jk+eKRvylR7k
DBuIlCEtDsSPybeqwCsTxAE96tQS1w/gMfsJ3DS+g9fagjOM1EzagQj371r8U+gS5iukaVHRfVXB
ij+V9G4edYM+gsbreJUVqXiIU6Hl91U8dEjt2FE/HVWrH782YdMggzrXAhmgMm39w1SI+KErRUPl
aZggrUzyTLWR2AXR1Fm1EmtHliQZu0grSBfHpjJqT225NbugjUb8oz3U+UWujWoHHXfQLJvaqo5/
0EXLfw6h8/wso7mUXLTWChQNYmWKf1gFwIkDEhm9f92T4wDoYkr9wwhu7rdGasCnVhYxlzyg1u5r
IXCyCQQM8IZWTn8M9eg/+kT6vxCFWsqs0zhoOAJiwB1UHPEKHwSkRwY96LWKRh7yulXsQ5UOCV1W
GELZcQTf+UCuUjLUOFYb4PM65KBBmSvFbVKYiE6iqmkKwoQiief70GSII03zjto00aYOK+BLXAO/
8yLGS1o0DzqeJ8A14lmdqujHaIHsddPUJMqF/VdXbiVb/l0ea+CMiPwJcmm7hsm+EJnxVcpUgDwd
oiF3jaS0s1tZfjc40N9AM5WmXDwmZjR9tzpD+WrQ0JJ3ij/LkhfaNs0J5kIFkZvUGaFpKon8XrFa
64HJjcWrLDU6gKWiCFQXf0j5kMlw+RWUNCmH11yLN/TkAXwCx80uaohX/U5B9711+T3yow/n+XKe
hwKMCAXUX00SBa8q1TQQtdWYRXRiOWKOKjJpAinYL7hLAG6AA4DAf/PzKdQ8EEkzbXjTKg8g7Pk/
Bdi6gneP7hvBMZB8pxPopO2CujVv2liXRlx1qujU/uL4pS6T6NH2E/uOtiEVl8H3Z2kpcI2FYxkS
1JYx0gj3JzzbG0EDqYYKytJpC8gODsQq/4cRUqrYN3YVa94EFsIG59VOl9psZGhdyMsLE8tVGu20
PqQsm4LoEDsls8zbJe/UcSrdfNEUTVC7ftdT20O/Sb1q+ll7ChK8mIPAZcT0IdKSvVWXhDOIN9d/
Bgh/V1GVtarX1zL98siCVcBOcyBdva2C1OnnSXqBgMg3Hick0a1oVh7FaCLVUoG7VCmNEaIxQadQ
Id4kuX3fJv6sOyTrIUGDryhcCFmVnoZIzE9+1HcKgPClzowYXPemxY2o3HmgDuPOTKDwF13BiYYb
NaO7bCoDCfgsabUzCVO5hi5W31h2AODYVDIi+0AzWwZF2eUw4ulpz6vNRKt3HpPB3wMU1YJjqjT2
vZSHqGjYNh37L6If6GbQDm88H7ffQLHgrb9QY82WnKZljnKb1xK5aEvbfUeymsfQEOOiuFcnBVgA
mLEGEo0v0++CI9ftqjGcSq+WR0VzrRkKtDvKXffWi0EadkNXK/HeDu2EOxXaBpEWANQZ+FwQxJ5C
STD6NQYUZnbdLCm9mxUQ4AnMpgTIhV2p0SX6Y3Z2PfSRdadHSVp5op9TaFoFGLtbKD80tTt4CmxG
JbJfSpIrzX4KZ3/0ppGS1T4ICYw9hV2svRknTmwR06ViY9NSUqgKqf5DVJnEEhWjLySAnj1ByMRd
/Z3mI8PUI3gfD0U7ofBSMQbgmoEI7QuYWY0mZNEY15VO39kV81QCLbbKGC1GzVdA3uK5HIlGyo3i
K0BeRiqpIPEGYNleCn/oV+GX01ORKvGtBipdXgCD1I6pxpokokX5x/J7kj/qutQKqR4SccU6DZvW
TOXvRHxD65Ki5ISgfW3dKqWolIOvWfP3QBrkayimvfwFMpn4NeiKWIozKfBMZgkFFxSGw5n+qJzf
Qi4QChh+0YW02Rlw4AIC4kaZYyzfhww9SNxCk/lgvSzrj11T01auOoP2biI39sUkBe1wGPjeX2de
8PGoUc24iKme3Leip4aExll3BSCCV7IAfXJDdMBzkcpN0TtzQxHjYEVVTQFLhU3wlZpkSghS9Cp4
qTyx7o2sAAzLcxPcVilIYqdnl7+BUO9vl0QPKI6cwgeTpKK5gyfp/0xKKshuL0YyDG20UmAijFR5
tcOJyxyU4WSCz0opV2Qxwro71PC0nynFNpRh1TJ8DLW8JfOV7eoVnSEjpciWpz8DpapBQfgJJSXY
3GkJJj0vH5UCBABOFvyFpqN57EQNA8k9bvH03Z6MuSeOF2BBBkq1OigcwkZw0lr6oEVwGVy6UMYP
3arNe96gRuwLP6DPzdGtd3Ib1IT4dSlKd/HO016NKe7s4rGljK1bM8DI0MpuFwzq5IVjNV4TueSN
cQzoaE+7UFOsCmm5Srpuel7NY1IU4sKiJqI6FgLzpPDFWCq3DWTAX7Uvz7dGZKWtMwCs6I7tTP3t
Du6Zj7apZBbsTajpxY4pXq15NbdGWj6TF0jPkk1hlDZQKYPPN2Ki3HYoldc0nzWZGJD06KcdxL3k
kH6BUfQVSFOHsgI1/s1kYqhNy8XOdZyEoDQGzjagCA8AKJqeQJf2zNuwoS7tRQmXxym6iTm0HzOu
Fy2Bf8UNGB6A9CdyDTIiZ1QhV+TuVJl0uwL4Q0NYU79LXeE7XVJ1BzMZxjtJShF7lfyAT9d2Xpp0
yuFj82vC92KeOa3Q8S1kbOmCnXKt4bDWLbCVzIF6RTqUAmXujjIoQQG7s7ylR2E7s64FX+oxBRb8
sfH1VDGGy2FdlWW6jsJY9FNOrTMnzNBp3eVO4vPk7mrF5yJljATcJWQVEbAmqmgBzGz65xEZFRzR
XZKDNiGIoeBdGe3Lxi9ac8/Xv2glsQLg2a/qjM8RFBp+mBamFwe26hIqPVeEwjgeeuE1bLRd2g46
+l7WdMhzKgDqEAANnyg5gCexN3ZqLQHw92cxwHBRvVXEO2WxasRDdxopcZ4FlFvhzgUAO1KqkUlT
GIX38S6stSEWa4vCh7mom4KJWcmklIOWM+IdJAhwYOuHFpkCeBx0KcLCUR9/MORX3RDROXcMkdxT
DH05g4q+kr4AINkUSUMfHjqgemcAMyHMVcDitvJ4AXrOPpQ53O1CGJ8b/7CMNzRAGhvLCcS+sjqB
VgEDEfwL7T6E8KBcUf6NyqdM4y24oBJEa/vjrX2/0FN7q/M1GRLElLKEeJjLwyKqOl1P2P0CHkOA
Fa9ar7Kq6sHW02D/seX3JxvLiM/oiBqbzKNaftk/0o3NpBdKpHGymZAkXwZgW3l4y+KTWi1/95Mh
gRwbGBkUcU6tYDoSdsWNFoPSXuoL9M3KlEua8sNXE7z1xrl5fy9Q38Z90D2mIcjXPDVnabZvZxIn
tW55zVpKwy4Vx2+Qa5Tjx9v3/k5o6GyYTCKn3YO+77K9/2wfVK66HiPeBr9SqwsiGLhY0IcjF4An
rOSacu7GyPWzFgVCTDDgoSas1QsVMuwq67jzZSgNP/2JQpfdxkslsQ6TO9QarQ2dkXMnhNEJFkQI
C/mntbr4wEQIjc4t3rjuyFfsuWxKrzSbPv8/jiIjiNCEVzSNr7baywgwOREFezlXZgXWubXBHI3V
hpVz+4dcuQJ4iikoYOJPv9hggtNNQqy0IAQMqIX2fIxDtd6N1Fjp4FML+/iInDuMtmyDHiAsw5ut
bphR1HowWcsRUXr7fsgRBnHHIDClXZcS1Gx4krVI0XLTbGHK7KKGasR6TElhdykxMMzjWgmyt4iG
HvjQBOjKXF5ZTb6MI5ba/vnjJZ5xXzwMiJAp+EoGv6mnezr71ix0QKIOmgIwOhXTPzQT9VaRxfsq
9S2qEEI7aALA48Zyz3xNRGDpNqPJhHPRVoFKr0ZFaFXc9MbvrFcV4nXMW6z0R4aVdfsAfvTu46We
uQ1LQMZoFqHwJK1dSzPYLRi7lF4W8FBPR9ly30liayL5ma9oqii6GQoqRUg/r5aFXE0Q58ud89VE
GUG9J018EE2jyHulXXIJpYESFSpdbG+s76xlHgIobAwLRC/99FP64P7HlmlgNEt6+QW2VUJ9J/Gj
24nJGD9w7WBdB5ic/oYjPXNLMCcTXKB1Dbxt+V3/ONIaxrsJwZR9TcrxssnlfocQrHRvU0DZcGhn
loj6n2B+CTdlmRR+aqpKZXUe9IwlQv3zpBpk2ajX8G4j+kf3JSjll0Sxt+SKzyzQXqThGR+kU0CR
V58UvjQSzD13JOLbeXINGglmi38IZEgKnz6jNpAPmyEbTL1BA/N0gTGcc8pJLNBHD8izW2BMQ6Vv
yb29vwnLwAWZGas6gm/GWhFQ7i2GeFSMgZHQD7hNhgQ4Xxj3G5HYGSuLNB5/cJ4o6K+8ZwddJct1
m160CUS0VHIdsE5obJz6M1YYZ4i0PBKKqoz42emOjXLYj0TvYCzAjGS3Ndo6hVfUUhtuHPNzhggo
EbOXeeM4CaeGaChpQU751JkHhEmjTK1d8IobgsPvneLfiaLIZTEdnuhntRqVeGUYc2qcLDe5xHdG
0y5qgH+UI6T/HQTrcnr97JFDi5dZjSDU9WWyysptRKC6KR8QMAtRkrGFVrkvp3H0PrZyZmGmhVvU
ZN42gzTvdPcG5FuDOqnIxO2KjmEamlfMkmn2ltmFbjkGW7N5ztsjA2COKeHdWhS/V+XONCnrgECQ
Gtp/TBOlueoHEG1iOS7uu7EWPz9e4pkDwhKZYsYjg+T/u8wbeXxIK2zkFOYRxN2C5kLRzp8/70jy
UBfTxeJ17ZXOsN0YUNzhHDhdKvt31gjfqYmTaWMO8/uwgEqUzkti8lTCiF/dXd8IUZta1DMFk+0A
aiPKAmlm+Api3z7YgwUFNwlGOnhNmx0+3sYzX45oC7lAnVGFCqWU05PSR3JUVcwrcQpDC15gAOkv
MPO0Zp8WqHY4RgKiaP+xyffPCnMp2MqlkcPjuX6zw0HN7YEh2o4v8vmgA8r6nko0JK8klez8zofA
qzhFFVLO/djwmSNjoeppcQEt7t9aapaxl8SvyA06fdhKN7GuZU5TlsOnw1iWZyN7qcK3QvF79X4V
5QiV3wL3ZadWfoDW6KPxJuUmVyFNM33jgJ47OjzNFAOXHQUzd/r9OsFELGCqpKXWGB2Q9gJal0YS
ovS+GV8jRzhd69TsDoLY+vHz22myjQwbsTg++nK0/olEzIjSdWDogP/BMt0pSD7tCiQVN1LUcwfU
VEmJCSF1MtVVyIzkUykQnAeYbCSm04BX+C5GRD2B31ZHaCLN8eNVvQ8/8Mtk0ujckvXgqk9XNaOm
UsAQhN2ThTrQSC2gJWnQnQXqhVDWxpE8uzoy/SUC4d/WKt9HnQpoKCoNqLj48AiYDkzTpCnsMT0m
mS43DzPsn61q2Bmjy6AUch92lHd89TrMKlDlcoZrMzG1jT4VNK4JLHyBtk2QZd6n9xNoAnKl5Ko8
DWLlYLIhgWmLtA60qBaCkRvNY5W+wP8yqxGW+DSoW5nd39kopzXhZWwK2ZXFvhJCrD7hmNlhYNCe
cGzuXraL+la+HkZUxOyozY++RftIiarmEIKOZA6gRIvKCSaTpmCGTt7G+T3jdGzET/DrwsDBr2PM
cACdyYSoAnxNHewYpguML0At/uNdPr/mf8wsx/qfyxgbbdrLPhNw/HkeDafuFoEtxkVqupsJu73l
NEsX8kCPzUpRrS1T2tGIl1tM5onljVlV584XX/y/4Qq4h9WVLRCU802NJQfgx10NxOpvUVcJsDA5
uOwb8rSPF39uiymA86DwfC6D3U7Xrhkz8ymQZnRMXVRor8EiMqds2FjVGcdA2EY7BIF8wbdcVv3P
DoMO1tKxI1lARq969eOAXmKlBm8M396KB84uiMRrUSkH3yuvNhCFZEACClFHzSBxz69BBdKsCTei
jrNWIJbgeKh/4MRPFwS3yS9VRqcyKjiIrD1SRVrnkW7Bgv74+5zbOUb48L5SfKcAsYrlayJ8C2Ir
hqRW3kug0z2z6M37Etbw1//HFOLP9hJdMwf8dE1ZMzatLfGRyrEtby2/DelyWkB5QRQN8dP/YYyJ
V5ThiLOVdSqOpE2IQjRRb08TZt91LcMvQYl7fZtm+49NnftWxGm8gkgy88yv1gWOSTOajPKNEHp2
j5yFdWNYvbXhq5a/Ze04EUo2lxIRL8RajzlPe2OKZs5d3oCddDrwohc4x+E5pEq1LzsYPx8v69zJ
oOAHTBHEEn2s1fMnWojjmUH7DE2t3I1nKHJ1zKAwgvtw42O9XxslE41DwcNHOWO9tkFT7LQBV70w
qutD6Ff3hVVfApczjnId9RsLO2PNQnuZEQrMfVkgZ6fncOiExMRxWuz6IBmXQWZLj4x3gr6jdPMd
Mn3+RtD5/nxQXVcYnkMcocJ2Xd3lSDYA7UsFxHb67K+lMk/U3dTh4ePPddYKkw65xtQz6HuerkqS
emOcUWgC1YYKq9YH9Q0wzq25Smf2bomFaLaQIVB4Xv77P46Wkj0MKQtsfd5P/Z2i+AtsAubvpZYN
xje18tM/n14WR5BKk4piPV2e1bKEkdZREJIXoDJGxJ6pv6Lc/OScaqoLJAUabgmHzuOxjitVCcGJ
fO7J8QqBkm6DfgwVZi13gWNAUpP5Zhu3+f3Xwq/rjOAksSTEXDcFq76EhdPbYPrSqrsy59i/lrtB
DJ/27tAqZJPp5SbeXbVW3t3KwPwAAklQx2iLXZZkv+cFblYb8dYorHcLMoRCGm7K5MkqE8xXlwq1
31rqZMiISjVFr1khlbukDT9do8cK+SnhxDIwgQWdHj/AoCC+TSSH62QQlZPkFnI4wzQk4rrvSqB7
cWMDpIMrz+VH7bLa7JWdW+fiNkjL8SB0HU9/QUq6s5B+QTDVKXiZqBbhlRbp2Wfff56TZc4WDzMv
M67x1IyMRHynLbU8qGGWZ4vhdw7Q+Pjx3Vpi7ZMnhbLnMjJk6Yfbyz+nRuoob+q2Mb538ITLQro3
omMmm/tCUR2m3hDgQPxiZsPGmXxXYlisQjiitqstokGrbwieEMXe0fg+dpd2aF1l/U4tfDc1Ym+e
Xz5e4NoUBWSZDgSDcii7woJeOY8IbYkZeCjMYGMMblA88d1uyPovEprrOyvzAZTxmnofG12fkL9G
6fPT11QJMdb1vRjlIX0oxtBBwyO5hyOQ7mZrsjasrF/n/6xYxLxCLMP1VveNRnSAJDBLC6E6DQBL
pKUei5KSC7d8CzRxxtgyMAQuGl1vxmSsvH5dFIwq0xdEYuhjayitBx40Xsyx9T958FnXianVwdcN
3zfnClPwEweIDJl/QGDlsyHbYoXyD/MxKK7hSVZ+seuUEPQ9Co04Gf0w0Dmm4Tab+8+eBDq0MCHw
U5ScKJKc3i9YB3OsGxAU/agsyWKbEJXF9LOel/bPiZXVLSYhQRdgJHlEFNR30M56lRPl9eOVvD8A
lCOQZ7WQdqGoZK6+yphKrRrMyKkxuMj4pYxoOqSQdBdtCXNrXNLfo/uvWyLAwBglAlomNJnWU+oG
dBK0qaeVRScdJRliRgnCttlc1VJW3QDALfat0XVHBGBVd4xi9QKl3HTDN767xeTIzD1RQHBZC49z
teKsQmU9C80XO4IFUCG16I5GshVNnTUCyoM9pW1jyGsjSL8gJRy8JlOV2TtRCf0yZ16dffjU11tQ
MRqJEH0UDDEDZeUrujQd7dAYB4eBeCHo5dJ6QjsFGqkWhxs53mpF/5kiymVcK31sRhqeHnnhm1GS
E9w6RgYBvGGBXpdKyuecxF8r9H/+LoYxmGs0wlwUSEnlIWybkFEcNazoKyHPW127NYTvPzO0GJYB
fKSr+mrf0M7paaJJQOl7vT7GYzVdoSTX3ehdoB9CEmbYXaMOGRMO15AwSAWydBdc6Gi3uHzSrYu+
uoR/f45BP2C5ggTE7+qRVq4io4dcRDGNqdNoSfplRNJgH8Fv2xjK/Rcb9s8d/GsLqJzKwaGBT2x8
+h01LUP+eeI7hnH92EHwQT5LHGY/OSJbfNSL+nsXDd87hRE6mv8117uXkTb0RNRXtckF2vRbdYrF
V65+EA+5xYNuq0Dp1oghaBYwcy1k8mWltsXvDA3Y5DJvaHXeoZ+ZJ/skmjP1AV246OccoUi9gVg6
s/nLKFsZuBKgCQT4TjfEr2e1QwK0d4CHoeNrFIUHhrj0qjBOvY+v65k7dGJq+Sn/5FiVMqnhtBy7
sDWki4QDcUUw2n3+pmLF5o6CZlvewlMrNdRWP0+5Q90chHvVHqV9qaI39X+shbRKoQ9IJ8JYnSOb
SQsp8mucoyKOv8OMbm6kXjIePrZy7nAA9+BKUB+hgbvyOqAugrLPYFYnkRIfGNsamrBClGAXaEF7
JZcoO6hdWV6KPu6fPm+aNwpkGYCP9xcFenWuDBn0QkFx7npU9OGN2QjSBXRv/S5DWQ75NMO4w/dv
4QPfHxPA8+RbQJYIpnEJpx9QGujvSHWMhoelVddxkhfH0G62Wi7vt9aiDcinky2ZBG9drw/lqjfk
MpscqHkPsqG/9Zr16M/GZY+KC7qt7dHU6s9hW3A+VCRVFAMos6rAdFfPIhykgbQ7n2CfIljwYpeI
gx9LRUSGi8xsGaLb2AQ0YZDpjJ8//pzLSTl1M5bCuwWogfYLuJqVaRA0EMoSTFsGoGwx+vGuKMNq
x7wjCA9tvVV5OLO92NNohYBLBsC6OrmTMvtaoKKJgxBy4o55YRztrJO8sUzKI4TPRwT/yiOaxFtz
AN/7s6UvCFYJeCmnZ10xD5k5CEEanUWEjSQ3kQvJS7TG3pfobG34s7OmyNshg6JpyKt9elCRExrM
TEIrJ0/pz7shGgfJbVT26KS1i+DHx1/w3bVg9B6gCkPj1C49+9WjLY1QqC0dIoY+IuEh1chclQnz
0z628u6cLIB1TOBAASuSXJ6uyfbBnc1IUaGXl1nNbhrCOPdSI9R/QRGzkEQr461xw++2cWVytY0i
hQdoMdjAhfFZeoqW/I5NpfWyKu03FvduC/+i8YE6EGDRvzZWT0M4T6GMMhKSolPVXSBZkrlQhPKN
Y/HeCqUNuvH0OnlVkXA/3ULERfvYrCAr20mj76qwnxFuMuaN2Hf5W/690IQvXCyuFodctRAkPbUC
QUth9BOIl8735YfR7pmdFHQXkzB7hzlE40NfbHWI3plkx8hdFvT2At5ep32pYopRNPApoqZWvBEZ
c921i1a6UxBYurWtdpGtm9rdxydy+fwnCyU3I1Jb4IcYBXN5utB0HLpeTpgH1e4jp3OHXXEQ16oX
bphZNzPxGad2Vs8OAWNnVCl2Su/7c+4xgsP5dXn39vFi/qYkH61GnK5mNJoQAiBW1APAAoeRHjvl
BrUXjzEorr6j++Z8qZ1LVPSd6dvHttf557sVLgf3n/iLDDrV6mWylnTU3MEFC+/8NK/Ny88+reud
XC78P3bGNEcWIseOdu8fKtj1z+CaL/2ND7Z+YdZWVi8MrPw4lZbVzHtGhLjoB7q5W27c5Xep0trK
cif+WYuIakWLl+91Xe1+JO7jb/3w9vx1a4Dm3xm/Hx2LldsFz5xOSoSZagf81EWGwHlGc/N2ds0n
ZDwvNk7CcpY/MrdyuTaDK3EfmBvcH2i/Oj9z5/KP+/V5w8wZh/Hv1V3n51mTNyaKoMuqEMJyqRe5
jA5yLc/w3g6vjfeEZNDWB9twF2seVGuJ0g4Xm71HbscFi3bfZufn003o3DXeG2mBg+bmxsOy9f3W
GHuBVoeaLt9vcn/Me/nAYKxdsw9vogvfSQ+ds7Gxy1v/wfdTV14k0aBSwjJcFhm6GX80B+FPF422
je1crupHhlYuQ5OYSBTSvHSUHIXv3ocRUdTdZZ+YW2vaOisrp2GZcWPly0Wz9JfOP0ZIJpcqM8/y
BEWSrZ7z31LbR+taOY/YklQd3bH/NjC9ZVyDZ+4ZBec+RV7k/YF7jyOWnT9bq/wbfn5keOVPhiBj
pECFYfFVvWyei5vqUvzw76g4or5dvk2P+WV0K+70x40Ts7W9KwcTtGNkFMuJEZwZBBg4n/2RKM/1
HdMtd/ku8CzXcreg2+/qLSv/qa48zaTmSdosF4Me5D46Kt5j5s7Ob98p2d5irzqb7/g5B0BPEDD/
QpqDZ3PqsZvEynJ5ObLMIt4p3A/h2UQOmmt/yVwm+d03dwhbH+qDdmX/j70zW44bybbsr5TlO/Ji
Htpu1QOGCEZQHESKkqgXmERRmCcHHNPX90JUVl8xmC223tsszdIkiuGBwd2Pn7PPXoc37vLfras/
j312l7GVWUpqJMQq4RTZH8tdupt2S1js+oN+8Vba7O8eKSUF6hbo6qiLnx0Icvyq80W0vS8wgVc1
mnBxqTKXZ1mLMF/f//rSzhcCwn5Sn+Q7DAOxP7qFl3fVHjI9TktzDRRjMHbYJGGurIkM1NqyvrHm
bGvKz1OEoVB4UuunFcl1sMd6OVTp6vasjwC0YprVLxuvrtEFG+Uba+j53dtGMSlicRrYmmbPUysm
sGqwkLgeDTTn3uA96RzFWPaBuujVTd5W1QMdTdrtb99FkjgcqwjaqYPa2/vzUzTR4Jcg+hZkI9zJ
NsKelTXVHKr3uNaXb72L5yc5LpAzHLkbBPkWXVhn8wAoj1g9R1kCpx5rL8ACo3/AAw4rJWE1RvGh
1MYB39fKwb6W5Hav+FgkVrdlvsQfraEeGnwExnE8dJWtv0dQ0oEaElnr+q0KPunX9+VV8E3ZlfKY
rZFtQhpG+erljTFhadSD48Cy1MYR9IhSJgurIda1aTj34F5xg7bGOd8BOh2/CoqPT0nvJW6oUSBc
d3lr2G81up/Hl9tXMng/qHDh+ArO6OVXUvBqyoDFzwGkhQK/YUP3YVJUj+T+8SSY2tE9Lq3OtpuN
8xuh7evJZvDQUKiREiZJb5ztThi6KtNCl0ggBvdLh37jYcCD6AbjzbeEon8z0tZRY1OJJ6uAnOfl
RSb9Rr7z9BVXvdxGTUHPU9gsOaahlKqef/2QX89rspikvXAPoGdDPa/KJ446Vw2OVoGDI040iBnO
U5e8UUF5dcjhsdFcaaDKpIbMFrBd8U9TLKE+YeSrHINYSWN/Bizq51Vi+LxQ1TGTaxM5ZVxGupqb
VxT0y2erWrQ3VrDXU4/vgPRm61pCaXaebFvWcUqajtnlYulsR0kTK/dmoSIL9AYscQ64GOPo8tt3
d1vHaPRB7aORrH953ZWVVkZTxvTb9w1GOItZ7KrKMS5+fxT0zVu9ANkBDbMvR0mmkfLUko+4vYD1
xBAJs2GY2r99/0zV4EI0EmuUK0/P+KdnWCxG4QxoQ4Jsauur0uy1MFMwoZkwEQ0rOce7372qTbaB
qJIiCG+OefbO6IvalyBpsYlfs+SYN8p6iEGzvHFIeL2guLpF6yYXRdXtle6Q5l+qeovbB2Bi61BV
scEp8Wq/UF1LQbRhTRjEzv14iJX+L1XWfz3N/yt5bm7/vXv2//pv/vzU4Pm0KcfO/vivq+xJ8Ox/
DP+9/dr/+Wcvf+lfN+OzGKR4/sfV17b/x07W378OWVOf/86Lj2Ckv75J+HX4+uIPUT1kw/JePovl
7rmX5XAaju+8/cv/1x/+4/n0KR+W9vmffzw1sh62T0v4Wn/89aPD93/+sRV6/uvnj//rZ9dfK36N
frOm+paRrvn3h/3nN56/9sM//1Bs+0/SnZtugnqou1WT//jH9Hz6kav9SReWvml6tva504/qRgzp
P//QrD9d/gIJJPUDlP+biI/Ztf1IMf8k0W8g0KHCwIuFuOSP/3y5F8/rf57fP2pZ3TYZ6DIuhnn1
PzEROXvEHHSIkPdF8IO33dlmxC7ROgqWbdREvf2C64SRhAN+2j/dkr9G/XmUl+vWaRS6JUy8Ssgu
Ioc4O1Zm7jyVruyrHW0/u9ot3k2zs9fS+boctbvfHMpmFXHpldgsJyiInE25uDcMqRZWtnNcDnrQ
Sr0yStT8ohFu9OuRtiXpxa07G+lsM7UnFRc5wUijcTeZ9+X88OvP115Gktw1sqKbONXjFdk0Z2cD
uDLPaOkVxQ5sdNp9WlCS6Luhbqbmk1tsyg6itMbaWQpliR9V6872vd1bXnso+rKfP7YlHtkQkNZm
ATlS0f9/0cx0NgbmAjjjI846hoF/nYh/z/rg9L1516mQEGnQbX0uNuCMpLTWgglANj4s1S2CDb9u
3+hfeH3zNwU+RyL2e1by8zJpORtZNfaMIUcZzNbR4mz0xu3fXv2Xz5cXCVsDKmsu5eLz44KECa3P
a5ztYmv4TgtyZOAyAAvrOMXjA1VifGU1HxhdqNRvvMPbQeT1yKiFt5ENthB+/tM2pQrbSeh/yXb2
VXK3XGHiecxu5/306Y0rfDUtkbgQzHBu2FTWbL0vx7F6bFMb3QMr638hVfzO8MkQBiMJY3B8++SD
txekPt8YVP+7i0MQvR36UIWem+zUnhPjcw8k3tyXh+bauhgu4t16zK/tC+WgvXFYOWXlzm8lir/N
FYameOpPLy9RUXDNNBwj2wHh2ptH5aa5FgczmP3nIYJ2Go3RGswRnhWBIGNQvnGxJ8n/6+HRDKBO
5eh53h3qxIXDEUPPdunBPnZc7HwZH+yDGw4X44USFVfOnXUHn0hCaPY5A7tB/pw/K9+NW1oirp2D
d0hCL1QvncObqdpXKz8Pf4sh//pq5yv/1CbqtHLm2M0ALtMo4f3uLwYNgHkA0WMUPmZj8YZ79at7
QLr9W6lN4+/mF639hEXIADgRbS/KT2+5U2OYaMB12OGvdWHsMF/buUc9mC7cqLhWPgPpvBxuIJTy
n3kb35g7/ZKmr3B613xobsXRvKDE/sacf72qEBxuyxaVL3S2549LtrgFe7lMd6Tw6hRrc1fcgRjI
5zfq9a/H2VoWCQtIRLCyqGebVKOUcarbBStkI+cyXEqdrCTrXfZ7B75tKWYhojDPSRMzBTTgL+/x
1Ot4708dAyXmk11JNxiZK/hTrm+JK16tJTh4cDIiCKXngLaos6wA2RCldqHdRkmn7L3KjnTvWGcF
1vxv7fCn/NOLSbUNtdlK8T8OZed9NqlW9fHQSwyO/eJuuR5ulG/DvXUpboqjF7k3xS3MzZv1YcZB
5Yv67c0U76uHR5WScB4jApwpdGKal/e0JYzCvrtUomHXHsQhPqZBGnpBddB37XUVtsH3X6+Y5+NR
PaSdg9o5x69NfnQeotnZig8n86TORCQybFmV8NcjnD87RkDoaFjEmoiwEVa8vKJUpnot0yXbLQFF
lNvyovmt0x1vISIGxEYIexFubOaCLwdIaAPrnGUz7J1hMqbW6vkmzoy/GZAhySLGJItHqMSSci73
Uwr8rOVSAUOGSrQzOpJ8+GQPv3kt9MDz5AmZ2TpNInBOBz8vW7liTFuDCCf9TmmhyWrxXVLhzP3r
R3L+0NkY8fpiAETxvOHnjeJeOfVg1ZsqqvNeIykkwG+7In7jwf/dKJganVreIYiev1otKSAMUOoq
mmPItKHomd+BPtCy8sZGeL7ZbJeDjRj2XuSEdB7Ty5s2TJ6XxLrgckYQYZoO8WulAQorFPxQfv/O
Ie8nOMSOAdHnWdQ8luWAhQt3LtWt7oEWm/a6rEn6/noUctPbg/55GbIRXTEdCT83zTM6gpfX5BRj
1peonXH6TsprbJuAsNzYfT1g+4WF9UYcRbcNfZTELG89BsNrH84nQqky5NOH8sQtLSuhwjC11BVM
X5L2I0wcI1mC1gF5OmzwUwJh7WCdiKgJ/cbfjBSIT6QuiXqb2xs+NaXR3Q3BW7Y7BD5AznLTGhPc
E3VKP/RaAmEdpA6QFbwLdplIJa0PtqB5D1g09Nak2kCugE2BunonwKt9gr0Wg4S2aOeZul46laHq
YX2Cw+oY3M4f886I7aAqDG++N+xk1bDIPuFkcyPFpRvzVjCzVlWBvjU3+iwWa4BocbHLb8vClvNe
20i12AhPH9xi2WpUJ5RtStsupM2NcNvJROBB7Ja8+8XGwIWWYF3h8zz0UelUpoOrvaONoS3LXttz
M0mDZXYZ30hZZditn1C7pTFqbTjQHI67vNqO340TmNdTJ+fabuVYR+Nk5tBENorv2OZ0W68nuK+V
aoB+0435W/OlYOpx2vwUd4bAVu0ECAZMBSw4wzJ12mX/hgifgMLaACIHjn0GaHjcmMPNRh92W3eq
g3QZ1s5fmfGzP5xgxWbV1e0RTjOjTWuSAB7mlTUCu7VB/drexjz+N/9YO8GQoUA6P3Qr7duAJjgV
RNkJnYy4sMH5FkgFaG/NJDtf5EJJ2DOU+LY4AZhTR8RZdgAIiQfuXkwAmnN9wSu4PnGbAYTBcF50
ytww2kA7e0BieiykvKH3pYtRewh9tXGi/kSF9sQ4P6YnVjSkCrjR+YaQdk406eRElk5PlGn9RJxG
0Qa1N8dKPPb1qhIPyE+z1tdNaazvAMTnKAZODGvHnmM3sqZxLqO05g30u65od5bW6PulqicXGgy6
fb80awno3QPE5SvDanwCFVp/1FBhf9dJeX11QG62YTPIyggGzC55wht7ezIy7Z45vVoXwjZyLcr5
118ru4K9q9D59SRP9O6kd8YfvFtrF64ntPcK+AXkRjFMo9/rvYrAZrZS5zDUJiioBB4JxI65xGhD
8jot4UIFiPs10VvvWc3M6+21dHIHqdu7D50OC9LvBgv4UgfmpL7QOwypg0myhvrqEjdumOqjd9mW
8QK4xB5VGeAcItYrqOXtDabbjuurkDPnfaJA6j7MCQdyv+Yc9NTnVZZEeNMr96oxgKrrMfoA4t04
1uzbtE2CelxT1wg6REkQpT18XPYZTh1tEDcL/vFAu7UsynNXfSwA9Orcl9l50KdsfGyBESdhophq
pChVgTl6YpT7WinltessqsVkrax3VmXlZIutYXiQhj7eQXwfNe6jjSF1V6lzv0ftPlz2CkJnH+dE
9VmfZTcFk9M713lLSiHEM7eX8BK7GQrjjFmzHWr4HqcHrPjdLMiXLP9REFyrkY5hQRzyvrE3djoo
v1DDygvNjrQWHSwPTu6+yGJsnBbRmHnoqbLDLLiqaJbW53ur1pT3ej9OVThmg6JHY6NYz4lSm96h
BcQq6JkZbMNPkj4bwpHgpsbqVy9ncJKA9vxYVDriiG7VrmEQtWng1YDv/bnuJ/jXRgc9JB1mSqmY
adQWnR2CN12J3VhAuRTdChq2rZL9kmiJHtJiDe+zV0Aj+iKNCXDB+uboCdMYZ8WkLbRw0LMSinvq
ZV8Eov0i8kxlra4TOpnuS2YUlZapW9bAnYScghxaO4tpU2UicMdWY1Va+zmh8NT0XxMpTSuaK7M0
LuUCdObC7LSZWBa41fO09bj7bt4LCYmms/PABcwIg8DoRLIbM3v95PUtaDBlweA1cHA5f1eKVtcC
WbklI7tlKXx6aeMJp/w4KzDl19oUqomLp75ZyVEJJYoaoM+Fl/Vcum5+TrApswJwxdmPLldwe2Om
x64vBy0pDsCIXeyXXcHSPq1Swes+cXs4BKPaP7dLh51ep6yNAsRnNm5hmgHEmWKTGYniNbP9nBj6
u3ThXAWcmEYRpOZkIRhKE1fHcNRFhVJnEjOVwqytlcnsANAhga+ktHCVtHOQje2aoK+85tF28gH2
jKHNo795NkL7kxYtLWOpO5csKCMvRlsNJn/vbjTuhF3CGx8TCfYjygFpshFYOR7e7dakEfSNyD43
Q+Fw4Ka+8z2mwaBmW6ta7ZiCnYVr2uWqc4EVAARWjh7gfEh7fVi9cYAdzTHze+7V8hKhJBwNhRpz
4pMdVXR2gmq6Gd22widNn4zvIADXdj9xBO4A5SzeGGqZiFN/rmT2oRtV6DWKQCwZukYPPsWYEvNr
ZdXO8+J48czQqXQIZ5LZ8L1REEA46bzscbfirydpNd888Gs2hdwtLKEGrqIIH6aF1ctuF16tqte0
qGyYuhcz9CUFDYU9Ko+Dg6rbb3utMHap19ZflMahCVDHKA+8dyfyzwDyWHnxBSDmMGeRfxlnnCqD
rluJrLiS9nm0WwBa+OsN6wWUvWYOurFbzQjtvPrDHvWedr/JFHrQk2pFma6uw6Oo8MgJFaWvNnSh
Lj+W+prNQQWY1gytXBP3ORutFtlqPt7Hs/RUqFvmvFLOYZ1ziBa/mlm8TQ6np3U2UMps+Z6rM4Cj
XlHhGPkehbr2GkeG2d2z+zb9TpIN+ipAi6+BwZQ6SJFLa6O8W59KSHoyKIchvQKntHiBI7z1bnGA
xMND0+zv9ZBOT5k1YR9oFYOoA9An8V1TzjHvdzw5HzLbWkI1AW69y7TCGnZmn9X6xRoLZA/gf8go
v+u8VH4BqtJ3sMzhUoNJMNKoN+xKD8tpqOS+H0dNg44AYG5PK0pjRM1kIGrpOuJBXah4StKMn62R
SvLiwYOFuu4BclmfCzlw6FabHjvYRtix5Uu7pP3KSOjn9c3emW9LuiEgiFZm90R75wodVJnbEmag
of/oYCLwLgqUGZE9xRZCqTwf30nNygEQLRVZXmDeLHEdHkCXJQNf8rKPWajZeYfgYW09YzclxeCB
PjLyH7HbCnuXyjqG8DPAcylNgiF1jAliFm2pPtqGK7XbbAElk1zEyyS6H0OXKcsDuXJjyQMCI/VY
q7nytFYadBggXRRYw5Wwf9orur3Ki65BRfDIOaq1r7HhaKersVbd9hpkWFy8HwdpDxd9OuiQ5u1p
NPy+iyf8okj5R72rUJ7gsFIve4iSxhDmBXMvyMtOJVLA9rAIigyIz3tXEUSNSwlNinKGtnhUngG8
hrqRpE+kit3neV7Zk5K5SbW9Ah/d/Dg4ddwGlWOqjyZfNznUGlDpKwOyqHakPJCZfbB4SUkrg97r
PHs5xCgxsriYPVyW2K7frSSuVLzY8mr0ImfEh80Oc80qNIBjbux6UWFny7dRp20gWge5fhlEYn7c
Cq/tvuCIg148KyA+5Dkr7YU3TLEIWLotDVC6xj6PQ5c76CRxMkVmezUvteHTYI3pEuj0yPX0GqdC
+1y40s19u4SxsgdPWCU3iEeM6UIBlcXiXrdOFQlp2evOmrNxOtpew1quLa49Hc2+E/XeaeOExceM
vZJVNYaC58o1+1wn9fJZ2Rpq9vFUO+txrhX1yVs2QmWVq9N0YccjlPe+tMQIezVNJ2ufr4maHTpK
Q3jkYGvURP0wL9p7smqjc40orfMiSBSsIuogTMV33DEpQwdVrHmXo6sHGIJZBh4xXmX2zzqAnnkv
BHHOsY71uDzm2qplYV2zOd9Agaz0fZdjEnXv2EuufhpX0WPt2itWMfltURTWwSU4tB8zLD+JsSbD
tv2YOHS46lXJ6jtIoxdfvW4a9IhkA/YZhV139q7UazO5FbTDz5yZVjlFZa4WwERkOReRCp+xQ+ql
K0SSVaHBRsSajqkDcRKCiq2Jnhs5Q9BxyxbkMD1VC8a9NC9kj1Ki5cTGu1nkXZdUVkkHqNG4FE2w
lgjsSmnM0DZq5x7d53o3etK9nSX0kX1lq+LJqpxVHi2wk+X7JjemT10iPWXPauDBpfdEU/pLXw3a
lVSbUY06Z8YhULGGZHrUJ9ztLopRb6aormQH4xzqjQawK6u/VI2eaXvdjb0fGmCx8oizYC6ue0BI
WejwONWjU+iVvZuESLSb0RHFehgrAaWL6dzj1Zd5SgknZ1ZdmPej4iFYrXg+Y+imKltjDszyu2EU
Snfs2jg1SekDUZoumxXqSDhkZkskqI5ss8lCyuXaNgRIMHx1eNkGwPcJuCQ3tW6aMtOSyx7A6ozz
ISndwJRZprmk4pstxFFjDTEenZsyPhp66ZofoeGwNZZtPH4zY5sgJDPcj7ECrDjMOnt8MCzRyXvI
GjCby9FIn9uYE/Nu9TqI0YoLAyCtl/VYuplS7I1ErvdggtouoNU5eR5UcxKYylVQeyoQOfFHMeXV
Z/gcaYb7RNZeeRkOfGg1CmoEhZg4qZikD767C2DXQ6XW2Q8dnKsS1GlrNZ/1RjVkaLmJU182lVAe
FWIp7zB3DQYh1tpWI2cRLOEvazknzGhNFg8QcDw3wLpzErfkl9KHEh5Cc9QKpywOdTXkkJOwJf7U
4bH+aWzRwOw4onaxP1hqF4c0P2WFP1qKjhBNNWnqtseJwNO2AX1ebCtUdTOMNnusLtpJCyrEaRzg
Zn1+V1YsHzT0lpYRlOwuXBvEMocgv9EeUpQxoFX58PtCTdjr08LqhytTm+36HuOuOrtVPVHrx3xd
h/7dqHAYESAfOy951ypm8w0lh7PCxWtHO6pqjgxhUrVgyQbdWetdo9vp+4rzwoAPeENl3kTgA2OY
fTAP6K5WlKjrJrcj5TMu7CtNZ+pXBRoa7TJLOKw+EZ8V3sXSuS5o6bEdh3fQsupbWabuGOB4ZHOS
W22JS7xcRP3Ui4SmS1vHPiIfZrcj+NC1H+RdgNx0bj8ga3XzFIU7Gik1XCXWdZHBNgvmUyJSB+Jt
WEVQ0fifXjWdHNsoNeJOuRgIOeEr2cQrGDpMYx66TqyiuuPkebvojVjf0WOvCgssb2Wnjw69Wh+W
1FDyC7DwHK4WpioGmQv+kUcnGbDToGma/thSX+whIFofR99tkxK/AT1uu9Chebbxt0L4l35wxwJi
EHEFLFhpfKTpbH20Ecd8nsaySw6Iw4HKWOrCBFOSXJku8iQF49AOxVreLnNtMgOMXoajtZoNSYfU
3nzRgcAE3PSlDGPF1lcfae6oHhJOUYYPT8B9ajyD+Zt0VXKlZxI3oT6utSWSnT7kF5irW7cxHKMv
8ZrGdzgLxfEl8ErQozGlmv0K4YGSlyyYeQX8XdfnLIOvpeDsfsSyZR6OPU5BtziWpoVvjfV6hGjY
Qvazoar5HDI4LrfcaxOiWG/N0SxX8SEbi4YYrKtxClHtvv+S1L11b47Oeh9XBbT3WZuREOlej6Oh
m0/j19Zs528Gxp0iTMlRjv5YZf1B60o4Y6vGJAIo2HQP6EfURyPm2UW9Di/Lb4H98Y8dhQ/KlnGw
EZVwg97BXgb3ObcdXHTdXbRbw6k7N1TybkOUL117P3WN+14AU73B8ZmOfTGoxWdvAbHK+z3XHQlq
YJS+msbObWvkNcBcGpnvROc4edikyvIdVVwPiZJO36tCqkT7jrVuBoq1bV9nZTxY+9HGO3LX51LB
baFCvxF4thC3kzWyl8+dSqVznZUfWVJxlgLImChR4y66HqJZKzFZKdRN+OdSLznEAoVVBMyt5nyf
kiAgYEnIzPTtpu7kHOVNR6YP7mV8OCtLX5tOFpBsMt9ZsneSsFBLKJaqWFqAgHbmwGGuvZRzRJfk
7l4naiDwsb0UuUc6fdEqQ0uDrm6SC+iFgOt6oZv3TWw7X+RoO00454Cs+KCp+7FxkgrY1WtNv6Me
k3TQhyF5zkezf/JEJ9qokmn2wzbg3fsG/dgPQ+vNj12qVjdeV87tTpms4WbW6zHd9qf+uRaG8jjK
qSvCokGNTrLatnCdc7UHqx2Avil45kpf6HJt2akVHMcNe7JU3yxhwl/amJB8Hsi4qoBMSxVib9xB
ii5jYjU9jt2nbjJHsqlZtl7aXYd2x8ta71gavaX4uNgTMQ31upgRGzbRx2pID39nWuR9F4T8FxvC
/XZ2rbWZ+ES4XmAWstCCMhHNU7/QnxwQe4E7c+ethTdDW1j4tJl3Gs9yGVvfgfj5rZwa74Dv2ZgH
tstyHRjlXMbRutT1e2xAK2wMhoZQWXDSxhgxmYihVQmpLpg01tWj14zVve6Qv5C5zYaPK4/zIU/M
6YOUOh3hIsmtSBJb0uS4bhhcY0Bl7MfAub+nqYuSBOwfwV+TfE0z+hZ9Ir38XqtiPSqNzjza+Fnu
OgP4EWQP6lBwqbwYBWpsT58cQjpaLqY8v6lc13scyED8aOOpv9B1xZARmeUBRKeKNcx2toz0dJfY
toQTCKzxpuFE9mFNx/KGPFv8brCgDftdWo5fdJOc0c5hlzyuyex8h0NdOhHSJ6O5xLSCRWZt8vWD
cAf1Mqld7QrWXzsEwMpWSKsuk4gUbf85WWf52MjJJTlGd8FXr6DNk8Mkfc7QCa38Hcf5EtEWGebE
t4xyQgkBF/krnsYmk5YG0R/04Kp8Wi7nh3ksDPQ3FNBwb1pV75s5jEw85p1og5klcg3h1TRfgCmV
a6BNsQHNmJhFYwGcnHtDcohlV2vlVaVAeuYdJZjw1dGxSwJqF6iXhJR9wLq8Jp4eRfXdVTvnI33S
HqKDcak+YJ5cP6Ds1DQai+eqD51ldhaCrxzsJuShKg1rc1CHIC+y+HpYBIhnsyUS9qGIeF+8NK2h
1Lsx+Qxj1bo7w0nbbwnxE+6AIt/SFAjXn1dDzA/O4onPFtb+zEwzfSZPyRIXU/pqAG2a4l0Oc/Kp
okqMYX1TxbNv1ppxyLUx7yKvq7OHPO2lGqhgpe/MJOccnK0xKnz6LZiNiQqTcGc5Ct5swp6cDSM+
AbZugV8R/GbECIFsTfP7kuhAZp3Wq76vpDuYq5Oz6kHR5gARbbjkeSBEajCV4qJ/wsh/BmIK+uLK
KTHj8nXS+Eq4FmuCk69OS+KuizNUQErBzYlgfdZEOAV7uWLnOnPO1kd8SjSiomLQsE8cROW9dxqv
eljVtjPBr2rxt1lSvfSxRy9pviNHxSkNPe7NYtTWo6lvQRnbmbQRr2iT5U9Uc3t99qcUdVwzK+4A
yU2Y3VYjS08USeasYZLLizRNxms06U1ehbOEdg8rVNZcc4xzXVhyE2lWrmW+bL3YugHyJh7tcLaX
Hn8ArAqziMpmvJELY70PXJPjyBWrv62/IVg5QfF+LkLidYfjFu6cyCrpcjh3XUqoblkaHe0RtNxo
LvZ5bh3W7sbU8mNvPtiYe+jLsEM9EDWmGyaeFyhWH0ntkoTcNczZsDOvDdJ+VLtDK5E7azyM5DaF
OR8q92pV3rIBeF1xph+DaimKaM9BkHUmSOncYdQ8OeDw1nTxZ1QjzrXpKMru19XZc0GDw1lzI4CR
EbXoxjnX1+T91qGzWnlkDeX6QZ3EeEWawDm4hH6RW1jTb+p5TuNtYjrkiLSwnzv0OQMJFCKgPGrp
ZAnrJSeoRPn2xsP+26tCWLm5l7m0OZxVtiUlV6Q+Zo78WUU7pivthWkRUJpKb1y0CF/fUAdsqoyf
3y0K9lAU7M0DgII6BhEvC9wLRnzgXQ03rLYVZzbNa3WyCa0J6ckvKzeg5pM3LvFcJ8CQdDVwdfRn
4Q2jnl1inullKimthU2TxReNUpFiHgDnGGr9lpvC66F4D09dTChrACmcyWrQwi+2PUsrVHSvDswO
sK5ImoLac/nWgzt/6bHz2TyYcCwD6Wnyjry8kYQC9jJwueBFQeX4qXDtUHQax5dfv/Z/Nw7INpvX
kQmAhcPLccrFaBIvxkEMr0/jwnLY8JvZ0d8QwLx+LbBo2JAQrKsIh5yzKdwuPaVpBEVgXhfjjgXX
IayCdrEr0rT4IsuagoUhZ/WNV+P1xW2uYkiUNoM7B9OZlxeXl64WTwvZo9pu2h3ZE+3QWThV/+4t
RCuHbNxBKYFk9LyRLsul3TprYYYpPttHKwN0xPLxu+vFSbm2LYG0hlDhNM40RNZcpHrpwRYfEedw
0lbHoMzF/IaG6Hy9YBRkhvQK0YBAs4BuvLxjGUjSUQ6tEdKwN1OziLVd5i21T9rYCjGl7m5/+97h
dGjSS0ADj47b3MvxrKmzJvKQRqhBtt8JxRvvnGaen389yuvXjw62TfbnoStj7zt7D9YG1Te5R4Ok
qq3fZLRt7TFI7T/EtaPcrgVFoNR1Cdt+Perr1WKTqBJr4pqFUs49u5eeXHHmKlODtVBbfS8hbxqb
Q4arMzY9p6H+f0/NTx0ymyHq/72nJnqSX7834ueWmu0X/mqpcaw/t+Vn2wW3Vq5Ts+tfLTWe/icb
yBYMsTTR+7FN3/+01PzJNkYrBeI9xPz4t/1PR431J0ZdWzsm7ov0Y/5OO83JquanPZM+U0AkLhJB
AwUxH3Y2B5S5kWmhr0q0Fs1OOsUH6p+BqH7UlnmBqeShqfey/IpUpXTeuc4YcVj1h7k5dIrcz52+
T0FSqvPyhgz+bCXgW7EQ0GCNpyptODQUvZyZZYOopvMUL0Jh0gbjjD391FMm6xGERZnNGfSnx3X7
7+v9ud/nRFt4cRvYyNkZ/m2IxKM4W+BizLJG5pMdZWtJA3Bn11Z1PdgQWnDELVoEFYZJj/JUKw7N
cSoNbD6lEOW+1xBfofUAMwqeviuv5bpkSNGTmAObKq0+J4rvlffA4IZPXTHHIqqLnGwBQA2NoxNn
v8/tTNHST8Z0/UQvoQVG25mTfewtS7utt1N+X/feqkWVbq3Cz5usi3fblaA3KCViS/QtVkrJQRVk
NT2RuUej255mmdfFSJJaH+7iHiRm0Cyw4dtZG619trrJXqFGY4XQn0qTAksqd2mVqLbf0EN87LDA
nvYZ7k0WhIo6/5RYFc7puplqNtzoOieLOE7ysTNtJfHzvkt3bZyj4sNbuuzDtHUAO2cFNjvIfGaP
vJAXs717SYLdOoroVUXt0dRUfKE4WIEZL+uTS0Ev9b2477xjkbRWi9ySBdXPKeMUYZ1My01PBbSN
bHQOHE+NnPPPqpSN7Y+uUw1RIryJPuRUsdJAKopl+zgoWw9y7cQSzI1rf5yVrsbyp5y04SJR2/xa
U/TxLbDhFlCcvUwbc5M+YlyIbbaWl2+vQtW6nKuFZqXM6A+2WnrXNjXS1m8UlG5BTLrqMCg5Uo+y
xHQvUDki/7Uov+hzfPFGv/oOGqiUrZ1p69imvezld+j1pOWcbGtRI5xuCcrtEB6so6vnx9XBisJv
lamyqL2hjfRnh6TU7tdT6swJBrteHf90hMfYRtMzSEPhy2+w9osi5Fqo0ZRNBg6jXX/LwX4KF1mJ
d8hB6oNXJvUu1jIvoGvJfadM1DqcuEJqW6ZJmI7DW6re85DM2QTXUA2wUsS0Wbe2ZefnDg7FbrMF
unKYanF5RS5C3pCkEQ+/vvK/HQXXM2R5BBWEyS9HSeZEz/83e+e15DaWbdtfOT+ADnjzSgIk00qZ
ypR7QahkYDa8x/76M8Dq20ois8hQ39fz0OqIqm5twm2z1pxjpn2i0e6eips5KbIgC6URnB9l5e/m
/sKmI80WsIEB3pMdxukwKGy6sAy5mKoU7ntvcK1HqgvmT81EyCdd896bvc9MzaZfmVG77WoRX5il
l1n4xXv+6hesLhQzHynPE33ccdJ+OSZp2WWL1ztNJHl2NQqbKIRdWc/FhbDN1ff1atzVmhXOaWkm
Cbr5Ie7Ha1nZynVam1/rGAXupqtqQh3TaP4xk/YIFEgt5wv7xtXqdBwfFTqAccIKwB6u7rxSoOKI
TEX1eamjXWjm4TaOrf49GY/ZtTMb9l8XHvVaub08avxYHj0qEmhYHU8fdcK5MtSlrfo66LJAcWPH
b9VKf44zW93qDo1LKxMecmBluJeaNf0kks75QNdx6i4slK/f7YUlgGkGPi9bmjWQoVSZnGcEXH4I
HWPDN6Y/mvUsHs5f8HrLzPXyhUIMINMCVeTaLDm6pWbQ1NV8GgTpU+fN8qoQk/NkxRgx5pI3fBPF
WXgBifz62ggSWkgFeJyQP6y9Rz16YgGCUfPpD7DOxr0I5JBcQi8uL+fpR0N5hztEdCZ4Tjx+p8+y
LCNr5nGqvum08W7Kp3pPFb65zbU0+3L+Nr5+TylIeBzaWIiwra0Z+JJuEFAN5KkUysc7Yh/LjwrR
qhsKmybQ0yi94HF969IchJaYMymI4Po+vTRlmogBG1zVL5Oy3luDQtVMjKnfT3l8YagVPspiWmbS
IyYJDciysV67AWPHbipVRHbQ1e0gg0grbATztOz/MuawHralrYtF9lMPgz+m5njQVSxy/hzV1XwL
6kXtgi6qp/cjHdo+EBXCgbspAYi9iUaFNfn8k1jdGX4tO2ubWopLlWOJnz29M33UmU5TpnpAT2/y
DYwyVInTaacaxaWKlL6sqy9esL/HWizyS3WfSWr1gmmyl30hZj3o7V79OsopXYSlVvvcEO3cbIl0
REBKtjyJfMk0GdFWRK55jWlwnLegLuhvtcgyEQwn0vuWpywuO5K1qT3nk2E+tW2mFhu7bIlslo6F
4TLUZkobf3y/2DZR4yIMy1vOAqf3SwgPznKRGIE2G+6tnhnutdSb+cYZRP94fqjVXLPcLmYz9vY4
vsC+rAn9RR23orFZns0OLZrUTPlgybBlY5k2bQDtLXyy6rS/MMMdS1urp0QoAC1VChDMBfbqwFH2
rsqrmBsoKZL2Ma1rokpE0yg7rQlLGXSNNiBTdihrd2LSRnpgurZoYFFno9OmzUOpvtGcjbGQmhM7
leW+R3izt5o877dD6yXFtTbqmXUzRZlT7PFUETxINdvNNqTPu6N//jauJs/jbbQxGPLIMMfRGDh9
YoXbje2ockrRm6i78/rK89E6xRdGWa38f49CQY0ar8mxec1DoUU45tXkosntiuzWHnr7R2mndhQk
nRtf09SvcSaN8rboTe+pZ2G6sES8MT4gdUvDTIlH1XRXOw/0cHpbEl0blFFx2zTGTaWb17FT39d2
8jPvzZ5mlPMRPeH383d3NZMv1035nMIbDXqHbujqe6gLRU8KalVBXhlDIFDVXangErb2UCdBhxHk
j+8ztdLF5gwTbDGNrd5O1K62FyklIdx0rG49oGMfzDwurgTH6Hxj4ssK8JQqe9Obx61DxkV8YZ+x
4mAt8ztHf74Nk9MDdIx1LRDjj5noTs0Vx2P4wXFyt9nOI1Vpjrgd1pZScwaqELY2ElkisMbQL0x6
b2PjOHmu0RWPF6bw1y/4guHhlaMKwM1ZW63pFKJQbwwz4N8ia6qLX4bEen7+OR8v6/e0wCYPEyCV
mAWlALGJ7sjpZ+RYStcWOHYDVaSh3NAStL5XbaxNkJMLx9zlTO7vk0Ij9zfryGDyW4HEbD+qRfzL
Rpj8hSQoNIdOP0mCwHN6cBuMRe1N7Mmk3RkYmnRKOKUGKDOW2adWCJkfIuFiCWhSbyz2su0u4a6O
le7VRdGv4ClCe2euM1dvE07KsioSExkiyYxtpLOPTe1xo/W5/V1OclI3UsuUrwkdaTwYQ93vuzKd
FlcX/vJWVvrWTArrwXQV8Xz+fp+uy9xu8IjYVUkb48eZrzLNPIVnPYvGQeOV1P7QudjcdCo4D26k
WR//cCw40apNviNlNodN0uou9P1Yt7RAHN9hYfYbcnCRMMt6O4EDu/D1vLqs5awACHFB+2E5X/dV
vNjsZjn3rk85ybgV0+gEFG6GveVkzoWz0OqYzy1cxqKAafNoiWlf6p4vz9SZEbmqrBhLxTgg+VXM
Rxhv+lxzvnsG9S7XoIRUDrLfqb2nX8d2ilamFurG6NNqh9nEvHA8fH317N5Z01lYl0PTOllVx2hg
aK3D1SvmvGuxN1LPG4FYNPPwxzf6dKjVjtcxG1UvMoZK4rIJZooaW6fNmCc7GV2YGk73Kct9pj5J
e3PpJZBWtU5y1t0098KeRpws1OH9gAjrY4lq6lFOs/tAWoLmi6wwLqx3rz/dZVQWXN5cvGKsPqdP
t5mLOfaguLNxRocisBZgJDTTK6Qu+iHKQhffLyQbI57LwE7a+JYpvXwf20nzA6gjWvnBs4ZHmdX6
nz9kTjXg+pYqMW221dcki4E8DNE5/uhOZBrUnfQnLGQ7vHNq8KcfLpmvsNdUY+GoOuvj/lhGpTmS
k+rnslQPRtTad7RPxb1aOtnz+aFOF5njQ2aopdy/LDPUjk5vt9SquuTLZqjWxo2cIY9T0V9feGtP
6zb/HoXa0bLfBZ+wHsVWrKYyCXKiIeqgaNHxSHwx2qi4mfLUkptB9/p3dlnIG3cI2wuv8Wph/3tw
0lS4mSb6J2sds9NGQiJe6R1f2kZ/TSG930WiNt/ZeVj5WR57+8i1rI9UNbJd7tTZFRv/5FvkjHV9
4Tacbub+/UtoCMOVBBeIFOH0ZqtFFKIhLBzK1HN2R1aG+N7a9XSfoys9GIU675xSr56dUe2fqrYv
Lmgw3vigYRjxTTHnH1f80+FJM1LTTii271nKdJMrqvERL3m4S/vuiY0/0hbRx5/Pv19vXrKFiEDX
WIBercR2Yc+KO+WOP5XozISnU7Lj7HuFhVL5i+V1vpGmln8c23nap7k9PZ0ffrmjJxuBhXZB8NtC
1qAGa6+OpggcRepNteOHrlbvMPX276dchHedrvc/zg91pPGcG2s1NatVOTZuJh2k0OggOYFb12Xa
GhiQ+/pmtnHKOsIxKMbL4cFyxvBejSbxpTBK+64Xc/xfzCGURfi2Vex6tAVOH/ZszhHkAN41da5H
v8Muyodd/mIz9GcEnX+/1S9GWk+MSlQUQmGkIvPmbUidLSg0km4IqK/9C/d4+bte3+PfV6WfXlWG
pA18Rev4WmWP76SdR8E05/q7GCdpZddp4OKN22a1E2bbNjGGu2YcdxkhKhd+yJvv1XJgoDRJWf8o
OntR1++pU5osB45vDHPjk9qCA3WEzjxpiftfDGWQtctGbqkAr8UkRNvMWtYyfRlAFvZZ01k7vZ4M
P6O6czh/e08PfX8/Sd4XgIcLD5i2xend9bLKVeyJzekIt3iDlL/46qlNf0PaUL6TidNdIMaabzxN
1h4mRBRhRJus3pxo7jkf9CVPs4aq0tOU2mKnvwT/fGsKAn/LJEDpzmJDfHpVcDByvdYYRUqtva5H
qdwbMaU6RW2Q8RUi2oKGNe5y0yjujXG8RMl7a9Z9OfzqlZ2M1nEIpGfStyjbZ23s7sB75Hu8ckQV
sF/eUidK9+ef5Jt3FoErbX4yyV/B/4CbkL7EZ8CTxNIPCiK7QuItLozy1lewmBXZ9rLxp+B7emeR
DueV6XBpaaa6e7eYrL2KeNVx8LWev543J1e+KeoDFMupba6GEg37E8E5xxdexhui1JRB7KSbDpno
/SJM5mDSh3InzUMn+upzbTnyG710dQ4qyrkXthRvficO4d5cNFe9/vors3G6puXu4hbQA9RP9Z2Z
G95dmxq1349df3X+6t98mi/GW5141HguJnr9XDze723dRSaIEMKo/3wUKoMgol00miz4p08zzDFg
GSpza0u4y6PWgDNRxlj9L67l5SjLO/Vi5uyKMV/8hXzztoz3fVQ6u7aSyYXV761vno26sfSioQ+9
2vNhC9UKPPJ+ktXNNQbxRNmIOh2/DDPds01pJIQ/hJyZNw4yQ22f6UN/4Se88XEsPEUHoSHzo7s+
FCJeM8IhL1x/GqP+po97uQuxI21xAJgfzz+5N6YY5KfIeUCmU35ft95tFZ/NpMBEmfSo+DJkDTZ/
SkZtW1ZfG5YwIP6hujs/5hvvJGNaELEQvnI4XH7Ti+fYTjMGhpkxo6SWfpym2jUs/Eu9qzdHgaNP
OCbb5VcrkjPYUpKK7vp9i7zV1ctfJNr+YR7B8fRD1Z/+IgsEravV3JK1Rj/bGk8qMXInZF1wRQAN
zvkinV5/R3lZPIypdil46M1Lo/K2KB0NnYPe6Q1kJ27Y8cCoNbWJO8qt5o2ILzZyl9VltWFCBahy
mGaXwsl6NXW04Br6XNGYOka076J3mk/kkZQ7N84lJsuue0qlIfeY3sD7qKO+F5U+X7V6hqMQGP6l
ktSbbyrIxUUXu8wxq1s9YGwqUd1y3IwLjCJjUkw7Y9TrfYZfgKk7H+9mE1LChantjelg0UL+Z9jl
Lr14WeMkdhQ2TY5vzWMb6NUQ/pRK5QSAEKCaR2SHbByj8Taja5FKMbnJhfHfOoOyWiwSkKU/ypd6
+gMSmDJdVhKaYBkjW9Vy6gosUQbt9I1sbfxvUadqTyWe82/YgmLigXOZl0ElrUilsuXQgzn/+a5j
eP5+6SloUNnR2Bmt17DO7mJjApzms21FLtIvziG9yxR8172LE1DRPk+9uU/bLttiN5FBbfX4s3p7
fpKjaf5sm/CLA89/q6SJeYVlN92piZu+S+xkTBCYhsOFytBb3wuNOboRzFiLMOH0Fs5Wprg5Ml4f
jQvwr8iJr9TFHHT+vrz1gnogx+n0QhwnQud0lDouavqcqes3OME3VTIq0wYe77jTjGjae8WMlTuC
Um9dGPf1aoFmFykywqlFNm4sV//iDS2KKE0dj8ODq1XRNkbSEzROnO3SDp7U+Ut8XYxhKCJQDORI
HCzWT35MK6X3kLn5QAzy9+3Ya/ggwYlNiJRcIw+Eoaa3fac6+VcIftMlndhRun06JfHKEd2LgtyF
abs+ZYwVBMrcjUJf9GFPGlJSi59C6dk6oTE079NM98AB9ap9a2FglYHdjR8UNadB2hptRZxQEUs7
AFMF0s9sZDpudCV3MMDa4Pm3oKjTaK/Wg/ktIZYcq5kMw27Hwqjfu3Mk0o3uJM0YRI7aPLIj1x+W
euS3NhoUfHAyK8sdQdCNuSnzenpXdFDjLmwMXr/IC7OSCt8Cnl38MKeP2qO3rBcppywY7GPQlk76
2FDc/ONyJaMsagy+Fdaq9faj6gm6jTxBya3p6eUU0ttZcvgJwmG6oIx4633SuRpmtaUbu67YuogL
YZExEkrV6spJDf1Z7aWxM6qG2p4CuewXDqtgVCzjUivgzVtJmjr2FGw9bEROb6XeCTOHpcbQaqOV
mxGOWMBymuwNdXY+g4qq945dVZsI/BBMLlbAhg71DZMaXDvspmBtwgcLD+jD+U/sjePKcqrlcLDo
tZacqNMfhiGHpS0bqDvNrWXQbWr1DzYi0CfaP+b9ZFWAWaTQsu9zZCgDNm4XyaR0+Qi306RENR7o
fv7j8h+/CZA5J2BqYnSUT38TGKbYs73Z8Xkry/ss7cJN3w/yh2YSPD7VUmbA56JLupm3JjZCwY9C
SKCNa2F1o8d8hJgGfIgc4zbSLVyMjfNDmwB3XLjpywWcTCwWOwrd5lVgL4wWdHWBTai1nkeB069x
bF67qJQ3FVb/R6ab/jZxca5slHjUv2YdOQuQGvt9WbgmJeA6fdRlXn13cY/+qCZdfW8rADc2GZ7p
C5Pvq53I8ht5MRBB8a0QTnH6EMIoUmLgIfxGK5ve91AqvodNGH5rhQ2WtC2SWN1Xdjz96vlpn2dd
tvvzd+nVJ7P6AasdWDMWQFTMArhcnyEyj71nOQA3Pz/IqylhGYRzF/tpAP2oNE6vMu0c4G2sM9Do
lFs6eNciM4rtpBi3jTXcdKb1aLXNhf3Bm08f7StHLcpJNFdPxxxrADL2gpJx4RcUG+L+yNUr7IZD
bL1Pikj5fP4aV3JYqmXLReI+YnPN4QtH3umAloJu0VEc4gvVPvQj0Kt+2npAGTA3Nr+mIa//KkrP
QtIHj2auUQ/a+aUz+6uva/kNbBgWlYZOstPqaU68Z3FkEbSdoI2FbAjrE+qPdd9XffXh/PW++eK8
GGq1/6K1GSGT4cUpism8Tp34EeRXdjg/yFsPkXB4m/8cZX2rQWbHHKZISaFxYnMMg0JWEshi7ar7
MG/VTxP69l/nR3y14eMQy13yeJqIJDExnD5FpZ1ntFe1RxEpbG80N5vvoGxmD9kU4eCWfZrtComj
+f9v1NVUJcIOr9TcePi/vRJLcW//0usFXdBCHMSyW90qMzip84O+foKsLkgBF1uQhTRidXNrIaU9
xXrom2ni3JgqADNNiy6l373+9hkFRQpbHODvjHN6QxdGkyv1IfQzTwPqGg+o7WOTRm0yShvuxQzN
Mxcz0LsyzZIL789rcYC1jL7ENlAyf52sImACTFlphf7s6el9m7ktEOSiq59so70F9a9ti6yuruY2
dj5UeZb/EItF36aFf91oXnxjtfWlg/5bN4StHtYqPACLRPL0hlSJlTRFA2cphYqBvq8Uhwlz9sew
0bpwa+olyObChq9a6DLdnH/k6CH429eLIt4Qi1kCAesrIeio5TPGjIEECwMaYLRo2bZQ8GQfpE6l
qhz62f2UTmW9SyNtItHSgsa6VZMxU/nwdDtl86Q0zUZYtW3tQQonBvYYNfuEyiX+RN/1fRkacGsr
ej5mELcxnKJYGEWx9WDf0E0uAW0FgB3Nz3Hfe/F+MkoHPUbZNu9hdQGpKBRtfDCtQX3Xg45O4Bbk
TQ8AUWFGA++RCb9u3cHe0C1DJQ2uGClShcVS3QCiMn44tCx+FWjubz0pWpB7TpN+mjqrAFdKc5fy
+iTND0Y1lx8blC9cDyzUj5Zw1LtwcKZiU2cgaTc4x/mzCCU9rLlwsmxbIHP/LrtJj7Gqd0q3wf1j
QwmAkjtdO+owdJsubIB2auVYTdTAAel7eUYyO4jPnDMwLJfoVrF0Qu6AuNR/EVgVRb5dS/UKhUr/
aUIanQbYTwGR2ZVbxg/KCAshd1PhPgnYl2II6hHA1pYSkjvAlnWVg1pHHtKLom806QP7axz9WaNF
xMHI4fry2ndRCQALtvIqfE4ig85G4qrlkwbH1dX2hPZkOf3AsSk3hRGDpjXDfMwCLRaesVVDR9i+
ZfcQDKMspkGi1KrzrZvwLTcDPa9tCuQ1A/sC5BPrjGux64bDBJPbmjj3g+YT7VZzkunnAGv5oaIP
/TMeyZSDn5Cr2TZTAAX7Lr4F+REWcjTuoO2F4tDaJkgkKVXyD6eJfpBfaYqdbBvQhkCRSXb6oLUF
FRwto4blV63FqVUXNUSgDFCcJFqwbwEUKhHwIWrbgIiqI5TIOwKKkkhDBNQt3KJ5IRhNR5gRNpXm
PZUWEEcA7EII20f0UXrEIBXGYN+7RzhSdgQlxaUFcKmidVMeGUpEZ80/6AJAVpoXyBLhh/CWtAW9
NCBiJIn2SGQKj3QmxcrF5/nIbBoaPXvH9tJ96BakE1oE6E6yLiuqnHqhvZ+P/CcwHM24vJVwoeqw
bAHvHXlRGhoCCNsgRMWGJwdTyrMm9Yu+gKao9MCcsnQqOlsZ2c1V0qjqsIEYYzZgLIBV0WcevhlH
ghVNQJyFQKohW2F9kB+sMFI/0O/Uv1pHBlZ65GHNvWyeiiMli9op3F4B1d729T6BztNXM+gyyiXJ
z84I52twygC32iyJ34fmguEyNDjS4gjnaln13U1pxVPjq0eAFxuzlO54hPS7pjkY3bqtOT0qC/dL
LgQwq3W6+GCnMbbFLBQ4skNXX+CmQMNMJV34f4XjfB97j5DJnBulXilH2hiSQKgkLvRed5vTxpSU
w2PoZL1qQCqbC8P8WR/5ZSCCYJlFoJBBWR4ZZxlnOmPj6FOZXMWNKL7UelV8AfljfGyPlDS1biCm
OQs8zT1y1OYjU8078tXynOSrTZeIottSYITBVnYWe7LGiPdjaoxP9iT0Q2vFCuZNCGibSl73Ikv+
mmY0ZKCzsvRzDD9o3oCGb5iALav5Kx/gvUUI5LVt59rdZ63LbO1gW87sLBMDgCJATvEzhD37WU97
0e7g0E2tP49JPn2hamZM/jCZlgjmJNYfpiQcJjCGCgBLLzHU/nvS1Bkk5BkdNVjPpHXg481KdxWa
pFHuAOylBFK0Ez1uj1iZEuYzWRjbSkGXFMxRJsh3i3uwl2o3qdeAF9RsY1M1Vyg3C/VrZQoosLNZ
whkfMgUslKtxygGTN6iz77QmkLiJXCFQ/omOd6LAIG/Dq+scEMZt9NG0YHFTJQXxva2GHmPZPKkK
0JvUztSrEpBkBLoZJdWBVOFx76akqcFCTEV/0DLb+KgrQx/uq9Ju8qvWGWBWq6icvA16oZA/xyhy
dr0a5smNbk/KPo5b9ZfeLDZCc1JFf5tZ+Qh8LGVHve1bWOrPolPa4j1InbncQ0/pBt6XyObf4ixN
N9VAv87PXDF+7h3LLTazlQhvq8GV1Q5FhSnu2cD6mv/oRDqOPqF0SbHJ7ba60XqguZGd2M9q7cnP
JjtQI2AGNeUmMcLkE0RMfLwpUZzqPcgfowxg+xXpXyHwyXqjER7yCyGCRz9U7TNqtYY2qxtw1j2c
ZCdWvg1K6+XUYShN+Blwz8mXepx8ReY33cucHIZHXu2RtIyo0g6plijfG9Ps+yujD8tvKi0SscVf
DESps8OIucPrPGkQ7JqxCJSF0mlMvN5o7kZ0PVaA9hIRAQ6DTgTWbM+fkrzTPipGCHQ3SgTzhMI+
5JubQHuEa9TomwKSHrA3szOfIjtUPtetOXBkNybOA0o7GLD4qZICjGpE/AlAKtTVUgCZylEP6X5d
DtovpR66n6Mh5y+4pEc+PED6N04IRIsNygyGw5MmEKpYUasb2VBJ3hUw/aN95iTZlWW19gyZvjDf
U0jJvupOrN83VqFP/jyXZfdsNGlyB2TNaHyvlPV9y/8q3NCTrexA1WPxVwx/Lt4maZFbW4CvbOds
Nx1+6rDtJByp0L5NK7X62pdNr2wmVRNdMMwdtmNYatZNV3htdwXfre72ZiWIOtOyQkde0iNT3poD
1AZ+v7SaHXYb88GMi+lDWICd3ztVAlF5kOYIr32kDMo2rvccugq81xuMH2XNSoqYfcMpqIh9OJda
uLXJ/PgmugKwqJHmSrsduC93CkQKb+OUOMUxmGclDPF0uiaahvwBI/9pDPEE/rE2lbvMiFPhS7o1
1mjjaU54hVhtqCEN+7grxU3mVrW7U70x/VLyPXbbASo99J+m6iUUb1P5TFQFH6HVxe23Zp4naztw
grcCW6nc66I0COxoFBVPpYZq7lsBIlw1MkI8Bn7vJs91fZ+Wjdr+lU9OpAKUyvRka7p5SN9i8hYf
KjVoUM1QuRMWfwDGRjqWKtxeZbxplD6+RzJWCF/tHPMxAwdImVGWW7hJXHUuUrbHRMSwlIx6leED
HEpO92Uoyw7pKznRmJmrog5gykw3LnEQgEEV9AKBM0aQ35n5J+HDCHOCOieTeGvHSf3DJO/llwsr
DWppZOd3HgYbaxM1A+L7bE5t8lw6kLNbjk0NkXu6bIhSnrBdb8KQQt1Gq4FQbTFoEkfBzpfpzKNn
j6vdsoo2IB+YaBkOWfqlqvWxLXB6kMD+QgOGP5ci4lqUCorWWmjIio8TJcYYxDmG5LmmrG5gknub
0J6Na15meVBIzTi4Tje+t6Rb+1OWhB8Su1SulNaRB6+PnMdcehaF6SS8KZrB2ljgqvclEbbAuUzy
7Qrop5AG0KzLEbanaGG+VvXz+aPRG/UbXKVYmXHVqCAp1qZ5iORyDDs19Be5/l4D9HplwpbeVpVp
3RHFkW4zLUzv2WDHxCFi2Lpvezu+IIF6XcDBMs+BnvPZcnPXhWJn8saGJBfPN/WMfBM17R+Za9iO
F3N9df6C3ziHngy1OocqSlfXZUqloy2U+BALrf2gRJDtCg4R+2zGHyGr+slke/zp/MBv1B2w9eCg
AgpDhtbxiPqitwXNEyRyJzzOFQ2cRiHqQAGwEZwf5c07iYqZEzaiR3ddWZVqIdwsTT0fX1j+KTcc
t4V7BxWWqttFb87bg3GcpgLoQDxYFTnItMLLT2QFpZSJVLCSJik7z0dv5tx0/rJen995QShm/L+R
ln//4uaBgI4RnfPUaIhNh9gJy4M7L/RGy0GwG1XjFpxK/HR+0OXnr751ypqIBnCO8rEf2xsvBrX6
MYyrrPf8WTaExemO8BP1Pq5utZAsjPNjva6IU4DDeEQbBwAYV3p6gU0RlV3r5J4f1rr5c/Raa/QN
q4PbOnWqT2RL8RQXRvYZbKq2n0pL/3h+/DfeTkqn1tIwgMpEr+Z0/NEO2Xbr1I0NfXQ+1hlmRmIm
h7/bcf+HLHqBLFo6uf+MLNp9ywTcnh//c9Uu/9W+ZBct/89/s4ss518sM3TMVEr5qGxexIHb2r94
G5d+JtU0OvSLpuHf7CLF0kAUofNCkos3yMHM8IJepP8LNgZgNEQPeNNM3El/kAe+MoIrCNnRksIL
WOaEFx9Fw0YXQZfIDmKy3k0xeRNAsJMt5T10v11jfFVboTw7EHE/J6IS2zKR446EGns7h9NM9Mns
7TEuJQHBxdpH0QwX1dGnn9LvX7a84i9+Wayk6tC6pjiwI8tvdHOusGA1rNF4Le9IXAi3akMjoqbn
vdGGOfvQGfJ5UGJtp+MJpmERWkQOER/hQ6/Rd+Tx1r5REhnnlO4UZJR6H188+fd/zyQvWTGrtff3
LzVOf6lasoJ2nhCHPqT/ZzR9s8kUCM+UBOPvKvTwG9skAWiQMcAYK6T9htu+vNCw/sfR9dPRDbcN
vYFTPUU03drZTjX6ShJZgVtb+raJu/yAYi4jWGSsKD+NA5zlMLnQpTxdhX9f+apTUxZGQpyfLg4S
qUexqewheYg42V5BGyXdZvTUR7j+BJd0jnNJ/nS6Wv0eczW1DeR86GQKpodK9PluzHu8mW6R3aEG
/HHhgf7DZa2L2y4wplyVozgMWhTfsIGIYawW5RO0XVDxMowB1xJD5EWzChk3Lw65HLqdG8l7kY1H
I4rvmQVReqL9i9gNc1cmer/VFC288NCPYuTfa9p/bsJaCIFKsSxae0wPukinbdEmaQC6ut1lbFYO
BtuG6xGWyTXg13zr0CN/QiCbgncgpqTs1YiPN2qJRsucvSGm+FodNf2+4kh2YwB2uFJbMg8oQ7ab
nBrO/fm7+g/Pba2tzNsx6TLXKoglmnIozxa76Ckd9iS5XGjqHU3Eb92V1QaGPUOUmRyGDrg0Mgzl
Rk3IBeVlK6umG1qXuFKbpNxTMSjx/80NKUzwrYccQLg69doDKWNzEDdLHgfga/rqg/jUFZF5iKq4
PzjpzGEPCe42lGgwSEFQgmkq8YOSgLnV2l4LBCltNTXCIA9DfTd0srjhtF9fTdWU+pXFJTetNt2Y
kVlvWlFWfh+BuAPRcadHvUuIUWP8kWLm9wuymtfT2ZJENtjlgeK/ui2rBO+hDfdMrWZnd/6B/tPM
s9Yj1w38Am+euN1O2u4QJas+QSP5tiv6e7Qgnwj++QIOovBHw6k3bm7MFx70SpHy++pWM26lhD2m
UbM8iMTuyTe0UtPejmyFPqqc03/mg+vAh04zx8aSPAtz21eat289WCWYWCdLPciOZKcLm75//Dmr
KZj2U1XK0uJmg6K4HSVMc5o8SX4gvsKhimReF26UITY0QL/1BNUomhC4JurpMJj5JbjQSpf5+66s
ZuOhIPY9V7XyQDMlORQ6ODyBkwe+bfhcGyPBMEVeB7PaKUtcoBtIWnd715X9hdXgdKP9e/zVzMzm
21SGVMkO7khaiqYq6KjLrL4hSidD5gxf4vyL9w8zyVprF84uXxYEjsOQTvm+hefLYo/mVdXqC0eG
03PKf67EWRaGF3uPJvM8iatRHAjDTf2Q5jMhXXAUa0vrr2iJLAGis/bp/OUg6OGvfWPeclanhXxK
+4KjXXHAwzD/QIMCzoYWzHxN5UbxdoR5EDUhWpvQu77JspsMenvqdz3ZdJvK9Dhju509kctVNTYF
CXEHF4C7k3QoSbPBFXdT1thio6Wz+p1GSvitzkOtp2FhpF/E3PZfYnWIUC93dO3RzBKSyPmMBqHF
ZLoZiRQjhayIPbG3w8R5r7qE122JIICkAhBgIKtl0u/afpjvjZBI+0ByyLrK5tZl/5FoigyyPATT
z1mWjqLNFm1v0xXWUKbjXIQSVEOExHDzLrJc5GsGaS03CYlUGvWJnDyCotWVT7PZiF+EzedT0BEA
kd8S/Rh9sdhX3BBvN7n3g1dogWVPprFNSVglOc5odG/Tp2Nqbz3gInYQVwX54FMZdXs9Lu0nnPNl
wpWV8pcSkvY2pgkBCaHiWgdoa8ZD7cqIGo2nmLdNantPc4t5INDMMKkYdC7Qxwy5Tiht2UPq98IR
V3fM5W0gL8omIE+wsW5nLOyG0vEP9TI+9EZ2nanAFjfFlCx4ewBvw1bT+/RbqhrTk5Hk4p1oh+qq
Jvl5b0U6LdqusXjySHcrl2ZDFc8bTBNjcmjnlhNeAc0M1mgCjlKKQvts08Q1NiMpvGI7arZ4Z6PB
Va4pyLU/S9vKfqGV9W6a2qkg8hMwE7BJKAPNtQYaZ8Qa12SNdOGA5rTPxVZrJvcpdyVPWRNj9ljk
RZFDiNJdiOBJbn9WZAI9m3wyoslqw6N85pDE+nnME3IpZpmYWkDZl2psrEdKfvCm2PiczvZwMFzR
PEPATL9pwra/5zS/CByOyhnwSKfa33G8S2XHqWUiIW/Qp+jBToyi3mqVUsZ4zFw2nDpRtY+oJfOP
kV4WEcRDXagHUfc1AZJap+7CTBQIuYdWvxIKntVdMjYyyPFd0Z6gHXbbWrMHx18Z8M4lVYLCw3YR
826mWO0fzK5gz0BcIp1nN0Ht2JuKHvlJB+2bqLki88fKsv2c8Jb/Ze9MluNWsmz7LzV+uIa+GdQE
iJY9JZIiNXEjRQlw9K2j+fq3QpV5S4pUMCxzXFOakSAAhzfn7L126LZBcOm0FcGp1iJIEhD0j/0W
vJ6fcnoKyQtdXoLZaZoIiohbRqaY+s9NDesrdOxZQ2k+EKAx+naytadxIIkrCfr72GBcR4PwGex5
H/9wkrLuQ5tcCCei/eus2yqLHUglS7PTAqPYTF1Tp7djb7ifezJ0n1tdq/u15laMQ4ZOvCJzkdXa
1a2UcO6EWNWucIO3im+NqMy89T6LoS5/aFbnfvNjZfSrQ3D49wYen4yMZiCjQpHz9JhqnUkngObI
W6+6Pomcziq/V7GdPpJ3SYJNrM9kftFSp+RObWs2wsYYytcGM93NACT7yzwNw8aEbvngtrImlod+
5L73K1GvhaMJIxJ0KghOXscT4sGwBsz0Y4qd+hCl6pDR49QXcT5PD71RkLA1pUXz6jGc6KUWCBN2
ZlWkm2xMrBxXqW+9qG6YkjWFmYux0IkURuZA7zE1mnrno645EALSadeT2W5GYjCWtyxo6343d+m8
rE1Soq5Et2CkZFIoPgnCcpg1+/qF0vJcXOi10K+JfFr2zZD08KTgOTzZXcqLH4LZvzJAyfbrrG1o
Y2p03oZYyBuD0Emgj06zc5pxcsPRgb0TBRkdFiMnI2wmz5yJAk7PjqzsvgjbKQi+O5UuxbrIR/1b
ESP7AUgtHRLRgml4a9iylhsCTnIjJCQ9LiLX1vLrOah6CvEuQR9h1tcpBlEv2Yr6ICsYtdp+0YO+
eFX5yGybk2txiClsyOl2s4zx3CklBHM4c2Ykm6ClN54kzhUAC77Dj5fAEyu6e7RbbUZrcIa6ZQPV
z93GKa14T7rNHFaLJVYfX+JQNvjDGnuspJyGoivoWFQ7l9j57djP1i4mv3D38V8/aij8vWNwj3ak
pOFVweKZ5W4qfha6M31rB7UdDk48E0pUdZ+Jrxs3i0nHnnMxtXcBHnho2bsElUw2mYG8y3cGgols
EkcTVsGNvaTyqVYe2Z5mTyBJ3sld6hC4xytklR2z5aKx/e5Gb1P73Fb2sFf802M62spOeCaE7Jd8
lw5jeqUvDtkqKWGJqWkrAmRmY92RYM3XFnT7hn3SNj/Ehxq1Ms9s7k6Uff7F2JyAXsv8Ru4cki9v
8aKK62ms02et0ZZwHoncQf4T77ShTA6pnPOZw4x5Yst3bGCYvTmn4W/LnSD4+h1ZA5Z0idzKSLyx
vhqswqWlEw+iCVVTjI+9Y3evPftpCmYDYdRbt85IG1qCDtKyt0zFGtyclJFOvBU/EKp54mja1qHh
Ogpfb5fHD1pexJw8k7wK1rjm3Betn9RlPtKm5BRpCSYQYu7OvNkTz9U5/PyXLW1p12nF5EqPZJhM
dj3JoZJR5/16mEZCiqZGOBykTIisRF+K8j3p0uqcSefE532ck7K0EKpda4l3QekWL248zWuoxqjL
6rT+twTTf39/xwLNFuhkS15hys7NjOitF9uiNNjIavJ9smbvzEM8cSNA4397iLG3SHwMdbaTyrKv
4m5Sq7Y4tLig552ZCk+d4o4dy2W5uFpuTfnOcpZk04706XJpHYKAgbWtPJafaHLS+a4sg5axR3TZ
6C8pHnVTfP94MjvSnf7vwzyazDwslIGihMJX1lf7WszzlrCU5I7WvrxvSBQjDCtpH4kWHjh7W851
2hTO/dJkTUQS0ryryYLdfvy/nPgsj/uZZRtLBmaf7TS2zeTO6oRN6g4SpLzSIqOo0rUXzP/oa5yk
fp96vUcHaMo1HuyCuNoNvgUV0I39iHa9traASX76+H5OXeLojNzPMBum1jpUwVJz00C/Z7OTKZys
SD8/vsSple7oS6/nAKEZVVjKXpMZWrIjkx1lzZke74lD/jF8xhdjshSeW+6axmkjeIsPFRFdl12O
cmAEb3XmMzgxXblHR+JSjX6Jh73c4bQhcbzXx5s81q6RuS5XBUj6aKQrGbkDoeSuEufytY4Exn+P
/GMMWwlImEjHstqBFm6eMl9yQ66WcjLRcnt5ljTVCYPU05hD7xhLTE65qJDWZegtI3JPs6s+bw9h
YEJmP0q/qsjp5SCMjU+1GroOlTVs6A4Ham1mLl7KnBnfcppqOwPlvKuLST17iNmycGxLfW+aFNNX
wrMTAaKU7eZWzzrOZp7WEF5EmmZ7b2R1HYd0o2FuTH2n7qUYsqdyLmiL2GVTLWdeyKlqn3P0RoYS
h2LRMIlTjLA2c+Zm98TnaZTHqY1mhtutTN9K9ppd/xgGpJnulJafPx7RP31Vf9iV/Atx3pv9eW56
bStlUl50tYaot/KXlxkg1XXNMFk7Vh0skcbugX2tGU8Ug+AUhBZpIW9I+FrilikPxStrlMFNOQth
rVpnHnbSGYuNRsFlZxXSOKQIBvUbYZ/FM3jOehsMekKqoUnUWthwGGxX0p4nEhzRI902vRv0/9k8
d0zRIiWdbhb6tZ0ggDLMEbht6q5frizE/qDgs/SZWMb4zDd8or/hHGaOX/YC0D6tuvJruSOy5Ltl
9fcHiAynw/Qm15Sx7fwx/2rHCNo/fn2nlrRjHKfuprDmfVpUxKdeGf4w3OtVoXNBn+hKU9aboUuC
TR5kr2LxtOfAAWs4sBm6+/j6J+Zcx/z9djNSCmr4zdnOJgAkSqFzrCX9xI1Z5PJMQ+bUJY5WjpaW
i0+UaLKjFTfshTR1UMOyuszdYjlzgDmxEjpHK8fioySsBy3e9VaBx21s0NE3TnZVt0a9nxpEhQ2x
GN/+o0d2nNdXHoJR5sCPdxzNCTIcdXdPMlMQjZPurT++xImF5JjgnnjYoBdOmLuCet6dsdRa6JcW
enZEzFvSvM+Nvp9/8A+Th300cQV940xay8RlCLe8JMPRijq3Eiujsu1NqVna9UDU+0WnD7cG8+qd
5xbF2jOq+mkoTeO1GgsyQhPje8kJLiQCvAoJPX2Ix7TcqdDVRL3Lk6YLkzj7skjpbpaefDxqEITt
aBjt5yHONlrbb5OqoOBXF85aod2irKSyWzSL31ImNwoIGC1S7Hc7VSH81r2kCYeK/eXkJsV9yetd
i6xlt4Mc8TIbOgjknQnF0hVfvV42G48j/pmBdupzPbac9nldoWQwOWT5RP4liOLSECm3G7lkxKxw
lvjbpDX1XauNYqOaXHuJu2aIrCLXzxynT4x1+/CZ/TJBVaQ1o8I14l1XeDGS1aX8vJg4NMxBN1BT
Yi4IMayo7x+PxCNs8N+rvn00H3oNkKB+zuIdMGD92nNxx1uiXHZ117b7Ea/Mtnc7k0N5Z5I3oIpQ
YmOIChPjgJAudqepegwSLYi6ImuRE7f6xh4ne90V9vLVpdVyaBGmK8fMzRVVjiJUKG/PfEanHpX1
+6MKFG4iTw7xzpumbm2ZpU6UYTmjfXa+oNmX90tO/ejjB3VyZBzNpPMBNVDUTbwj+LLc2dbcbfW8
n988NatLScrDhXIzMMl5knwes6KKliTtVo2U5+728Eb+9C0fzbNpFkip6T1324N8JCNKiwoJTeTM
/R3m0j/9+aM5tunaQAFViHex8Y+82l21jO0a7xPK8GnyLmttMtdmsaT71mlwEAArOHOCPYztP1z7
mIytg2nGQ80uUXcAqFTDVK6gV0tgZ2Z75v5OTLnH8Ftqeqm9zOgkvXk2ny1hTtd6J751PhzYiNLU
uXLeT0v0n+7laMr1Z3JGYOMlu4wU47AJpvneGpficmz7fmVWwtz6UFk3Y47pi+wbeV+ag0YimWRH
7dYpXSJaJ2E3afNaxZ51MTtE1naeey6r5NSzPjygX+YXK46tfvZZrvO2TO+FSbXdWMycjpRjPH08
lk5d4vDzXy4hZ78acHbIXY8HbfsT5pxgeL61B/scR+7ENu4Yr9LhZsRzKblEl3YX3migw9GyYGM6
RYDWXpLSjGR7TUuuPrOTO3VTR5ONVhCJVhOCvuP1If2ezOyCIdtFtlsXZ3ZSR5F6f0/Gx4Zea8JF
bOcBBUBPSx6ocBdbFbTmXd62dTTHmrWacUV85rrNniZ7sjMnlNtO7C+b1iuH1WQbeDO8yY4WfOsr
m0STiBpNv2rb6dzp9NSHdDQNDUGDHldqktMp5o5gdLJoTr15U7k00Ty8DtuPB9Gp6xzNR8JtNNOL
mb9bY3ZopheQZavA2CRUK6OkwGT08XVOvNfjyJkAOExVN46kOD4s+1xNaaiJQFu3Y16cmXtOzNzH
yIyKZisRmogTlBrJ+e4D+7pvynn9n93A0YSDRXAiajAody1OoxCagrMWJiuEP9O1/88ucTRnZE3V
W7iCyl1axrTs8IDewPi7xbY9nlleT72Fw89/mTLiANZ8O+fcRBL4t3WGXyOo2uVOqeLcWzgxoMyj
nY6WkEZDyCZhBY3on4TQSXwnemzv6l0dIgXt9x8/rBO7kp87rV9uhX+9nYbMSnfoLD9jA7uJ084N
DfCdK1ULbLP2OVDKqYd2tCUBfz0u48wxguA0CJIlqWmp1xgUaZLgzNA9pc84RoL2sVn2fq3SXZqi
44OeJS70SWpEL5aERoxdHzWHjphJ9WYtMwN/D9zoi7bAJAPV/uy+/NTLO5oN/MShLFByjE6qhrzb
MfB7bMmOYXwVGG1rLIxpu1emwBoHH+m16CrjqzN0dYVFyba+9bM2XgSZAwQ348yBNC7nGEFEA/Wp
j9/6z43EH9b9n3y2X157pUmH4z2aXWtowgy32ufZHpBGkNFktlm7xnJtR0gPEfW6lR911oyHsNeH
TRAPY2jnjkNUpzdDauM1jhBeaaZ7zZchNvxt7+BZV4WY1mgvF2yzY7xO4xQDbJZctmN31aiiC6sO
B+1AsplOM/ZKzbH7xU18tS1iK9sMcXvJG2y2qtdwOcjYvJn0bmW05+aIEyvycWhUjsnZrA0GCvIK
c58aE+eUIEV3q7ccFhfzh7YcQlBbPBYfP/FTFzwaEqlI3Q4PRbDFqNWFAKq/2WPe3QYlxUPSU21q
OfwPxD0FZ5bnE5+bflRcxsY8lcnhgqaj1fcZsqIfTOvu3svlt49v6VSh8dg9NOpwNTB+BVtPsQks
MTesqiLJNq40urfe9Shn9ypf1UXX7iTihRUQwuntzMVPLFPHOVY6mhNXY9O6Vcb4EDuGHs0qQbtJ
tHpkxrpamcqRa/z+MjQtLd8DJdAvx2b011iCy5UFZnaT6er143/nxOvVj9acaTHrolaju9XHShBj
o9xNu5TdTUBQBmR5gnOELiH/l4Z75oon5hj9aA2iF9lnZL6hC9TS7MlEFruyiim+kKlr7in/nuOs
nRpHRwsRdAkCfPCmbDHFlOskN/Nr3RjUqjbluRhE4gf/fKQ6JjahYk4yf0rS3bgEZK3bQ+VfyoYo
Szz2GXajSR/irePnbhDV+I2vDVmpgZ4hrYW15Ui5orSCGg5rFkcwyS4UM/BUs9scUwzDLXYK8tRY
pfkWNqqFAYGBkHknwoE2fi1yAAqhqjSx7TO/25uSM3NY0P55T5QAg5Cwo71zGk3dUky3PueWATsL
Hsl70pSJQTSlyskb7aR7PaKAkWHQd0MSQaITt0WgOdVKacH4CSKCq1Zx7VbDRou/IdAoK2zvwrwp
eyzpqHsy2p+QwC7AqNTpKlj6Bm8r4MeVN+sMdIlyYVqDuIiTcPa9fDcsE4IEzdOWfIX3K/PWoiO/
JfRBVX53KXKuJgKWYJ9NVvfSKl2++r2PyFhr2uDg9nNwwMMdFK+80Omp0otPvZuMF86MtKMzgts6
VljPF6CTod0mGNDVTPhxNBHrc1Vhk9RDrOy2CgXG/HrN/cn3Ic+NK5HGwokgeYphhT6v3bhNlbya
XtshqRApMlYHs2yytkrbeHb6xrzIAV+uk8Tvmq1elJTxADfiJM3GsTUivxbNztK4HTmCa498tnXJ
HeljFjgdMaT4VK1y+l7pda8+oSpuPqVeqlDp+AH+aPR1wbdGdLkVLU6Qk4JsW9WK71AMBxZLgX/Y
itvxpg+0/L0EGvicz1RoQs2FyQFLxU6fSIvCEjpisf4yysTxookQFkHo7Og/9lU/pZFa4votHWam
8CXLMfG28az2xpRaQ6gj5ImQQzXmBnXgwJBeTJgQMwKgPGRAjs+zYVR8uIbyH2tTyB8aqku5Lbui
yFZe0YkdvNYUSEhbogiyZxRgoT1aRHLXviOgHcT9AJo/mwE8WG2JfHKQTbrhtO5g1CsLe9pmB+yr
ZSnLXBMVa9uRk3jyeiTy0KCKMer3Y5wsHiGSvR9KM0geYwuKyrVvlFiH9HrSrb1aFt0IM4gL5boq
AoSjTaeVb7K3XTKdhj74OnrBRvi03KJ6Kuc7n0DvLMzywNsqfJMWtnt7jFgGD15tMgWuRqi72YaK
b/MyKxm/dvoiN5rK00OFN0kj0+304ELRya+ihtSndT0y612M0gD0bFEFvB884EI7jj403X1WvHw9
tIAhQnY29ltA1MqjJrpigtypexepacA3zFhwye+BxEPkizM8i6FRl6gd8DmbfuukEY3s4HMsOw3c
QI0UA1VN0Kaf6MJU2zLVnG/KJaecsaAV4SCKhTp41sjHoRTeezU4GRvalJDTaAq67pDTV1Y4CBqa
lJs+qJeYHY2or+NxktmGZam7jx2SVyKfmqATLVlAwGTrtwP+bWxAcVgli4OMaxizB62Z0KFS2Swe
sQtAF5yyxH8DvEYVJoNfs2DjOUgDO8d2bhf/YHCpMuXmq9TrxRadbpustUA4y6ah0H6TFxN2+YkZ
RIZZsBhMNbXScF6RB49sIJ+19WxptbHKLRw162rxcXnron7AToYVQuneVWaNhGUmQdG/K0UACvwd
b9nMMtDpMBsj/Vfb7vJwwVzsh2bKaAh6RQ/J6sdrZXdwjvl7fmROIt61okvNi2FYanvNraNYrpM2
fw8CNQ6rYjSGTUdB/gXfq87UlfUzT6hRyt9bNtLMsIDIE4cMX3U5LQR8hugCnVudHLQ4DNp+3Bdw
HGARBNK556tvUC8nQZNGBSN5JuzJH6NqgWq0jelwvTmOuvaL5ol0eNmuDAIKLydTi78X/D4jAR1h
CLFb3tqFZ30TSayBOEnrmhBd13T2MdYTb2MlzFNrYugQfwAV8e7rqYNVUumHjsCUe3boNmw2Qa0M
ijxlOBWvoiPHFAxtyp5lLgyjCalc6s9ihhq66wtx20jLuy0sZTzICqEDlJCkCkHEuAzFNA+QKFEY
Fcg+S/sqp9HPQK9HcTcRCm+Hdl8bL14VDNUazBjjthPNbSfMnhzY+RGt9EGxFaTlg5YtWoqkO+ne
88mt5ogIZAvuypAVX3MyzAFIkyBkEM5ptxdU3wvItQzZ1VxX2hhO0tcB6PXZ8Akx7PgpIQHnK4lS
3bz1e0sz127mtD0hKZL81VQR2hKypOt0xqtY35U8glAFefk2yVY9LFVZ3NRAF2xUqvFSh2U5NnI1
aUJTYNMmsYNENEMQyqoxjnRvSoATyEFa2xqz5reEb/eFjUFrgjghFxaFbycQO6u4XQ5d4gy2VSCC
Hq2XJ/b2UFIIR0wyXCGpcUI0pNaWzpIWopW9kqqtweY4Zvfp/wWKgcGuwd+qMi2+IBXkX4OqU3/5
eDd5as91VL1bcgF/p/b8Lfh5qi+Be5tPMwpisk/PnJRPXeHoMN6lhWFpNI+2rq899qll3aW5Qc6t
M59LXDi1Pz2qvDVFmdMzs2kAyMZcj35XXFZTZWxwhVZbY/DPIcVPFDD0o4OVIKKyqxPQOXGWPHOI
3cNzQ8pdJO+NrOZ95vbeGafWzz7kvx6aoXT/XvZx27zV8TwkOzHg2GyqPL7zglbd0mkCpN537s5y
B8S/XVpe40GzoqqNCYhNEiKQ+UCegjz4Ac2HeVn22ZUSk/GUFqOFx8caVya7v7UfIw6xYdYB9OyL
NZJzd23m0r2zwOJtJHHAoUtdGkFg6e1HLW2jfraLtUYXctMYZNLBSc5vYzhoW8urs2sBhzHqhnm8
Ulo9rRNPL/YF0enRmEtmjtJe1uWYAt3GCbDyBpQo7LbhYCzdfGagnehEEU/4+0Nr4jxFoZhr28Yt
u73BWrqGY5IAjxu6lS3Ih4Ehg9E2y7SLTvb6p8QwWHT85JzT/8RQ/2mo/qXUMWSGFkyCgejgR4iq
HFqIY839hj3vuY7/Ucrx36Vw43DtX6+B1zWxkiXbtWApV9zfvKljas3wBmIIuyiBq3QZsZk2y7oq
RfwCyL6FEgMLzjSX+SI32ccJv423y9hjSuwCcS1I0NpwNsGeGAd3lZ3n91lffWudQG4+nmZOdX+O
AdZJJeJyyGl9LGIBkY1AMCpgMG3+x5G89N5da7nfJr+xrvLZdnaBpEthSh20DUvhnWWAbkKMyygU
dvDZThwnNLvAOEOOPjGD/BQ9/vJQ/Rhy4gJVcSf82rsPXKBFoMtlZAYLVq/Ws3cfP4YTM8jPYuIv
18livSBY3fS2STDfkVVQbTOI4iHYFBHyErdLjH/i40uduqWjSbHwFWjDyhRbvZ3U1YwCLWJrOG5M
X8eCh63kzKM7yrP854A0g8O9/npPZtyYrSjEVo1dYME8W/JbOuMWaCYMWlvPcBtz5fdAUhEwd92r
MlWBEMwdtj40Pk4Gc2aQI+84N0FKT+bM7f/5mG8ex4FYSdyBXRqTXZs3xraUFKaQh5urnw/3/2AX
v8AufgaAnqZdbIf5taSQ9L3sZT/v3//7v37+wj8hF+5fNomE8IdI9KZRelDpsWXv//u/tAPkgug1
KEsW+QxwdFnj/gG58P/i4MCiBzhTJ+8TWPvfjAvjL37BJIwH3DYslcMk/28gLpyfpvj/XWAd95AJ
bRA86sL19w4BX7+PXseG6p2VBMIncKyNUDKNljAyK7uO2skF2QXEYPmqCK9/RNRoIPbxg1RGztIk
+GSmXn0e5TQhxDYy6yuRZ/JO52voQvI1tIcZ5OT7uNQBYdJxeQEFtv5Ef/sA6NSmUYUVB61LqzbQ
Z8SWij9VsCS9SCuX7H4YeucKW6EHu3Bqnacpk5wb66WsRhTP9Qh71Z7tHFUgtNCoWyBajrEeUPCn
JPLMqba/4bgFb7UbhdFvkEdwR57IumdDJ+WDFqiF79dEuvXa2kN839RCqTAZrOx73CWwLlskR9Tb
p6wFoDv2hOS0fLytnkx5NLcHk4LjguLYamXpXTamcDCLYkyMV3VeuHQ7bC62NszKNwC1GfFL38XD
teqhKLL6gCwLVVzM9wlnG3tLKai7KHRf4/xFONdti0Uw3wD7wq1sUrxSYeZxygqLAQPgCkbOJA7v
pXD29aITlhtDuLihrgA/MHYm78VwehFHNkd2bSW6LECBio2Jk4unUodnP+KlRagrKXQ0bYeSB8ry
DoRa5uyt0flMp0p80lI7Hrbsywc/xBJhfNKKJM7hd/retc3/F68wwTpDFFve8hi36HFDdMD+Xidt
VTu0m/yUfToy+VCzExOc7Nizqc8LLXhz28lKotp1+jdjQsgeWplRq52pF85np5dEsPtarh7GLPcU
B9vusMIPDXS0BOCjOTgXssyW9ThKgRtqCOprVYx0SfJ+ZBxPmmf88FGwFaGgulSGQ2N0HU8bsCgQ
yEBLQxyRdoPNrXXBUiospFE1a/hqBnt+t7qq+q4WV/8BOlm/dduZxrUoTatGLAsVJqpHlG3rjGIL
5ARb63llzSzfEnfsxxCK24ypzO8USEtRf/XKKgEsgeEJifNsL7R4gGSFizNeLwR5ybXelch1Rj/F
dQYBrv2ajkCvQ3fsIrMyldwYdtbba2oy7oXTs4hQoBQemNM4IX0T8xbHWtes6vZt1kR+AxQyxwWV
eN1+kLHHg1R5Ya+RijjO1jNVvtBmHMxlZXbOpZFahVjHdV0/2Hph+RGZBHhyU9NtQPhLVVLnjxFx
b6s2VfctPO907xEEMEduSWE28rXFf6vLBe5Na1MpCgNlVO7NpJnUVCSbsFvO1YD9MDfm773hd+1l
G3jJVe1i5QhtfZoOMLYaaDSUGt2O6oV3cWDv1T+oTCYkmOTiGaX+8qpVvPqI3rX7UoLo5d3pdv2S
Jxr6yCpOlUbCzayTe4rLOQ2bJZAFNI9kevDpTKTUMEx1o2qMnSH79eGrQ7HwdcwwmBJnlqSwUMcy
uy2XRXv1BsexVkRWBO9eF2teuFSieyDRwuv3FtNfAvi6bz6X8MXvGWNWd7AH1ZSToCCm1ITh4kbg
aDXKkHhDn3xaESWqVwYuhErkg5vBS4gyLUn/HYhHqAPjYtDrcbpRtpw8KlGeLyMxqaG/cKuAx2E3
MFujwjngJgcTdxR4oaV1HyBuZ1aCdLJxdQc4WcokJ4aimla2bQyXo65X2Y1Td9Jbt4BOJQn06I6u
0zEhFB1zqP6mpcD/QgF939/m+eKa0SL1gyLP7afptiE6BOOQVevZVYWFtwSVUTt3Q67N/X21UECM
bEIsBLknru19sg0tobtLVrd+oTWSZnA7FI4rwkW6xmCGtmpmdwq9gp0IVSJDdutuHvRHbxkJbiBR
XtOi0iYPmUQkjfGdJBbADNOP5/bJc/Q+/57lQFnCwMaKvCF8WoHSbHx/3mbs5Zgl5tz+QtSZf9cx
FrswMPn9VTGZxtshNeGN5kCKxVPwruAay1Gn1FT0DyPPZsGP25TBJm06b0L2Lt1p1c1JcuPo2XjR
wQp5lmkhhshdgvR6gT5lbIWvVBXSMNboe4xV/S3u4+Wb02XtbdVk6deaCLLLJHGNL4IP+ptBOXWJ
xj6YyCF1Z7DW+BS9d28ch0cL6i3yRKmKPrIONXZ8RCKBLgtsuQWNIqDbmZntf7HUFFSXLrVXOiBL
wdml6VsyzvxmKVglmHKGcUks+IwVsw2IemtZYdOtEIcG+rSwXrqUVpBFfgaFac+7saudp2okqyZK
p2F+hHzJ2FNZHsdUUWOaDdY4lkkoe5pSm6xoUW1TxuABNgiHmwtDQr0MXbKtk42h6OSEGaHfUOpE
MzyBsAM6oHm2LULHGGRKKd43kFNQTH+U3tj50ewFGAV78sp7louUq6aByK6WgEC0kPnYXWtOvDDM
ZGV+NQe0W2HFhKJY/rNcbYDZOl/d2Cl+eDGlXE6bbt1uSJdKX8qqmp6IWnUgQQjdfUOn0D9YpmWy
gtpTXoQ5RydWcawh37xKC/aqD7p3X87ZXdAMFROGrdDWtc6BolsnTn4/lzKtpi2rbVDqlyXA9ach
FST5dHHfgAygdf4jQ4n0Q+lx8MOwa53ZqbBv8Ki5VYgAtrt1Spz+2Maqa8rk/XPpN5zM8eNXD7Jz
mixcsHYib7YNEzCsUXs7X1McEkuOqld5D706bGVp9WtPRxe44pDR74TwrGGNSK+wogRVD7zexNLf
3XFa5hU9OVgwsFZEu7JSwh/0SQUZ/FfTfCAd235AwRyji8OFkIbgKAXNqrhmzzWl/kPfidKNZJC1
+Hhq8jUjC4P4M0ES6jnQy946tKAg+ON6sSROdme5oSgNPqMbhm6PZtG3IQfk6c1gx7m6KWAOGysH
YOwjK4qe7dMgM548rzHHyJo6sUk6l+r1hIrVXs2Jb8Zryxtma2NOJUChsmzdx57Y9G4LtN9+bslL
o85Dtu/Dkur1HWQPGUdK12g3THGWXzGpJ6+oqdR7MWTxO7vZ+S0HbPHVXzKkEBTpeXVguuBUUOgx
y4hv3sPWWpPFTlVS9HfSE8kjtWNfRPHAdiwcaQzqkdCy7GFMB5FROzbcl3lIl8sylk6zIe8vCC5q
D8hA2IIbNfadFPDeadIYT02hqju0TFWxgzs2vRsmjqqVxdpxaYhhTFatXRqKVtZAlTkRjbeHsaLM
sDdI2xyXJc3poqfuBUgxSsAUXbHVdknn0SHsu4xF06Tvg4G+FlvfUsyNi8n2YIHGGG9IgujLMK4m
45k9QpEgoWeTuPKboPuS9KCBo04guw/ruM08mLQBXRwElFq6CwQMrUizhUnkd7sEn+ZymWlQ+t74
YKdN8qWyICJDli9FC9HHTL6U2jx+970UwFyZsXUKSwM8cZQhgrkkwSu5H+hkNRg1Ru+hqFNsA6zx
8Y2kD3OwkNVzGgUk4Jo4yyZ+26+T4GbxDOjYKZ9ZaQ3as1VqnrVLNQuAazWM5YU2ZmQbKGd29hlc
sceU/gATLJThBQh9J25pxfE/jKWgPaBmIzZDioAWFaMhoRb+fwfiWFblb+dbn0Pi6QPx54GJ6LX4
/i+/8s8jsfVX4Os6wU0+uUk+SX9/H4kd/y/dM5gpGPlk8f089/7jSOxCfdSBQfqoXHxDJ9jmlyPx
/6QLHnCRhCM5xr9zIqb9yIn3txMxIU8wukjOsUBJcpz5/UQcm2brpmTPAIKRBmcfcwG67Jvwp0Py
5f1k4xt5TUdTF2gKMIp/KdxyunRiMZrwy9JU7P4/e2eyHLexretXuXHncADIBJAY3Emhqtj3pEhp
gpBEEX2Xif7pzwfa+26Z21sOz89E4QiLAguFZq2/lbmTfEJlwcvTZKZed4UsC5doa6JIyGXZ/nOb
sQ85y84xH9OKbIMJjQzdMU7GrDflX3Jrxc9RQWKLExUYJOAyqOx5H09edbEEyv0q54G90GMqH3Zi
DdJhV7iaHmRYF9fdONtNKZkTF7Krs6G9IXDDbqKlhR468CrTFLxsmRtNZpKckR8BxB4ZEdUjKxWL
QVQqLb8x5JAzMzUr+ZGD7xftWWICoMHRXkpmcFzZxR1k1kqUYeIt1UEpQ3i2aPKQHV348F5AwNQ2
KJV+qq1pWo+27qs5ctI5vJPJHL8ROp88xd5knrRo+Di4q8SzHpL03p3dmXSUfqgOg3CZjUbeh7Cq
RVzf5DWSUDj6UVfYjqoUDwz2UHXWJsH8FW1Z/oyLyf+SZXU7RGOezn5khX7b7RuHFvo9cMTY7Aux
isjBcn8VrpN7C8MQ30/uHDw3rCubw6coH5l50mpvm2x45OWzvUhpu7zu0oSdTfQqfMlKe7wre7cj
Jz4Zq5O2tR1Sxiqfxy4kGPNO4w7neiyZjnCLW/TDEMQz82QGFbwi9kStUUYmUxuZMJEkxUuhH5Rj
qNNBA1N/jXPlmks334wdScmqxqMzlG85iRTpvptrJUjDl1JR8SPXnvocq9uaFogv2dHmIefj4iX1
nXDIEh75MqsIry4Z/vk4oQYl8CQoIiXa7Ae58dlLyQyWnyxLVvH+8BOrj6jm6kOo3pJmlrisG39n
zEjg6SokT3G7rP34yH1kcuLBHarRamPrhGmIyOKLlNgfxevY4VVcO4OVnfOcmd8qJWfrrLWCBAoX
j0V1l5Rti1TIL8O7pdM9WzWI1X6Qln6ZS2xj544s7fzMpz3voR8H9rE9fQ2z+6QkSo9v5Bb6+QX9
efTGtNOonmvp0YMRZLCLCEHhYk47bcUPBDclfTRYoCc0D5RBs8vKrmzvLZ/ljgnIYiKL4BrX6TT1
3OR6jNGz72j6TYgWMiXZMDULc345udN05TRuMOxZsig3YASEznWHBok95SBrfxsTL+QTbegSCpDb
Bt0PZoCZNgKfEosiykye18e+y0EW6iV3hvMx8URzaluIQnZFVcsZ1YZH2wWW9fHSNASnMnl0GDLq
tMnzg/f7yukb1k+mevvOadLuIQ/tIj10hfR6okZn8+i/L7B91Yev9eRLsWfqsr4SaFPchJnN2tsw
DVucTLZhiYzny/T7ijwn0zVYAYvzvO3Q7fs6bXdEByEiCFaLSWFbudO5Yf1u3a79TAHF2mG9Nv5n
rLqs6p3nLV/Rr8UvlKwkPzBhNm8Q3ANFu7m3SvQm29rf9CjeIKs2OMBsyACZlFpfKBEXr54tas7e
O4pA1wnhU4lf+dfdO9DQvIMOiLHUN+8dihBJoBYiP8syP0uYbu+60McxGeYOllpUawAa1Tu40fTa
VZGFMvixnSF/D5UUF0W/tTaMY1CsG+sMVGLWrEQc8Q6hLBuaEr4DKyiKq2vvHW7BggH0QiA+c1aY
qKDfpUEQV4dOFsH5VAw6QGTVjNaBh1uUvYM6zobvMHrwd5XUnRUt7xDQAhhE2BewUG6g5effwSKF
1iEaNgwJnRyrXVPPNssWXMau3PCmeAyJzQfwAIZq3iGpWVXAU+E7VLXk3dKdKK0Rgmii4J/dd1jL
r9fXeoO6cMtuz5x3BGx5R8Ps2YCMDe8o2TBmIGYUiIKegcyh7C8z47x5k4fWbnjH2mK+rjvaB7wv
WRkvLKHivAxqFdFwDkyb5tVynJbZZ0rFBfco30G9geqnB/cd6rPfYb+elOBv2eC7RJdtuGD2DhHG
73BhmEHI74id495c3yHFJevUGXVzDtApHtlP4zv8KN6hSAj84IrZFoBy0hUbriXcYBe/Q5iExlQv
fsznOyOrLsSWv/TpCaFQG/z5DoX277Aofon00SK25nkk3QBQqGYMiLIVqfSdzAd7Z1VLe5/URG0Q
T+Gk6CRG3+Md11Qtla6wZ390Pv4vu/IzWbLNV/99mLz9oYc/D5L89T8GSV/9xqiG6ZphjF5Ze0sC
/4NbUXArXHNhSBOBy//YIqn+FSBu/0bgeECseEgOGwWivPH+/yhpOeo3QSanS0+k4/+ePP4P6JU/
k2+/F4dSVApaCEZlK/+D9COlaMtKdJ4cOhtGoW289YRunb8z7P1ZCP3HUUKXRH2hpOAj/Xlg1e3k
AjolyWHRvM5yddKG2VegmCuyyMJ9Voy3lmjefvoWGHaWpKl/zvXehuB/D8m/H5NqSUofgaMhpD7o
M2rVspSnhqi2GLWMjUjoPlFDfElr0NcZGPdqrplCf31Mvpb/OCaF6XzbAkbN+WgGnfoiWRrepvvW
yp6pcOzPS5OsO1i08vjrI/3VGWVA9W3YLzoZPiaeOI2XBYnqrf0ym+lTU6OyEoldQrGMDtmYsXMq
7Kk/Lghvzn595P/4jBzPhfsL6JO2aQn58F1CtwuvkG53GHM1ovGXvfNQNZ5n74uYLqm/OaP/cX1y
79APbTue8IVLDcSfrxy0aToxjsTLGwRe1GZmPFYODtVff6a/PApHCmxE4YH/UTbUbzFiZe7rwwBv
dUUseboHLG4P/+woHqsfRXbcaR7QZuB8ECeJuhWUOMf6UPYoYrEsW0fXIVLy10f5+P1sR2FthRSV
zAHOx0S0lse+qcvEHIZ+a9OrnOmhoSbvvO2c+OTXh/p42jhUwGEcSUtuIPyPap6CagwPaIWqnyUk
rTVBFzhV49+ldv3FUZTrhS5fsKe88GOChl7mclAkTaL4JUnLsgdYXeJZ//mXo9zQdm24brG1gPz5
QkN80RRk2ho6yWC3TJVT4zeof2aA9+Gw0TY7PAJDHuwOvdt/PspC4jVTWQ4w3oX40uJ2BqnvrU7+
zeNhuy1+fvjRAkMN5/ZwcG3Aro9xfHwJesTuaoPFGhREjE6nrmUXnxOpqJ9SdLXd/vpS+KDo4pOF
XAUB9UU216wdqo8vkqohGYOEjAO7A6r2DvvP4FjYf1w7P8do/DWR2JvXPnUOS+oZmiFIcaGc6u+S
ADd1wIcPT7871wtvRzAYG7blw0k2MljHgKLrw5S4Eh27wda4s8Y1qM9achDaYu+RKy5wktHwdJwK
HVaf4rZM1F0fD8lyYpVT8mPBz1Seu2U3m6tuBhl4YaqWPdIraJlz0htSkFNRaR7vA1hhBnvs6nu6
hPD+A88gQK0auerTMp/aW0MI73isp1Zf2s3md4NdnilQc9viEcGDrE5THx/FSYZ4P4vmJVPpfqxo
Aj7k/eAHe5u1xxw6MgkxmEwTVZ+xztcD6vFVviROZ7AapD61gVRoyOJ+8qiSvjAFVWBUy080CwZ9
NUYYJSZNLmy7LtdOsTaFdeGKoleX6BRotKQOfrhssob1iRZaVk3j2c0TcmeiZDLbtIew9mKUBjQ2
X+TE8Of7gibIxykL4NGnOFku417Y7WutqipAdb/dsn6RBXRXYZyxo3VwqDrwypS20KbsK7Dj2UcC
LKYheDaBlgjp6T5WpN7OtoRJSYUiY9d4t4BTfhMF2pIXkjedAk0ainxvez0dDZZhDakTegxJ9O3Y
BETmQqsYaTUezg53nQ+umYN7uwpY18y8/St2MSt9gPtZsPbpMN3bMqtx/ZjYfM/7bgLyqNIhOXj2
nHxJHRPeg0GIL1ZK4PWWx40OY5ZFOZD6OdkT6V4uxFGWO9N8Z9p2+mxAtN9WWfNmhl54GTqpv2bw
nfG+yqZYRDEIjgHUnv0XCUVHbHgcEuPQShNcbonE1MlayrqhEqn9XoytSE9zembWYw/ZX1IL4AcI
Q4g3O090CpPWBz4XY9xwWZNplpqjWBpWh9EFSLEoWrnWna8/mRr5zwlNsghDaqJ7bQIXYxxzVNWT
XOPiq9kTihZ7u3YeswI2Nq1OrCIPvvRJ1r6wWvjPk2ghp25pQM5VcxfaROteDaHTDMOhJ0X1JIuz
iYUkdcN7vjJX7oU3ISEoGIumHVG34Sec6u10oOBv832Q0ZJfKAtb4AmlBGt9LHQx+NB5im3YLTya
d+PBsLNNiRfcyCKWYldCnlr4XoBTLpM0yZ2rURNwGH8u1KpvkoQMZr6bxH8lGIINup9xTJi1ZzVV
4TRbu1p24xdrGjxIm9YJ7ha0mBs4FGSkwoxT/ZBODalhNHy2N03jojZoewcQ3k2TOo8cJx0fgyH3
4bpUHj4WoKLe2SyG4jrVlSR+m229O5YlcvIrQSr0Z2sd0YU4/ezYF6GVYg+ytO+KQ2z1hE8O0HVi
n9apd+VWlfMjyCiZB1kK4vPJp3d+i0BflqPn6B4NRgiDGFm4N01y1eWOYxFvvQ7rzomdANlgo2I6
ZFyCS/26psugT63UUJ/tiYug4Hl1MApC80DkDbBvbqkFp4RNt1s0UJj5NskZcnXhIZMfbDoJxnPM
TePlOOpuOUcJRly4O1maXZ4+1VdSpjoSVhxtyyuvbdNvDa+yhZA8lZKd5M3ej0GO1SehpUlO9ODK
zwsR2V8KCmU/rU4vPpfr3AUncdJ6DhqOysesmSbzA74Fh0Ry6gjO7BUn9IlacmYLO2twGnnkSHi7
hUrlz+Uklm8TkRL3KgXR3lOg2nfADDN6HNxLXhZBNwOQCPSVj7YIM0xqFpGTGEmw1ew4w/Z3bAhd
dxiSipun5K6YSPv20CD5mfHfWNBKuE1NUNJpLPFn7SovCbozbxzE6Yjsh8dFlXbPpQnwXgXBBGq8
tLL5QTcT6XpFqZwdPmnns0fX40ulizmMciaMdldYbomdKMkmYE65cDcGopDpGVZ1ecK1HEjo8G7+
utqTcaLS7WkRIPNuNBeDsJd7AsXUW1h3WGNyyRQQlaQDWGTal+03j2fAKw5QC6+HtPw7t6P4Ea54
02Ek4SYsGnkHHYAvzXDANZnehlS11nRHBitIewEuvpsoA/k29Mba6iuzMOPeGAa6L/IQe2VDQdlD
zDWfAF3QZnuSaTDf3SCaobpoUQLdFPDs3kkvNqP4kpZDeYhT3b05aSbGvSeT5hj0QRYjLccJcAu5
4d0JryUmsrar7wTpwpVaW7Vs0JKvBeWs9VfMhRp6c8itx403fsHX0ePdJ/8FttxtxWvCO2g5K+3F
rnd5jPV2h5Vv8Y6LbEmbrIVN4Kkz9Dwvi2SVGnY1zW9HzKR2VOWDc0cTVkpsth9a3RFBZD9BB+bt
PTghAWGunXq43+u5fAvR7SxEbTeyhs22lksziDE4uix9dy7RZzj44tBJoUr8xTv1Zdo+q2xGDjhr
B8qyo3D4Ew1ALsRe0EBhpItY3qTRwtsPNUWsl7KuYvfUAmhOEBLC/ux9bW/hOnRSdRck6dj3qky5
tRftB+fObPnk9qdLfeP0dKfuqqUq70IxkLNZ9aXwr7pSBNaOKpk8hoZ1xgvkeYDmSEdiupdpjuBZ
O9hXOgiArLoiNk88cyBrebGH1zleXxsbzej/QBc0nYB8mh/kAcNRlkuZLydJEw8P41CuAaZY8nKu
gjCd8fITu0pBqZmsL1pW68tgBysRMHIw97HI5I3sZip511nzZlFpebasI++p2nfw1qAi0l8o6LWH
PfKMHhte3Mtn5GPu9xU263Qo8eVEbeG6n2gcINp+1Zl10zaLD86cifSHZIS/YQywv0lRuN2u4t9O
yZPkcti3sbS/OUY6t6S2dT+Y7ST9rYnXYwzsSmR4sW1o9GkNiQdKxeueAl+EHt0qxZ3Tx9ajVTmV
cxa6W7K0DtYyghcfv62Vmrr94E7cZAZW6wxYnp6POegZ/ApFDXPfh33BTEwLSY0fjCANNy7uWTDX
defnrXyAS/YJIqXNFdGgtiG5lW9BDkt0ufW+bUdMsKFwuwnZXZifGZ3ivoS3g5JWc871GsRK3ZYB
T7iIKctvD/R7FY+54/FLFrAT3yrXobFmjo1zS4nMakXoXmPCJPS0Sip3cuQvrlhqe79Oxjz1XaWu
tCxBaDuri8uDrAwtLcMau5ilKzseTi3mhuzAV0Vsqqzi0Yc3Mi7antEqUwbZtibxYQyp/O1TlaKe
LWjW2XsNWY4HKa0BA9Pgt7SVbPpDrICabqV2tlQfzamZP6HZbHuXaOu4q8Be3aJCixtOPtyNqL3P
PVl+N/3ahAT7TzmD2DJobgDOvvXNtttO7lDvVk8DGbeQXw5WyblzarO3fXe8DarEiQ80YTPGjXXR
HPVWLI+hKivzY53OaXO0i5UkMdEVyFPZmwj5ncKxuaJibHax7zj6e6dTBJe+21U5gzLpXJRhB6vL
252sM2QBYfVKRwjdwmMr5WuTJbi1us7xqJ1XjFEHasCCYOcHFiotSSKTc5QE1dgIzQwNRyIh8PBY
dF1wzzw3IOvo6uxpZDvoDo0y4owK8xgeikzuegfJWX/XZtSXlmfTkUXYvKaxDirnB0Kb+mZstHmx
hZ6fOGvVDyoCOjdK8hibmgzS9ttqUn2PQonamThNmYOzsg6/NA2g3c4smpjxehHhNdsPbsvQb/Be
T1mO7ZbyTygjV86wS7HobWcPl1Q/jeNSPdoBuBt9wF3wKSbx4HWO3crfhB3EP42QC2jceq88g5X1
eWwSQ1yj7Lb6K3fQtreTaRE8UOCWUohgdUhJPCsrVwQxcf3F0XJCETfMtIVIjW59Z5wy/FZC6FPD
UI5IZpp8mJ+4v2wqyq16fktpYfEwcqzmqy/KibY/tjcesTQ+ZceuIzJf6KDiSVnMC3Z6K1++tsOk
xt205sPntVP6JaCrDwnU6i6vyWxT+ZHWyrmqncK+AMlfHr28neSOvni3ueh7lIuHekzUq6KR7FzI
dTW8jdzhy+AttDW4cRJf0viDO2vxxCPhtdNN6vuDHzlB3t2mZHUjtYMiYK5mDz1NJSKyEGcpXS+j
IVMCueP8nFLmI3ZZTdU2Bes1/Ho7GvF94EpgG8mwkewCBJ1fs6SwbqymHF9JKAqtXT/UDLRjlfOF
wa17h6rPaPCpMaM9LvUQPI75dmdWuZW+KdbVh9kZyvTcLGh/GMUnyepCiE22X/qmcinwrgjcR1dT
3+WodONDQIM4sp9kmrDUTiSd111cfyvUMrY813x43dxroH0Ke9ELkqaGIreijuuFDIeg/u4VuLTg
37RiYvJ7e0bDkDCHeEYvX+MAehHSJQlfBLU3hhcnrsiD9qqtVr1A7ky2YxueL1PAEJFTYH7hq3rE
7x7H6vtUxrbedaWj2ded0j73Wk2xa4Dm7YWeh3QhZ1RJe8dbcnDxwW2t8Xp0uBD8Ftc9FnvlPLVr
6d8hSVtKPofRxb7Rwvrcohj8EXZiYBhsiuFmqxppjzyoq5u008vnFaXeUyAa3MJuNWdvse50eyD/
qv8u+j75MYxzQVtUvdb9XiVWhj2aCMq3hVNKfs645ae0sc8rU7vyYUKUnka6brZIR3reIxUs45fA
D9PnAeaYFhedgLKbmoqbyFa97/LUCePs6A8osvZxHorLHjFrFvmM205kLR1UFkq5cDrHGNzOkUrh
K3dp5jEjYIgHstA9josD1vhmobKqQsZZNhDK3LsDalHX1HOw14sZH8A5IeM7x+L1PM0OS5zoWsIe
xth43MhcDDjjVJVMx4A+hfUTDT+JIRK1sssomQq4x4aUrh8BG86dHWTzD8tqcxOV3jxlm5liNVzz
iY2PgpaadTdmpDxH3ejLPPL0mpOqhGNC5qZDmuwPjt4ZV+X+HiI8JHagrcby0IgUQdbABsOvFfRl
hf6wS6gqzUIjrnzEk08yj6daPPZOF/vuU5D09rqfBsJEhmw3zCpVj2vvZfoODCIVe5zS/ZZpr4fn
oFvtM3q4koQ3h+6+rYWcnT06I5NcwlryQlRV2XkRYUk9huWJcq05dWb0YYsC2iRoVM7nMm/97OD7
Pe77GgaXuzGY8+++m5clL2AfKjlb8zrcEazNn+G4EaFhNttXVrN0nyyb5uyd2y7NJ3S18iE3dO9E
Pb1cVAnOcfZMWgDpSUSqLJdjruc3N7Tc1z6vedG5S8kOJNVs6CkwrPpwpXlZbOkhAzSrM+Ukp6B1
C6PKL6bbXqS3veWgxW2rVN/ig/aLXTIMYXpSKUe+zIPlFQcSD0nXJfy/qiPMKwQElXpJ5YHHQMh7
ljrb+iwJSr97cfJB2ZfhWpPX08hq4QloYK8OS+DwTe1cjaSDHBJiw3l2SNfOCG01wcSjpYQTFeyE
scovq7yOR71fIZzV2Winox521JSRrKSGdCbGgmbn0sV+kai3uuStFzVUBvQsnqk6n9op1I9kIQzN
dV6LRu2J5C9BNW0Ly9p5vCpveNTpNG8WcJIEqv1agABSOdbL4a6eKaG7aOcg7S/TpRp1trcRSeGd
K1cuyh2OOh/bOS0zrfVJ98Fq7gS+k+kL2gS/vE7aqR/j4+TGIjiRqR+iAx84fYchnjSQJjctlUJz
TayBxX2AS1Hv/LJes7vW9Aq7AmG4IRp+4bBe9guRCda+RyTBa5KMd7uraH1ZR8RJpEGh4t9j3jEN
ug8ExuAbrgHWwrLkL1mDCl6wtb3Ogw4T+wjhpDllNkYgcVSSEhLWaDGHwc4rLI3jmKqkGsVN6f9I
XVtfiXHyeKx1aLAOzjCRlZG65JieLEPD4DgTWUAnxCTAJb1MBizffIoasCbrsqW3o7FhS3jicZgj
IbVWufQFgTxDOhLw0vIsdTj1hVe9UlqYBeCeSw1Y2HtNRY3kuj1QgNFqHCR1EJYXttvlnDU6cKCO
csOJ+J4FxhFRbY/YQri2s7m7nFXSTY/e2Hg+YiLEJOJ2qKVN2eroll4coe1OhLPDdWANJP0TP589
8N4yxSd8d5gTitRfU2xbXpc/EWCIdTQWneouCu152f2cz5RpOf4sEKBJ0hAu5mZZZ/ZJBMlUti3o
Z+SeQJLGXXDpyMYX+4Fxjj62ruud4FQ0viXOClgWNyI0sXJfKgRH97A9DUkusxFhmZ0kns6L+Wxx
zOysh37050SdZIPTWyOaeTp4gI0LoYcYOJmFKSgjYZseWfcy+Txsd3PblvpyCtDLMBxbXucXh4Q7
wawHP6ggpH9nq/5XQPCTgMCV0DP/XUDwhFpw+Lr8rCF4/4l/i1FtmK/ARzLp0nuwUfR/aAgQo0rc
jiEV5S4/YodQZ//SEAhEBAqEIESn6uPD/EmNagn5Gz8DP/Svf9T/J3rUD4QjuoZQwsJsRs2N/flY
LYIibJRyAshfq9r+bErPHAfcF49MbpjBfzozf0Hqf6C9fz8WKlvBJ2ac+dh7jsCdYuquEAeKJw2E
s5/djm6gjgBow8kAgfFQ5A2JUjpdd78+8gcW8vcjc0xMrSGKgo9hkmoWKORdZN5F0jWotlGptwT6
//ogf3kqBZ+PAk4bgv0D213JoRdFw0EyTz2QAbjjLXZV/F0wwUeu7vfP8tNhtrP8kx/cGYlJQYEh
wBrG7HqoSciZOm09ttLCMdHGZjhpZsgRYB0SqryyeKZC7C6dh+RvwjM+NIP4f/wmUpK/IiUk8kbl
/fSbTIwTqZr4PqcIFdzeRM2VFWUnvBNOHP4EvZuO7AI7HZURc/EdhY5R9Y2N+xzXx9nfhZH+5Xcs
/v3bbP//p9+GZ2/mU7wnDuOUNHsUgpfWVoP4z75jVi7powEI+YIJbd3ERT8fRMplmmKKYw9YK7wj
WHB5jayB3A8qTv+ZrEEGPjIUeFCYWcQN+LE/HEqYpHJ7nvhwACiVC14sad8H+19/IKE+XrYcJwgQ
NHDNotXgtvzzceyBfEzMa7xZNJTSTlpLulLkOCyGRT6N6xM5Dml60mZCfhPuFK40ocaihViC9gfq
ZUMZz5CagGh408S+w3wdU5oTk0p1V4wdVi9gWFve0N1dJMiRW0To0HbIsdmOHS9aXDcwF7rMZoS+
qFGhZ2qi9e6wWm0RKstil2ACALRU8JSuuqoWzsxZXmCLLMiFuVZpcIdZ6xKVOVpzGrGBcKgrCDbN
8+wcpzoY5X5SWNCCqW8wk46dVPsZb215mm1/nrRFZsLTVM9t/kCafwtzMHU90FrXNeHeauvwE6az
OL4ZBMvsCaSZRzPB4o0WVB9Olu8VazyL50QsE845/MlpCXxxIDuPYFqrYlZUjvKbfRqaea+T2uQn
vZQZ8HalEnNcSQZzI7vSZIdaQcNgmqdkn7UAlnTnGoVaO40F0Dn1dgBYWX82V2U1nCarZV2B4DKM
FRTNvcpmbp0bcp2Q8tK73bu7eYwb+LDSyYaDN9jWFd2wqjshw4dCvMkv1Wto5zPpR0E4q4uEgqRw
HwYLlilLKBQIxdyXXwWioeGgGc2WY53NKDsLerRXth1MBtVkaosox8S5dbULN+D7i7rtSH+67ScR
3MGJ+N887pEmKpFb31PWwnAy0bPq7bICcXiEw3Md98JazFs6M93sGbjYK/SMl4Gq5XR6LIgzgJjy
pxXSKw0Uu63TEQw5tm75nfcnINTkjN3nTNZ9FRk2rscqsRR15Kgsvltxkl0jYLDiHTcsjGtKJ2tw
aIMkgWbDMf9ZhjXlnczDRCKiIGnfCqjaqy7O4u8JiPJtWq1rtyOIINERwuzxZlra+nkpbR6wSZsk
NximwBADyJ07E/o46UVtcEkFmTU+zGPfvWKGzNqzJZ5mULnO0hQY+1b6vHZznO8rG5HDTlGTm+6k
o8vrHoi7APRUPSWIY1ZGI1F7dy5FxvA8YpmuRSJmGJ4Rs6V2KYjbJ2yoTxgXwzOAWWwLLjXsCbY7
2+O9YNPimC0V0nArG+27Ja0GIrFy3cZRllAPBDBm4bcuuNBv6IbNCNQCjUYvXupuJ3GDQcgXjniF
Zxjti4a+8ytLqvUL7A3ZH1xm6oZmHBAWgK8JDXxQ2l/8kF430u6yoMW61cr7MB65L2NItrcG6uNr
vy6IWULUw/aOs5/f1HG7PHFJla9pghN6j7pkmrnL8rbb5TworzG6cZpyGTv3hmeIs6NXoa2jDtub
H62N8a9ir5LMxL7oX5ZRVVdtv/TePuOKua/qucV8UujqRy1SRUZwLgquW4hNzOQLVTAEgHWufyq7
vLrwHNQfEeh/6dHXxM2985q2K/aOS6wDWcjBiuldT6bCMz0MJURM2aWYJpdiiFzQyS/EHMDdpI43
3lJuJmdSkFT3w7YtlOZI5bIEnNKZL1nKS+8yK7re7Mp0ypZjkAVrccQfG8rDRD6Qfej82KMfckTB
ssN44c13NDgSrZYNzQK4SDVITL2D8dR5bFqtMf93miDPTYZxIle8tJcOnt5P4VoNWLCJZXhIDbAU
oZTCTqM4GwXNl47wygPif71eber72xUFnYvr2SkF+d7mhhbOvD14DhZmatpizbzYGg9NPqGL+alN
URhOS13O4lQ2wfaF2T3+6MSXrYkw5oLmzWEaPozAQtW+yCzyEWq7tv0TX09EX2HAtLDaV8480nqY
wEmBp8dTBDeHswUlUNofZjVQdE0cLm8gE7RElsKjkezRD+T1HlUBi3soMnvoKJBXGAgLL4DHSsvp
3tdthvE79lxxgbAgnfY+HcaGF0FaqtNaDgxpYp2929mddBu1wSy8Q2oX1RStddZ1tBbxyx8rr3Gt
C2dwPQ282pCHTaSfdZU7un1iwEzkQaXjeI3PzPIPlLaU6oAkEmEMTcihjW5wE78VThamERAxsYi+
TcjgpVdQ03XAM1liMqYevjy0Te72jz7ExbTnxSmevRm/9ykN1XOInyTmhJEK0s3HbVWfozFt42nH
/eU1EXcOrAWCo3gkoSET1mFoLGHvvAECZeeEfX7FYxWiWOnWP5OLiy0ET8mDE7Tk1oZj7D2UeQGz
pmO3ZmjEMbOnJTj0kfuQCcU/4ZY6v1RqnN5aUwTlXlc5UD513DXLNTnJ/UmQoRs4L1HQyv322GkB
1pFUIGwN3OeUz0n2ruu/9H3dLpdWapmGJxnxlJueXlx2gobsncyCvjjquJBf3ued/11Zf1pZt265
/76xIpnrv/6f++z7n0KFtp/5Y2dV7m8e8lPH9zc5bej9rHsPfrND1ljmxMBRWxXrHxur4/zGD7DK
EkXESqs8plXTDH36//6vx5qrBBJ1l+QCH5HhP1lX36fef2sjvW3LQOjkCeGhmUJd/GEAt6p1sMsl
LI5Tw7a3U/ZI2llT6nML518ThdXC7E+09bVGZHuwLD+liRxeQXDHfsMn337+6dz9xU77YR1jtUfh
HEgvlNC5LrvfNl7/tHasSeiTjU/rwDIr5zE1Spxp34T7FLfYLapK3it+Fl42rgfOvdjxc0360l2d
6fXx17+J/yEhjHOzNcT5nBoSdDnlH/WpPtInk3a9eyBvh9AABSfmzWNzVi+Jc+E64WvKEzqatYbg
Uf7inMxzYy54aIFPjrF9uXq1c+tBVkbLKsSLG1veSccYdlx52S68qo4DGwiNPVUVXvVBMh8NZP9O
r/Z95/XfoZeTA0TVcEnXgbqKMTdes6va56EX9PQOiAr6VGf61gyzdR+kTX3tVoF3ERKWtosdzNlI
F3337X+oO7PeuJE0a/+VwdyzwH0BZr6LTDL3lFJSypJ8Q0i2xJ0MBnf++nmoqkKXXd1dX2GuptFA
bZaVpshgxHnPeY4xmva2yLrwmFtZeV5Onuuqy4/V0DbbQQXJnCgF6CDD/MZem81RlX3lgxg7xYqn
70z9ocs0ZOJEAyIiciLcbPlxJP/4JW/tepPAVn9lrB5vxvgmz5lZ16rxzVGyFztVb4ZYPA5EfzY1
ZvM1jLpzVsX5s0vme51jz76LQlxlzsgF9ji8nKS6NMdpNbvpRjbnuQbUbAzhuMnwyT6WhOHWrgct
scloGG9yzdh76IaUmZmwTkudrjfAVrfeUJnfOEclgSVG9MuJI0W9tAhAAFFvQ6K0d4OG6YvdX4g4
oqvTe4lOimGbJusVDaf6uk0s4AJObEuTDF6d5Adu3ZOCdSfcSdhw2TCfbLvaEXCAxNB/EZb6bAMd
IG1Xe+yqG3ul2MWbMskDK/CHrdtfYcC0QZbjjPDSVt1Fba6y5a7oc1ABZE6dW9KUl3/zXPawHImA
glTDXkyoom5vtefSNNptZ9Fp30/4KCxrOKopQGo9cTmvmMQfUigTPuyvdVwZb9A5NuiejF/oUvIT
fNXk6PX86ni0y2RxfaLhTOwUMX2H82AHZDHhJuNp2+oKWBdpx+9aKnYYS56zZtaAFIftDrvwsISm
YVlk1kM0Vt3KzOudozClnh23WFP8fWvMlZ4zlXTrvdqqy5lH3Ied1IfVYqExKqleRD5N46ZzQ28T
GbZ5iTDM7qa58x45CfIjrRX3NAtVSVZ1EyaHENDNbWVn4yUx6Ctn1O4AYpCNfSnzsj+V7SCXO1kO
JqeQzLLYRQpaWjqyoriLmiE+VqwmPkPgAU1ZcEzRocThQc3ulNreKtZyDzKaUpwzqrihBYOT2eHR
9noR31Lkx+g2KWxGeKtGlFBJwmEixjeaKp7cGHYMo7nKGuedrOSEpcsa+TjmAE9j1bnZLQWDoxVl
z+Vc7WFqXNVEWH7bRwlsyC5cTy2zgwynCRD2WeWXxoIZ+WDdT+ncriM4vxu91sFjwaZnxl/pr7nj
aa8seNlFWmC/V2HhqMx1aNhdRxkRv8IMlXc1dro7z+3UK2J3eSZU16Ljw2f7rlThvK70rOZMysCC
2RMVwKqIz61GwrwG57BjfBsG1HFUe0qAY9/J23lrABNHTBxjmrO8dH6aCh6sge6RxymhS8P1+p2u
NcNOx3/2kbW8PnxVG5oXcuL1Q8xGBpUCG/eRLSH+mlloAwDFPqYYy8Him5qi9xOrZPKuVuV2xOaw
tiZuNKnLAbuqPWb3JXcYaxq366UYrZbIfqPA0O7jpNxgYU33ePLD7MuMM8a9poZWuNtRc2ULmCK2
pHifXY6H2DdSLbxJTDPdeF7D5D3FexqQVGDiilZhnUWpMs4rqHv/4lSqdg2d8qRPoXmbYbi4uNbA
oWCZKFNBY8Lo0OcgIdQ9MIGWHUN1rVubmmPsU6Mc4EQitpha228r4QmDN1Y6+OloDUHa4Wd01cTc
G8JJtlnZpbirmrHa1IyiDl1oUM8wVJ12pZ25YOzRNyhI5LCtacUudbxEVvTVGEM6lOXkzqwTZXiq
2UFiUu/DBOhIpzPSwSDwbXKsh0R6NnQs6PyX0pLjhVtmvGD9805ltfj9qGtQZNBwELx6zPWv2AnG
i+fi5x1CsNx1z4KhRinZ6ijrHmJXDjvsNcVDhMsOQJFy4Xkf9jHX/9yZHf6VGXPBObIcQO+NogUR
ay6VEzkSUdFB9KGA6tWqumQ7yp4bvJ+Le9vukS1qw8S3SOXQyUuNvRgM+gUMbN9XOdfGy6Rr+FqK
0dPah4QR0brVJrL7VQ+jsKtbO2Ppc6W6wmorzk5s2k+4FGqcU2CCzj2XeOm1QNUqScFf6xYsoF93
SXjP36HiyLhYw6rzTkMlsjsCzQoahEpdkjdI+660OQys8lZBKRnr0g2imu6s0qZCMe5NY6sxkcox
+Rv5vQLfXKd49JERnAVed6pYBoAzXIvJOY1mT/d0yspMtKHi0e+LwMu1kOelH6BA4MfuriQKskvE
+fGu7Ctj5c2Gui3snOJwDfUL4HtOo7O6VULOFrkMrYM2zEMQmVmNmbh2/Qn3+otOYHutdqm3q5in
sTjE5bWRaf0S1ap9jgtVXCYX3g8mU29jR0wNWJY9rinPXUSQEGB9yxqsO8z81oyfOQBq3bkMU4NV
K0mfpe1l913MnrBS8T9Hswwx+7rtg6pnebq2OwL3wAgZ1MVVZ0xBl3bDYuJm8Ku5EOFQ79xTONRX
tUzFa2LS8cfBzMP40bmv2aTzqlPSKr7Q/aPmfohDeTOqSb6boKI9gpnHNp+Vun1nyJrqJUpCi6d0
Rh+g5LWwDlasKH4fGuGaBEzFu99uIXTZzczT5ILmPVhNgr/EIJb/vR1xKGStzRxQZhtTScOLnE13
MwiLeirNKPH35+LMHEb/jnVCUf3PZ1Cfc26WuGTK35iUUpFUngkyJeoxhQyGdWVSdzgr0VBqbYSU
1OeHMfHEy+cCEYFjP6WeF77MuLDAIXrhjdDqwmAHt8T9w6xMmF0q1E1xZ1VBqI6qDQvCVKPDPICE
OqtVrl9BdLh+0yf6Ne9I1OGoMMWI6pi6RvuA8ab9nvQ9S4FtDywzLo3U89g1yWMsFp8oVRDQgnvF
5lkzooLYiCu54cc2HLcNFoF4Q+PGePl8Ldd6A4yrb2rvo4wj7+RhvvsOQwJuPh49U7tmKY6nFbN2
FTSIlFrlo5P3jPfrFuLX3OR0aBVRNF0k03lfuNrw7OmWu1b7KEQUtAtv1S2bewsPwIsBte6Mg7hv
12ZtjpfPf8lOgxsytbA74YYUBsyyYRAvsWfJ3qdjAtO+klr8AUBIsb55NbuFeBQ2vPsi+7CZjO3H
nDomAA+Fucd3M0YBtpzxgsYgXtxsEs9Ydbk/PSedNV9rbf6T3YsXfLnqhU7aaCvGmm+e5GSC2q72
tFWT8h56IMw/HCUqRhOYKgtTNHX8W9Sw6OKlwIw/L3/k9d6tadW/HlX+1iH8WhX8/7+Wr/lWiUkm
Udx+RqH/8U/n5Jsk3/XR/vyrfvii5v99/ufovfJf29cf/iH4ZObede9yun9vuvzXb/Dbr/z//Y+/
Hayvk3j/7//8VnVlu/xuP0OLbOMPp7Xlg/z2ZTeQiv77P/2qSMqfTtzLV/yeNOf0bKqwikzNBjzh
LUHZf1B8CZ266jLvNThfL5Pg38/c1i82I2JoRoYFbkBbyrd/O3Nr1i+ctp3fDtzE6Ly/c+j+qVqO
2i/OuKqHhYDhKTPsT+j4H8646FBp3CZa7ettoW5mNlrrMTdxfId4nyEKdQZ7FgdVnZFRPmFpApTQ
+Bbd336dFSjAQ6u671lJlrCfWNhzT1zoo9G3XcNLdIUbovzQK8KhKy8TnHoQysCJOLJN/VobolOC
n7pex9TdnKQ7sAi5/fQkKozlQWwSVMEopj/CzGSKXGXzwQMQeQxHQV2LRBElTWLrVjDGM8tVW3eb
z5/k37qZ/+Wd+sPdfdu/y7aT7/9xfhXNf2y68vtrC/vq/8DdrS135L+WlHZV+b2Tr80fXRCfX/K7
omT8ohkmtCvL5S+/Wh1+Jyl4n0AEdQFFI+fwg/jH/e38wnvFNMFymSamwUV6+f3+1mF88Zzwe9nL
7e+Zf+f+/uwN+KOoZIGodkiIsHYbJk/gT9luE6JLHsNI2YzTMAXGhLXawn7UqumdoTTLrGb0u9BG
RqXopqyf2ALAymM8u+/pPAq0MFrKmQzC7cn9H67jP5GXfpqxWyhdlmESnmbCbqOv/Ux/x+g06K3Z
L20CWviSh+XCUQQ1RI7CMLKtGJpoDNgcFnunmtX8xKuU2YBtJfFeDZXpYU4mEWBsba4QSTCDN1Vj
+qZCJywHmvmiI0SfaCeKk0taza1YUTpDEG7GGvyWoIe0PkCk8B3xyJNBSkou5DUfoiuYptz/+z/q
5yryw08BFwqxQuBsFtPuPylpGAsNCCsjtEZebtex7NphE4Z4K8MaA5WddMlDoinz3lUyZSuVLnkp
6IEAAQPRsQOnQsuV0urpbcLUdctRHf82P3iyWn+FAvjsgPjpkzIr17g7P/+yCKR/1Pxit4aHSB/g
Nh3m8ZLiXn50LQ8QLrcFAt1wi0XPfRzjUW5m2Zu3syfcfcqc1mdMG3XrsNPHfRtWydGep+HX9YiV
hBfXP7llPkkEP3w6k5A6L5NFIMWZ+nMY3qZULCdYYm0EpsKHqq2p9uYFsx60vNgVBCe+qFN2iw4S
HjBnajA1Bu0vmipdnfVB/PQhDEgTvMz4HNiVfnqk6DYGpSsjY+M0tpKfS/arxiEqXEHuLXuOOD77
k5Fj5cxTUs1WY3K2JKToRI8z/D8/k6V2pGJDD7CHqkQjuq1aD8yY+pkBatRX94ydhQXhfdrZVU5S
vbT0i5FYw3Y08ReI9OvUSG0tKzX9Ulm4vVFCsi8EInhdOf02H3RzLZXhymFAnOuhyEilwviiDKpL
rrExxMrKjvS+3PaV85pakYaODDB6Eyrkctec/Eqf2rn4sVDrfKtK9ZTo2YwTpzfnjVeaFPAYhAP3
lYSJtYoWT2TKiO6pC8m/TkhTBh/Doskt74W38Xo18LT0Ci8NNjCJBNrZFPPbYBf5V1fL6l3CLJqg
RGv7hh2pvNZmDL0MkvMhIM6HPVvEQ4HVOqcDQssWezLXd2hBJTkiZfdHJDH5wh59IiRpD7t5LOqv
HkrhjUIryTEScI5bvQsDEcpkH1t4WZjQNa+huwSGkpJ5z9xu6qkvDh0RiVUKLBQXVS739N3eYGct
/GasLYStPt1Wdm7fawhHvmCqQ8gIzSSetJKguh6/e22ecdSsqdRTxAMMitwvZP8MVUpuXMD5W7Wb
5mcnr0RQVLZ3m9ee9BNsoghejed9bYfwhZP7ZZ5UUNh9RwCjGrCVICJcE0y9uQ+p1rumjPE/olyk
8XGEzXeD+DyirGlErHXOuiDTCk4/Gdd+apLxhgFjwwFV6sUDlXC9P1EquCWmwXF/bB8mMqabzFmS
wA32AYYn1GhEXneNacSCm6dN3Xpy+xH6fKUEXsIPcdSrpcZn1PYhpeXvWjNZa8C2mNcHl705SNy8
GmD4eso7Md8BhaCJOTFUX/F4lGubrQ36njoEdmqHW9P0voHFDupw9DgODPI2nEDb1xBwRk9Y5AcM
ZV1x5IW42weWEltBbrd1gMecHjBupKIZ9SMtq3dxnd7lodVcssb1TWl3+5wo2ZqnEdBeF7bfs9y6
sG+bt0Md3xQCm3+cJ+67MjvflB5FDG8VGfrQtTZpgu218xJ+YjpGFr1qme7HIQFKvdGP+E7iD4NE
wQ1rjeqtlC7WX4a5pQYPP8gGYGC/S2ZM9HS1Sc2PzWjay0FagSK8d17VzaqxwOlxTw63gpqHDWSG
9krLigdptjYvNRPacpq1wEtzCkxJkMDb0ybjxPA7K8gpLINzzRm/Mvf33oyiNvdod/Yz50bzqygN
czV5ZnIKi0Y11vAYi2GVRF68gy90X9FKc4MQV2xzuDa3xNm/TWJ6ihrCcqx31gnRieiGY2GSEZX5
RRpz88DE9TCH+XyoiiK8y4jknloM0uvKs3fa3JNYweaSr6Smp7vMS5WMMkICukCb4u4j4xn9qqs2
An+Y68VtzjFv52Fe3tA5EK2NKd1PQNh8LZoxDkmDDHSTjuKpK5Gc6J3iccvNA0V/3YdqzQNhLykD
a5aYt6swZ64S2Vl68ZpGWTu2/kw67STDwdnHDcsYOLx6hRJZH4BQ9EGRGdlxojPxxp0j+wkvI4Ud
NUm0YxW6Jt7x5KXx0nUmlfheEW59Y2Kj2c19jo8Ezv1BczBCO+7gXYdyBl/GxbpvEHZ8VW+ajQ3t
jK5AZEBvRWxC+FaU3EZxZ2wqJwGraWuJr5GSEn5B/I5IUlMA/+wVCO+lJrfpjPxdOa08qEaDNT9x
yzX3RLGG9kokDK0MwaHN72qiGkzni3hfaHX6PKRa8qhmpfrBrJvuJr14y6AOHvH5iT3is3UdUfr8
MvL0PRGJD8+uH7ocyqjmdc/z544qJhO5iYuiPkdTWu6zEnWyQgk91w4iG0nz8Da1i7tibr+kZgXk
QrMfeE3FB8MY0edlN+5zz9uowP0OeB5Oqd3cOsTHgmEysBByLGcOvhjapNw7oujwp9XaLktm52hG
8yHEt7P0O60Sd8BQQxnEuJKyVe56K3NXmT2FaxxBKHKSGtkwDd9Kahz8mGHEugCAuIsmcI9dL55k
HVWvWl2Lx4Q4SoCGVZEUIG2Rdaa1TeAyokuZ6bG0zXFtkI7Z2ZkX8YCauNTxbu3NuHbuTLK/fjzX
Oa1WSOD6p0QK0vW2ww3AnBMr6oo3X79Tyj47Vuz4HievfEjjwvlO/eJZttRsphqo1im81H0vAokA
90EBGnIdUsc5DR1k+9Eq18C0B/JuNKC+l02SQ2Pvhpu6ryNfihZhtJjGVU/Dy2VMPZglmaIUFbkI
KgZXDtEjZ9/QzoZoHrUsXxoB8W7lRmPvnvqo6hage9m4R0kbBUgJN7JLhGvoMUFGFFbbtv1YqfSa
QOo2HiYyFKRdE0il4XauMfyAxyh1vBUtVNIclFy+7YRRfCPUpubnuidTerQLg7ym5pZz870wHIoL
gXmrJLO5gapd6Qk8f2Is2uxBlA7xjjDvWJ+8kqEZ/SXtTUvqzN5FkFenVaHparRX1bG2N/pgyOGu
AwCB5piM/NmE0xjH2dO0s2YO0UcnJy9BvIyHBx1MtXnDbb7EaKTYNmNcnizEzBuHBoOO0NDEFZqQ
8AGS4v45wY3SycXoU/NkarlGEldk2EB7zK6ly6I7WYrvJIX3SiGusZNOZQRl6joNuvLc0DIRwWkI
Sgv4LizfqAVrQpqMcJ0ZdDM4SCQ54lpU/TrjNiRbD+Jb7UfDl3o1VwEqAuzWuQLKsMZQlj46mZkr
F+zVFJt0dnTpYgpX+2kACDx46hFDgHHG86Wdcgq7X3CfcFRpdScTPiAh8m70crA20VbXnOl0ptMn
bEV4UAhCHzLdqVXfJoWxF6U9PBi9WR9wdBFx0lUgETH5kp1kPvDGFWCfRjWsYA+a2vdVXYWHOOnZ
m83FwO4Jp2k4l/2baPTk0M0K7mcyyclFJwv0VAnV+Mpe2wj4JfObYjhzEDoRSkmlVM47yn3s4BZs
zAenGB4kLcycu8ovRS0rP/SSp4Trtg6xlJMhu8kU66mZY3c9m2Rr2YrGa9XSAeVkzX1f98apKqf2
NBNoZqhC6rwt1Yw8GUTo+5BVFnKVPruCQ6xWlTQGUFmqUe3nQ+3ocWJZIfCZtrLSA4SBMA1M/I7F
SeRzS+FzGLc7LQMNdY7DttHvYDNTJTEnMvsON5iCZLaX32Wk1EeVfjQfgE+xl5g0n2PGPpXdQCCe
yS0mli2u0GjJQOHHPIjeY31HzbpV+jTZs2911ukkhnmVzlM3rjSJLcw2aktdkbcn0zjPU4mpWC9f
h2Fo3lzGYs8xzJq96dTNiZaM6Xuepi+04jaHiv4CLJ+VwDZA9P6rnVQcgGeZRb46t/prGubFftLr
6NxiKNklYf8Y1dJ6NBo5b4YuOpONFM9az+agHNkt+Lboqlelje2Qc3SuPpYuy9q6oWOpXSegvYHS
25BiwBbk6fdCFBc1V9Ibnl/8iCBzUrAxC+VeoGv4ilYYXD8oBtfJdj+KzLNpyG0PvehxQGTqAQk9
TgNPjsY5Y4scxFbd3tZaUQRcCSv3TcQKaB5lDv9xbFzxndGmQ7bB9Csct6vCgJuyghQ+fPXygiGA
294ZYFuiFVbVHrxrGT5lpkklBXjidmuZPDTO2BW3UyV2n5PjnFwf6Nka42nK3Nfte4X2Z684ubVk
9+kqfm1EGl5/oslk4t6xf4y3WZPuee+yyoVl+5GgVxONdHrX23W2iYVdKq1drEnPVrsWxEwa5PmA
RcGZsnobae3c7MnXNWeu+Qeu/qlcA4IlQdWo4ECUAAZUtcQw10Nj0DxleS3DjuJuaJPczzL3Kaop
UGb2wmbSkK9REw1MZXi+rF6E13DM77I007DBOeWjq881cUkrm56jhKcSAwqFIqjkxcbO8/GNFWXe
9k3m07uJ0YW+uz1nLLEmLm4R8eWM2nRuvI9YgP0wZv8Fx9FFOMIAw81vWGy8FN6vOOFWObuddUIR
yReiyoRda7acbL77E3zXeMeWLjuaMlJXdTsOV9sy9/nYnqRW5w8TTiAMvcUUhMJepgm05ZBjpooH
CCcUBEo5LXuVm4rx0FJj9jRg9CxAJeEnh12iy2NsUrGs16zmVMtbNyPgtHWEVzNogCe/8MaJmb70
+lbS5LCpsAj75NecV7WTX0RuOzd2FqZvRVY0x2LwhoA2kZgta7OnD/TBVNzsJaSp3dqqAL73njTS
by175ScYacMmsYeIshZFwTbcaSfyu8NrNzfydp5qgA5GwguXT5bFe9ESMAga8NnrGkPGNxUYJp0N
k3A3hbSdfq3yMtgD1tZOoC11H09BdQRkkL7/fTn3fzOb+EHx3b5XywCg+b8g8S7Qv38t8d4wveBh
6X4wDWrL1/yu8eq/OIbhWI6qeaALPUYOv88wXOcXG0uaqcLmXCCQy3zhHzMMFaY98qFuLBMQh6/6
XeNVf1kiKRyoED9Rk03r72i8iw3vBz0KlARzlV/nJbrt/OQbxJJOJUNeNxsORUuLu2U9LEj7jRGW
2V+IX8tv9dO38lQL0doGX6ijZfLf/zAtIfoprJSu8M3gVPu6aO9Sdk+UzlxNxs0txvo//Bz+id73
52/HJUcv1UkKYQDkMv3w7TKhutOQWHID/vxqhm4ALB1HupbSpTjlZ7pdor9QGP98LfmO/IThrfCU
ka/48Tv2srEknXNyE/MKYhWug7GvA7bFvwGq/6WUqS8q4Y+XksAVBEymAw7isMbI7I+X0sJsRhnD
JDd1FDY7A4hHkMAfY1spoolXe5wdLadprzhvxAZs2j6ehgd+p6+9KZ5h3m3pFGj0lbOkliZb3qpm
CAVBD/fEfLN7qyvqv2pp/dMnttGwGb3x42CkwHTix0+c6hA2AUDlm1RpzzgyT1PRXGiQmk4wAFZ9
rPZ+j+K/KjizBJiohuDf3w1/nmUsHwCCLA8boxaYqD9+gJHDtF7lbrbBl55m63KsOIBRsbPxeEcl
DiVOsccyveDnOmU9F84J7NVhjKxXVR2OVTQqa2gJ3/RKG1b//qMtf/QffpgMMECLLrZdFGFMnz9+
MrCYKVC6otiE0AFpEVyKxFaRYTWUEdEFaFdiDgpDIFoOujWYfiFM4/LvPwLjyp8+BAsRPl3WFEY9
Bg/NT5dnEeHxHNC7XLC3+4AVY32dpwkeh7eY0hQMEhQkLVa1MsmLFyWU15B+JD/EIQOrRx/6oBcA
mGbaU+/5MnFAcAFiwGh3Yzj9tVscct3ilXN5QnxPVFfONHtqMrJnJht6b7hXswljhYKrwSRJX+g9
cK6lKy9IpzQRQeUpc3eCuK2ZAaMY9c0WrdPfR0auvcE2Tm/KEJ8vL0bFe5F10j41/O8Jj5z6hq44
iJtmljN9ShwxqhX+feYTZQKuU3jhtGlE6m17wEoT379pCDao5dHCO3bjDBPbhRj+9XsyLxyUwaZo
be2ASHltlDb8IrNy2rMMEffEcjdvy5Zm7Kysla2aOPBsqCbX0u0UqtMyA+k9dPg02zu2XA6Vwi5v
qI2vgp6Q0XvBN7sSOLFt2l7d/BTToLkSmdp+6NOY1mQk3PAmh6T0NEWNPAGGgShqiqkGPMG2QV8l
/dxXW+Kt+YL+aT9ifWAMoFTeUwkIKVk5o1I8l44d3pSzN5w1hxxhr+X6Pm/J2iwpGlpOhZFy0MFg
kq0l4OJDHLeITb1ZTTugEpq+oRWHgJ9FWGpkYk2586q2vWEb69QnbhvwkDol74SKGC7aMC8AAuED
05s3khTKbdRZYtrHgoxDkEYM7wO3cdAV5GjTORcaDNQ3XMuh8gsTYf5Q1Krce7A6+UNabgaRqxva
etpzFNGyPQKR9MOkja01/AVnQxQjW/c1jCVeZVnh3upJMqFJTroa+r2RIQR0djUvuRpNAiJrH+ky
SVU4T834qhNxAqmXir4+ZFLz7KCf2yk6z/R5wGVNU3y1WZbeEb4Q3rqbCuUaVS4KgWRv6pc1G9ug
y3olebNmQEJrxk32vGHMr1cbUJzW3ahQjrl3F6GmWiQb6Uzmu/up4zSAvNbZIu7M6HHn2nLbMxcu
/ZCLCGSRHAxJfa2NPHr0XO+cLYLRjHIkFgnJKYvsqORet0sMEkUY9gTVlYvsBIqZHe8iRSWLKDVA
QcRdE9p30yJZkcvSA2uRscxF0MKoC+1xEbniRe7KF+GLVjPGUIsYxo6SJNTsVY+EsCoacsonheHV
WjemfJcDdlkXi7TW9c6bGrkRFXLIbiA3cG1p6H7NIspFDE5G6meQ6rCfcq0n867qx4NrCOc4LMKe
Esedny9iX1rZ5poGTCA/hnZTKZERKHp3i3HtRLuvOBSohlTxjvtUlRrVq+28mzX3QXHQ/VBUQeAo
xaaixu5WrQzO6FoUg5OgHm7onGLfVq4449EoNwYDM3g/CJq63WtMsfWLjtSJrQ/NM+H8by06qKJq
gkkl2uiYZm/1opaqpTF/jIuCWrBuPoPaivdy0Vf7tryLYo6HhlOwkheLDqstimzDNfHFotKSurC3
9NnJLTM7RNxk0XPLRdkdw0kKX3wKvkORP5n4YrD0Jbf6ogo3okIgtn4Vizl4bOSiIEuk5CFJEJWZ
AHlXtBuQG0jOZabhh6bQBh2aQ89NvmjTGWg3B7HazHSTrVFVHinTQMpW09l6qjMtuwnTLjsmi+ZN
zKQ+9DFdu1XC0UkZKmdPzPIkBjIOZZUnN2WR3A0J3YVLRwqyulgUdrcBfdkvqnusuMYBEa5hGDK4
q/ZTnP/U6fVFsrcFeUZJR2KxyPkcWB1a85rvjF2ctavL+lbLpCg5danKtl4GAm3EteYwuswJoGjm
GJzZVqzEyPiSicOInS1Q3XE+maPt3ZWFNx00m4qt0jPTg5M6xpeYxWIbRZW+VRBgTiBsEZiYZGTL
SGNYhhtVNc83JvMOD4QTbZAkbrsKi7RujIyE5mU8Ui+DkshhZFLMYnrOMbMf8mWgYtOj9JXsxByQ
lccHnCgVTCqs7rw8E94rLob5LYQF61JX7AohFLZXaEHzhhan4dYlCLyuHSMNSIdjtV2GPwSCGVvq
ajWSKWQ4FDmetWnHpgq0FBJ+aMQviK/GNmu62VuZy2SJV7L5DXsikINM4vYt8iZwIeiu7DHk94/j
eZssQyrTqN/6cj70NP1mgrkphtB8LfgjICOEbw3LU+AW5b3XGDOHWONiEJTM41i+Ft2QbqNaZ3gr
KkQJGQVaT4Blju1bJq4P5TJXq4X+LTJwavaICUFcppavgqLbRJq2RvVR8CILMDtQmNaFUr9Ny/xO
LpO8EI/oDKmXrNs3ZlfhtsxAtdIQtQBtB2p9y+JrAe2TWWc5rIVolXfdSWmIQVbwsNoL+JsBjiYL
TyEzRrsW2r5d9H8Sht5dR9aHGJ07duu881w/qvBUkdDIgEgJFqocvNYmRRighF17QwDrXslNMwWd
LITheRmNxiP3+irSpUmzI0PUmacL0pXOI7MbuzR/TJS2zn2P0atYZrAStuG1z13S567XXcLW7kQQ
Z6YkgsUoV0Yki5FL8occkeGrJ5XklqEOkdm+qpLkyKkfL8oUey+0aNomY0aKuVYttuEvPAnJPo8N
nOy5UtbvmeVyC3mx1T7PE6EcTRnGbUII3cGJh/dgJaDQhahFJj5OEq6WstLmFg8nsYqavQS9qbOf
CJINoKFxHvmcUDOGmOBBaOCepH5rxVZ1UXCekk4uZPUltJVR9YU16jXjcwi+q6lOkmuVpJgGiBGk
1boRdvrFoF4LHdyVzQddpXjZBmUk+WNkblKtpNWIa764GrDS5ORryMgC+WQVEop2YlJAoyvih3nI
KJwKGSWmY7O1C2mdXTdJv2PryKOAMaWxb+zWOBUydnciMtt7WvpcnkLez09wxcx1Y7blw9hVgUEF
11EwvYEzRSSXJUsNX6ZsNLeMKYdjk+bDDvuPOINtMt+yeNlhrizQc1/RX92PvKhHgsLjfDc4UbgD
1J5qvmhqY6uPNk5Snntt04f95K0Y4Di4zWFZEWfJaXhwp2y6pHpk9/eJ506x3yVqwSvQBlbvtAa/
LW3W67FzPLG2PUqr6UPkbzuQyYeqTbNTBpp+3KqwSJ+1gcSZWncWhTNh29JFKhFdYTAATiwe0SjH
bw5Hq3fRudODhuzr+S3E272r1Z7lW5S2gqeXqvqWNCNrONuk6gHafI5VWy6LAeLUZK1ZN3gLg0Dg
ZwlU8L7OuSG2YKqVG0w0yJB1MeZBqg9lsPSrPpOR9p4bfu84QL8ofIrs+juNM8IhqeL2voTsvAW2
29KUUDdPDcmOhA31XNNzxrzji5jIQbCp6sKeySX5Y4JoXlXtTaMCmWEVszGv4YT29pc8sdiIydk6
65+xj2RJgCyqNz2CSy6k+IyI/A95Z7IbuZZl2V9J1JwP7C6bQU3MjNZKpl4u+YSQu9zZk5d98/W5
qIgXIZmUUjkKCVSiJjF5ISeNvLzNOXuvTbdxRPARztYRZvjZRxK9mEoMCbLmVq3TML0n84Nm8osF
BaI7dpR0dqYkLx6VF7uKPTtXSn02sZizn6WfnS2w5nIeBNA2JcD0MMUNYfdDpOOGwX117F4sMkbq
igNsC34lR/HyZtJw08Qvxhpt9tjobtJvk7HdlurIKWR24gyzJ8ee3TlNJCOsOLNlx5rdO7oDqLQL
3GJnzd4eObt8QnD/CzYP4TkVfizusxsoyKty7c8OIXf2Cun/sA3NDiLHwUtEVH179XKG/CO95/+X
BUKXs/J/XSC8fCKU9W11cP6Df1YHbfsvjYO3Y5kQrwAwzRGvfytADQKz0CoLoQrk9a85WO5fFvGO
1AVRklFKexEe/7M6yL+Ho5gYLRNkjVAtUl7/IEjrBQD1ujZhuS81iVkGSiXSmu3LrwtNOZis2nQH
0yubMFy7VPdudHtEKTVZqJ6dQUcp1TU7CCg4E/yciARXWta5oOZ9ZsAYXuktEjZckp2Hrw2EehNA
HyeIW1m5zHsbK+TfCUgTW9rAHnevHvQHFcB3+mzu3tF0pLI4W5D8GXPR41XFUUtpgri+a3ipYjmX
WehHBxdRNQDXYIxWDcjlIq7VxTjOWjA7ycP9iJJiYUhNIKEzQb7HTpivOzVC3M1DGEAi0IjIkj0i
u34uBXyvw+Ja0EN84BDLohyxQvipDd6QzMp+pdN8XzJFDpvSCLtD6KrjymfBJdSjtryGWMmj2mXR
tiDwYx2DTV4nraOvy6GID1WWDV+URKknv6k0ze/wRbCOdN4lp+3keYhKzTAMU6lwqmy4TSE0YYdu
y+Dgu2G1GCMjeSAxDUB1W3U/Pn8X7/zgFnyXuTKKHXuud6nzvb16FxxCM5LKas1re/5nwi9z16Tk
pRfA5FFk+usUEuPKbudqS9fdkzmT7EdN/vz8Nk6LwnT5EF3CjkNv7eIxOymcFqFskm5w8MZ3QA+V
SsC/7NPfiu3cm3o27XgO0eLzS55WhbmkI8y59o9FYK7xvf3hWE/9tinthq68akEAdh5oX1/XTv7V
hd6/XS5E6RkrgtAMygBvL5RLZncxWY0HngVhJy5UWI2FaNacac3VgCGKU7ij7wnqFn9a3p1/JJVL
xpfgd76z2Pu8WVJyW2zRflNsYK9Iz7HyZOXUge2lanUrc/CgA+6HWpvu54PGF0/5ox8/P2hy+HgI
755yrSDlAo7aeIUg/NQvnhCDPMQGG+WS/nPfaJTBrS/IAqAgTj4nPiPq8BriOBTPp0M6wrJECEPU
4LmuxS6KAtxBiSPv/nT8sMlmMofRh+GEOfjta20Hs67hfRIWl2DhRZ6HQHOEi5MnZrT8/FLvJNKk
nVHXwlpAWwkjwWmYm231hLrTxeA1moe2tO9KTfxSOLuRlQSbGDaSxyaFcgLndr2pv31x+fdfJzRI
0xUsh3AhHXEyR9TmRLvM4PKNoT9XSXGmDtV3W22+G0G71XzqOTLwYQRYK/rWN6rifu9jwgHEpIMG
H4AyQNReYtWOlon9+Pm9vf+K397aycdFCTTsCFLhLQh3r+fupWs2P3g1288v88E0yXVo7tD9Y3pi
vnz7ti0lQ6KuA+6PzeHGbuqNUxj36XzAc8gjIisWF0B47syxDGzCx0U/QP36/B7eD2tugQmatZNt
CQaqt7cQsTUFNzkwCJyy8GyKnateGuUXv/Rdw4GWh+6yrZibdCoD7u1V1CJOs17tuEps3wWjfduk
zX3OalsNtff5D/poWPEB0QJkehR0Y99eKjZTiP2irTxjktV2CuwH8HhkoCC82gBkgLfmABH8/Jof
/Tx8aUwOFI5o0568R7fSgOLGhG6Ysr0lpQbvSVj9aEybeprx/Pm1PvpsdZA0tobtQtVRBL39gSV8
BJ26IRmMY4xuXCmHpXCKbMZEDctQxv0GFQFwucZ5KAKcxJRmvnibH45b3Az8WqCXKh6kt7fQ9j54
7qYkcMIyz12W+EOE0G9NlttqGNtfI6/lTCMGfjVExYZ963XUVcoXz/zDmzBf5n/0xixCJy+aSnZR
6mGOxncoHqCtXo+afj5qza3U5D1bu0vWLiBu4rcZgiseCrbt/9rYf7Df1Ob56e1u2dEBbTJJ0QR2
GNVvHwLhA0D9Uel53YwRjDvlzE3UYoNMJPQaka9rs6bTg0rPKpEFDe4LEdEQ5HLqitc0FBXzESIJ
oeALv1SSLdIvdYWqRV19fqPvByfOSdVgXyq4SbIh396n6uR2ONGgZ+Ey76LWcPaxC+qQfjkUBvz9
n1/t/dTJUkLXl2OnyRg1T54KRi2LmKIUTbqou+ckiW4Q9Bu/O+Wr7e07U9gM+pnXLdWyiQvXXsw3
r/aYcexryZCYqocHAEGSfJgwCi/HvL4cAvaVERlPhAiM+brMclq7ursCaNpvMeGvWrBm0ATQhsUI
dFZ5Yn9vLKfbNr2JJi3P9C3BHupCC8OrquP9mCnUHtSF1Uo2I62l1lxCYvgZUKT5/OmdvitbZSlg
8WdP82I1PZmN+zYPLRmWk9dygPJI8nKuhoDKmTOZPgaQ/Kt5+XT2/8f1kFxy8uQgeZqEG2ZN3Kmy
mryK3fkBCqG4qgMMq5//qtMpeb6KqWm4d11GIXvWtyMwJU4+o+w1ebo/Ue0lam0aou+NKc/qDM8P
CUVfXPD00+SCMHARH7CpMTiAzDf0amgMEiQvHUMi0yEfPcAsxCLblk96pf3UUmq/2UxhjMnA+uK6
73QH84XZE6Nr5/ous+PbC+NmaOLGcQYvLckpkKxCemHc+g0UyASh3l6nvxeL+M6ZfoeWc4Ou74Js
jzOfHRBuwwcdYwQ2pbD4Yq48/Si5LQ4KzFE2HF0slCfDasiDps75Fjy3xPLiD4G5o0zsLl05yt3n
7/odf4trOZhH5wOQS0zsKQ85GZW2SRFjMwcG6bKa8mAZGHJl2iB4UJYn3gQjbWVN2pOAsUP2Ur3k
5KfAyDHRDqfU5Pvox+f39MFwwOSISoflgn3Wy0z+aji0pRlyrWTwYirGa8q9GWgH0kCFPT3R0XyI
SbJDz5mG68+v+26pRiHEIslJUDAFz4eGt8OBmg3z+RD33lgnv+kPJ8RE2WgIV+6QRxjA4umsJzXt
YKUGhYc4qexFmZXN8+e3YZlc5vVKNd+GDpsDraXKhHn6StqU6mXQKp1nkjn4LCRJk1100cNI2fh2
8yvpW+u2Y28DXl9zg+sKa8w2TadVprvhleJUO6razlnbJcWWyLMAlXIw60AUIFgwHirIG1NxZZOg
cIEqROwSc9J2bg7ZpFDT/FFkpdgWxqR+b+Skb3yzAB4cti11h7xc408hi4dsy2yU2Sqtu+xY9Pmm
pOu21EcaETSB9B0yih+5YhMYRynsicbucN1kBTfZmqg2abkThH5f9sZwPaYQeOBxwzWyanEs0XCj
lEiLi6ymoBoicPFQWtDh76rUXwV9P5ynCS0H8s6oilhq5RyGXkvuElJ6xIb+rfEVhv2DUcGbYPvE
mYeS37tJAhf/GIsWDWlAOosIzDse6g+Aod/bmnymaG6OTvWW1qAXjMrPL8bCu6HAqowkCgEQX6hr
nuzcKLs7xGPMKRwoOp4d7K93uubn22xS70XlDl9sxmfj+snQ43oOxnYN8Rrs/5PNRxZNuRNaaTeD
hv37VpP6IotssUJn5P+M6KJFqxQ0x1JPleHa6v3+G+CZ+DZMK/sQ2IX1u4tBjNICUg5Nhnt1oaQR
LKGqLGij+fNslqjjcE0tXV/Sj4LOZfMPqaJWN9IoNFq70Io+f4TvZxNIEgIhJ4grxJTWyUedCqLC
qx4NFEplnDmyii4JTHMuHAk8erBCf4cLMpjNF5g8Pr80G4H5Bb39lllXHFYv7sA1WLT576/mslDz
mwB1T0MmJZKmdRKjZ9DIhdnphUP/X0qIKEWUALLrgsHGdxARhWNlSnYBFzh/Hpwo+hbkFgHkQxTt
8lpAlvGFTwUJ7xPZUcX44Fj01nTZ/SagDOBw6BB1nWjp0ek1Tk4EYQkTDR869qbNhm6tRGNxifH1
Mde0o2qn2lYnZvognQIxSZ/dTW72ZOT4TaEyFjujrvVvyCfs77SYwMwWxeyLNjCGoZrZSqGXl02q
20t2LO41yDx57E29drC/t+j90fQbO8VNq23oxPptodpFseoUHCWst1vMNlBlGlXbxD6h9CltNRjU
suwWEcvMQ5gV/R11G9dL0ENUHt0tDENlHMRLF9GB60kiWNNFRqfzLKrT+mKW8GCUKbri4GNyJ+WU
zN8nJWmVJ/bZ2m3dG+IJLC2tXsVNWLW1WseT0GjycaBZu5pwDKKzb9M19sIJrh693tR3xivwOsWy
kwos7lq3qZPHdBRD3bbpPrdIDhWjU8nPdMQkPIlBgFiBMi+PJHU3DZF6uU/uZjycY/wvViIkMXsd
SyyqS19RdAv5WcOzoGN0mzVNRbB1oMpHvIlyXZdZES00Q3GPoKPlOQxKKHZVlH93jDI8CNRf67Sg
f+wG5G3NRLJFZ9nEQlUFWiigUHn2yF5m5r5XUY8jQsRbTBcExaFz8kajKPcjUbZbnYCLZzXo2ku6
e9aShKRsQSMM0mQ2xHtS5KKNHUc9PYQpxvIOmapWM4baiBoilBq+GhUlhlIk4arpiOtbGLWj7LU0
FL+GZpQ1Gwk1wAvNiZcWa0OZaxMhmwK5hI4Ev5pfGrux4lC8LqyZoqQT68reHUFVTFfaKbcqbT8v
TkJsHDFwUriBBlyhMtqQF9vi1rWiPaAVZ5tWSENURScFJCJKLVoEfTruJ3sMrmyLTcskpHuWGPTm
pji60bBUnJVC5ptGVup95Ro50hop8DuPYB0rVcvIMcjb/VAl5arMLZeeo9uth8qxv0etRVM9N4dy
aU5JuBwSwFgR2XAsr/l47isdohBdaZyFmrn6vgdRSoCW7Wlkbq2mwVL4yCBvxPog9+Cn3XsivqEx
+GK4rgiEgO1WOOV5Nab+uuhQfnSjzRNptGOTByVSTt08963RG8q63xeJZh+LonKIwHO0leU20aYG
AQcRGdWEhZZOKPtm7MujsOLqhs/kkQQ1XEFIXlakQnebptLtHZGh7l51ImU7CfDsk1Ds2yhpbG8I
fPdh0OLhegj16SfB9QTEBb2zlkya1wn15fNWlc0qTxPnCKvOOrdtYkSqdrJ/6KwCP91c4dX5Wfwg
iStEV8477evE8tJhNvmRWMs5rhmLgyYJdN2CUU5WdVZx9Bujrjn3yTxPVlgttFv65Gwa8P1sNRTF
yyhSy4ODrvpCSQC8oRS8bDN9IEjXiKDpxMW6o7C/1snbQ6HmKB6eHWs5oPg/4IFFs5DFT701uO0C
25iyVBWsgaklrizSR4+mJLFMhyhyCUQ/u8wD4moX1BoBb+mTMl00xWSc940d40zSCjaLcSIQ9lha
Av9btMa5FYmuJmWqv8uV0kPbON1E2HqPdsz45RIVdVNixKw4waJVVRXIrJdVEFES7a4Ovi0Hkkgv
es9nrX1Mbf4W56d81NsqPmAksp7xOCO6KfviYEDDJgCtJ2Qth+mywN+mkgzAg3goVJN7hFOeH8EB
bqvG7/ZlijYodIKLznWqNViKcm9STjxG5EhfKTEij3xsy+sWisL3qaqjb9ZojlfE+93kfaH8sibb
ZO5BN0ENTTsaowqXNO5yPHBTe2n7dajtlEBrR0iPkChbWccA/SDQ2RcyjisN83XuXFNMkfspS/S1
NTr8MX06+66zMc56g+r2+ipvg27Y5nkVXIGHGNy13bgE9WpJD+wcPLg256vGA35wqSz6Em7DBrcl
WtME+cQCM70xLJOyg9w4aXLtyzy/kokFhMEprWJZxdVdOqj9Mqwq66Lo/eJXrCnDtxlxwKXrrl93
2uB/MxQMxItQAY/Q113xEFMdt+FpKBbOz0EgUXarBPVx2Lh4JdTnqS1mOnGzbhJBrAKCMdixvjjH
/x5/m4kKxNbbMfYn3XGWrDL9JcVx0hQTJXlK1AyFjhyCdZYbCGbdodcbBJt6HTGLK9OjYsL8X5nw
4om0EFO2FcHEfKOmu9410iv6o8XvKTeSJQJB8OY8r/7OGozxUiodVZEApWpugkwENiuNvRbGJWjH
vD10Fj2ZRG5Q1/ceJAHzqXf15ojwf7jzfVdO6wFM3tEvTOOXqkY/8MbZF0EjqmdFpuwT27QTdwNU
UKzeMxdOagO7mkQ69t0EwH5lF0I9Som+2o1bAtDGZrjlHGQvapmkB5bU9HHOpl92HYkSJJDjtQsy
WCjBjZp0B847NW5xRQOIERzAuV9ZgqhMtytdInP4WLtANXZUHR1ibnwOOBsCyGhzy549qBjya9zN
+gZWarMK6UB+H+Ipi+4RtjyOkRmqaxbpPOCIM28uzI4XVBd8nWFIrueg78GAmttsIECTr7nuNqha
LtNeISjNFqCbF6FessoZtcEUbBIpgGQmp4/AMwEFSvgO7M+XXZDbBqhPQil2BQa9CTVKVm61Ido7
3OM525X6kok0JS7cvs+IhTv4VeoeLAMIgxp3V70WRGuW7vgwNNNBbbNgBRwaDCu7aUEgx8Zu2VJj
iUXfFKZbxNgZEyhmPo559aLV7W+5n3l9SG+qVWyNBVknFVSZtkLkJKOomfAcaXuZ0lprGWZQDn0y
7tyif7DiVtmmaKqgF0suKJLwnieU/MjKMIcPCfUhcezgWLolu2vH3SWiGxAo6vVFYzrWrp2LRlUZ
Dt8sK4v2dRowA1X+eK+qaXMAjrBuCpT2fYq4TevVYtXWxEvCPkYAOjjJTjWMTdkivTLqviBrYBvJ
YVyZQXzLx0zgdDAdE2ze4Epk4tWjcdlY8JUT/AhXjq9BahQDnN1hjNp1E4X5RdLL8VInDiJbV5UM
jyM8xYOgYXiFRqvYTHh7jtMYX7C24eXlybCDRTu3ySq2o73l1l5k4wZ1meiuxNDSSwWGeRbXUXnd
G1AbHS376UMyPKQpBayV1VrO2TD/BxU+XLA0AWwutCLQvBAo1Sw/dbx6SCr8ooAZ7K4c9oQ9Cuph
QXvHv3Po+Lr2Hd22uWqvNU9B9jTakVirTdKvCkYtjJuRHRmk7U1ppib7ZD8+01thMWNJ3mHgl17k
Z0foBNpRMRmboHMhnOj51q8hf4e1my987Gb8ef/TsJTcA5I8HonwmZD7af1OJTSL2HLcQWkejNek
GEY7o0nUywDPxaYjF5P+bpso1kpT+yFb0TAdmD618cye9AwmuzneWT3U9Ngt4msznl2hZUayr93p
oGUQa4lzI8gTcqkyG8N7QSg9LN2ebbxrlwd6JFG1cMcRw2sVmXw87aTF4xKKQrJ2wy70AsKnkmUP
fBBbuDH9AkMj+1UGPpV/J/DJe1TKxrpE5m8wdJyq+B4TEXrTKYncIX4GChz4vROsKFl0V7XknLuM
VcAkcDVRixX6sIYQDfs8wC/iLotqym7bNFbOUsPE/tBOZNfEhUYEkksNE33NqiWycuHj8UPmaw7X
+FjE09BlGHhKYa6pZGFmHVSSbCOVkCiqILJGlTLKdNObwsERPyj7YDLitQaF8DpKkZ1ppeY+AvHM
v2UdQa30hKMN6d6up4UEGqlpxEOd0BkTfWGTItrp7AQhgnEIq2VwoVo5XllrirZ1oedUcoX0hlQp
j0PmLglrcWGrqvj1a+FsALdDzqEXNDbT6GUgG9aaqzj+sm4S3+sjw952pEZ71pjKnyPDa6UGtlj7
jmKvCTpvZlPwOKfy+qNyKbIAlbnSSozDiGkaE1dAMmXo4YDqqE/FUFgrq3K0vR83ks4YnABJnXvB
AcdZ11MuyVVGqUTCz6ruBZs6Ywgxffg9MIegWqc6L6forT2xOkdae9r9JJVnO4+D+643oh9do0KA
bIPsZ6tkyDvUhPAp1KbXfdoG+1oU4dmodMztCPpXIFuNhTB7HVJ97mo3rolTeilJcRqV+ZZqi0JP
l545TaXJhTCqHKIQPIJK6cqzztFh/LOnaxqpbEuZlB7RCe1epXq9GYTr77XJSDeB0siVBhZvFTiS
j3U2outB3h9aJisSMSvOL0qNetSlfb4MpwqdCEXXrWjcoUNdHBE9nRdolRdJGTS3+jhZ4cLC/dYv
kiwsvaRPNxUlkXOAus6iMiAXQ1/ZTEbF9jYwWp6iUZi7fmgrzGyjtSABsPtm6gkofKnA/vDrlPGb
wzaiwpYflMxlvav0VRfeTsIM91guCnUxhGwY/dShfSNZTxedU7G7yw0OAvFt0Ef+ztfUYJVTkqAC
Md4EdWTtxy4AjuW4wTjXkNudT+7nmoQiPCqAV9aJypTkpgX5z6o6ySUPrdhQGSAmg727F8d9gqkJ
6pYcKdizRsW1Zp9VSXNsB46LLDvLDjbMz4BOPaY2/9HVkYaPqUUxCsHeZTCrq6mMENlupday8/0z
ssMidLB1v57IqfYMpdhNE4Hmiqk8DFWMbjn8lWuzd9+cD3F9oa+IuLO8YQL5xG7B3VQNSJ52zir3
y+m2y/ljI4ynZTNHAwRa5MUqzSvOKsu6S2Do9kFJGWSc+GLd2JOhrawLFQabhLEQ0qogADmSm3JI
+jMnpsBINqsApUFkQeqPYKuNfKXa+EphDtrnGqm0JNrKMyNPItKEGAoi1LAHjCqtk2g4z2MQVlOQ
XvsYxxYCBgpDrGG/O2x0S73jJTw1QXzPg7ofRbLtzWozDjDkcZqel6zIptdVgSxXEQ4hH8Wc4bJF
mUZXLFobgbFjKsOlkcb1XtPZBE1TvLCZKftFaQrgUBHEvEtnqoYrMyrRlkuoNdfQC8pFGcT60eFE
/ytyLbFUtfzbRI+yWJgJdLEa+M3arZXBG80mIPPJbzfx4Jo/+Z5wZ8zTPpQuHYeMoUNqoFgEe1vf
EE7doNuzLn2ynUFXdca3TjNunQl2Xp9l8igQ9S1QeX3DYBjhyB8T9F7adECTizOBt7mN0PQvI9fg
ZOZ2NTsho1+mWsB5PjLc73o93aW4zryUUzurKOHwpIA8U5xIiPWK7vRBaRFjht0Sov9z68drZjuG
nMnhmvKmfin0Tvei2FXPoUI7V4bTOscohOOsyTbeoo3LjoGi7dC1O4iUiYpe5H1LRLKTRvf+OBYs
34k4NmGjn6fELBzVEvZgUwZrtTcenECDvZWzd8ANKM6tocr4uHpra4nYfLC1Ydhqbb3saJQfO7YG
qPua4YfbK/K6iAGF48CzPX/Spj1lZvoHlkG1TAy2xI5U1lu8qdlRKWP/vAlT94ddwAZDWFm4KmkX
CtW0FEFBtQzKXGGlCFUrumso8kDjcNCp/xSTzQKVahYwDw7IxrFTTTbEAVxwqbbhk01N5FDyTVzZ
vIND0Jf5IVeN0Vk5k13/cq0x5HJhTFtibJptHo/BhW1jaBKsyc9DHCs3sjKS377MxrMhDeRjnRnJ
NeJ73GO2SkXLLmnYjz2wzca3Wxr+tU6oK70WIwgZPCRarYyqdPgU9eoh0OvxViP2ZjPAhbqrJ7PA
J9jCRWzaKNz6PhufIFbjMxuflEerXh7IAvBTj/MOBBhttA64BgPO5425xJHZV0sjLKaVzqXPm3yI
6KBV7S4uX/geMdKtGhz6CI8FWWDXHN3EMhZBN4aXra9kNzAHq20VCXY1TkIIhVfiVKAFwflouI5g
E/trUNkU2hOtEk/BFFGoQFHpel028JpatgzxATArYA7HTn+4FevUZPcyXgxCuLelhVOzNDK5nNLM
vM9HI/imsLWxi9H1nKQsYCDphrJyCJgE9D6wTGST4i4luKf7qDYoo9lDcMMcf01Fb6maHIlp+bM1
uUmoPrJRE+vSKjeDUcUIjh0IJCxgjlMtbC1Ul5rGMGnd9HuTUXyoiYOlCaH8NhJUZWooqXATfjtN
relR1t6GNBuWWATzleIQNYLGce2WSXMfEYjCp9v+nAOnF1Xa16sitNqlihQYtjIVQR97WhlGYp/w
0xfgzMjD0ZRiE9pu4U0D4S5plzS7kCr2SrDI/lLJ/1s2ItPX5iTEr3HQ3KVoQT+1bPQARbIx6d3u
EJHxcDYLQHfU6xUiEHSxqrD8gpfuMgDpxDUuQ/5uDxOIXMlsotJHCba+aXHFk/2ZdaTYMVHghtVu
k7Z1PbU1LG/sRB6yyw04GNUONBurVpUFolWLwTQ4VyVlrbOXA/cY5v1dEObamWEQuWDW4O3VsQi3
DomALLu9c4hqaw/ENg0B/axHXMTBokTbvgFK3d5oppZtOnPs1hSrU2WBADreGF3qbs2+hdRkwIsH
42I/5XGUPFRaU99TV4PKTwRgEK9iPSwOWTfUzz5dggM4UWOHpVk7ksuUnpWTJS9dAuY24N0JRMjj
lZGP4f3nDZd37IVZFzFb5B3LhtuBzuhtu6WnGZWEql56mhmbSxjzs7nUvcsTatKpJK5RkzeCu7qj
5/KL5YlNi56pNlI9IxVPL/j4PnCsjV1y1E/V9A6yXrGviylYJFEeUl8T7hf3/EEHXjDPIyQxLBq+
NLzf3rNJhcnvjQT1ZhGb5LwQDhEORsghQCbL1ESoVc8zjt4Wz6HBh1TTNDjEWW2eS4d8vElH9Mnm
6Cu08fu+mbBRYmsGGADuSjtpPRpqjpPWDkpPp+RdozShH3VF0APLUUlInglSmSgVJf1KkDR3xN52
zAQCFzwScxcSFsKJJsMWEyO6iSCBFlq6dwtAj6M1dDGsIvtWxsYT8vS7ET3x0qnijiMCG3VBw2DR
lE5+mU4yRbUonig9JOc0Ip1jH5nFzi5HYzXN+QPZpBfIZ9W5SVVpNBMgPa1odvyuEN8uqGjb7NQk
04Aa6D/9qjz6OVkqmtS8POzdTQbDaEmyJPIx8Nk/lRHXgA1ld48dLGFdmAqO3ZZ1SzkGmnU3dY9V
ok2rygf0rsS1sUJPlLKbyR4drAdAQWLN+jnx7eDipwBuTsH46/OP4p3yDhA3MWv0H9E2WO+Vu0SN
ohjtkYtKRYyrvho3LlCWI5X4ZIPJkWpQadnhbesoEdNN8hxpFhFSseiTL/qh74QNCCt0OB+IfGjh
EHn7dqR3/BcZtWrhNaNhXVl+4NCrMPrLl9/7R16n/zO2/X9FOnqDQ/rYNvX/YJrDrJP5lyLyXZrD
4qn68fRc1G9w9/zFP71Owv3L1FXEvujZkOHizPmX14n/BNzc0V2DRAVHCBN51t8kJOMvAwI+BgP8
Gsj65vn2bxISDimmVowHMw7eQXf5R16n01mBmyInkC46PXTVBr30dujksVsTPGcqy1hoZxyLg2YV
czD3pkT4rce3Z1ae4uuEBrtjNEXLmllSWYamqJpFxg50HzZENYupwyZNbk7/C5oyyPiqMGl046Sn
UG5o/fNMCV5UmGLvCpHH5xVhQMY/9Aj/DcPzf270wjxE/uuhuHwas6f8P3Z1+pQ/vxmQ89/9bb5z
/0KAMk9ZJgkjLAb/HpCONo9V+Cm0+AQqdYEs8+8ByV8RrTh7y2BjYTnhr/4ekO5f0KYQP2vYFKxZ
/P1HA/J0LsPFglBx1s3Nd8HEejIgh64n5S6k0k6xa8NGvLjQM3iGk2avtZr2DeMJkINqPjuUki7R
n460DcDHlRopj0nn07Qv3K1K13OWvcbGQqJ0Z6s++Ze1SRVD6+Jda3WPqZpoP11g5DtrMLPFqwd/
+Y9l9T9Yny4LUpbq//2/3nkI558B78tU59AKRE6zIOi1PqVMofcaFeUxg4ybILmz0RhCt+vZvFtD
2B7HcdyE5djw2QCGQYErBwDRhIFtQ5QIFwVF9E2qDdZZqQzGXoWcisef8+dCg6p4UzmJvB4m+Q3P
4RcbhRdD3OuNAnMBnkYCOtijYCA4dfjoWElK9mrGuoYrhZvZrG6dOhgeCxN4wRKRP3gm8lSeitHM
r2XZ34VlpJ7nNCWPES1S4omMPL7s1EzexyW5VpBJXL8hCh77fOBm/a9Q79xdHjaPY1EZO1Iruyfg
jNQ4nJGtUOO0BQxYBMyrQUW54xb0skDXIkEpiElAhJzL9RhG31QrJWsDH8JsmQa/hLodL/SP/65F
73/urDJ/55/MKu0PLAG/XtKTds9E+PL//nsuMYlyIRoYQfOs/DdeLW6O+ZeLGF0XqKltS2Nl+ddc
oht/6ZDF0a1jU52Nu0xO/55LcPaarHeWrVrCNP5kKjmdSdR5WsKawRZb5zKniLGibJqkbppuU9fO
uK4MLSD9XZ9Wrx7GB1/6qbJvvorLyYgzEes8S+nbDx3pEXUSlH0bRXYG0XpUwOEBxKD2Ddf7v7sU
c/DrOSWO3Z4lPAN/SwaAaDTwB45PWBeChC/096fqOn7UvLlAvwxqD6nsyZUg6qQmxf8WLowSAAYT
yhmwzhoaVxNKQi9duQGWX6/Z2tSPPZhPRtC/RtgHD/WDV4f9W5+fqo1G9PTVaTrU41Tp243V6tYC
TRqlT98o/vzVMUEzgLFpCMbwyd6nlmGt+UnZbmgBKIcpLiNCSQiyqprR+mJS/egHYchmHAoxQ+9O
xJIgKxxlog0KbrvDdGL4FAND1/hi1fngKhaRz5TbmbgRRp6MxdxoZUAFv9lQ6yAtA7ruDaad/M9/
CzsBEJ4I+3GCzsb+18OwtcEupdJsNtJpzAPaMx+yVj18cZX5zPJ6FWII8l5sgbST58WH/PYqRaM7
fYFEYxPoebWj4UwtulQdqG2pvQ9cdCKtDQAEQ0XwxZU/eoos3ShaX/zLL4E/r5ZuNVbsrMkb4opb
sjyUwpS05ZCEfT7E388b+MExPlNM4WbpB7z9ffakFlGZ6XJD7aRYFoh/zxAsWOC3p+rizy+FhNbE
W4DJlQ3e20v5rhjVmii1Tall9n7SW3uXFVZ1LG3xFX3go19lcwxlPTDJQRcnb63JKdshAJEMcRXu
YF1ly0LR47UycWr4/Fe9f030p19d6mSjaEAYMJss5VJNbWwLavcHhC1f/aCvrsJa9XqwA/1rpawo
Y2YsVwuXWt55VATJ9vPf8uFjIxENUxAHeYTpb68SZfGYlUHAb6FMsRUhcdOuIqJVjGhp9fmlPvxB
/77U6UxEFEvj02XBJT9SKiaRd9pYkf7r84t88XtOF0WrNUpZgM3byJgcY1gA0PN7RVvVddd8MefN
r/ntPMEw4DSMpZbP9T9JO68euXHsb38iAQpUuq0gdXC37XGa8Y3gMFbOWZ/+/7Dfi7dLJZTQswvM
YnYNmEWKPDw85xfcNdUIpl9Aj8IpfSyVGj/scvMuVrvci538F9Ew2/lSm8sHzVI+TwQABOPyS0Wh
gt6NYyM4aceKh/I7CobI7735I0FV5NlgkkBJAtcqkNeDgrwhmuR+GnVf+2lIz5Ur9rzBrj6SrDtw
X/BQYdtyVV9OBVklPQ46NfM7hNyPlhZ1v42oQ0Cnaqy999DVsr2MBdGeQj30Onu1bNxWQUmmmPnV
YE0/AlAjBx4hqGDd3ncvuhIXu4Fx5APWJvFE31m+e18f15JCSx6hRuqrTho9K5YbvytmdHXH1Mzf
IWDWv9fQ439SjLF+xxNNf59SHfnWAy9OjpriYCdmRMuT3SsRCceUPHIDtJ8KdPV3tCOudq38nSw6
b0TDAfS0Wo9A72MzRqPe78Pe/Q5w1ARfUda+EgobAMbw5vzDYCx4olKmgmrPOsCANB8KVCkyX9eU
rzMNzVOm2tNbdy2DOLzdGUnwH/kaeL346VIEZqpigZYGWePZeT2cA3Pod5buqhdBxiavTFU4L1wa
dxX4s7o3gLwoqd/ymX5UKMHNJ0sxMF8pBCBJELHosFZjg0HAkk9QoiPXr1Ep+UwkB7Gvt9UnRwt1
1OVqG501FuJQKwNF2XxolzNVidIbq5J2uToN1cfbG/T6HOg6lWIg0CgyqxzwyyUCm7SUXCKpn2az
cwBJXt41yux4t0e5yp1QNTZ4YAmg2tAQ1xe+Erpq79R96gcNJLe5SrQj0PvQmwcrfqTZ2eBbPf9r
ox/66fbAV2aIqhwZdh0nHblrSp6X80PStFAcq0t8Gzs0EDdTYnwyl9n8UVbNHB/H3raHA7WF6eOc
gBY61Qj5pseqBWj4rnJcjh1WIu73FGW+72FkzaCM4TABi7/9O6+PH28L8jvhskoQfuUCvkrxejPX
ximMUwCJmXEas+S7GRXGoejy+Uhbrd8Zbut7UKpVSfZUXhtC7opXwyEBXrqNivZniq3OMS/M7mzK
p8fR6uLAt9JKfO/T1PKr2Sq+3J7p1oZjI5CKkatbRPnLoSO9SeY26hN/QmH7DLgBNR7B/rs9ysvR
voy7bDj0YMhkX5pbq7hbxCWIuSZL/DppkInMVG0+WLTH/2rbSTxgw2M8zGgzflmo4+DyBvF2rIdA
nIaim+7pabhvvaYNfo9801EqJ4Kv77a4XDStrCzoGrmasvnh9zfS+Of2tDcW10BRAVl/Cvmohqx2
e7PM09JnZgyPEzhNqOcVAqV98j+OsvqEWhzMPfS12B9nOz+n3OcHvUiVnZixdXQ5uQ61khcltbV1
APjz2ulnYCM4O753QId8iuKwgXCBzUwmXV+At1T1LKxDpVjx56xUe4Bm0trQSSwVcIBVFvyrq//W
OVR/qsmOndPb1xv/B+pKBFAIo6v17spY0ZBTxmq1R+M7X5zlg8jgSt0e5Tovoo4NS5/XEm91luPy
yGA0qoUJvQ4/xgnwwXRrRMLdPjqTuQ87n1Yei/WxQZMMUiiEZILDaqhozFod7Bj972FEVtl+38YC
N8jO/iLFwRJH/3l7alctS/DclO81bDeYo3DsVSSKHG0AMUbDHbHW1M97EAYoRND0qXnCv9e0ZUQi
2OoQfFZBt5th4VWlEX3gU5rfbv+U61Xm5HBwqCEjJPX/tPlfxUTkrCGrIu5ERpgtny1HMv8crIFw
gcl3gsF1tL8cahWcYBMBbcI01NdJqz2bfvKdCYPGRy44fAf8SvyP48nr4PXURDuoeLRGPkVsZE/K
yvgdp+kEOt0CBIyc2M7RvarWEYR0mdvhvmGymqsAgf9Q07lqGfkGlpt3daqC8o7BR2GWPA/ak1I0
wLdtNKWDoHP+yRAM+XP7W25tK5YYbBvXqWNdKSZGRqrUONIiMl3r9cdm7MuvNgXlYx8ExuPIVz7X
dp6hfyrSBzesgzPKv6gDVcP97R+ytakMhHg0cCrUp9aGGxG8Buw2msiHu04dj2MHVFVicS1gt/9h
KGS7kCKXMIC1rCBSrI0WltBOmgY20TLHSFvA8jxmOgDa20Nt7V/ssMEASm0sCoiX+6mTAMI+s0O/
ViM8JKNpPCMDHOAREeMfHGXJzn66vtYoucouoFSS1LgRLsdLESly69gI/XQBeoSdpfZHtYtipyp1
HfsYhZyBKrPO1NZqFPWUVF2LNaOvlsHwrcpQhO9DQ4NTiIfdxLvsVDXJXsl3c2rsUJID4KtUMS+n
FlJrJNUsQj8z1OrTUvbjx0gzxp0AsJEOAToCJ2VTdCObfTkvryKAojgTSK8Eo/ZM5B/TJZ1/hZpo
Udo0gmd9rO2Hdrajs6D1Tn0sKY5DYU8fEHHMQQVCGbq9f16QTpfXDD+HtE7nfFJKXeefCOkQQFD1
9SlGlu+RUjYQHVsUbtC2PrpJavylOoXZHMzZqP8tEywd1HwWd0g4JU8VXJl7ENDR3t239Sks3J64
YaVulGwrvY6SOZwxJVbqEKcxVzLfCpSFrQGxop3Jy+rm1eRftEdIBikOrMaZRwPaRheFfs9++Fnq
lXvO4CY9uiAFHytwuffoGETYbbQKvPqq+riAH9rLFK/ELrh4DR77tMml/Az1lsvZshfcPrAVxcO/
d/m7GBvQjbADT8B922Pddw4lYDc9dUuSPC+xXQAwd8u/by/FxopTcqCpS2FEam6sVgL+J8wK4Sge
yLz0o0LTGt1oyFG3R5F/y2q9aeARWm1CBw4/q9tPHrvIKkbFg6X/VUG1/ymOwErX5kT8cncenFuD
cbwsIqO8At3VeTbiyljSoVM8HCp6jycp4NZB2lZnhfNI1E//uj25rSWk6yE0UidTvVLVi1woqjjv
MjnDXU4IpIxHSCPp038Yhc4pkCDWkDLB5Wbpi5HEqW8Uz8bV5oCSPLlgMO2VazYCMAR1nr9o03I+
1gJ6NDkgwNSMMjRm8iGcHYjerTz7KpqefVmPjw2OLTtTkz99vTteD7o6B2E2N3AWeb0k3SKeumrs
HuEzoQDeluKnbYzBXYt7ux9Uge29eVGBTCH9htQmVfZ1ty8tFOo5cah4bogEojoQ9Rfsm/zbo2xk
IGxGAHcsLV/QkH/+KvLHqaWNZgOhWsut7Dg1Cyo2JY6mJR5sx9tDbexF7jEquDaPbhnbL4eCxK7h
HtlgzRANzhdnrJfHpurGnZTqBY+6+mKklehxI1zD03Dd0sFrRW0W6LKe1RiTN1lllJ+1ICkPRTyp
vwB3FehEq/FvK3GyBVrREP6C+aI965j6+LYFLWfmzv3Q9gYUPm2xG+0A/lw5oiFSPUWFiQ9D3487
tntXCmTEWySBoWJIhXFywdXiqDxqAjuIXc9Ms+oZwacWm2bNaDAcdzCozu8SXOjnA9XMGQbgIoaD
q0bxrxSxjb9wJAs+RLONe0inqcjMZ3xySCuiNIrjPIZ9+OH2l9zYNDJ1ltUoyv30Mi6/ZJ26vaVo
veMpQ4FiYOXGh3lUsrPdIF/8Pw21bjuqI5ImmJ04ntPG03uuifYekt/4VE9LsPMNdma1bmIAjA8C
u4RoGKVO+7lIG/XOpnfyro76PTe5zaG4X7GUBK+A6MzlAvaIRCQu3WGvV5sG39UqifpjajTuX4GT
W+fbS7hx7hAeoidNQ5XLdF31Uaj4DBOyKl4HR/2oRNL4Bn/lnQ+1PYpNFi7vbArrl1PKGH5OGvYE
lfv+4BbYJVdRke/EkK28hMn8/2FWWy9FW0edMog5BmoKX+uppu0dKOKdVql/oLdpP4zABGANO+ao
9laOQ4zVpm+PzI5DDiiBZ8TldV4yopUUCHDjntLkygFjgPmA8Ze5M9XNBbXJFegfCLbJakGXxU21
GNkEz0Hzx+d/YQOOPPvdf9gc5AYugHCH+vvqfnPmZA6GvHA8iuR/ogn2mAblaKcFsrndeWjLDggP
NbFq6PcUcXhvst3juhfPUaRkX0fFMf22CvZKbntDreZTNliqhRaHGBJQ/qgBRPc7MS5HTK321Cq3
hgISJi9Pnk6crcsdr0P5kaAfx8MmvrybO4iP+KzEJ3dEKuftX4nuBHkAaog801YL2NJ0o7bJES7R
aCaDK/HvcoY9mbKNBAuOB7KsEMHpV1mrqBTgfpIWQ8JnGgfzoZ7j+CEDrXYn8DY9xLrTPA5FVH27
PbXNQcnwgTVJsUtbZsyvEpABP/ZiSC3bS4axOssO2NlF5+ex7LrlPWXjjlaDEe+E+o003HGRGWWu
POgY93LQqnEx9EY9yEOGxHrOx9HwEAVCWTLr7Sc7MrK3RwzUAmR5n+o+yqbyrL+eJPosldpxlruy
KfASwg/OLMd6JwRvLCWNTNSdQQ8CLlifZYGq6qwOjKLBBDwjH4ZELm8K+KR1cYQZXX+pXbwxbn+/
rdoB/RoqzyjCU4FZ782kzKtmYKU9Egbc1OChtR/1EBYcTNHC+afPiJGiMooPIXB6r4plR23EFfyx
SEMEgMlbdn7RxrkETIYlC6hMcud14DTUXswzUtwenKH4lEseqqoGtYfZxH/5rvg4gCYH9QctSL/8
rgKQZpNCovQqMNAfh9GMDiIcnJ2UduMmoG5Hbk67A4VaiT99vXvwBh3VlgDkdTZ7tFeT/BT3bfT2
+wZzCMpMJHSUJNdN2LBf2iRIGKUCN4/PSf9jaYbCv71btqaCwQiyFRT1BR2vy6mkNrLFWQ40Pm6T
5YwrJaoEJmyO/zCKZAaARJFv6NWCOe6ix1k22p7hoqDgIrF4GJ2o3/ksW/sMNAratNKphb715VwM
TckaK2ptr21n525E5eohUKL8o+Gi5XF7QltD8QYEHCS7dxzxy6EW3L4MzOVsr7ELFDJCKz4rvEK8
IlLFzhfaGkqSELEtAvDBRrgcKo20wV4mpLNALFSnJevyu0qz81OojLvJnLwhV0812khkc3Q9wdms
C8VIzYOzBubhaQ3WHKheHfRSOVOk/ttWkCpQQvtL4Tr9Ea42MaPVv+Mq+/PtK8tThgYa+AbZcb6c
boA4BWLnLtJwRCuvNB2qeqkozk3tjjsfUaamV7MlO6Z0QYhGZv1yKBNHmzRHo9BrK115RB5cP1Wh
Hh3LQNOezFgv0FQq6nPTRcNHp273jM+3jh73K8w7nt+k6KscIkTVT+HoWR5GfOJgi6I7DsTKneB7
3VqRLFFir7xWUa3WVwl6qbgFWn215eFoLFBOiYPi0NIN+K2g9/6IgpA4VW1gIU2ZlF/6UQweyort
B5FIS6Pb3/ZqxvwUgiZQGdBLNO/kn7+6dZda06d0QsOqc9T8UVhx9mAN6rfbg+hXB4bqGkRj6pQ8
37ltVp91rCZkP8G1e8Iq+xlF016rD2OTA79Uh37ynEKbfwdGSjZVqwqyLpWN/sDsLpV9sA0Ucw94
aUM97cYyn3wkatzBH3Ax/FOOSHYe3MnmVm2CakDoK6thWc9oH36aGl39Yre07c4DmlWYEpgaOmgK
KJWdMCeD5ettC7OGloC84umVcUOsTkg4u2Pl1MPg2ziNPLW8FnDIc2J8lsdFvasG0go10ZV/by/r
elVfRqVI5II/kQL3q+Ba4Tme6xpkCKupWyQ/M5gz3YCfZdPuOY/Iv2o1QaIQlxFVfZ5B66Y2jIvA
RJdkAAuSu94gdExLF2EjO6crH6JKqF4aCudHtzjpDm1hvbRURcmZIFmCLib2rNF/bqREpl4sA/gA
Mf+hLvt7UavqlDdhfZdaTng3LVhev21hX8ak8kyKKAe2V+czQqml0Qc+p8jQ8VmQx0FVoXSOwOvm
nWt4nWVTgROqDaiR4EqAX9uNmE6CIXSB0kPANeplGlPrkaA8URfoDopVuDvLuQ6wcjxK+WxVIWEu
qlzuV+ddxzAmH4YeZYnCaP1y0pf7IURU49DHL/ITIwIXhPr7iXv7kRY7ig2313YdcF5+AA9BnWhD
SFhXOGs3yZzAymof6yesA0wuuEOuTogT3R7net9we9CYQBNewubWcDCn13hp6JBaXCdGy7oq9OHX
ZA2SclAW8b2j9cYpB0fq3x52fSbl9NiuaDFSLKCsoV+ur5CycBYtGT8dsu+Z4yTHpqo/Q3Tc4yht
rCPlIghXlMiojq0/pFE5o1JrM3pPpNT3ORKdhzlU5rs3T8cEEE3Zleufp8vqQlzCUbWqoSl9aj3j
t9EIlHtybxSVCiXde5NczwhamStbarzgVdBtl0u34JHtBnNS+JGCoJWwW+1AMSY73Z7R9YEDs4cw
AS8O8osrPo1azmpMEQGRPbQhT66G2gzNNQQk0AJqlaB583ZnONnN4lOx59fbfUqaKi146flKObjo
tqihl6XTHhR4Y1I8XE0iFQab4MvXn0lLkRTD0NjvrfSbhbHsMUnFXdvlKGQr+rCzhBsfio8M0ViX
0DIIXZcfqos72yQzK/1mUpePRlfO3uiqb4XVygeWIdGuZIJsCPw/LyKVwK1+0Gqt9OsqE+9GeLNf
jVKtd77P9XllFCoCmHdBGCMGX46SzQXu652AarCogQcDijK9NqA/lxvtTkTaWjaajADQeAkZ2J5e
DpWoZp2mCjZKQ9X0BxX8H336fvFu7++tUdjdAFh0HsRIgF2OolDINrMpg6YxjtpRr5YOwgE6g7dH
2dpwDk86urOAMQEpXY7iThB4i8otfGz2nL+jWdphzq51Tt0hPTZ2HewkWFuzeuGlcWtQn197T2a9
lqe1vhQ+ruSu59hKdMwj5T8cVjYC2A72NGXElzT21eU49dWoF2NW+MjdqeeiRUJRRePr7VuOhhCE
CbADXMbu6gsZQg3RUjFQURqH/I5HRn7GJT4FcNq5O0NdtQI4RDwcbcouoB+pJqxiKtIsca4k3BJU
aLuDkziAlI1v9Gp/NlH2J8+wcu2LT4hWPVZxs9MW3vhm8uoAscvgkpB5uUfGJsCSxeXuQMl3PiYa
ClqRXexNceMA89fDDgHdCbFw7cKhExZbfFcYpUQIr+kIsEmbfYydZi/sXadOFP+R9OC9ZGvArldX
u7vUlgIZovSBoUcepg14V7UGPjNZmzwbS6gfS/Add8A+Q5zFdx0Vt5aTnj7dDkiaULTln7/anFB6
7aru49K3S6wiG0U3PZqh3c6O2TjYdCC4gsHiYjizvq9INHLVHGApRZ3ZfkgWBZB3vIial0xqIKSZ
qsPOiNeJmkNLEhaRRdJEA8S4nFeq5YUyEIf9rJ3rR96HvP7CUjw1WrLggwBb+ADAoG52ovHm0XAJ
XoR9ZFLAzV6Oa05hi/BeRAibFppTfax8CZsifXAaXfyaME0+IFJpfMAJuXnQyRS/9qB8dn7ExtxN
UHJcBySL9B/l13j1TWORj1qvujkC3K7ykExJ9iRUat6t2cEfTfThCUTAWzEGxAQwevJ2wOaF8L2K
CRDeu2asyIAakGN3c4rIgq2E3U7muLFdsa4j9SZgkyRcgSaI1g46cLmv1jhKLPgVnxQqC+fb99D6
XSrnwkfE/4kNy3e8eqnZRV9kY+4HdYfAxlLp7+GrFqep7aJTUMG5TOpIOZR1H55uj7wRd0yebRJ6
jd2QucaKdnmvJ6gf5ngE6zWK45E4pMZcekiMjTtvtius38sseVlw+uGbkAxdbhP+X8BDY5X7imX9
0qrinal0T13snpKs+aB3w501olMKP+i+nutTqiTn2gjv8LP4dnvOG9+UsjQ5M4VICoLr8reOylnR
cWn5fd8QAREGQTMxXd6+c+AA89qXLyngz6s4ayRQh7JwyfxaaDHZsmF6IUJ+O99vI9CxmLw4JMaZ
AvhqTVUE6rU2B8As+nI5FEWm3CtgzpAkCQ+2o7y1H84nlCw6dirZBUnMKkM3gknru8pO/bip1JO0
0PtHDOPyfPsDbcQT+YKCtcKNiwyU/ICv4kluIyRsaGnqm246fY8mvT3PC2LNJfbtD1k9aHhmh9oe
EfRKlU9Ojpk54CY4h2Qbl8NGi5sUEaQNHzxqiXR4n2Z+Dl3nzs4s9H6SEFOOfNY/LlqunSAk0G9W
mswbW0Gj1nSyY1ghHYXri72Tglw13vhlUpIPiDXPbtnnuPxls5JxY0ckV6VRDodECWy0VzEvALfz
zhHJM3ZTsaerKKNG+bukGJ/z2kHu3Zx+3/4wGycHwAdFQrJLsuY14CppCjGYNeQ0xeq0h751a2+e
+2EnGm6OAuqWvh57gLv0crbUGafeLJTEF/XYAoe2moegM3/dnspG4IPNKD81UGipFHM5SFtkyHDP
VuIHQO1OUxQt2ExAkOrdfmekjSNKP4eNTIuSw7NGXKPYqTtLMie+NS0pJobEt9YO+Xpk/su3JUz3
HoNXhXm2C1wpDfyFhBMyy/XcxjQbYihvzhKHD6YxIeKUh0r8aexCHPPcCQugKW5ObeagCz3P0WMz
l8lxseJ8Z+dufUokcySZ2JQNLfnnr06yzJQmjMITX1OxlsZAE5VUkJU7eP2tb0lZHodseh4uQJ3L
URw7CrOoVBNot2XoIXpbn1zgNCdUoNSd0HQ9oZfqLWUD96X+uAqA6hyJ0Q7y3IeApdyLYPrZjkK9
39mb8u30uk5NSvPimStvZTrb6wkVdWC4GM3mPk461nwc5yquPwoSufkMySxojxjydME5xRoXyfqh
ausD96n+XsLpAcgG4/KT2m82HFtg4zoFIbphpwgjyI9qm7YTwaOsfpqlHaJhDZ8YoH8edI9om/fz
ySVXtY45WPvfU2fEn8e8me7nMp/Pg6o379NkbIyDohmt8OhoFLk/2jNaqUacDeWdQgT8qqKrXvqt
OTeIZVnuaQ4043ttgDZBjsDAIs6q1R/S/PdfZRZSS7PDsghpT1f9GdXKrJ27rA/uhGIuKJFWZb4c
htQGuqmLEI2torHjnYCzkUSz3ry7CAUSh7uuss5qnSSdjkp/mlTLt6FxrX/qxFSOjqY0H6s80p60
HJlm8In6g12owUlz0rd2Y1++OWEeqArUaIp1l5uY92em4zrJlWMtoTfpA8YrFR4unbD33ipbm1hu
LLpZDKivJQ/6Me3VFp8AX0cA+lzOQXriAd6+OQFyqSLTNEfZAAaYvpqQWxlmUbtN5kdpYNyZ+Tg8
Z/Dqds7+1lxIJuHUSjkmOvSXyybClCVdMD/IqvKzij+FHwS5spO6XgcYVGNeDbKaSqTPcZTODJLG
CT3OxEn9CtH9I43zPYbT5lC8IqUMLu/z9eVXhNJJqsGOaAhV6aJXB14AWvXQ4560M6vri4lZAdV5
KejSoViFzQWozoxSHR+oqYqHtup0yLRlrh6zHoOcQ1ZMe4yX68SOEbnTqebI99Q6fUyCJnabhBHN
ujWebEr+R3Me7RNGgDg3oMyCxa7x9kIVg1J8laQnsC7rtA5bRAqZbpT51hCPD0NpxDRj44pLeN7r
1mxsRtglbHgec7SH11QaZxqHBTeC1J/jfHzKct36kda28vYSLC1o2QGjZ0rV0lhdQnabAw5E9N6f
TX181tuy/QeLwHznFtr4WJwosggeF/Am11gkXhXk//BI/KTMwmNU1do9aoradIRTrT2NQ2ydhgbX
4dt33+aoJpc5LyZQ/evcH0pkb2G/m/oh1DSvFkZ91LopebaCVPXKUCRfrcU1/duDbn035kj3B8M7
apqrWiZ23LqsSqV+V2nDXex26Fzb8VvVyYjwSGvT+yXflDSPVRRhKYXWll3qj0sdvpuqIMsPJZZf
OxFRHttV8nAxjJzsq5xr7iJLTCjv+SaOyfcWea59mLr8F6Iy2CahB+9niQvLYc4j58HoAvHmahCu
txw1EJB0PMB/XY6PaC9+S3hR+VhlSjO5WT1OAgPLacADbmhFc6/kefj19hfceCLRQqRwSjkIKTES
+stRsY/Nk6quEbIwB5TEuWjc57hq8AUMWuPPiOfAr6FR7UfSKrwc1WS6i7Bi9S0ojk9qngY7O2oj
jNMBBBljOYJsfA37z4mduIJUCcaXGlYiSpKdi1lTT3VkRDvndGPzIkgoZU3YvOBzV9Egd4IZ7wke
ZWQVWG1FdXoukn4vR9qakC2LU4KEVKIHL9dXxGqjov/OeymNoHMvS+UVauI8Gea41wbcnJDs1kox
YFk8uRzKLrFDqE2Gimr3e2g5xYMaR3tsr404Y4CKgE3MHQhQa3UYe2xNCQg6dgdOEIMZryd8fOfw
nYhmRKRDy7oH77n3MtuaGSViMi5q8LShV8lKEuRl77JsKAsE2GM4+vjXNJT1l9tnYeNepxfIJftS
IUUF/nL90DULhJ7z4LTNeHyfhmHzoUgCxE16jHKOXWCYOxFna1quyXKxAW2KmKsdmOAU1mHxROFE
Kx3fVETrSZH88+1pbWXpvCRRNmPpgOKuqw+ZouaDSIfEd7NhfFCxy7sfsT3F8bFPP4QhfG0Smewe
OHn8o20X6m0R0v3H279i4xywtAisIY9FGWStstYmLVDnJSTOOIv46ioJlnYqqhVNMOxxKTaWlcNm
0q1h0iger45cP/bj5ORzjEeNWvxwY8HuxLPvdHtCW6OQjdE54zwgBbS6+xJ9BMA9pyjFKNp33KeV
s1EjU3B7kK1VA+chOUlcDNQqV1sS6cUwLaLYn9JQOVLWG46FZs2HXDe6nflsDkW+Z9kSgn9FpsmX
sbCayo58LVL+qcMpOMWj/kFRkuA/7ATgHZJYgEodlZbLOXH7SYdmVGlK2wqP5dyqZ2OKMcAJ3kwK
IXOAt/NSeqMZfiXGIpBbQVVBRwBH1NT/GvCrQgmd8+2PtJE4oDxFudWm6S6xq5cTShpzyHXwfj5N
QDQjoE4EsWdjntue+abTeZwtez4GoF+Ww5jB8OAxrpg7BKKr4MXbR9oKyHscQuz6bSrxo13Ycr5Q
0Czfx0OCcxXI3QOZon3K8yJ46ytVjgfSXpZWJQFrFZLdTmvQuyoSf7Dt3HPVsT84mI/t7P+rQ0YC
SVKCqKpEj1M6vVxaYSGpy4M79jV3/FUr/XBStSbYSbxe6H0XmZ8cRYooyCI90KNV5kUzgBJyjGep
Qi0BvyYcbTF1ROsui1rjLyd202drTIKTLhoFe3etjw95o+dPto7GYNi2Kfam2tB7Sxu2h6xG8rUx
xuk8gST0MlNRTk2MX1RU94tytI16/qDMsfX19ia8Or5yDni/0Z/hvUZT6nKlcmQlG71jpUTUte2p
rgsU8HE0z+LDREK7Eyx0uSSXSwZPmQNFP9ymY7ymtAhsRRPw7siy6DoCD+FcJ2cnoET6oFI7CR5a
WyJus2aCVxBM9e9mmcNn7HFLZGvmUsEuV3MeYGwXvyPLUPxy1qf80IZm+RQX9vAcpZhN9H0QP5XL
aANp7YvDgLr0sTAWcd91ieMXg9rc5aMw7utA+QGkeo9Mf733mCK6DnAp4V0R5S9XNNZUjCRjQnpe
ZubznLbJIRVVvHOONmwFkFkj75BmC6znutxjJUaoZUkf+YEeuzi16p5a6X9FdQfq3f3a9vqjsIMP
yPBlB5ELj1fxvSuy4RAUzTEq5g9TMXwOBjobozqqh2ZsvDrrDexJ42NpTDulj+s1kRUpSUwhwQR1
uDopUL9dHHGhsIpiwJK0KEWO51DfKzv76zqaMY58AIAegdq5TlnCFL0M1AscLw8W41NsJ8XPkrJ/
TqM+y/9aqOLuDLg1McnpoLMJFIx/Lj922tpT03M1eIE7KNhu8+7CODV7a8IHaE5CHSSxTraOV1vK
dGMoiTQ74Dc0IzaYXXySMnv/ZS4ARUjQZTVgTQi3jLJbqpy5JN0cPYVqPeL5mMY7z6frgEOSBZhY
PhvJuNesxMjRyyEdoYV0NYaXVh0dBqf8twCdsjOdjb0gsznQeSicUa5cvTg6I+zKqHUsrwjD+XGs
M57ghs3bYzDHL/Vs7Z377fG4ayT4EPj36maLhdnlNVmWl0Pt+T72qGxaOQpQHaqb57HUzJ3IvbH1
JAsPNCr3NgT01Zla0qLTEPWyPEfv9McgMrE5rbXJe+v98PIAlXB2mGvohl9ucJj7LtplclYG0KEI
QMpda8wTAkHWHpt+awG5iwicEuYGVulyKGN20B00FvgtVH8flqU23g8T/Y7lndkk1c42vF49qR2I
BhCddYLoGpbVxWZZGkFseI2OOW/UNHwovO12UrzrzS7bcLRUKYZy2b1ch69qQ2ViLhPD6J5Tuz8X
K9WOJnVar4FvslPH25qPFF4jO+ZRCET+cvG6esBnbNR1D6PjDJS82Z/yMAveHIiYD8hXetJ8Jq63
y1Hwq1THMJTOhjOmrHHaa1+UVus/v3XPgQGiJQdkjWIoJNDLUVz0J6MyGHUPo5zAQ4gm9pLKVD+1
uhnsDLWxbNydkmEL/kDT1sTeRaCEXDqTTt5d37eDMB97rNF37urNQfg4IPzxAqKvcTmfqQ5U9IkZ
xMqKmWq/7TzEo7LXZbouycmsgx1N6iFhFeuqajFkCLzmueYtTtF8bqIOTArBvos+KoLE/oMWjG17
SNUqhaQWFJV6qCBWh/flgv/3AQ1NybGyzGEvMF5PnyzoBRsImlOSDy6nr4Z5N8YQKzwRWum/GYhL
+v9qvdMpvo4elM1VKtmS+0rbf1UUcfM5bzOzUFlk+muOM6MxH2bvhqiujmaeNTsne3M4uJx0phG2
gvWzmlSiQ3PJQ9XjwCz3RSV0L7YQZgoHaVGl5nuirFeLKAk4JADkNgRkwPqX4w1BLBpRCNMTg4W9
ka0VZ3URb4Y3MQoYUW5lnmZQDVdRpFIX1Od6x/TaOf4ths4+Nu0s0A7ofimKme+8PbfmRJGCpwC2
nJRdVgF/quKkrRs8a6dKZFg/B9U5dI1sJ9JffSm557gjeWXTbLgC0NfQFONKEcJzIyvEZpgugBiW
8b6tbDCjItrT4LxSnn9h3TpEL1AoUlFitRPjnrZNj1iql9T4Fx+qZegCzEParDkutQAOIERVRZSm
dcTd2yXTzUPdhONXnDjM5ITuXFkdjUHX+6MTjZ2GC7amGFwcddkd+rEDkZ2N1bzX5JKh++JlRuuA
hwtAdtggNOdXG7pPyKQSrRYeRsvTtwLQxXkuFOtkVPDYEE1y3k3ABnae0Ncx62VUDEKogEgm6epC
6SdnUe2Q90m4RNlzOQ/uo4vSx6OTOdif1XhHHFKrHE9mWCkFa2A5HoXA8llgAv1zMKz+raGa38P1
KQG+sJfUNfI9RORhEAksfbeIxPOMhNBBzeb2rdcoo6AWisIJdVVpXHJ5mCmXdXjLdEhjdGJ+J8bK
oopl628/XkAsuA80QNl49smD8Sr5aAw9RvkjFd6MA8fRHJC/7gU77PZlvbVvkFAApKiRHyKUfDmK
jku8bYyO4eHqUAbH3MnwenVhSR0aa27ueBKJeyp6b279ytI37DIYMdKLcM0un1J71jKD/E2hkXgA
jABbt3ObnSXcmJyj08MmwhMNCbyXkxsL0at1r+JLLWW9sZWtyjNKa9opGLnPDzFBEVNBq/t6e01l
mF2dRaQP2CGgksio16p/1pwJxDZnEgZtCg/9PGWfkxG3bq2aHUpa2HGWTqB+DJz5z+2Br/JVijLk
jrIJxD9Icl7Ot9ZsRMuJPWTFfXvuhrx/ThGmv597S9s5adfVM8ZCGEC+YIg5SFdcjpU2fVz1/ax5
RaxCsm6iKjsiv9Yy66lS0lNAye1XJBLzZNuFc6ZJjQtpYmM6LZayO6Mn1zyA3VhOyVw13kzIfcjC
CM8Xu0PmV6Fh5vZl/FhzQA7RrOfHPtaqdqcovXGF0XMFoEvMoHm/ppu5KHOpfBrNc83GulOmNDkG
9Ex2ztjmKMiH6IwgSSSrpWpzoVJA6TRPsZr3TRvYH7og0XY2nfxLVpuO21FGfkbgGljd/WVLLXNS
e82LlYWAGw8/3SrXkRob7ueWZ/rtnbY5JdJBm4YghYA1KLyIjQj7+ErzcN2OD2pn2PfpgjHV7VFe
7OHWk6K6zmVMGKSUv5pUgSdQk02V6qmFWZhHmNHNPxiKURGkEOL8xBM++lpGehIfJwMNN0qJ09h6
2UCN8hAmvQol0tHaP7UxBRVe973yr2G3y48xaIb0MOGPKc5QIZr4qDTCzI4NEGv8rl2u/0Mm+qVC
aNu1fph55bonYczomfFfkG5LQxti8u/AKA5xIorv+Rg4v12aev9qPH8/D8IZv0ydEgsQO4b4B8uG
dDrA7ja/ibCFOgD9pdMOKmw9gK26A3rt/9g7j+64kXRN/5U6tb7QhTdzbvcCQGbSG5GyGxyKogAE
XAAI2F8/D1hVt2jqiKPZjVl0t9RUEkgg4ovPvKa0U32OKiRu3/vFqPsRViZMRuB1NjdlPhVf0q6d
08iyK3OMRr1Zu8iQ/lxvZJlShdz44uz+w288L/P7GtfVpBRu6Kbgg0O98etvb7yaV8sNCjuNUsSw
4JkxGX6+/V0cVkbfLJf9QqeJU14N6Co2fk/nxHmL7fV6sW1pxkZFtpnbvzoJB8qvyRBy2efN2EXp
YAeX2ZSV33/1GwEE5rSgg0bmAE/8+TcK/FKuILn0PXWmtzPnUoazlkusrua39Kheczsoi2n8wkHY
dJMxEnl+Ld0ZuqJf23WfUdm1EUXsekwPoiaRqKq8O54xbtfQPczEEJdD6n7ERkV+M5upOh3yOhmi
pZxo+dpF3dz/8lPY5KqYJiHaxNZ7sePmuZWigYQF+LQ1owB6Z8w01AhN2b41TXh9WpF4bJYmAIZ4
ty+1v4jmadA52brvEmPaoftr7zXdnwBAjm898NeJAJfauhEcyxu6+kVOP+hKU37jLIiIJhTRRpvI
a2PFTp5kPtWuxsLBUChdLBS5fv44Xy9d2ixo4DH5REED9NnzF+0op8wSe2abTMF6UjTJj8CZ9DfS
HFYNv+Z5nOQyTNeRaoZnAnf6+WXkWqtuNoJ+nzRTERy1gVq0XWUba7GzkmX+ajstYGi9Sa0mdFXg
fhxzX+g8h8kFStz2SRJnzVwa8ehUwgyR8NXsMFdWm4eGMRnZbg6kY+7IZGYbN/C5vZ2DtcmiKcln
AeAahYkjTBBpwLVVMLf7tOxh1jsoKu/qMlmso3XKZBHNPb3jkCMMbRfcD0Qa5QldvAtZVVi6LGvp
iahyzPRzu4y+Fkl/zPw4qKV/BqYutY/ctAUa63VNEMpiMm/1YWjTcJwqjZQqEem4G92uKnZJWuXX
LpDoivFR6qvoUaI+TgY93b50NxXRJiS7DW2NpIwtY3GxdE7M6nO+qOQG4kF5Pfqp+71NBu0GiJ1e
IN8mjRuvNYxPgzX4Wjh3fjlgTNXQMGj7xnFBOZvTuV0aJvBnZw4u66FrkjAoPOFEy9J4877P2hJZ
Zk9bm7MKzSOGxGsDM2fMtSFlhOhTXbbSD/ILiskKy+nRUFc04nsILGumf2hHv8yjQlpjgYDHWlXh
mjtVEuYWoiGH1pVZBR/NTETMcNN4b09dbu2m0uzlUZV1w0fLyaw7JrsKqZENwp537njhalpWhn7K
rvmQ5LI/zbPVXHetHUzZRnFrrINqZF1Hvl64sfDnyg9tJ7V/BF3iOkj5OAtAOTtLLfzOFuNynAix
YZFP+kdcZexuT1aVBjuWSnddNtrY4A5gYARlrKaiyeNmgQq9RWhHfcs4NUSeUks4t9blS9EXLQ/N
19in2aAt+ILJnuJyDCR7OM+ZjQWJNdz7iWN/0wZXIfNRefnJyqe/jWm78GY6nwx0Wov+jHbPau1l
P1q34xiUA1mlnil2fToFkWvOpotl2JD9qK3GPjOdKb9iEIomhVb6+VVJbv3eT9uSJDfw6jFWrc8I
QheGvO/WCUemwSsnvprWJ01EsJsQSR+s8aTJCudbAcaBSR2dTL5ZFaz2LhXp8kN2hXNjTqPrIRJv
GozUlLtM8eRRtkTYv9JCxcwnI0g1/rAeedWCbGzNm7sC0Eq24oI/iPBUp/syT1kyh5Xvz+B4RC5/
mI2TfEW4qP1S+5Alw54a77qnfW9FZkBhDD3B6M5799Ib07M2l8ntJFvtB+VfX0TtOPR1hIas9zBB
g/gixGAahy4o7WVvjlZVnZauzdOectHdw7Vyajz3Mj/bm0NW5GHnj+KiBi8sIs9e/DvZtuNDTr/o
mqeTQH5gEc2RjozrQxNkgxfBl9fqcMII9A4Z/eF2WSZdHhq0n/l/vWBUsVUZVhMNiFIn4SoLcUsz
NC8jnWmdEdZoBHzrAzo3O9zDTSceloQVUpRO8pmP5aDUhskNi3QSWZQ7rbcDxuhSZTia915pCwJ4
jij80DJ6dVVaEq0xTEI9lmWfbTr0ecA76Gsvk6EFuPY0mMykPU5QVh/3bKng0k1tH8OzeWHSbxtN
l4a9azIizdHx80IafdMt2d3aheC+JkFKaFinfuMu761K6NEkLDjGk77YJ+0aGCxaI/Onk96cJCRd
CjoVoRGbViFfcML3znP7U81x8+vEVXMdF3Xp4A0z6vZNkiXVtZu1vcsrbAxsyVxlHDmMMK6awIXH
5DH2IWNEhafd9Ta2CVqgauB8Q362oud629qmse5dTzrtSY1zXhv1+Yhi8NIHaxDlY5GdbU40rA17
cud9w3Yb9+usmvowDkLWtOZqvz4qZDcCgskrEKxz038umUn0UcaM9OAnqU3ElTXS9FU/OWf+0MEu
L83WuNDBbLnRVInh3Gh75MkqPBwPuHISRmvMAfMT7J1ThWdKNhkHxx0Jmi28l9uuEOV9ZmpTenBy
f073ahR1fijR4aK0I1W3DrkzBaTdMiM2iTSXX7nATBM2Iz+BSRsYN5h5FMzXO41UoCMVq8HhaksR
IS1vflorrE8P3TB6+hFetWYWOrzFgheTwxiag2p2QmtI/CaEqak+V36uo7ogdKg+tWevn3HbxrBt
rZR57ZtFeWwNwBfCfGqbObQsxAR2wkvz/ighGuuxmQ6ehjhc492kiJm7YcChdd6x6bwTz5Oajty5
XZahKeryocyHDs0xBI++ML/vThukaBOQY0ZHU1Z6lBbLKperJFi1EWebuiKId4kzh54QsMCFZte8
ZuS1j8s5ccKGAucwtJ4erak6g0TVX42T5nAYkcyJ0MS7rN87Uo48AsQrsDBLN7tNRtzDlZ3PqQjB
rqVfekerhsjpRuD8DNjEiT448ntDw5Ca1BkcEQpbJ8UmEdZkXIqaNDhZltYIU+k2ebwsnnY2VCiV
0iJysi+WrdzzdWmn/ECktOZYaiYHWmYILfQCgd/jUNktAbMV85UziP5L1SRlE1mNly8EU6eA+jUZ
MolXUCdF2EyTM8ZsmDLYpdWo7laGKQfUsRf/ZMry4qjtODti4ZGl3hVO4a67vJhS4zirteyrp4+2
jK3MMUWsjBQntbkyDmrOm32fS5hktlW0RlQvsjrjWQqCdd70TZSvWiojE9m9i7WEPPvNXmbaxUOh
3FvZOdZDFrjwdd2+nPRdqXzk7Wu+7BAKg/M61P2O8KAat78suq59UC0n3QFdRPBnVp8s1KuE3f4h
nQafY0mny1wn+vLJsObqYVwNk/Sg7Rb7thi16V5137Nyb4hq/Y6ntP9lLtealE7Sy54TBdbEBBTh
h9rouW3Me3MY5uJxed0OvrpXQzl+apDnLsMWBvLHfPbG7xQo5HfSNeQULmZPfmcjeFjebPnJdTYs
WnYYyww1ywAjrzGEnwC7pHPUMEXoecxZtM4rjCE9yMfbrjO9T9J31OfCz/vhArWC+h4ec+FGfm94
XVglWnfhzX3+w1G1+dm0bElxaCfJDwIbZ3Nv2nSSMISt0pDfU78f7Nr4UOiVdzO2iw6sp9IQlwfH
ULbxTJjTYnZjGRyTRrnzrmiM+dhdWU5ggrfVU0B6QDglg//qp8q7xgisKMM5kxlcUPS+rvWmtNJ4
0lT9RSaF81DALiSLFmPwQXPMzEKQwKke+iTQLutuqc/FZMy7fDSKZVcbXbX5MOTDXVU17f3SKghm
VZLI9XaCX8eSyOfsppkCsnYvLQwP70Voj+GYoI3IdygW6M11U3zggRXjyYjIy8es0fISekajyYu1
7QwtHnXarbFHvJchXTgOJFHkjneQhkEXFomI1InLVJk5lUpfiUt9cpfmQ59veUffWfYaF7MOcJNI
oK7RRO9kVAfeosKKpXpRd51+vZSai0mGPhHeSL3qJZT0davQyLB7Df1BBEtYBGgYhowUnfTIDHCo
w7lu7vKQ8bQcdoXy04943wbfGyZmYAC9OVtDBZLvpmhdDH2Uq2tfK8xUVlLpMns/mZyiYZ7TXJs7
O1lDMwPzE85N2jShlvA62Y51Wp84ypgzLC9G66JC69c89O6Q/5hVPVBam0USB2KuPAhr81Z8CMtQ
EYYXcog65EG1kwkrrRx9CT+7FV452sS/RZs/Yka8jEeBv6plV1EG4uyouy3jdexSOWYCU3Pox7qD
3LvJmtdHLeyEM7NTaokLS9D8Xsug2Ce52fRo4lnOj80wmlx0qn3nuBma+TuwUU+eVLaVdmGveQnd
JjOtogLSxGfLathJhfI4SJpumPtLE/vh6ijthjKIusnJi9iY1/ljbanhLgFQmUbFMGZ9ZE5K3uVB
3qUReEvvvhYrDq5DXa9u6Je8vyjHkdsJbU11n5TOqA/gV+Xflc2AciDMWFpoVeWkZyjIt9pOV64h
dlYvMzzqOJmtcAbknsalK/Q01tZ05PGs+SY1mBZrdRjNCv6F6Y0ix2IFVZKD65Uoa0zuQA85FY01
XSCBUU9XY++5HzQPFZzImBRRW9dz72hU1tCHeuLTiEMGF+092C4L6Fdae5GTjq1+1PalZX4p8T0Z
LrS+l36E4lJ9ni1p2xwHxZJdVOQJbjgUtV2HFKLqCwpC6qozcFMP57VxRBRoJKMROxvy3eqYQxLV
1BkNCQtj8dBvF0HaLsriBvGo0gqHsQ7w9+yHfgpdNKNrJipBPx0Ur9s/5AGmHZGfZmN2atZWsJyS
GWEK4UnDPy5bqYOtq5GHjUrhdTelUQw/6oKIGE/F0r6fmHddV0NB0i9S6sNTkfQlsQOOBG5jslHZ
mSa1bg79pZMjVpdVgcB3PrPj5mxquhAhIfsOYnufxYXryKt5xi7lSCMNOBQF89BdM+rJ16XgSccd
qV0R+arVr+XQkjRak96I3TiMWrc9Gm+4pqXeBLEqBtWH/hq0VihqiwenLDOV5JN6M5DDzCwkmjwM
9YHyOcZpkRN4TrKxUw0ZSCo/eZqu8uMCGtIXX0czIV7XtFvjKqjxFi+nBclGMih1UAMNXTSQE3xC
1eLNDxXKCyf96FC9jiv2XyFMN3SEdNlWCeHKr8YQon563sNAvfIz6V6bmk/INtq00neL3yZmOLpk
z3SGReHRKcmzgGsNhYyCzA9oCayTfu+PHUpxppzV91YwRTuC75bsm3kNktit+/p+6K1Oj//DysZG
4oQ27YutIm4Kk+Sx1Wbdif5DutTsbQWsgImDR8quJuvWk7SeUgd9uAhRXJzCEIcIspC+emrz3qzy
hnsOflmK06M9xBjdB1lN7/HlTMzIx6Wxlnred6N9jpCmy2nc0zL+5caX5wGmQ+jYhZFPR/F5R0os
gzZKQ5/2OnxS0L/Qnmp9eUtj//XQA6diHBXhzzErZcE9vwoxt89SVOCxghrEeSWy6qqrgvLESBxr
3za+9YZAwz8MvDe0P2DYTTwBdbUXjcQ1b63VcdJpP9lY/Dns46obOd2s+aOG+Eno160dtSg4h85K
8l6Ja+GSRXe/an/oQByyNu6etY2vgPc9/+KdGjnRU1OhPCSmo0li2FSjcvDLL5GrIJcDTplvbLwU
VihMSDWpNak9JE041Z3Xkx5gHfPzHumrPjBSmUytwOHrG4LhJXCVxliZN+mIyHgyjeeixD+Gdqyz
pdNl9PNLvWrH+tsUDngNlGMkU15eSs1KputYVvtWeX3UZXV+1c/59MYkYeuRP+/GwqYBKIUEHi1Z
BBKevxxu3q563gsvp2SwM5LqueJ+TkYabtoX2GZgu98ClL96iIh66f7GlIMxRAf1xX4rB4wele7w
qmpRREYltNgDCxch0P/LtDx4BqwLUhG2AAnNiz1grr2zJo5a9jY2NWFOqXJY0eZ+Y1W8elWPV4Hm
ATmDYfZLc6ZSVPU02C0te6mtO/LnNVyN5pcFvbar8J/NVZ0R00sMU1p5k2eoemHyMLuhQxdrnyvM
Hdde+1P0+T/v5/+RPjRXfyyA/t//xd/vG7l02PKqF3/993l+j9Ve80P91/ax//5nzz/078vxoVND
9/Db+Z3sf9sP9fc7lTf1y888+xVc6c87ie/U3bO/7DDoVcv18NAt7x9gBKnHy3HP27/8X/3hbw+P
v+V2kQ//+v0e7qPaflvKbf3+54+Ov//r903W8j+f/vo/f3ZxV/GxQ/dQ332/e/mBh7te/et3zTXe
QanD442BGKg7oBO//zY9/PUjMnYCxKbQz3RuA0vXDXXtv343zHcw320YUOh5AeTbImHfDI8/Mt4x
2MfIaJO9phJlavLXrT17W3+/vd/qobpq8lr1//r95QYj6IP04aTZ4j8Yxe3nT+A4C2LwtfRaEVtC
E1Fvt+5OM8b+yJmVFz95Kn9e+umlXtFstmtxu6BoH2k9+otrGcwUjBmBybh1Au28JOcKk8R246Bf
vprFlrsXZbbbIKmY2MmrklwBQxvKf3+Zx605LyJMbQ7TsJJnktxuU+SeSa02HKaq2VdjI2KMWQKK
dJovtV/0IcLuaCKXFO5uJiua3M16XpfKuv75V3sZGvlmbGaOagBjmz/IC+iUh+1OUCRcftWMcq+Q
oYiMuW92ptO1oQXMLyyHwA3XoXL2P7/yy3jyx5U5tbclxsR1+/mT94eaFAAjmGtIkdXpDu4eiaZu
v+Xw/Cjz8DT2cxkw4GgSIpHMn15CcKjQjXwIgjyeHDF2cefoclcM2RDrAaA8CGRWF5vCT0pkodPk
HiBI+mVBRaedxOJFRqG5N4yHTrylMA+MxehgOGVj/cgmP79m5qbq0GCsM8T52KQ074ZBnM6+Ib6K
bvZioK6k+cyOrFOLOcrxMDnzp8fH+P+j2NMoxuH5kyg23H1/oMiVD88CGZ/5O5DhR8OwFxSi/shj
fB7INoIJaQHrg3HL34HMfcdy4VglDQJUxUz970DmvIO84W3YaM54WFi/FMi2TODZCt2EjjcSJzJr
nN4vMTWuJHNZrHGIaVl+SjpzDRsEsONpZvhID/2NY/zx1728HGAHrJNQ8XjNBgD1TIuqMFXcEcFo
1Tq+2hEXpq8pBlQn69TDU2IYjf2Hk3rZd5xCZH0kO8s41otV6aFr5HoW5t5gfunMkn5WnWjvUQGg
4SWMxb4268G04tpyyiISfOUDgJvuQAGv78uk9UH5tUwEF9o/ZWmatxlgHhnNiC7nwQgWd67042VZ
5z5ynUQN8eJ4jK/dJUuB1C8MYHABLK6nLPNpsQajeCMePjr8vXw82F0CJoW2xUvh0HsalrQEjcia
SWjMdK39WneV/OBOnI87VwO9ZLYcOqE7jx5C/7X2lT/Z6d60S5rBWq0ChlwiYzi9Ch6BN+t16BUu
/YKgb9IPQlZ0PLBX6SMYojBk1no1QpeCk8mUGAfmzgyYd0bjGt/7cRRiPxB7aXOJhWaEcNpQ1e7R
rCvG6B6msKd6ziB5WiztrAFauF+9ld/kTWbJSKky0msrzYrPjCTCNUH/4o1D8ZV9LRn7lqtBxsG9
1kKH8PmTWrGulSARe2bbqx+OY2mEDo3YCjckLP8QcBfyDKEk7WAw61MGQs3rkO5UhkKTmRvmaW3M
842adOdASwfUQA/kQC/0j4DI0kPVz+XuSVT4h1P8la4gNwy4EN1mVKNwLH/p8lGm3iQLs1RxXSd0
vVY/ORrn4HPeMakF8NSTbtK7smY9i+t8VRDPUOopi258o2h9dfJt90HqxJDN22q5F0tMlc6aF06q
4lUpa+doiYWaQP9W0vKqNH78upvWJZhQkriXXEoh2tYvC6FiJDSYN+OdHPugEKgY7T7qlTUfIYTj
7jbaQohwdnICtdbEUxk1AKNMmree/uswt2lmgYVEoRRLAZ1w+nRjAYuoPbOBrMLQuj0zm1Ieg34x
pyhzpilMsqm61rFENXd1RR9UmOvJgun86VB09aVnqoM1+mu9F/z2LJzGOjmfhq59i/Szrdnnux/Q
NdxtyFhAKUlun9/krGgGd4nex+vkmnEZ5OerUZ8od9JPBv9Srcr847H80vF9KR/qG9U9PCjqi5dF
xbOy5P/cQgRY/pPduhU6zyqRo7tc5U+P78d//+f57RnvKDcRgtk07EkY//v09ux3NDo8i3MM7hyH
Mdnrn2WIqb+jnQYT0QTsxU7YVv9fZYj/Doaxx7JGBRPZbyD2v1CGbAny0xXDgY3YLjgvnyEL/8Pd
PV3Wq99ZOKtm4KrGkXWcN2jD54j6HTdLbidhagYNSnGj9gCOQ126c5e+xRjYrvD6DmzSELYqrb0X
a9YUbdEwG/V2KfOmfddaVmRnuF0zQPlVnsUmhbrFz63g4vm9aDQ4WNonFTOoXcV8Ktbl6sRZXVZv
HCyvnyjPFCl6in8w2ohpPH+imV/qjTnY9k4bC/2ywyqmp4PXoOkgdKZOe7Mq1RHCCtqFi9DuJwAN
Zr5/svj+4ah4GQY2dOBWwwK5RJmRrunzWwBQxIxYmICRN08v6fbuebkkQUwNWB1mF3iNpSfa0c8v
+oeC2vM3CTaRwxTiO3x7buHFZc0qaUu9c3Z6LUUaNlme6ceaXQI4WTNTBrtgNrr0WHUGPsFZ0NZe
mOgOMoCBLJrLVGn2B7nq04LgaOmc1dKlla6PbntX5CoAz9akaY78SmCdtsbKfE8KROo4CGsoU4G1
zkWYZ8nqAo6rqWW4U0MdOj+zb3V/c3zLndn0ws4Tuf1dZL3WRj4somkPWjT5kFm5+MzLEu+90rK/
+UVbjLAIjEAdVcIAEeW2gfs+XYL86+rNjnutmBNUH2yGZlYYOAhXHPmD5n5JnSWxL6wSHNKHwl5Q
Bm/EOuJNVxhmZLiMcEG3V+MnrOnyemfMdiAvUCMwb1LXq/toQaTgw+qug3FAnoHy1Z3wPmYSZwMY
qM1kuGMUaNwzFtFxFakm67QZ83kGK8SgP4IBCCqk1UdDghsavXNgXv2yww4CCJEnQI6Gg1AOma5f
ljKqWBTWvhaabGIpC62NN+3nKjaVMiVl39RmMVC99LjuVr+l6K8swEaeU+1z3+MktodlncIyGZwL
P8vn25RRfwDiGEftkOG/f+ZNgI8jfEr8+6qcHVCSvtNVW/pkxyCTxEHPi8QIF3dd5shlo9BPKOWD
Rnf3Zi2A4YfjLEDTmfBYf7RIMGXA6+Y5py1ejFd1N35rRL60YSkaewAm5pBl2/7c3icqqaIVLvJR
p02jt0uoSK5L5WVnQe8Gn7t0zB4AM4LGszR9wwv6qwWqaGwPsi/VwbM1/7QqFm88FVpgf2mlVl6Z
rdXIMAcGcMKIDFt3b7bM83kOfCBkqxFcjxB+u5jBOqMjiDoMHYsmr2JMbvpdopYWKFKt22s0+vZ0
MRvZ0EZ2NddGHDRDnoeOqWUfZTFm17IsSm2X2zIYjhAcdvOo7Mt0h/HKLD5WIw+tDlNM7NwT4DT0
OSQ8wvpktkWyniHZjmutNKvgfe4F7RBlzO1E1PTFeujnDpqxufhOGw9JTZNnHbR1jfuscZsjeyrT
b/a4uLBvglJsAFbpu5EalR22QSPupdcgUWOpVUdE2BkZWpqVq1mXgo5+Ei14KKhdQfPlAgKDmqMc
0Y33y7A0X3y1mvfIL+QMQVstuUbt2r/MCuEBT3dk+qEdPNY48IX+wYNZcBXAANIjML/ieskNle5E
ope0OfJK9Hvf0ZyPNmJkXztzrn8EtQJTErTl+LUnI/5mwHpoCS4GOD4HLSpsMGzMQI+oUp3kciy7
RQeHwjQsgmg4DJEom9kIieUlznz6PKVh1xTsE8MTwZXLMFDF5lhT2FY4S0ZGPYA0TSunAcCQ1+aF
roRVhK5PfRAXw6L4c0vrN85MsruQOYUBEVhvpB2bE23HaMyD9UuruRo6F6Wq75y0gXJhZqoR+7oa
6BkHlgbfsBnppLFZ8RGJc9/K8KEYusWg5OoDLey0tUwvLYkcWmQV1ejHri/xrxhGC+VYbdJBYMEk
K2mky7krQ8XeAbZltBngKQMqYzjouUlwGf35bh46jRFi40l9p88IPkfKs7SV6tRO010rOmuKsYfT
sxM7Ie+PJPjCbYLs13d+aldXK6sXsCL8VSu0uma9dBetNiIYm8k9zBexUUjH4UuZavot6LoyYUfA
2A5nx0MLp9NNEIy9kEYa07zs/Mis0eWI8RMugnjqa+cWMWzlHdWNJbq4dv2xOZkGxcqci879MNAp
EKHUa7+KErcv3uKlvUz7EVOl3NkaDa5Nw/ilkILfEIHAuzo7rR2c67K/bpgFnoi1lO9tj2f18zP0
n6620R+o3EnIyAqfn6BrA37b7YWzy0E2XwFEWeNp0jC+t0r7PBPq4eeXe+QpPD2xH/njqLVBnITM
gPb28+t1Xb12hBB7N67pcJ35eZ2FmTN4oGm7YB1Chwl8F02ZENNOICpYfwBrpiWxGln4OxWAiIhb
25UL+OXePteHugfxl1opDOexXqZzKwBZECO20i+RvaS5eqg5+d4y/Xtk8z//HjrDt22myCQJD6cX
xRnsNazeqdt35YA9dGT3XmB8s7Ox5yBai8A9JVeazeNWVNRGs6H3HSDGDUjTEq2HPxLAX6qJ/m8f
zKBL/GSpvaqHzu86LI3ydmBB/jHo2aY5jx/6q6mpvyNL3PqZJONINjtshb+nM5RLrEePhiLs623W
/9d0xn63dWzwq9TRjaMM/7sqst8RkPgRRdYmDons5i9URY+S808X1CbAxxR8U3KgcEO37fnGKPsB
dEqT1RQILRAxNJiSIwHKYQhdunu31ZjZYG4Lbz9P1hpn6TB9ctfefqjcLLmTmneEzywOQqYUAfoC
s9mCmdQONW46kINm7cZWMOhXctnbXKCx7E2iPAzmRIpeyPprO/T6bYNKxkMvnes09Vo3XCx9jFHp
ak/FaGaXfeUkJwBgsshtOs8KzaW3L/yNIOJVYLABS/nGd7canM/0brurZbSI/bQlb1Jp9sAMVeXg
i5Vb6kZoNYbQjix/LBJLkbBdDOWEeW3rHw1ynu+rAJQdToTZ625mWJ9aUgEVnm2bBAC8EbhLB+xC
qUan2VtjD/KoMZZdYqXrZ9dNYHP6ZXPekJV+TarWC4NuAtyMJDjO54uXAt8DdHHcBIX5vWzG9NAW
wR5kzpVMJuMDgBj53aKb9dHSyD42SJ9+5JkYwM2r5GwsJTgXQnR7HPii1IFvr/YJNB94Fcs8TGEG
f+D+yUr+h+JqK56eLw367NuqRSdv85R8UVwBoDJs6os6dtw+iIE76sf6ovn/G0Hk/4XGCsJfTx7/
q0ByxZRZNb+9z++bp5Hk8VN/RRLnnQlShwPaRPj6eSTx3lH8bgKuhJI/Jyd/RRL/Hf8U2BKMU92h
L8Nk8a8Gi/eOfQ8gFAk1wgz741dCCYHn+XrhJLdRht7o4GBfYLc/DyV1PqZI8fQVjDJX28EJnWK7
h1YEVhFVRQSxOUJxmDpZTO/G1wfAzUW9k5bIGDCsOmKBbn7k5WSTmfLpUwvNP3PL7NsCOvMky9og
6uv21BjgA+faGFymzHxO2nJRuyfP/R+W/cueAi1FlJpZ+nRPUJJ9mQhNEh+txMgr9Efwt9WWoY+r
JL9yOFEjRC7B3wpjCn9+zZetIXpSBHJ6rtjXMN56SXSHTwP4mWJ+l0i9iK2g/IFh6NdAr35V6+7l
hV50LoZgXnNmqOnOtsuvnQAM61fB7c+/zMt1sF2Db0Oata0uksnn60ANFtmVytMdoEo/7KZ+ikHC
yjde06spAZeh/4SbHa0YCs5HCvzTuXQm4XLLCrVQfwjitCxPmyr4lOQODprd57EbPnT4rHoF8gFi
Na4rf776+fd8mcM+3gAgiT/s1l/p3bjNaARSgH4PiuasBMF/Ttu5DYsRdh4txrfI3K9yv8frAdrD
iwEwFqbMz58rsGgLwaqNcTq0S9S0+bcMAzGo+/4aJqV3WQeMRjrHvobF8YNu0s3Pvy4yHC82ODeA
e+3W8bPgejNWfX4DVj1r9kpttMsDeQLT6aLUVnNnu+JHOsj1GmjsNVSP+lCN0qL9VH6DqfoDw54z
aSoRZpXs42JBtLPR12wPQ8m+Gmz/os0B53rVma+5F6sofuic73XuA3td6DgtkwY+ewAWbhQkAhWQ
y6vCMGRIK/n7WGp51On8F/2d69UqrLBe8xvHaL8WiXvb+/Z10znXvs6VbY/BnjXR33LEN096fdiu
HTMxrkZVX4fbbfiBixdK/T/ZO9PktrE0XW+lNgAH5uEvAZAURWq2LPkPQrJTmOcZO+p13I3d58jl
mxKlktpxoyO6oyuisirLMgUQOOd80ztYNyMieVBTlEu9Dx8DkvGV08v39pw4q0H8yEhV41oOps7H
crtZZZHdbM12Ut0o4VJZW9CWgizjUUksl3pT2h5+CO2qGvJ9nKiXSWsDWhXfTE30wzzU86leizMv
lhDVl0ZUYa06PcRpewdRnW8F8wBUyZK74zTanoSSg49i9FmtjXR/DPNestriW+eMgQdDzXFLJGJW
Ug6/wkgHjW/UOhsV8MiqqPNHM7POSJrOjKQrt2kLXCVLe2c9G/aNGZgT5XqyHOxKH1writAQ08IY
qRKYm0SeM8UoRArmkHdJyEgtlnZZpfljOmu3aqyqnmO1d0EeZX5OdxGqaTF/Fe81sIo9ta29wms5
Ou+dwAeorbh9ZbcMsnLZGypd8vWo0VZ6C2FuEg/5+TFOOrVzYsOhj7pw/mohwgcdm4cwg6FeF0rh
bOZIdlw7ts4wX3E2RjPPG2QubRQ84ke9gEuppV21lhH/XIUwEP1Wgjo/ttqyLUvjssxM47S0WQqA
/Y3TkccQgfpZN/CB/WRx5kMQMnesJS31jBRqPw0S2pAFIa6usyd7rO7UyDp5vncml8VGLqyTIl8G
F6TzwzioT2Yg3aDGVa0j0OeQGvmSQx09mXO4rKFWqkgizxBpFWv4q4+HjvbXXG/TIbvMTWYUdjmp
fqxx3ym9jbUTtHcA22XPSMzUixVnWmUwsj0FsPbKieJwrSXFvCGbZNUU3d1isAAkI36SQh2n5rm5
6yYr9ScbZPoo0Rsliy5QoZkIr05cgV9SLh0Fal48cGdSUvPpoNiLTSNT6AKN4i8FFX8stjusVQpM
Uu7VgBr/So8CfnXPnHLO0ydjYJNlS/4IW/osGpWDGozntezc5IBvVjTQ0kOtseBhgjubOFDbVT/q
l0uA83vdTjZaduZZUaBwUGSxxUjdOVNm7RJxjnalmuGj5vBg5lLhGkFzh8H6XpeqO0niSc1W/M1q
JbBDIy9MoYcBdzeSbhJczg6RFc0rPcWNwRjEFrWWHwM+H+5k2zfysiDAk0s3ssrqFn+ihYAS2+yx
CNmyyLrctJEi+eLw7Tor9eq2uUty9bKJKzYt1ARYiyx8OYD4ivK2T9MOlpE6GlCkYOpqOkfGYjXT
roq7aTfluMeJ1iLUP7mjFadHZ7BNlsBF7CSBRcurMVpuUkZX/iDTj0cQ3WaLVtmj0dEuNXJYVasY
Iy+ppgXaDGX+I1+ik1S3sUuv2PFt0tw1VoRmWH/X5M0d+Byhy4wPkmU2HMoW68SOuO/Sjp6yGGWN
530qVdZNnsnLhs5cTC+6hxJTNuUWZQF2BbQuD5S66tqDdDPNKYtLcnZOmlVrG43/K6TEstvBCsDx
y0EybzIn+EuGS+6pkyb5ks6nAlm9zNJcWxEygwc6QVRmIu0LHHE01pOy1yxoWHDNDGWjtSMWbYY1
nisd75IWznRhaxyCtFJTnzmJdiIqldXYsLTxtm3nFS9F2oYxTMSskR7mKYwuNDtXUcEty22vcuCn
RnlnUv2xbRjO73VUedZKuKhXyhIHYkHPzelgzZy0Wiph3RphRo+jncEnlV7a5jq3DO993oTA8/1m
Hjjpc+2yiSgyl6kf3C5F034VIPb3rcmi6DyVisw3GuMBXHrq6UreeqPT2h4MN/mOKtM4RTClgogp
V/eKZE8buwjmg5QxS4AvHz22oZRexbL0oNQwTVwo5Ly/REbXD7ab5KujovrDWOs/GXGgKqFog5uG
bJYho3REDDjzJ7iFHlMge23Vg3xHLf44TYRncTihvjftNAI22AP6jENz9xwWyVsv57Fh2k/r0m1l
ERfToDmFsAXryjaw8mYdFhbboOLA0BC38dTcaE51pZPcth3PaaDH38uCE/z5jEhj80xuq+JaKpLH
MKuCXRXSwu7EcJAjXsSU7AaPP/rkpgUrkPN4WnrVZcTw1FfqRaX1h6a0fuhRdl9Y6WkKOZKxBLG0
nWDllkVOVT3IKsRRNpzKEbfuY4rvUs7AKUM7XtFInk+nWk7382RRqAR245UyGEM23YmaDtdJO+Rr
NZN7r5uM6QLnChq3YzvtCjQNXTLKO7sQX1OVWy7KfszSevnexw4g4OgxRsxolTbxk0DMu0otNq1I
MJ7TBfiKd7OZPmIEWBGzWmAl9Hk/aa4eY0XJi5+bRjQKqQoBaR/laTmlXjEtkZ9hLOiblnQzciUO
zeRpjBvVXWLkoJnHx59c1xQV3suOAYN1KkBwxsLFjjLwKEGc5gL+lhKCoLeG8yi2vK6Ldpo+XAYp
dP5KAeEUonq2kpvMIx85mJ10q1j1XYK7hZUWiLHqxPNF10jZUBSTmxqSVr1OmuU6HNNkFVK4uVHb
ngSd/AM8nAT3TPpGtXttVA2zUrta15NBtyj8qrT9z0TNtkpoMSpjWQ9Z8FQ1SedGebxDD4U0LRum
M0Pq0l0+s5eLgINbs8yTUeTuY8ymEWvOSJhyFpw6iSakYTJOyLZLz2ebqe2qgSTmAjskawSD4sZj
u7ijPeervEonV7hU+r2kfiIq/6ZAfQZy0UykxjaQlj2au5eVxaA7tiXPVElCIGWQpCnmyWKFT0nF
6Ulgffo49X/W1D56sajYI+NLA4IldQwhU3ut6Oogk7xCPClejo6oPqmtFjmh37bLfW9bNJ2JKnmm
b4bAPhPpJJ7m9ioHLejC4iOBB93mipxJHkmBxFtuSAZmLX3E+SH1cs4QRBBO5njwWmh8J6WaPdVV
c6dVZDr9Ql2TaJc4kTrwrmCaxTHW0CLsq1Gc+QzvLlWd1FGkm9JC5pCThLcyuxOFkNRnrjivIrr5
ZG0ULc853dBUjruo9o3dskUk4lOaNtJWYTRLr8E4qxb+JoXU3ZQo7U3pqJCu21GgBENi8hIQxn9F
RmqucCQwjLMs+dMUQddy2oZx7lhxsKJpAOuRqOA4syQSO1BLfOneHFOQS8qlFtd30OQ7n+Q52IVo
Z39/fn1/1Ke/KXP+8yFo6T/Xyt/8VQpSQnv8q8Td/D9exn8PUgXglxfr/E3L7aahc//z4ec/Hoqf
/7gpHx/C16038enfrTf5iy4QNaKT7yAS+LqJT5OeUxaep5AIF1KIv1tvEDP0Z5FHZLporwvY0+/W
G7AnhC51GZl0E3gcDf4/6OIfd1zwVqUDIn4RXXyhIv/6wGfAEE51iHxcNI79ZhgIK+M0feb5YB/V
/0gjI+YuYKTM0dDoFA3NlxCqZowVyZxSRl5BEtzEWh9NfgaPtFnZYxPdp5EuSbjBSLXpyXMyKf4y
oL+yUrppOp+NIp7X0J84/s1KHlrfFBPA9Rz3SbTSTOw32khWp32l6f051spz5nN8TI86+g07FOol
rBqnvLtl+EBDnUxbNryhVme2aqa09wsR4AKFhjA8bc0Fe48AOPMlEh90ZHqMRjuXkcoMKUDBFZBz
gW12EiAU0Z8k5EIXidYiC9IM1XQ22ABgfIfuvASEaK4btw70Yp8XOGhD1C16UCpLEDHA1vl6row+
2dNojXXoqtR3ZHlRfBsjzJiA5jD721rN9NEFzR03MMKLeY/zUKIhLdnoJ2qSgp4k1CwrJImGhaap
Aao7Z8ifroQSiuGW+LFPlPHlLGbqPcRbmvI3iJYvklfS7j2LUE+hlzEawCl0aUwRvMqCtVYUCHwF
kx7Yrt5ldIjimvm5q0upegZeS31MQ5s5f25O9s8Xm+id/unRYhQpgEEbE6A8cD6ZRvXrVYI4V6da
cyORC7bOtp3QLXEQvVx/fBVFTGxfhKRfl6GbTQRE/gYs1uvLzEVgd07fYm7RFuMJBihX7aCoXtnp
7akNYgCFtCA4VZKyd9m2yX4K4Mt/fA9HDcDnWwAVjJaxjTEV//36FsKkAo2UV5gUGVF7yKZG28Zt
rBLaosrvY4CpH19PPLnjr8whw/NlK6JdcXS9TtemVEdA2a3yiQbTYnRe1qE6VRSWsvn4UsfNfPHd
yOSEURXkCgPmxevvVldRELc2ZmZzV8TSplbj9k6aByQq5khCwQr6vbHQiUoMkCBGe1Eyr/prLPM4
XWtZou2ZRke2iyP8cF4P3PcmWJzOIRMbYrdDjKBzmZvVsVexfWx3BiXvT2ACThnapZcR4hhQP8vm
l1b+HwXC/1yU+58L4OV9vXjVb4IeKWmHTsE/bpGniIt/nLQZ0a99NXISv+B33NO/wBvEWAjYBOTf
Z9rN7+E1E2oVwwVyQgUDy2faze+4Z3+BXA2vUGMQwHhboBR+xz37iwb4lkjKPIqZMyXEH8S9ow3I
AAB+PHMvuPKMASDLvF6k89I01QTOzWt1FFV0mDhu0ZqwMzZ99qcS0eJaJNywiAAiE7WPzhu5RW5k
aHE16wqjp18TJr5Jpe47UXv74oW8c4C+UYh+vtSz8jZC0YLC+/prgfN0sMTjayH+iIOXczrYt0U+
jR60nXSdNyBCp2E4MdNAQpC7uputiWxUvqD7V37PtachvJKIPzAW6KwG8wqBI4cNm6ruoGu5H30G
bH5TkPBoyI4ExgtF2zfQIbBbuYFElOP1Mxny0tayq41ACK1xEVVfMHsSjEb/46eki6fw4jTkmthQ
gIKh3rRAEWlHVW6WxUbWz7njVQlx0q7Ly7AenjLVyS5Bbx/GIKKelMbyEMX04CZN8fXZdA6Djl4Q
uZmHXqsXx/ZlpHfodcAZ0lokFsP6UA23k5SO61hRZqYFSDXOC1NMIwdsRvXxfTZMKv6qvB4b83Ia
2snvdFp4MwMNtzftCBgqWsgG7JQgp6uAdNbsNg38mzys/Lassm+tiI7TEH/ihfOGScIjEfFBLFGB
JjnWjgBvEI5x2jleZPeT11i54Wpz+hPod7wCimp5fRve5R3QWaUN9nLg7DK4wquqCs1P4scbod7n
W2GfEBi5JXKB12t4LlNLZw7kQN+MyxVKo603V5Poy4FfQxwKM4dMdvxY9dJIAYXYdp0760CwjPob
wo6fCdq/OSnEk/n7diyRTbwYFjo6knDpgOqKI1UpyI469AaNCk3rb5sRV8JP1ubbpcnYkyPRwnsX
ifejfBwxNzSHBsfGVjBAanPsBh9xtuGTHfBOuwUODBANRDyw3eAUfP2lcr2aM2RJHE/K4EkNU/dd
o53nWnF/yCX4zGGyePNka7sq0iBCK8ZutkCwkWxa6MW3CO+4UWm1G3PKrypNqONkw5Zk4ifSOrQN
nUOfKcEBKZfQlbR+HRTq4GM4sJF0CeuouZVWzkD/Lx7cOnK+NoZyTiqqn9IYqb2FEn1VhxHd1Rjz
ALCUoJ/zjha+Z0P0PUFKJkdFrmy8XLI2hR3lvj61DYrOwYMkJz/TYrzHa7fe2/Q3JSdc4ETJpO8O
R0oafx1ioRlionpnlvRcuE7kpwXTJGcoPmVEHdU94qQRTHgwMAqARR736+ccTVk9mmmGxE2GbBAI
7jIJgY0WRrntDOkGUaLyVJEjcw37EVG9EJCqOnmZYbsDH1t9vLbeNPfEzSARA0oBuAd8vtc3YzkV
mNAgsD0LxP+KzriJ+FVJT+2Hg4IcbUrmXp38yYJ+96K4/MFaAZBmHF9UXkbInyC0IctfDF3nQPRE
HV1v6sMSN9bKTpHjCpP7j7/pu8eZiWIAGwiUHL2u11+1GOESDUgHea3Rn7Q0HH1o+ukG0sSqHCTH
ldr+u1UuEjNZ6/ssp/FpPhhbmjnRJ1//mRx0FGt0HNPIhDQoJ+qxB2/QGUtZ9SEwg2bUcbRHeDOQ
mXpFAP9duWZMuuAu42ID3OyCJpmYC3W2r1rSWUVWsrNNMuW+XE201rcfP6Q3Sv9icbIuBU2KmgAS
1euHlMYIPOMyg9xzfq9ZdXaezZhvdmDCzTWmSgqbR0jC4vsJ32gxmSig08RpYcS9n+SUEGlIjFJk
iKBq06zKyrlvc80AiR/l9DyvYrVBgbRNHCyEYMFK+Ce6VmG6mt2vgiE51PZo+8Aw7qd49tAlh3Wb
Ppj4NqykmdXBeCEdky2j6QAKQli4eFMkq06qq9VoRg/UkfIqWuZ1WyrL3grPa6ugcZpjwIDQ6amE
C4mHSnXiZjzoMJwSj4rc8ph4gVGvM/AG+ifcqfcihUVNJ05V0rxjNXsjqquiDyzbGxNn8LRectHB
9tUu/sp8+59uWv8uSF6AYfGZe7Gk3xQkX68/rEX47N+1CGRPJLhknbKCPhsr/XctYkAixL8IeQCO
RNoBRMK/axFAXI7oWpNRc3S96MFZX5CzAN34K12iyP2TWkTss1dHhDin6AIIiJ3G3RwFCTJcdQwh
LoEGGtZqPG9mO/gk4It4/tEljup/jkrFAQgQYCOHAlkF0ativDM41y+e/zv1x5sd8PxNaFgijI8E
2bE3YEd7KOxkOfCCbFzjWLsvSxQXDeeWM+zk40s9A9uOvxLE51/uuDo00Nenl2PAiJSXOfBsbO0j
pQOJIearslcHoDgKdIK14bScQ2ya012cz2fdrG/nUNuKp+uM80ZG9+Pje3oT6/j6wq5QoaLk+HG0
17ekJLqCqwR+7sjukRZl22gMfUa+p6F4sY39NcymTzz8Prvk0Rmuq+EM4RD0Ti6H34qZy9IOnQpU
8vsEDEa4QhX/k1rhveX68lse5Y6dDXyjqfmWVZa4CZyXSE8/CU3vIfToe9MlgG+LHt7xQkqseSgR
GuDlBuXFIhffC1vfSlyLfvjBzPXDYPanbYdWZFdeyPpn9pNv8wfeJKpHtCdACArVrddvstGNXmWi
g9rg8L3Sm/Oly725zbZp4eztIN5B09glhnM1Otm2zu2vUdt9Ekye3aiP17fAxNrkjuCjjmd1TjDb
oTbk4LJybHGX5F5t8n3FSBK9kq+Mk70yDldyP/paqO2wXEQQEhFZG6hsr4AeAdMRoqVJE/OEpbDP
nP40BROCpdl2qEZ0VMuLjxe/2G9v75d3JtJLtuVRdlk3VWEinM8rm81D1xJ3JbCiWPJpo3ONFOgp
zZFDIbePH1/2vZONEkYzyVQ0Oh5H5VkeWGy4sWA1FuMjqrcXVTn4jRldfXyZ52To+OvZmNUAk9ZB
7R0Td7XQxhepo4mTQjtIq4tCR78xZ0pbdSWCi/CdBrTkw3Atp9JeHDFQI3ymdnsgb/uxyC6rYtks
i7GS4sWbrPDSTEc/h0XQSYhiaCDP5BncRgIep8y2TlWfAwLwYH16I2tPnrSdrAzI3N4gt/9JxY0s
xTvvjvKEtpqAc8P6fb3cl8i2U6mzHK9QnJvIyi/UaThlKnQw28DLAtNjgpSuVA3h+bg7mcwqXHXp
Ay0BH+LkLtH0lVTG99ME01UPID52oA3Pa5YfsE+3moe1HhgusBg4cLCkrAaJbUTsM7re0WhulyW5
mhvWZYOeaCoBvO3dVpk3gL+3E4XjBH0kbMNNkRvIj1BI8iRlgBWBysnasiHa8dFqsbOpjW3DEw35
88gZz4y6Pg/y78AoGHW0JwgN7xHfWvdTdDWPYM6oCD2Ecnpwt4h3hfnesQY/aA3XqZN7psXIVCDF
m5cX7PI95tSuBeIzRNK/M7P7eu5Oc8v+OWrSum1xnoghVUfJbpnUHbC3VQBplBb5tpj7tSE3D6oe
7+KkuBjiMHelqDmnJXaww3kzmNHGwGQIt0skdIJrVF0fpIqMu2qmM3Vk2+r2ba7EV6BHzuM6M7xq
SW8GHApXTZFdJI6+hYXoS2Hk92F3btvSSZ/GP20QEwSjTRnGflYNfmyp3+KEN2rat4mIC4a+wmrI
x7DU7Gn4bQztkDY2Q6LAFwdJaT5FPFtx7opnja8wkyFfr7/TV2WCXvBHmvFzCnXU0oOcuda0tczq
CmnzfYO/S75Y19I4nmaxtG4KaS9+V0l3NVzacyeNdlYU+G2X7REs3uWj0KU15k0v6TdI/PlDGO2E
RpFA2uXS8jXQjINpsPCk5USLh0MX9i6c+X3lTJsCZWcEhbe15FyKU0eK5U2oaAc7izZg/SBnGlvE
8Vd6j2p1QZtOq5zCpd/1OCMNm9iD+GcFyZ2w2TLSy5xrwzC/toi9TRj8cGCyQEYl3ye1vKlQuEG+
EHGE9qSFrCwHOrrB0U7qxnWRJjvTCP0RRrRWAt9pZ68KupNsQOx2hEHc8WDBiMRhfxUw4rPr5tzm
xZX67OFZ4YV17hUjn8FSJ7DGDhlJ5Udb5Ojmy4hOqM1J3+o78aqjjP9vkljZ0i2GZSejPvoAu7Zy
iKlDHW7aEs3bcFoPkWWvWmAWxdCfdGN4RXK8S+fFc5bgeQ2AA9wx93yaIT7XKsjaaPEsNbw2o8jX
sUIWgdVUb2ylBxec7AwAlSGPtRGvRlRRTXzfgnXRcwaPrJMB6XxDCb7m6vTJCfXeIY+XE20LvM/Q
qzoKx0uDor3dqY6n2c25hblQWEyb3lA/STtUESyOD3mKYapiMlhbMY9SmyTQs6oGyQ66Ln2K2MWN
GYLPKS8yY/ZaRd/Fc77tCzNezWXv11JxkRbhnYipshF8iwZWUktHDK7zNxRW9yg3YPQxex+HorcN
UpITgIXIdKITi7DfUZrZwXsp8sCmeaegFY7ib7aaneXHaOjbRNV2E/8rOcoOhOHjAv0etOHGSgp6
l+Vn3cp38ySYv2KOQ9RAS+N14FCNbMy0jHnDPEZXcWff6MXy2KfzpqNHZ1pUv1p3Woz1AxaTbm1x
WADW/vhxvLs2XtzC0dOYhlzKW7rInqFNZ1aNGUZUIi7UWjcfX+e9xWExfEe3FDQTa+RoEQ5ZHUtq
p4nZSnZfyfoBeBwIT2PbLc7zHimGwLesmVZ54tZadDc355jsrDVOISdoTiR5WDeOsy+beJf3bNuo
/8SU7L20mfjNLIWphsO/HD0LM5ybDNUJxillSBNl8CNUvVtJ8hM8IsxsWAtgcS9hjhDSgkJJfvXx
M3qn/hMUMvQtDGYrNLFfLwcpsbSonmTHy5XvUxv5dqD+iMmDsuKz8u+duocpIGQSvO5Jy44bq1IF
szzNagdhx5O817A5Vb2ELmOlzhut0jmRfyGhgB69r0WqPmuHHR0OXFIYlwqxQOMYG5mZUDu7mEtC
cPBTAkdvMDxqwrVIdBsFfxqrBhPKD0XVKZDVvWZXq2BMt2JFIP7g6jWNdG30Z31AekzdGnO2Nc1s
jwrZrl2ak7YL72h8gaiVN30++PU4+ImZexOfyafBt8iCmjA82Ga+z2PplubZ9ZRGflK358qcIJvh
7OOU4BcZu64Z3Dg0kPyKd20ORaJJLvNkXFk0OmszoetZfAfFeitn9b7hpsXnuwlBF/rhXaVtO6IN
/n0runX+qBPjpuhOZGM91wOseYq9nV9l3clQhIcpSVyl7871OfAHssAZhqkCBNymzBa7pHf4educ
y5yYOFptRbIE3ggTlvAu1CVanALvnuwQs3sa7HSrUSvr/XRVO8tFX0ww/JJhbVakiHF7opAHi0zL
Ith2w0B0y7ZBJPmRLGHjiR2REm6Idjt8Xn7oane6hNOZOL/nRt8F6ve4Dq6WKvPJeE9bJyVGVwCA
SUWCwd7jj4clz8GMiu9KH24C+EF1GdzKLSm4ae9pQ7jzYEC74GdL57YVq8CJL0Oyz5qs1yrBNHbO
frYQVW2i3Yisj3iGQ1efy3l45TABUFRnIz4XLySGRFR5MrbDpB0kh39G6RrLi6eJ51cm/Wlu3zTD
TKVnuLrTrzsZoCgBX00ZxQTpZVpmHpKYV4vl+E1H/pRl3ijPG5HI6Ilza2NcujID7dBKE8hD62tA
PRI43blVzGdDPJzqKQE/4Z2y1kLkpOU03xsm0Nb8fLGSq6Qh6W6/Ax5z6zG/ED0jOyCtMsaNUmm7
MR9OqhmYLlGow6gES5zLZY7dsBxPC4rT0kgvCwrWxAFLLzU8Nj4cIXq4W6roWvRCxBoxJ3DwHFPD
yPHEGhQhFq7WyWyBsm6XjS7nrNfRd/TuxOR07QLWp62v1AYbnshwxbtpMCM0cxPakXRtlTwgibIT
IxZjSrdKQyY33rClv3582L0NfgI9IMaU8NmY1b2ZDCpy0vPdmQyG0rWoB1S9P13IKsUyKBJ9G6fh
tWUtm1ifN21AGqg5n5Slbw5cboGmJRoV6PsK8bTXB24p13IjaxNzDoiZQ9GBFtXBr2XbOe/cj78u
le5xdiSaMaalqciuAZ86/r4QpiSsMkLb041kJ8FvYpLXNcj9RFeWvHjaQhqPkswljHsfeN0mqZXb
Opq+13V0Vc1Y0dCB3QWVtB+icU0hs5Km8dHUYxf7MNPVS0pOzgYlITTNA5k6EjB7zHJ2w4JzYGeL
NEc8XIo0JkqbPja2ykxRwJAYF8jNaOJ9RbNrQf4ERYtpY1ZwjkYE2tBC3QZBfwrZY1da2gFa3M7Q
6B9Z8RX1x1XL1smb8cwxWVHzGMAiHleoOZH8z/oBG8zCiwHtQUhe3D4KvyX2Eq1MczkrlBkGoKhA
M84oTe0g/hScgku+1xvzMHbRXaHhwJeWF12TFyt7CvzGoKioOC9RiueMZa0yEZnV4ApbzGvcHlfF
KPmcw8/fvpupqAvpWiLYoiQUXfVqCIxKzra63j1KTfTXPJnwqWxtaxbVhW32JwPbV6IVAeXjKk1w
j5SG4Lo0DVfReANhLe3zNPzWaVSEVI7FUFTQXgafk2AXxljBxMkuQF+oMyjqDMJVRLGmFtTA5bAG
JTG5bRhe1Z0MU2KtpcS6zt5LqnOdck1aZpdK0K3lJdvXsrZDweJgU09nkuOLfdFC4dEKfTsxymWZ
7WaKfcwwtvgUbHtjWHdVtKvQ8E+b8Eocs3Atv+LJs7K63h0aRkx6JXnPv9xJtsyHUpSrY9fqqGbr
bNupBMVFsCn5QS8sFe3uWq0MEYKhM2rOT8vsQq/H4keJmEB3Ec6mjP5tPHZSRjVPwCurVVvxcvUA
ZrmUwnGczjR79ozOAPhZPKSpfR03PdplAimSbq2u3IvCO+FQXiikKrl7jJoMA68cy5ZUWuYdg/ZL
+F63qOlftap9VXM4+06fc2DZ+UXYBl9FiR1hZ+NOcCukpl8rnGgqvtOSmUIxCX0T09O+NNx+HH27
orYuJR9d9BOZOhl26Xczpown384UJ0Z7o11gCganpaLtaPnvMgs6a0t2Ui/TWWqhK4FfNQP7WsuI
7cm9UwxQahHE6hmRnIpI3xThJ7nzOycH9HxyZiatZE/HvfqO9hYu27Ll2c5IdsTDJPCaYgsCj03p
Tnx8VL29nGDCk/OjfoLI7zGCRI7NaNJg/YFu6E9FfhJRNdtF8SBWejWNn1zunUCAoCi4NBjlAun9
jLZ4ARGZwboBNhstr+TQzyiwmxg5kHSRoaZgJKmk3+U5uh7tdB9HOUDP3p2cf6oa/xfMA/9/8Pz/
HaH6ojP+r6XDoW09xM1fr2CK4hO/R4P2F0QssKNAc4B/QRP679Gg/eV5xIc2haaynF5Ij+KAwN9k
KUP9NW1azxRav2GKKtKjFIdCX8AyYTL9ETz/jZS3SYJBsY+eBLr8XOyoM4tvYiLPdq5gHtwp3yIT
e8WpA+6C/HQD+CjFpBw+9+I6TVbfAvaXrxtdD07a2LRPDYdROVybu2DUYXjWqd27MvCtH2Ur42nY
R2AzsCrGDHk0tGjdYlAIUHzp/aWQO1LnFOmwPqwyyJGTc59mhX0AnWT+JcVhkqFmZtcn06TiuzOl
NtEOn9P1bA/zau7zaM2DAT8/lmNwb7XKcv3iHb4zaDwu/8RjoRuEtAyGU0iOHQ3/mixcFCNQ8TIe
6oDeplZ6WTFUvtFqGAuiknrSQrLxc+yoN89X/i/YZ/+DgcCitv3XW8rtm4cfD68ZL+ITf28pRH+E
LBTKMQBfxPH7e9rufEGCBnShyCH/Ce/9PW1nS4n1ySAe6D8+QaSyv7cUpiJMAWWZyAGgB8HfP5q2
c2evmnygYpnpK7RHUA7Wked+nTPPKCdC4wdiD2VN+rnUQ3SWNhjznQ5VI0OyUk2vRGh0XVU6BlqL
fL/YanIKWNMC9IcD5LIKMeec7VIBhIi19WUMtcVdlKoZVzpqfFgfVm1zHSpDgzNQgL3YkJTWVokc
Boio/oGyRZ/yZKFdZPilXVK15LE/JIh3HLAVPU2hIiMaEC/3tl43NWOKsbV8uaVUsyMyFtzLSan0
kfg9Dj3avPhaNxF1Ka2IqQv6TziDxyWG2GrUODwMIYDMM3v9uPAzQVoSt08Pu4FdPWPNCFgaUVcE
8CD6V7+E0/+9vV7CWizW9r/eXtcPjw+vwxV//ffe0r6ooG0ZdQLe/Cd0/vfe4kcCTQ/s4lkr7iWS
BbgKvjbAX0zQ9r8Az7/3Fj9SgIIKkBxY6D8UcnrmkbzqkWH9A9MNbTnc0tDxPgpX+AGY1hLYKrr3
cKDm1NpqdeGs7H58UpcFCuQNs8MWcNj4o8XYF+MW1I+XCppsbnuYo+45xdUD4G2aapp+MLr7Pz+9
/zdIhhmC9PTREsNw6R+rByDa/+c/sr/y+eV6e/7s7/WmfmHcQteTFr9pOc8SYL/Xm4rOIDg34jg8
cYi9xt/IKTTFAP/A0fhF7xBL8e/1hjoh8tcc82iGApT5k7P8mRH2er09i4+y6LgJ0OJHZ3nQhc1k
p6PqqYsBRyHBF3fqpNgbkq8svI0cqpu6s/5yIB2acZ5hmhtLfgP71uqxI8F19ybY243t4BHpIGqg
Wl7haCfFnOBY3ne3nVxh3ZqXB4duhSVBzEZCs3CHIei9ZAFPjMPvsLEmq14VydT44HrvZ7k2Ng1i
ZSjj/lP79I9Ox/8Ny5fTDUW5jxawWL+HBxbwX6/M0P75wd+rV/sC4ZaDDZV5sopXyb32BTsTkGrQ
/0jUyUn+Xr32F6aMtqDYgln+RU/6vXr5kYxEAtLtgsnLuv4DCtI70GADK0AIFzopPsFVRN4XZWNX
llGCEroGTBX3jkYxB1TS61sjXulldduh2bEKyuKmRyQWpkqou2mGO6Ml06SPFUg8WkinvY8+E+d/
p89HTxFuJHhJUNsQkF/f15gxwikQ/8GvDLuDrh2KrdHIpxCjHoG4YjucBd8h8imrKFsuKsizaWH1
Kz0rb2f8z08scAyZgbhaZX9VlEZejeCN6E8egOJnAHWRoIR4aqw48i+WJWg9a7RQN0mHGq6Llqy9
MEVLHnNnaEDIzbiIc2xUdFlMG3FLhBFmFOjkU9o0mffv4PCeY6AYy/3r2LB6iJqH+NWuEh/4taUM
JGk52YXqK7wtSHwE+F/xgJ9osNwAzaE8Kypikpb/y96ZLNeNbFn2V8pyXAhD3wxyAuBe9hJFSqKk
CUwKSQDc4egBB/D1tSBF5iOv+MRSjmpQo2f2IoJ+0Xlzzt5r/7O1t/2/yP8M97PaP7uW/14ObO8v
NgocbTlNu/yXnG//518UKSG7ad7x9pVlN1zsZ4jHXxTYc4eY8LVLfWxMRyHU90aJ8rMgxfNaGbTt
K1EFxMzM27GOMvXVLcB1SbG4Z1kRbZ/sgi20SfoUljftXjy6i88cWd2nG+mfP44T/F6R4n+o1p/8
OARqhrGUXco7DFW9FBPgo34accI3E5abpcS/4nIcoRs143RqK0CzLcysGhLSjfCm4hPGdPc27Nov
lPzWNOMMcJ+t2zYlstXue0utZgKsy/jo9LiJ4x5fTZD0fE2QxKM2eG/n1AGGYGZnFoylSZKCQSCh
8H0DSFZO+EXJMn+/bl5zGBBqJYMvSzfuOei5lKybG88YCzfpqcB/q8IW5j0ZFxBrbF+v35ltyaGu
8XDDKItW/9PaY9pVGHLM+Pc38iSq8eeNJJsN+yZbFXjGJ4s+qPxKGEXbp10wHSxlwy+yQdnCx9dQ
fUcju5nVV6u1zuZqPjjDJyaas6C463DG12Z+bIL7rKeNcCzbNY7EctHRXphQ9rT83+UwJJkscRrh
jHdDTlvGH0VD/fPrdxEL4ZocZU+z4Ah8H5tcDPx68rfTnDYrEYRl/bNM8W/b1U8LJD9HQQxJBXTn
soc/XsZHa4sVbJQaexIBgpUsSsPjkdbZm0ldV4EinUOTkdsR7v7Ck9m39//ajjEqrwKGMmyVbBr3
3tjTVzx3elBP/tinDrhAWuHKvNZk5HICLs3ls2cL5xufsMDZZeXNzrzyaYohIf4bpD6dx3KFhokp
ELijqcxYFYVxbQpbPNBJku8KoI5p12t5tvirR7s/zN2XXi1KE79cAHMb+TfwgDhOnVwA08rmrbns
0wLCT9qT2rBzEItk20bCHvCVH/vJ8ZNtzoKjb07VsVwdvjmzDVBIhcuFNxQ68QwohiRcEOZmt8P5
BoAiVdCoztaqv4SI/IZ0mzlRRFaninPUjdUY+rWmokjLyrwbt7V+LQVNp4lkhRcukIn76fVx0kOY
ThMPqSdNy/36H70W3mw4/GzdpWJ2+3NcOxddGc5Jbrvf6TKmYcAh7ffvxC+zHiOimN0TXFFOINV4
OmIl6e3PihHbvn+7Qpdny8J+XRqXjQI28vvBTgQwvICMxnkEw/lugmZNeTpaI6XZ4+juUs/0kwpW
wLE1yyCpXVirQjnhsVtVEyMZP2c34abl8v33P+DHJP7kCyBzkWmJq6VJCkvrZG6aMqNfJzfv0tyP
8rOqUe5lNansouJYnKAtBcG62t1hqvG+TR1k4sbpmGm8ABjJhGJDkjtIYwcJWhOMx8gZ326zZMcj
CkxrcjRBvrl16ktCCBylevSZheav+Q75g91AIIhJGMTyxg3FHI/aMm5VDXuk8D3voOeIXids5Ldz
MdVnVdbKQyB6FW8Rc6gHewhU3Rg276wSe+fC3FFoD/6IIfyLZWR3VxbddGk17Uw0JI9ukdvyU8D0
R+eb/0vKQvubQLV9vP/HgEIeX9q/33Mla9tPw5NDOP/+zy2X4/4FDZn2JAmMT9ndjv0XKYf2z3xS
BAg7n/ufLZfj/QXAjUnYwoxGytS+h//nDLP/PXYfiL0h8vwEM/zBluuHNPzRCw8zgnExN5IpAbWO
89TJFwfKhpZCuSVqhqkQV5HurNgUEnjKHFbTfe/NMx3w3rqOWjf7olmVCtJPrf7LIsCbxkE/2OcB
huR35JHqLiGqZvzceH77YcgCNcXdZCEjxPXd4vCdy6I+1rbc3OOj2/3M5uxkueQq0M0x63O/KFlQ
B3t6FX0b6MbsDQsc2qqSHuxobECWTMTmdnyJqHoICMrF9PHPh6WuzXRsYr9kz/p02GhpPSKGIitZ
QYwhVUi5tNg2Ud8s22U7zzdwAoYXJmRqL4+XgB+X+nhM++mYiPQNpx33Mc3lwspaj/Y4HvCus19S
zO1/6emrwWkAPMNekAR+cToXmnRBS6MlcBKgpMeC19hqJkRZFjsMCZDnuEbulSrWAMQimOYpNiCZ
Qmxc+8NS5v6VYTR4cj1Tz6Sd2RyLMaNHTUzmg7ywGtv6bHo0eGLsAROGUuKzb1tnsCsUsfh8f54N
/+1+6gen6/RqrL3rtDv0oOLb+0L3aOm0ptpFByG2RAgkCEnRWhGsvwzUI8Vzazm4XlFb0H1JhjkE
ih14aqhu+xBtLUwHrb3qatOzdZNl9aaPvTUtzLYIKr4VZGVasYRjow9GYGRtWk1uM6EpaQ0dWz8u
0d6v1pW2vIAMmuGSmCpuR9g26ESy/S7p/X5Fud76A8X62EV2MsGW3m8thGD3CggzJGG55gSB/XgM
2oCLCr0ls1L6azlHcvxqRToXyv22ioZK1wbTpUEnQ7wPPOJp6dJwaozU2rblu7sQY5aQBzdZhwL5
+RZT73W+y7bEUq2VNYZsfQyDxFc7c7ukdeZsSRdPu+J6KPqFP64QyiRq6HFTOJ3w13hHIeIqgaIK
ed1yC57r6mAAk7aVi/s1mjDXiOUgLFACl7oGL0RS3OIdalKfCWLr1PJQe0FTJtK2FSsnKvuqn7Y7
0bre2wIzDvheK+iGWxOSs4WKrFJ37MOai2KZMah426C3r7muAL/bRmP8jRRptd4sUgHD8rRRdodw
HtY7+jVbnhT+GvFaI+nPz/xKOh6+F9FLiEeuwtM+eoGRTFNvzWmYD9XFBADEjVUOlTuWpg0GsoSn
ehxqOLRewekJDdXcrBijAwLgtOHpt3a29pe2WSpF1OTACwKp2N6SblTbLq/0hntObTlqnCy3Uaov
OPiZiZ1vSAU9K+3QgbP7lPP02fVC/b61GsznwEzNuMJngCtANCYoGDbxOCZwO6VQYTrQrDy0JWFj
AawgK1qdnckOzaEX9n6XYEPvPgz79DyXHQFi2PDad/4+fesfM3m9T+rNYDO/wwDPvmT7pD/s03/g
eOP9/waVydmn2ymiEYKgFq7FYcnNEhADhGVEN+ZCRIg/EHsC1U3usS9qe2mHf1J0w56NTg+sUEDb
fgfsnQqHtYtWrAhyfoQN995RX0OxzqmCCMYkVF7vSV9xYNvf2wkXazQCXOz9a9cD+JHl8926redd
Vb+wbd133U8mSn4T+vmdSINQBFH/06nlXzemHAKu2P5x8aEEJez9uCfej/tTjQa0226/bet+A38s
Rf9/6/Uf1m4d/vd7r4v+89Ni1/6v/9x6+Q6FK7rR+2Gdp4Kt8b+qXa77Fxsr9B/YL0zE9rui5L+2
XtFfNDgoZtngFH+Unf9760W1i/IYRDQKlD//sz+pdp2e5dCgA1RE/ckpA/d2dLIg1RsuWdHZ9kHJ
CRbyPNjlVSEGKztfwtmJPnkNvNdzu85H86WE+ZM9BH5Y/PSRBy6IJKkda/n0ha27rQSfkJkHdypF
Co55favdeUim2QSd9Ohp3P78DP5XPanbhpr+8J//cXqZP/hQJj175B4cqE6zYmc1WJ5kwuU0ojRW
O+driR7lSLqf/2B1Y/uqyIV+weL87JjYf2ysxzSVTqsnHp2epVGIjUN3BYbvLN03Sl/5AwQg45Xs
2ju/D90Xxtwf16NJgBYA9hmqli51IaJjdrXR4/2FN42BObiU9Vyo1lT+SU18TTiCbZM6v1T3qqdi
8vs7+9yIrg3gYLe07ibjpyNqlILQxXHoe7qTV47ZiSu6t/bR7Bz93gSRcvbH4+3lISoP1KV2G8XT
8QYSfsLN6lbqKvlVMYPOmoviFRar8gJ0jE5+P9ozz5AEeIvqA0EyQDlOCg/9EA1ludhrakoAm82y
vraM6qZUkxH7tXfuhMX97wfcawsnDxBrEMoSl2MQF3mymV8hxYfVijS/tP13wyyiS29b/5Ef/dt9
6HODIMPmpBXC1AG08PQe2saCRmbod/2/VefpoJsVpFwThhe/v5hf7x4pTHs1f69nAGQ+uZhOth1N
MnS6ue638czv1Vy+dvzGxtViIMs6UA8u2NKKQS3eC3vt07GZVlkHA4vwOqgbFARPrlEJeGm7c2me
VyOZ83Z8Z8FfPmaD1RHqWm+XW82NfmGeOb2z+6jwPJibwWPy+E7el02Cfi1yHJDlUmcqdUk06ZMi
hOt//P2t/WUgZjImUHqOmOS50JNbOxp+3xQBCMwxwIeri6J+Yyuze4Ef8Nwo6Bkhiti+w9t/sjoE
oaErhPgmWxtr/STFHhfggcv3//Azo7fKpopr2ct7+0BPH9bcIegQTbal3uTLrwSNEbLiWeq1SbDe
Vc1KklCnRaH9+3t4wnDd69t7n2cPLGNZJthyX6EencbCiSSqQcgZkvkZkG84Upij0PzbzvlgcB4S
EYFY05lJ8uzvR/7l5QTSwvPDgom8Yf9Gng7sTsDLDIm3twuc/FpLJ0+pma0x+PTZPeRuA4N8XK3x
9vfDnq64VNbRq2E7ZFcBUvN02xrU0ayJ9gTKGParj5nL2bIpFtnaLUlVE3fxp10KxqNzjpIVJjT5
rierkWp6bXaZYYKt6qy08om+yCIpXvgUTlegAPIOQbZAcCF7MtDJzQwwmw9WWGHbK1fvaimD9bZf
cfcbprEciqXcXljxfrmLjOfw3uxwDzZNPyItH701Ru82mnSDMIU+Pxy2PlrI/C5INohJT6dj9vtn
9ssnyGhsDVFc7Rs1cFRPX5XJ3f2C9GfSITDlRQ97Ld6K5SU+4XPXhKyLG4nIgQ7qSemqLUXhGVsY
pEHWBn/XZtP87YqhJtuGw1z6+yt6fizatXxziH7sk+c1LgEVq8oP0tnMqkOnh/KGWmN5uc3L+sIL
/+zNo5JPk2wHp/7Aozx6VHkgN+Fv3DwbWPIVxfoh2QI1/OksuT8iPqrduswqF9pPH5E9IK6chCRK
J5ibt5hhxKXKRf2CL/e51/zxKCePyFfU+B2P1075tnFFGWO9XUGgp1uRO3RCiurd7x/TiUN8b4Ps
lxUw2e4HDeTtTy+rN9xsZv4K0t4f9buWqLl7nTfOlSxXebQE8eX8U/sYysG87B3SjqgUOOlmk7so
pHcEJCBfUJHuIz7eHP34RezD0LHvr84pb7eQLc5oxZsT7AkpBrqQa9VYwXHQ6GV7c/pKsoP9/ve3
4aSo+/MuQO7cT1yUqHcV2uM1YlL11izKCrDP2gQraW87iypDnVXBZLzPneYuzyZ9M1ZLcP77gZ/9
TMjNZHNOqYAF4+nARZ+tgaG8gNLW7JxbbbUdymnekqo0gxdODfs8/Mt9fTTUyTwd1ltV6o1rnAq9
XBeFdWdPpYyL2iPnzlEgDc3tfjeuHxunaV54qM9+o1R4gVIizEbg8fQ6m2hwqCbzUHuhqXFGm3O2
Ejz1P5l0/jXKaXWkg3BV6DkIiL6Ylys4HoTRRSHJJYCZXtjMPHtB+5TNjIDp4ocF/NGkU23a6Ng5
8eDsaD6rg6CBEjm9dFB49r30Ma7vx/a9V/n0thnU4byciCIqon59GTlbcDlnOn9YosD93JCTd8l5
3jsLO9d+4VY+P/Kemo6+a39rno5chLWpFfSAtNLSwr7ZNda5b4JoAQdVXC6d26e+T1Sc7mf59++/
ieduLVteNol8Ejvh++nQW2lSzjZmhnbK4H6r3eayxOT2wsz33Jf3eJSTW7sGgzaJugzQ2FjiSGnc
TTprQNaxRNML5LWXLuhk6RhVBP6HknIKygi4UCcy0n2ml+qVzy0du4mCSkREafBUixcAzGpamwta
0VHjWCBbkQBqK7XohQlMqs3wwivy7B18NODJ0mE6vemNJUJYkCvV37VnV6nMqvL9oCfnf/C1Ub7a
ncQox5xT6lSHfmNaIpZFvJ3O3wFO94teLy+B1J67IKopdEFRPpBptf/zR990R+gHASd809KNiMMw
rezKbiOFDAje9u/f8WeHgqtL5/UHfePklegLMy9IzgPeXAN+KJXRfA2o/Z9PWTG+sJN97u1DfQdn
zd2Lx6fvBe2GredQQE4WFsjEbLt2NzvJF16G50eh64zrBsTaaWxLGEmcPD2Ob58+4REteHu9Nvol
lsdLo5zMSquEjb8aPKG1F8zy+WyQWtmoi98/nOdHQYKCAg+snnf6HmShWS4zc1/TIdwe1sUmF1aU
L7wCz40SIX1COsRZk0Px07dNztmG/Ztr4aQMYMvOFXO781J15pkXjaIrqy4yE6xSpwbXwfbIwdSt
lUZCRG3cL7QTD9nq9Ucvy/KX4oN/HW0vApkcdp1d03WKvts8V04y29tKtKsJqu1pPKaKqLjq2my8
oX5hS/PrLSSLiKI9WtE9ffz0QGPZZbiaZmGDjFDWka1UH0956LxwOHvmokB07ttRWv57Af3pgxrC
CT0AZUdiX7pqjTvSLGGE9/lMKzyUUv7xe4FzzaFOQTENl+lpsX5WHVsKepmwPEzvKwUuQnnWetEv
lWN+/O6nG0LMd3tNnq77M4kKLULbtSX+It3mVeovWd35XXCwAgNltozWce3icHAd+eACKQnOzNnR
fTIr4JKxsAFWhZwF+Cd3FL2JVWw4nHdHQidN2mMgp8DY8JrU6piZQUEW2gCbIZlnq3fOfv+1/vp4
do0aplwIV6iCT8/OBCHKZuwdzgsT3yxqTW/Ok8lxu/K4EGx89/vRTlfZEE+VT1GVxjKaTBo+T18G
nhjx0R7irJruKXZYZciPU1eAV8n579BiQW54iZ11eoWMibreoa9tBQx6WsECnlg2Ve1CDxm2KLxq
NRFalJIcQ6RyIoLuhff99Kui5QkeE2m2QzVn98s8vUQvKpcukoBi874gWmIzffdj78/2C7Psr3dy
19Dskg/uo09V8OkwRlj3ohmLDOt90IHcrtrg26qEHede1n7y5GT9WS49LwlhkUjtdvd9QE3iVNJI
JVhTKwZt3Iy6P2+HWly0eghfuH3758NPf/xlcZzjzwP/DGkHMg/ul/5oIzH0eDvpAjUHbVe1/FyZ
vtGdByGbF0jnyAfAY5gL4ow1mz7Ac9CErdvyddWr8HVOjhHylmIj5CQgAttI86YY7zshs8+bUnsU
uTHC2/Dc5sMmc5Qc1ts6b4Ch2EEWxq7IHIe3MspeWYqdue8rfctGl2TMkcrL+2LrxgPaC3Fvh+Zw
B46jq+PNQs1+hValbYmmRtK6sLcqzteJ3JFEWqBLiF71EKFgjHrrjZM+c7LSvQAHRS21DIT3MMNk
RybYra8Mu/vW2kbZ4uTbzLjPCuurEh2aJWsQn6w1Gq7aIahutWGxrBpNX7x1plIdA+Ig0oxfEvch
whbXW7/Ipc7LeHLX8R7FdgPAYl4xly6itjLCrfdocLQKokzXPMzbs1xq8GnmpqCtttvsGTHKc/CH
8IbOfa3Cq24E+R5XToAkx3BtpJTj9koNjTgE3tQnxjy0EFP6ziSsuDbXG2eemuPqupLgWJkpwhhQ
KYuDO0DtKI1suFlz5cAVlrX5Mcjm5b1wqYggKvES6Q27mUVAYjKKwvnm2rM9gzg1ChUXU6njvmFh
nHN7PBcF+933YxsYYDwsb79TxOgGrwqhCeZBT0Igu8qpRB4zX6GHDsvCCx4cp9LgOaLOfK8bN/ig
EWDWcWNYkUrb0Go+V6JG5CmHOv9ejVZ9hZgmn94aUKeRL/TICBs6XQ0txhy3zOBbMUrPVn8DxllY
t0POf5g6ve2/DlYryi75swPFyU26FAwW3yaCuVppjwk9VhYB2xO0LyTL7XmGGKY/dBV8lthpkKrZ
KrP8q9xUYkYQSpD0645JxzsjNqY0v86TKlsMFl3wIJ3CuOztcSsPU5irB3sRd1axNin8xOGDvdqB
igdDYx9SjWidQz5ueH8W4lb+3qxR3mI33o6YnAsrQQckb7RhE6GOatVNXLMa1zf9gLqO2az1dUrR
E7FOB3oKYUytVUN+drmu+TnCbe2hLhJ+54GxKQOLjO1Oumt74eIjUoTUR9WrvNkkpLFmGXSiu6F9
NQ4MlmgfTU3cNWFZpcK3SfxpWHfXG9FCWlN3DccYai1LnsnlnTMtFt+Rbhs8rhUemkSpbi3uWCAn
cbRtvXmHIBKtuPO9DYRjrFHO5bgAXGKLX4OdNdSrfByMEuCmaO0xWbx8mDDThsj0IokdKkY5PLzv
NLH24GgjI/9Um7J2zoO8lkjSRW4grA7H4bWBRGlXaxHrQXZavpoFLc9WZUkJHsU+I2B9m9OoCRpg
NcE484eRHGXHIBxEAJomXw1gmy6yolJ2kMFK9CtHl2+VUAWzFs2xJsb2FtqD6x5JOdlu82gL6zTz
yWFNvWXlqEVSjv9VZf3gJAZOvCJFtOVYR1WMC63fTmOzafO1rA8OivQ2DU3DDg/FILf3ZIJ74J+c
aHUOQSlyi+zypXhdtqImuqWvW7Rwpv3aA/xcppPZGSDSrMH14z6gLV+Qwu2kodbyAphpYFyGpZV/
zXtWvxS10ham2yqWkv0MybsoEYUmnqXPti9aSLKc2jqcP86bLYMzV1g0WYxmyD/7CPtdyDu5Sbu1
QOcQd6Ikea6wZPHg90aHgq7ToJto8RvlEZ/OcqaRgRWJWSL9jMel8VXcb2Y37hlC69U6bjMc2pwu
VQwTAZJSaw5YC9rcgZ8KDS8ksaL0FxFcBNrS/g1rOzVa3gFlXZqYDeTRVGVwLddyjcCgG5DApygg
6st1F/uhyLuoPBudctmwImTCj+ENrN9NxBLFxRySMQweNvevI1myZM1ea9oHJ1ysW7trQbhZ/TYU
zLJF8H2yZPSKrZMDpaicvI++P27mpTP2G02vRUBiclvUaxCKauYRCDjWt1aXJFK6yms/Vqr2uSi9
Nk3srjmumyWwxgcS/QiHD8tNtucjS8cbpIM2C0Sz7XHxW+VAKM+CKEvIDg6vM/o2X6FoBQTWWCC9
YtGNgwPMKivbM6tZnSGppsD/m5cMwFPIOmwdrM3iCloHLEKCX2hwY/IdKwF/rnfeFI0Q3rHoSDlL
Ot0sX5tGMAeFwJOKFAxUPx5dtybtrM4XHRCaGLiEMQ2YrhLTHkjKDF3BfnTgbfjk8Bdt9AVEHiRO
AHcI6OZgfDR71/mkSRqjWaKUQ1C1kh53dJDyzKLBfD54Qe/EFl5L3iiF/SM2W1jGlifyKi3bPvvW
Ge4iASPrJogjkPRd0vnFOBwlhQ47Vn45vQ6tyu9i4u6pZVC5G5qDu7pViNPAWcKkLvLFgf+5yndj
uVVm2itHSlZl3cEeJF7my5YxWb/y7WJ6l22ynI6wmfUnN9jktRwr047dctebjnWuvhkTc2PSjmMR
vWn8PfoqJCcd+Nk64Kye1KibxMGsGQIsLljfZqPjAUYq0k66zjIwzpo1AzTo1AJr9tpsZXOcuNle
0sqVS9RW3pqxWCpzwwzr+cR0L45z1QVNQKp8XbduXDvhFl0W0JQww+oKdgafWElG8mJMIexw5tmk
mp1iYCbIHYGc2mpeFXMmbQS2hhGxhSjziNNE5K3n/dqYx6ZvlJUEke6nD+SKl97F3EpLAPvXnv05
m3CCHzaXZMlXTb3RsI+bomjXA3paXadFXjndm63zNjlhNMPO+yWwy7L5Oi6Gn1F+JE+rOnO1P2/D
u4VDzrB94shk01ZFk+KK+g2iU1I5jrM39pl1yJae2OcYHTrARF/alQfyjBsHa9hst474nMY3wJul
40YE3NeyKmz5IUARuxv8JsU8iUd+DmKVLYRmLUHfQDFR/roeKzJkMzBmcphiAORj+zqzK3Hp8DP8
fYYXW0z+FqQAGPf5Ieh6MB9tUYCrXxRVKBx9XWMTEKmLb4PISSZr7KW7NxVSpqPrbR4xXINZHQv6
m2U8Tvw/Kd+vfaPo6rCmzjzPmJwChDh1yz7opndtER1JNug/uvxtuJJFa5w53TjrM4OYuSYNe/ak
sZo8GR4yEgzfVGJ0/atFS+PDbLFIgrgOLLA/G3rqg1aITaMjsO+lp52Uj/eNo8SEOFmJFYZ4OIGb
30R+aeadVV9MTbts7/p+LnAfh24bPlSN0aMcb4Ly84wUcMOTN7L4bdG8RUc5qd5J9ERxNNHbGt4v
1UiiH3fQa5NiItf4mC/FVCSOnZFt5JS1JQ6hPUd3ebd2r+zWF96VURrzFaIZf4lpORYfV+k4H4Wo
m+KtaDHpkFOyidfFMjBh9V05XoIi1FMc7LzqgxFVgh0jva6PQbXYKrEpV+TIyK2GSKQpdOuj6fbh
bU1IxXdLqjVAXD1MZjxjaGPn7GCRTF0RLHcw7uovTIj2WwW+EHubnUH53BwhghjRhU+/dfM1wbBj
8X0XWbhnStrT19UYSAozipDqZgYM/nzFkQHNMHSr71HDsh9TpzFF3Mtxvl1cGVax11jZN2H7I0eX
1mfn3q2b/LaErGaHpuj6a3PG6paQcs/C3IwVUQNNZvWXdV2wKySJOmiPEOzZbEvKRakDGFLEMoLu
e5CcePCUl3L+0GzeQ7aR5WxW+WdPO/1hUPuFu/44RKm7Tt/Hjtw+nWn+clbNr61gKV/34fQVE0SZ
UmsSNwCjuIBy6MNcsu40w23Bp/621Uv5PSs9e7oo/KnGHTd1R18V2FzYJFh1wko4YKWdhyM9FWDy
Mgez53Sb+jJVc/cgDPd+4RxU4EtlcxR7UxkGcbdYzhlq6zoVO9MHl0QXYtCySZiect9M2Y5zlJlL
P7Ug79wpHZr4I3BAEjxiXGwiLFK9LtZb18yX602SXtqPawjyN+iOZE1E7yP6j1cRWwSsvjW5iZOp
jbdtWRsflSvre91OxhGcvPu2t/X8Zg6VLeIsKj/VWHM4g244A+JFcHjdH1tP2kC4XRZs78/KTBUx
01bwkIeDvlc7dyyzt/mV66kqqTvCRRsDWbnvqbfbUp9bU0tQH3bda3v250T3fNl7YteWzCb2IHY+
u0dIuA+kGpTnFlbtDxsLyMEYZUQka1cnXraEN+jcQXxynoIZYGRcViPX+yFgOcSP5l7qlUiKggI2
5A/zGm/wVVC7Z2OwrjES1TGuMxgCdUGlLwKkGEtt4RMma/nB5IR9HjTEwjXNYn/cCBehAFiJ93WN
Cy/2czN4vRUb0O4lvFrWrH63Gj7wD9LiUuwa/VXmRpcGzZjv6zx0F3ouP0TKLV45pqGS1jWHpC0h
9S+wEB4K0+mu196r3xJGNd6txrj6x9nNKg6s2jbP3WodDySf3zjb7MDVDD7OnDbjbTUv6DI1Dz0J
cmxjanGwMUiBR+1IOCsKsqJ0ZEYfy04ExdFdyEsohsiHyN+H51sucrjsTXmBXs+/qga1fScdwjmX
XcWOWtplGnGK3rT5yW99466KZHZu56NxJcqiPC9bqhFxYZSgm5f8thm94dYlNPJtWfpDl8yTvCmW
xbigLLGcr0HLXDav3yaEGkfWHyv2hD99oByFD3giVC4LB/l3JvPtsqHreF15zeearRcHCyeIMWm4
6TCv5ZVWdfnZyFXzFtWvfVkb/XDoMgoOZED63GMosAhkO1Ib2FFWSeYalRN7FJ2OgjN9PPDJXKDE
erNFfXTlzqheE9ev+3jbal7gWmr7UPizn7b0ZS9NcLaXrW9dzpXOLly/kVeT9N67mWPcbqG1xPXg
tlfEsZq8j9vSPPhFG7wKfPuOCSP4poTL2uDnzm0gs++jOzxMXMNnTh9Nnyivaj4tVVRUMWZMH76F
GO7tTY2XFcGH546pb6GiO3w3TKrx2mUCsbHv3KLGYNfljvpjOZdYNDYOwMuUlbhDHA4irEuOVSSq
RQgdc85vMt5ylX2wSGstOENRJkvWCb50YtujH8WYMrZzQg1YsstFjmzQy37pz3pzAOXK9m26K+rG
TzmLWndz3pjLgZ/v9UlUU1RIpwyWf+x2lWHEK6WHu0V7bFrDvrKv/Ia6bQx3wPnQeopMTSP37S8I
stWxcKMhO8LuwAazTb54teRRTYoGhYosDrtc52nH0yJChCmiTpwKWwsffBv+bTHFkgqe+94Zlh+7
OsOGnaHRkpLtVjZIvE14V30nLiGriUQXFHuKyFBRXPIOdSBXtekeXVVQJ/Z6YclYVb0gr6R1JuuC
mE+g45vHzYOOvxisxGQ25HhyirlJ/bYKbg3Sk8Ok24zA27G660dD2GuB58vP7BjQu/PQGLlF9Iqy
wEngsyHQHMiRvmncLlgTYanoa98Ywxd/HMfbCufzgEPLzXP41vDIa6MMZcrappzj2EcdLyZSuzwJ
RWAPh9JvXKKdDKY2JJWlTLUR9ixMbC3bm4kqyprIUcv2OHMigvm8Vp04iMEf7gk2Kf04Qo4RxKy+
I68CbbvPlb0Kl0ZkHzjxqMclQz47etTDdC0pQ1l56L0hFi0jr8kSRVzTc8ripRSwkL3WMpjT84l6
k9+174JxpWxcb0P24HqSEHmzX8s8ddmKfZ96iY+oIbT3cwPGRV0stol0uNeZHdwYzn5mBjgRbknd
ZA1iYley0Nj1ypZyYuc/pWvWdR/bOeQa1ErRNJopHO1ZVdw9O29dHEW41tbEXtq2S4EBhDdzXYV3
wPui/qhEBjdZ+P26pMHCUTwN8HubF928EaFUOb0+CszKVQKSQoijNc1MkWWNqj9F67EEZ1Ed+rit
qt5UZ405GOdr5n10PGUTyFzlQh40VdgROTJokWRd+3k7Z7c9joeKefu93znZt1yw8hBG39V3YVkO
xbXNpk6knGEtm5JPFX5t6UxCWQ9Gk1cwL7I7fPFhkBj2DkZrkH6qg1H+H/bOozluLE3Xf2ViNneF
CnizmA2QnplJT0ncIChRhD+wB+7X3wdQVbVKM9Mdtbt3YqI7pA6pSSXTnPN9rzXCOTDZtp7zPgTI
5g2YsvW5kR1vEXpRjK2AExOrSaHc6Jud2fDp1Ccj27mh11/mkuheANUW/KhyC1KpElWgpNTBj1zC
6lWX5bFwpP5UuoqMPtI0y7otEYI6qfpgbhcxRZV8VOfSrPY0OqXLMlIv3nFBkny8cxN1qABIyr7Y
4D3mAlGN3rLo1KxsckmFl7iBEQ7KjcPO8p7C3wyBM0+68LUmFepmQh1yrTORvmkE4IqgTuLpVh8n
DkBJLAHtULMQ9TY0re4qY0ckm9jIFd6RcaE99dKJnH0np97coOgzUz+vEOgGJqnyk983bGSnWmi8
8Js6HqrO9rXQlNw+XTWazx0EUHbf1K2oLym6HtsMYj3PZ8a3HBLYNYbwo55ylh/c8GXih0Wl2n5U
VDJf8Gw5PbtdruTkLlsFcK3tZOw5ENd3pcxVBuM6Hw2/9nSCDmgnopDHs4c8vNST5Wg+qKiF2ia0
vXYvqqxFu46SXkeYVbWDJOVlmDsqZQiEKe+cjnPUN3trdoNiLrLqbsq0RruokyASw+u7kq2kaCQt
R5mRyb2N9ppNdKh5nkIjKpzj2HuiQlPBpPBpAh3sN3JgOtxZJSI0iqnwDKkvIwkqlrUbR/iAG29y
UqpmI6vv7toWLS49T7neP1qty161lbqh8EoWRZLa+zIJm/opzS2z4J1DxdN9OBlq9NGUaqGcYjRh
1ckdLaR9HCx18zh4vY4wrSLA4GsZG5VNLz3WFlkEWmIq1E5BDIljy5RLfovQ7Er4fPKS+poA+ZWF
71Vxr5WBWkAiaf5YyaFUg45O3UkLKJu1PwhQGb9mFptawDo2gtKpEwXV5qmv8jE/gs503nNuwHdx
ktEmpRCo44V2TdsBaegg5Vg+W/vZGzNjvJ1bxfEeklwH+9ESvMrhQZrxFEENmwZ7wORZmbUdWaSL
z8DnOZbd2GyVwq+11F06ypXZyq5UEaggU7CVxrzXLI1us1IHLAoipVaWovKhJ6mbAP3RZs4TkE0+
2HVLqq8jrLTeV3RrT1vVaRTnRPutolS+MRkVAT2MgFHxUtTjIPdOPfZM2wpXufIw6ElMXhh2HmV8
RnecxvVGTYuuUIJm8sph6R8ovbsi7abpJiy9JLqxWfITP5K9mW0MiIIEfr9vSPZtgGyyg0LBe/UA
ORXqO0tkVn/Nbb2Eh/dkXbmnLERPO/uyFa64pQPPqd+EBtf1OOVqXVhcd6NSVT9Y4f81Kf47Ncw/
Udb/qer22DZv3/OfAyLWL/g9IcL6zSaFEeuKTT0N6hZUbz9Cuch6YPMkkhxE0LAAf6Bj/7ApEheK
4h79CCpVbHVU2P6REKF7v5keFrSlXgd6m4Cuv2NTJEX7r8Qpoj/+DLPEIjn0ME/8Iv0jZKtNHKdr
AEkpitnMVj5/bsKiuXdHnXDqUoasPGHffp8co3oRujLlu2jQB+feieOmDozS1uLttERLbWZgz10d
K8T722FhXbVliVczr3jqUySGftRac7UdIcpe1KzZO7CHYtP1BroGC8Ni7vdG1yJcKJW63IEL1Zy1
Dok06KjKUT1HqUFVW8RemW7GLFG0XeK6+Y2plS0RLql+mUUjicODMlQ2g1mkcdDjwQAIUcr6u9ka
LfXZxViJm84kZdhHV2F6e8LySp2xpTDLR90I9eg4lDEVNIhluwv3XlgeQ3SzGnRvJ5udYchuCqLE
k0QNC426s05AJC4bKYd8mdmaPBiAgtlxlKmLqnxI66+jLfORGV9YuIbLXAOpjSA8Nz16/VNm9x1r
4NRmdZCYaqji0AYsDsLC5YYkTzgzCADI+3vyhsM4IIps2KdkjWMzI8CYuHop22QJPshNdNRCu9Rh
K17aSjjFvpq86ZVNyiEvDJZ7SRDnXNDdwjob3TiInacORnkJDfkGK9oNB9LMYu70wqJtUCFCOt7Y
aeKRf6MK9CVpY9AxPjhGntyTOpy/e4ozPxQG6J0PARQeoqjWLT81EvdcIq2Gui2ZpAI5djQiGlPo
3nDiC9vvighgowoTj6gtfLEsKIk96X5ZWpA6Y9YX80YfeN8FutPwc2kMtAzwDT8q8A5RB8HcJN53
vHVlxeQY4b4v0qh8p5nEcrcd3RWvbJdoHHKnnPYOUatMJI6bXQqP0zQwhKZ887q4beC0pNocPMAB
c9/Olvu56s3qNKQ9GT3xNESGn9LPJu7IWk+vbaoOvDNl0oUBWhBR+2qoKR/TZJZnsuKoxTTreBoB
/Sh4Uv3J8PrmYJKq2B9qgReFNHahdd+0ufSGGwLhmEOAQHDVfM5oRHdpSzbq8IQUZG4BaoRHqeHs
hPae1ViOEJwxEJiuzeC/8NPjibJ3lSIgYywlqV2TUPjQdPF0kqrI44Ouc1G1PhO6SA+akkGcN4Mb
kfWQAbFzHyfeA8onURwGoU8zJNGsV+JsZMQivKNMTzaio8YlqXUBdleX0UYFy9JZxWptDrJUq59K
3gRXkYzJue7go/zYGZo9hmdvNyOpCrzeK/6FJ+Q/H1c4n+hP49xUNYw1vxxXRUmeh4JgI2CWaakO
ihNKFCdKNZRQ+9+8o6Sbju//8e9M///sPruW/1a8if/T/lv+Jt5/vtbWr/vzWkOaR8bk4qVfMq0R
3Px5rXkW3kZiWLHDOVxe/7jWyIonupSYctSoeEgXi9cfwUfabziJ6GvAuI+HD4vM37nWUIf9cq1Z
mGPhbFykW/gQ4cL/qgfK+wHomlU4mDR6Q3l/NsY1qsqvi17bZ7nYiTC5Swz7WYbuiXSVkzPLS8Uh
YWY3GoOwP6tITCoiGuF0/NgYv0ezsXAiZzNAMU3BsxvutOSt7fRX3npTYCa0+vUmcCZ9M4Rw6AGs
c5tR9Dq37RnpWupHbJS6Wb/p5l7XD+mjl9622b6puKt8GlxDd8uiVp68CiZ8b7mn2r277ezOd5yL
TqxJfB7phdjX5raA74i2YYfsArrCVzp64XyfHPoppc3vSKLAWG1Vc1PJOy+7T+QmKR/C9AbdRw0p
R2zLYskE7N7r2bXxdp55zB/zx3TDcXkbRh/1s6E+1BeLkL8ITbZvwI3m8znf5Tvrk0Lnde0Xr+60
rx4b4VOBisYlUMsA/qhNvmNyEY9cHk91fi2VFx100XK5KqOA0kOjDMg21KtLne7Vxt1DU9J+tg+j
BDh28An83Bzz8Qz2crDlfansY7mrpXMzELEi8oBgFF/bt5xLejDGgfw8fVNeldfpm7r+rq6/L7/G
b93Hj1/jN/1b96F/++M//Uf6xl6zN7/1H+Y3aw8Kh2yF/kU611r0rDtvX2dnHS7R9DhrgWMg9n3j
lFfFa35N2506eL5efql1H91/0fv65/zNNEBccz97Qlb2MKpH9vZY3/uA4ccYhr/YDNHea6A5bjM2
K2s3kOWTs2XeMj+N861twE3d870cbc+vzP1Fees2B4ozAJl9YBeK4nwBJ65w4m2+jHjzURTREDQF
86nmq/k9exyDEZbC873XPjBvfXKaAtd9K82tmHznlRKtQ1p9091bC8YlnhB27GnqdWgYHndGvpnu
+DnjMADYz7qN+cQmaz5Nd/HXUN157V2RgNyfRiqTb0Kyhw+xNAO3BYjPHyLyeNrbwj7rx1zuoj1f
XsYv4/gwGq/YZe5s6qiUz7xVI+K6kLUGoFJc7n2gpjzCqdyNSrSJYphRR9nI/phlCJCYhG4aGFZj
vIsZqPo9rB82SshIwQ9cWjvUdfVljMl3dDOfcWpvhRcjvFTnnIKxHQ193dm9f7XmhjjLjRkH3m3T
najOjUo+38GkP7XKXdtzkRKKRCZmqt5x4Q8f8VNyvWx2Gzc/uR+7etyUynV4uyg+kU4eBBdpheRN
7pL4vmo3vRm0V5URAp0WZaNn4MD8Sbnt6cBrNvq0pQOxnbYjvFMXnnL9nBUwVp/ceCG8t6ZyHoCT
3kaFsmUDiFU19jpiJfZu39LRlCHMqxNUKAmQ2awcvPgm74D7k6+RKzdje2pSZABnEUm/ys5eQ5OW
oi6PzUNueKe+RRFksq+/sMzW3PMfGZL3CLo1JwGLQethtjtysiSVXdijOWBudfOUtupBvCfljU5P
RkAOpkgUpBleoPGWCjr3/XYX0WlR8YpCYR/xHhs+Kg3Nec3CKYjJch+UT126yy1g7eNk3BTe1skR
JkZPsfbJdC1+0r1Qd5l4ESrlltuqv5mu7pueco0jDACS1ufTkN8Yeuar7lYu89FO5nfq9ERUmQm4
Gp3lxfk0cB5qfnlf3HvgLkxalJyv/0Pcykt7Wf+YP/vxNyrHK0m5qC6XA00uapjlv1YbtN/LS0JO
03DkYJxv5k8TEBqQ86gC42gbYMXRd+9q82qRaDV95W1vkBw2fm3zAvrhSkMo76RPioq1fJNIPlNs
LB17jAJtkqtfNcG6ojwAFQRRdIwqxTd5FA6IStqRJo6qYij4BFB8uYurY2M9F9sQuhyV9wTtMlOf
ZoX251blXKXTrnrgWaWiRIDFQbBaBIyLr64f8i9vvCUoUg8IAev9xtuXGIwZo2EOq8/5YO/yjdhl
vVMhOfS9N/ucfpVDUGdtYNaXuLza0UvJ9QiW74mDm24cRHvxbr4SwVuYAUTiqH8WjYmyoQgwgATh
OG4T+ooKlYtEn9n+9LvOARKDY1bqN8j+rSCcrN8nHXj0uK1Mb+t11k535i3Y+S4fqo/IyoMq5Yg1
0bbL0ve6gTix51DLvnKxf0lz0/MXEsB0qdXEOwOodld0JKhJmr3NCc7oXi1RklGrHXmwHlILpKkd
W2Fvlby6ySFrrQkvubJUsjXbYfgYorPbfoKE2CONzkBf413q3SmgXQjFTCCfiINiSu4TawnldT1y
7mb0Tp7C+tH2N7p3W4yPWjT6mutsM93cqmKJMqVjW68idOnkVivZXirjq6X1V+bj82jltygCXorc
fteFeY7M21i8raPZ30Jd/mnrwP+DeZvYHP7Z/EnoU/3z2Ln+33+Mnab7m03S5uL/dHC1Egr559jp
UoZh2Ng2qUnhFWBx+ANMcX7DrLD4837/S2bB36dOwBRMExbIDDE0tuM4xt+ZOm31F4E9mcS4uole
WRKCMM79WsfjIK7Jw14V7LRUBJGY39qHiN4JI5gFPHhI62lYgibgXKhRRFZIiuKDBRccP6NygjVQ
x9iK7x2tLrInpPwcQCWifXR0PCs6zbYlUlO1bQlWKjrVS3d0xUbRXh3aMdp5IPb2CXNxQb3F3Bq0
YmZtY9Svsi7M6SEsK/ZGS0m9/EThuGK+mFPetuC6RICggbQLzd3HiHm/qGMRIqTNpDrDgylA7eGK
l8sVO29WHD1qFkwdAB58XS5Qu9u0OanmSS1YRVc0PqoWZD5eUfpwnGfbV1f0vlmRfG8B9Uk3N+ot
xTey3Pfq1AH8931WMXtKh65S+ErYAVIK+YhOdd1BG6D3RcawITRpGE7Wyi4UK9OQ6qCzJIUvDMSw
shHeNGlPycpR9CtfQQOmvCo/WAyZcYoaK7vRLERHm0/PeWaVyFQXCsStRsQoC2m+ETIzhJ+tfIm7
UCfmQqLkrZm6JJAu3Iq28izhyrnUK//C8tMj/bASjea2laOJiIKAsGHzh72JYnNWtnCF9bNZazmA
zMLv9CvVQy0o42O1UkD5Sgd1KzVkrDTRJPNw3NYrfQQoB5XU1w60krMwTIAVZrazVuJpXEmoKJIQ
UgBw/NOmoFZ8m7eNytAZtVV6tBYuq4lGZQ6qleKKjIXuqn5QX0obPgAJQYjhuoYccxeeLMyIat0a
K33WlkYXn2sYpId4JdichWsb3Wl6KSakattaKt18SD0PYq4pRo3cHgKnW8I4F/IOvONLpKrKwVip
vXCl+cCToPygmKFqdLlQgVM/kmwiMhcGj+DOYYfslhwg4YxUFLkroWiE1TxupDbnvMVW0nFY+Mdp
sJ2LsZKS3kpQGkAhbFAkaEqKXFsUqLS25rckcS4K3IXllGDkcqOt5CfGOojQ1Crqbj+uBGlkLmRp
uxKn00qi4rpqimO1cKuIcKFZjYVxdROJuMNaidhi4WTtlZ5FMFk9z7EFaRuuBG7ed8M1TRsvJBU1
z6gWWNheSFuIXxSBkMBKvBDCFSmIISqExWdXrKRxBjP+5mkRMRXhSiuXK8WcLWyzCjeQboeVhM5/
ENIrOZ2uRPUgB6b2bCWwix9k9sJreyvFbbghdHe7Ut9ypcERy0KJy4UdD3X0yZu4saB969Hs7kQi
u6/ZwqlD7kOvq2o/XADzIN3FkEHAVysZbyHX/pStFH2ULXR961TTFzupIfEjUD83mGLbvstXmn+w
w6WTevYwEqirFCDLU2QB2A+QCIhVLmCv0gFrlRHAcSEpSFd5gWdWSA3GRXWQyAG0MlnFCKDRCBMM
LxrFhp5XoNrJJDHrgFx8RHfMWf7NzBeNQ73qHZKwz3GYrDqIsmoLnvhVH9FzelzzVTWRY7sNd4mC
hyZCG/a1thaFRb2ILZxVd+HOUr+ZVjXGvAgzzNBBo0EvEXoNKyXkfGNgUC8DdN0kBIpF3pHraMqS
3O0e2lX9ERkE6e1hxlGFWPiMEHUuYhEZpmiR6Riu+4AgGPQkFnGz8SZfZCbWqjgRCCgMX1+VKOaq
Ssk7k/ecgTjzqLuzAbM791s9jW8FN1WiF76theBoRhI/Iy836IipUILp6ZUwgP7MyxVtp069z5g4
b2MnpQKG2skqj7KH0TZv8rSu7zJXPORmm9xOBZ57V7kpm/gxxL3EjaDfdFN1Fw71jIpPMQMqoO+M
aQmHrU92hqsTxrxSi4DzvzwUsJDIF2xtM1R1fQ8vdjIb9RhHwJFeW7DRGO0Ld1zGAwgfHOGmz9k0
vFSg4luVB2GrcZABE79H6rinfuIFnOgYJmyXLbl9QxTat1pIcqpnfUXd+wShawd423lFQr069PZc
IeTMLvOSGJC1yh7f1tfSzp5b4q4DRXanWm/N75U27iYOkwtTr3IaIRbmjcRw89mMktG3435ieWqj
oz3ETzXfQcOhG7HLu3EUhCneMAQ7vN/9UMr6EANNIX3S/AaHQaGauKYqTjlIiR6U/FafendnJIUd
IubOoi3sc7QJ9dG994StH+Y5s7lXYgU7ivpGoTlBt04JSt+W9S5K8ptwKE8dKvfA6OkuaqfbPCnu
8y47K/3UEQjcWNm7bKxLphTpzRyRT+8IbhS7HrMN3wjb2HhNZSKfih4tEjUmysGc0uehScSFl733
XQj7c5i1mI85i/YuXiq2AIjHTDXvY3QH+96yJ2vvQfnoQnEOipk910WeI8Dg5kUojWQvlTe6GaJ6
LLxDbWaX0AvNxxYlJvLLQrvXpO5CzRr3Y1NTXOIO4tXSWbfdApAsVLhOZludIK+5qqF1rp1L52qQ
eahzNhZy2cd+qMSH5dBhYdINuac2YtpNUrUvnTKWt/QSvOtpZBxrRWzKCbrXn5QM4bylt14QkzDZ
ltptq1N3gdrCLA7qFJWPdjUA+ozse0UrhI8mKrlLI0rL+VDl/bWsY2dTxUXG7dpVEYaK4S6r6FY2
4vipGeNPatUp9xqjakBITrNNkupTKHswhCH6lufdK7JERprFtvyoRGr5ZNOgswvrzHh3tPA5VYv5
OccM65Odx/wyI4GaSOMezKSHNcLphHY7qOM8O0SV8Uqujo4O3XyXCuycg0WGQXabeJHy6OCGkiBS
9rIxkW2dhudKJxRr7CYev8PMmpTnrB6sK3pu1M3GeGnxoPjY4rx07yCVPnamd1QykFIoxvtSiPk4
Kdjt8hYgDUfmztWc/E7akf5uGflDOMyfJz3+SKRC/LwyTE9Atelr1NVYeo6xlSIMTCxyTPnhRUVL
XGm24kgqMkko4D+tTtRgGwtSjNWpUu8oC+mzi450yEWs1WWj9VHjFyPDW6cihwavsO54jaTZtg9N
R2DrSadRvjcCM+69/CNEaIBZMwuboUMNVOpztRlLFdLnWjduTBpFPjg99pYsQ2f9rXeh3hOq1ScN
ZI+ZwBDZFWGuNFD71WRCn5A/SLLLcr3AXOi7Lvr3+zQ2uvoRx48yfrGKInIWWTxzlHGyp5m0kH1c
xHgDn5pC0XS8W3ahjtk5wpAO90RlUe62d33m6VlKT3YT1cWmDfvwgzhmJyl8nGI8pBaf3atJgpVf
w2zNCLJsDRVVb9rjXhqV/ZB6pFkXapPlO7vCgwXJ1OPxvjZKqhjPKbkYnw1Dr9St0GNN/VQlsan8
Hqf8t/bV/5ktEnSw/LOt9lQ277+EGS9f8Dud4kH489lASPNnnfU/6BQWTaJRyOFTIU/+ohIgoYju
aUpxXGL6lgTkfyy2/AF+a50PP75o628ttj/qr36yV9NOSo7U8u+zxEDA/Zot14+JBzMvu8BD8HMA
npTndC45DVERec6BLTHv4CTU9Gi26P93ikPjvaVMDdOk2d1ElBodW814IeAIMXbijvd63X2RZbIx
SB66ij6ZnpXCMZ50Sq9EUEoukspIxx12tvk8kj8MQFh1d0QV1pfWKuz2ZAyaF23zkVN5qyt20ey8
CuXmyUmybklPMwo8SSoBeHlgc75fOOxlJwPXFkmIAVcLs++5tSidET+b5G8a5PuC8UaxqyzY0MTQ
M4Z6W/ldWpAovCnNaByRSmJGxqYpUP0MJsxE3dv1TeXE7nauJuq0CnhR3wgtdHVqUxTYJqKIg7MZ
hqNbCh3BJ64+X+tmQdwtcyi3i5HIrcgSrVsMXMNsX2H/Yz1Quev0vZAMWQ8011QIpelKK++jcEqO
bTea0WmYE02tAesY9Am2cZLo2BiV92S0MlQHFFV2ayLhRW90Y2VQC4qmFF9I4x+dc15XnG/1CNgY
4Ta9HXHOBVR0Ds+uWmjpxfTSUV5zr+L7Ik51EH4Jz3ozZNTwM5BXkD+pNrI3oIb16Ju1NCqiHQdP
mHqLDriodu3Yh4DhReam3qbRx/BZa6LYOlapG7Yp1D4x+ScvI2OhAvnwcrxWjuV8i2wMpFilU8u5
UbFAcOXwJuqg/23Aa+lK4YLB0SMRjPyjbLYuIac7q03lrhJdowZ5bs/F2yx7DcpbC7lSLWJEjO+w
4jPTWQUKPA8TdrQhocEhGLICE3GVWDnfUZm/dXpKhu840mIeYFBQvyCsTqJtgaxQfdSbfIr2tmOG
L53bR2+5iWeCLRW/BRxB5rFSpHH2KKPBWpivCfECGXbI4lTk02UQq6nLz1aV8sa1R65rRUrn1jIr
YPUlWvS2jRx8tJAAKO40nAQ00tFAfQwH1/ygq7KwfX2RUZC8gmmT1DgkEhRSZswliumcUaOhv2C3
8g75qsqIswGBxuyAjifcVZU/jaZ3yVQXU1mOYO2YNUaCN2VOTfphynl6gnWJEaIMmfzqJlXHuN+Y
znvstFBLuTOqn4kcnp6NqtRDuiOmUmCySqlrCqn4DAGUywL+TGAiuciJSpA9SedobUidEOImajI0
OPUix5GrMqdfVTpdTcwZO1HUod4xLe1i9hGpXYu4R0Pyp+2UatH8lLrZz6gXph4tkKsCGIcNCSo8
IXZV7masPzrtk4uOqF01RcJGfL5pXeCzTC9elGZRH81Oz7ttXkRJ6iJPsvFnXW1VoFli+k92iRBY
ItOERWJrrwon01Klc09TyJjjj0UE5TRR+116lNHSTKGMn5OmyB6onkhwqIyGdiBnG49UXPYjfle+
kbOrHWe8RfIuDj2GBQLCJg0YR5d4fxuIK9M1d3M4ttnO0M/c2qx8IOJN0dnuDs9Y4au9Y0bbvw8c
/w+9iJf0j/++U+BGDm9J9xeAefmCPwFmkwZr0hhWgcICI/+4h02bZqZFc4deD2qGN/M/AGb1N40v
sWkUWOsGltifP+5h97c1VdNFr2IgRqCS7G/0OQFl/1XWYNhc5VSBo2hw8J0TgvhXWQOd3RL7EGZs
DchX+BG4IRCgyopAHHZpj/kl8nzpfgqh20cpIAlLCi3Bm0gzChrotJGSVrWufRk2qhbwDk2KQEQZ
/SZuV4ZEjyZxeNLJLU8C0Yd1Edje2IR+kcQV+WwyRroG/BKFF5nZGRgd0lhxwFMzfmuidCJMIFSX
wBSiZIwNRXrjabEbs6f1rnZPjUCEAJ+IEKSyuHYDEJuezAApXXYXzNKVX1UaESUqVXHYtfsKC7ZT
iyM4wqj4WtWoFyVEQ3IIpzg5UxBdkPRMuWm8qUyy5g8DWXwxC3bb9JtBlC4VASLstlk+Jbfq3F3z
TucZSZLk3QhLWEFNVbrhjnyz5AsoKGwtkv2hPyjY2UbfMpO7ePTCF4pfVNxuYFIvokP+DuS64Ol8
YG3k37VCzacdRvLdk6libfNI5A4oPEUxJ1JBhmiX2/REbZnyw009lQnONyc0WQfjqamukTKV8L29
q7M+qzQJXWUfoy63cVlxIGneAQetNiOqio34XsSeBBiLjO5QmYjQ7rqmNuR2MHAuGZHjikNqlNXN
WNfC/GqT34BbSev0DwGkyOHtpXdgVzYQB08w+QWJ/RhqWn5um7QH+B7niT/tGxqDKtcQGIbH6luc
dairhO6Yn61IHw5U3axHbnW1jOkN+xahcEWD4N/oLDhV8xTmTf7JyeBBAqYrGpki4A6AU9XayhSl
BTk2zIpQNclWm8bbLvdYGyVjT88VUoso8Kj7gsPPcPTv03Js/kXe7xoC/tMsy2cIU4TOeEw9GwUE
v6YgmWXs8RaZ5aaKkmS3QJB7XSWKy/dstRgwFtk9wRqMe35t0J/mj5Te+EII+2ANRnVDvoZzXzml
ScBjFV9CoeE9XJ45sM1x89PBdPfjQf1cr2H+Inf78VgdEsXhldAJrzKnn2KNzG4K1SzP5CYiSCPx
09QIs7swaV2XVzrNRj9FQohrHBCCeCW9fYVnUccbo9IzDza67TdZQ44V8QgmSgjkcsOH3dnRhzda
hGko0L2Kl5mPepxxy6RFw0zkpGl5E+vC3ohYfNipezEGp7yWfAZ3uFDRcQ6tzDYR2rDv3mSl91U1
d68FWH0NjyHoKcQobDhBG2vhS2EpyvcpCsv72nTza2F7ZAmEtVFJaCy+RZA3Mfr9kWC8vSwyNJMx
m8Tvzez/bS+D9ms61PKSc886xP7ZFizh8vc/PY2U1zn9EOv0wmeJ9VAWTf9Z1vZzFif6YYry7mip
URaIBllMDbwMj9s5ZEjJ9s5RBu1o90kHMx0rmyzvpxuXQqSdU3fZblL0/l+85P/FQ0UvjnSOI540
dGN5R/z0UL1exPg9SWaaG11+Am4Fy0+reVdKVccLZdc7IsTIYeKj9K8aYv+rTwYsqUZgpbOkcXq/
PE2e18RuMZFpE42WfRQZPlUNegLef6qeXKXXrsSfdLs+aYvdNLe4k8qypzAKSWw5z1uU3t/DIlLO
5qQXoLGufhqJL/oX4fe/lhrymXC5anlyMEzS4aP+IgF1UzEWpR3LTe6m3CRN3m5k1IaPOJa5NuaJ
zaLF7hGDt0qddPxQbsPeoJ7LyT57UTsc+sQ2P+s0dYDX6Mq1CZV2q7l9cbAxnB9GJ5f7SOiAjnEY
/96N8Lfgj//v6Polavm/n6fO37++ifKvNU3LV/yObNgw9n9OUVRfLqOSBZqxJGMiHf3HFGXSiqmr
aHohsxfhKLPP71OUYUDTw/fzuWA4s8kI/VtTFODHX8LigDKW8YnpyWbUW2pF/voZa7qeLK4i04LR
TpCUpH0WveerMBw/d3ah3wBGNe2yL8WiHlccok83ctWU07XmbvNFaS7TRBsCbEz5c9IN4VewOcfc
kHGk3YUhWVCENCgUbxSEBb5GCwOFg3EsfTVTEGsZJJjtoqaYQatbDSfBpMyI99Kmd/GwI6TPg8jW
yF1SvXD4yGvPeha5lz6lvcieQtFDHQhcsI+lMyyxPijWz0UhhyfqnJOr0supo0M4QSrVaB3qnyYP
4w0ke7jRlFFt/N6ams8d6xoRPlixqay1ZHSNiWauAsfGbyV7GnQ3jSLEuEdtTkidhtV365njJNjt
8xLdjyVRyTIvZV+ipHrPhyZLl/lmy2sImF1DzOHnKFQgWbP2OF31CC87y7JxcWzc2kasXXMLQ8RW
IckJ0WGYTTvXkA4Ar+yinR6X3YY+O4SWGPG56VQdxa9PSl1vB+2oqicsEQJvChzuq5WrixqKw9lb
lEDQGqSNGYpvxG5uoDcUabfhT3FBmVhLgoid0kZAlg+Pfeoi628t9dZQQUH54SbA/7z00gxxXjXR
sztpargnu9p6SFoxvbpuWHh7TdVN9FWkgrDPemLYFnmJKxbCPbozTUriAip0aO5MsmrA8+gY8ZdR
lojkhA1A5pMB46EZdm2cDKVT1AcJw/EtL/sMoaMX1ruJWM+Pgq6M9ySGYTvNyCu0IBOK/Z3nC/i3
qaUa+l4dA4wQ3n9kZFWEX3my+NpMbaXsbBV1wtYcod/ph4+AsZvExDmX2sQIUZeaNfdJSw4T2kRM
5QwYbvik/l/2zmy5cSTLtr/Sdt9RBsAxPl4SpEiKmkJDDC8whTKEGXDMw9ffBUbWbYliix352NZl
ZWlllRkJAnD4cM7ea4upfIVFT9EIe36jLBMzqR/AsGX3KVbM1MNwnREJKGS5q2azxECX07gAg4aH
4n+Pp7/V9yytn02nN2jv3x1O53/891xquv9i10puAVMkc+dBP//7dDoHr/0td9It5E4W1WRNzIsj
E87/n0c15mIT2Aab3rmk/IdV4cOu6e1G2ubIC9yTqBbXhkF8vFWJGvBvWQzNVlMcgXaQOL5kDQ9E
Je96GLVbzEZKs+06pyuviElzUdG0Aw0m4BDQ6BRJqXKhIIp4lYoPtktVpH8d60XnL8qsxc8+dzFm
gI7moigAuv/i1A0NDBF0kqgd10nAPyQZCdogfc17Je+6J3UsQxOgQBGjea7Q3HmGK9kgW2qp3jWN
En7Lp8kEJhY6c4uUDcawwIiO0JEimp5siL4gC5bSNhrdoa6G7xmEJbS8QwUmLnFtWJFRWVba2jQV
K101jVa0a51K5Y4Ekdi/yEqK58u+ldNEdkc1Ay7GWktWLp8QBwYzjZJ1nUSReHAx418OTUJnmhZS
zP8eYvwBUYBja86eZa5z6hYCCEkcxsKgWqbs7MLXEy/pQ3HfadzkshgJxuKMXJ3Jjjicgd692lnH
hmXRFapmshgf7QRTX2P3SxQJvTNXUrVqwR4QRZxl/cbyU+suZob0fJPyWqOH9rVaq421tNIISovW
286Gf3F+++YrOHEWOi59OJoFSNY0NEKtDAowRxtjEneDLOxdHHUIsq41xUKbDWoRmufQ7HRIdOs/
vh5+TdvgohxldHGEHSY8uEv1qeR6Qz2t26aKvvsOa1LWFPWLRon4t332vzykHB/1aIHOij7KS2xI
dPps7zclrawThxgcxyM7cSB4Juh3RtHHSz/y0zO3xgTyHpY7X2qOP2GPb8wF1feXqvFOWWzTHE8Z
oSQCISheol6ejXP9cBmmH4SV/FW3HXKJ5jf65igT9Q2JzEFko4EGHkl6W7lGx2EvPn9Pun60nTN0
U8cG6+KKJbuC+zm6naQfjD6ayNBtfABu7soaTGXwtKAX4w5HaVQ+AitRze+pQf+D4BA9emVHoMsV
bntsPPCHKpPFPDXMjlkoJF7yZugRQgIRIPb7e4yoA++qTu5yDshC6kiC9Kz3F3GvBvkG0aDyy4Ve
ml25gVC6TTtM1lejhyK0mpqWAZQwSaJyyQ3UBAsIoTDtpsYksaF3+in7jviY3dIydKcxo28FjoXN
Yk61eI2zP73vhcIc0XToEr0Y74x7EdW1b9zlSomTETahpSIkQTeTYd7tguqSAw/aSpSerQLBCA1F
55iYSWEdzE790ByxhyuDuQwSi96+kptjsM61rEDICGkru9Ym4GNeY7VxnmEhp1p12RLVw0jMsgSp
u6qh8O/sSKY5/eN+9PcZFchoZYL0SK/9XpXWo5XRdVk6wATMn9T8c/KoaKWVF6FT1/mlWuT+N2Qa
Su25E+CDbwMw7pcJB+udmSRQMReEKkfN7YRMNX7K3DCu7sRYtt2D6toy3jhRUkRXU5LLblGneZbO
vKoeSZkXkxqqrY3aH9tNM8muBMI1xMlTEI1G/KXUm1IGS1GF0fXU5opOROLQjj8R7eb8lMYp3ZuO
ojxVxcypQqxHHBRQeMgILGlkmD/HJE3B3AYjXqVOmmjtlbiWf8EqTXCPxA3OjA1dT/TokwW3wESf
UinKo9Kmrv0IvxQmYhS1TroukJYblBsp3D3WYVsY9x0g5uEJ3EWQr+rAGSCUZimxRJqjjN1NWk55
MEvIytT/xtZMWDvNNqpmAX9Ly3/wLsAdbsKmtzXwPbbZ6c960NpKc4FUKStfCL+0+x4Xwtzlyx03
gqIbiE6BShFpumfTvrrHl4tKjWjCJPDQTXT5ZSp8h7JY1dbjBtIhwmGkgfYFtFVhXUijABskh1l+
Rl1VOhfYaRx10Si4H1YNv5vmWz6F+bqs0MNtUL4U30edMelNbdIHi7Zx88HDUIs4I60D319FSQtS
Oe5HyZ62r/xm5zS0glappPq6MqgsY9TyHXAfox/s1RyY5moQZkQri1t1V41Ta2DCeqMCxWZLA7Xi
gNha8XPK4y3CitDLUK8kF0M+Uk3D14xXNw9DaGSWhJOxF0aJkFqltzhuQl2al3ET6Tn229L9ERV2
INc0mezAgwsTY6YrI9vaWhl78AX2wVlXomGMXDSo/WZZlJNf6UnnBjcdxnFyzsNBVzaFaNUOUJSa
X9edaUvmI1lgb8j84MHouN8l4AsWF4d1BumQ1sYim65Go5Kpgs3IFRk/ebJ4ufzy1OY6s8Q3jDhL
Xg8KodyLbEBz524G1g1mIGOif4fTq7P0oMQsppc07702T1Mq005U1h4WbpkZF1Gf+1qw/Hxy1o7W
AEMA7yd5kkhGlhrCD442EkwhTQ6oA2PcENMyA86S+MY1kTJlsmql7cqnIVP6aasj9IkuVCXQfzR8
Ju4+L8qu2ZcJ6RcXZT6ozpKj7OgC6YZ4/Pj5rzxaejmOUW52gNVrrIiqsI8qSnnuB2FUxSGklty4
cQc1oy3o9wsxacqZpVebF6M3O6vDtYTNgjgv9GzCjxYrdpOSiQFfvVp1Oca7KVtESHE8Qy/Mp5Ek
gC8SmAj/nx5c+w7WooIeBA0VDEKf3/S8+h79EA6p8yHCmQMQxdFNuyVE42bG+OiETVgblprgp8F8
CKeA/Ah371S+cS4A4+NoYBug4c1lK2c5unrUvooplhuKYfSeVvaj1+TMrulQ/GGcxzzmyFM4uDBs
kzPK0U6qQ1ARyg7GVdHPqZ9EoF50Lja3z5/fx3sxSMfkybHnYE96nDhQFux70izCIBA2KqhzQ9/2
Sm2/fH6VeZf59i2JOf2Zo5qGxRpZzvHQFLXeI7VIqT+Vqb0y3RI/lky1tVu4rBCzmx+wfvT7q/2j
IuX/zNYweuo3z/8DyeV+rKLnt4fvwz//d2dY/5ewcQkRVkX7dT5Y/7s1TFGTajQC/1klNbuPqCe+
8R5pGnYk/iQpPYdK6L+Lmvz7qNSz2ee1zjHm7h8VNdXDAeHNUMF8ZGBhQhpN9ZRD/vwr3m636xb1
QdwoSCeFMitcRDLNsgt11r3MwtCc4j1Uv6jWs2cty7EVGrNkRhzUMym8Obkw0R8lS99KAM9jOMmG
FZx+VF9JpiL8LAJ+wCUyctQ5dggQ0CHtxV8PFRoTuWjbBi202yoRLtXQ7KA1C9X3H3XDTlxv6CoV
tSyoVQmhNbJCO1zQ0rCQULrIPstoNWpNmb9YWU7RayF/Cy8ByDTIMDUQ3+19ZKN5Au81NkOzgp9o
IdoMGgq5r+K3nNMFnIGtRDTDJkPuWn8Zfgs/yWAVXok6BEWoe5CHCu2gFdUb8MBXLR1u9dZRNP9n
zLET+ZY56oIDQTtQN3wq06zNt1Y+IMYaGxuVBwJZDvYpbA+nRBPuTL6zyDhK/SDaYHxIY6u+gVGz
MFqfYIR+CDZ2roUvtWI9Fb64boJu0dFg2etpc0GWElBt8QsO7V2JzDRaslfmqNCWxSIvNYytjYtF
NC6uFI4cuEfqigSkutrP5Z+VWaBpz1xlz8/66icGzzTCPFUn8LXi4BII3vPQX4+S/X0eXqIGg2xt
t0sqfeMWXAvBH0Zof7Eac+8GAHN1Zw8yj0OLsUH4vS5rjOkw4J/GqbySCGb1KyUryl1f1TcTkO/O
GzEiLOw+vOs5T+EMnmKBW7jdDUN9Pfm6ua5tA6YZeVjUIcfk22QUw7UVmgZNbm2vNmwIGBi+zWYr
Me97fuRCa4MnZDdiU0HMusv0Tiy6sSOhxgUu01fVRTagzBtm5wNr+WODLm7ZQWhB9R36F51EDl3O
ZmtsNfzBWr9KhtRyN5Ev1D0xDPfM555eZU8yAUbvzlEsuAXMaGm1gyyXziTDR+Bsxc6yKhe9feng
tQ3CS9X9Bdgi8HKW7gzuOmakpK/2vVIuOdEuqR3rWG52SA6ugxyg9KoQAg99QAbEStJbrBBsEF4F
RghaYiY3kUkuzdyStW0/X3fVcB3ZYBJd3j7ul+K6Eypcm8b1wthd4qUoNkjov3QlTFwZNV4/NTno
AuOREvaajluzyPysv60I/1qATDeWWmgxFiKToAZTVFszkR0xWtnYXqXsBvg/x12YttOlD65zXbf8
xQbaC7/Ism5bxY+VrVrS7cv9HK5MgE+fchN2Znz7eRn9rGjrSaSg8V82+Fi5JO/lmRq62De9HDz0
qmI3qxwvbUsaV1bUA3xOho30RQmovyUkxUkmHOajb6DEkn21rvE0L6dMXMV4fxdWrPhXdWu4S7CS
psddubc66rVu5caaVXC8G54TLf2rFxoI9SbTrg2H1J+NUSjjvuikdhGn+RDhK+JPl7m0vb5X8dsp
7C53dqA3ILWtMFoqmWES/dJsAYX2q7xFnrLWRVyjGM/LizHr4A+UeYviAoEK53iYcALgQxJ07b6H
yZ3dZKXyqintTR3KVyLpdVw2kQIndiyaB8SPjsee/yGxcbTMTR5K9Y9qCRiX3Hq5V01/x9b822jn
qfKTFGIwAZazqJxiG2sqCgRHhSmo+bl4gURF56jPHXb4lXulO9o1+gR42ySjcPYvlFvDChG2yOsI
KC4ZxsWilalxk3bY9BOshMxoyAnVDp+nMlMXAg73Sym0V8QMLjlQIBREV/6q+sx/rUL7R+oqK+wD
HdDSBGe5KtGhDf5XvxuvOLkoOAPwHuj5bNL33XIbd+K64OiToEEyMLvWMkueC1/Jb4IcnKwGMtCr
DEoleXxLheQaG0sFgiBx6CXbYLwUWjbY/Qpn2dBznpWYgAtcvA/SBHGd9JdaPF3VRidWfE/8LWtQ
v2qcvpagbEMsFFRLLzkOp0w1HCtlXNzbje85hCFRVaNAYyI1Ike5dUKOvbUK+0+a19QFmq30m9qz
rNDpN7JkyrB65XWA8MqcQ0hbzYIRFHW2jEb73qeFY/r9N9ss7P3oPgGZ3xTkrw1dKalC1PuJdtoY
T9vWtdpvYE9V8PDtNq/25rQdXHI80vImKaG6A06FmwbqYSrKp6BS0UeD0l7O9U+4Ich3arg1bfTC
TEeKfBiYV9RHjC8Cxe9fovuVAidDOMATVOo6uY2YHKhL3GGgX5jacNH4yd62OeqqsryJJoNuFsTD
H2ZdfiHcap+G4ovlPMvG7PbotQFJVJtq8m/Ksr5Syf3ZKCM5NFZRpmuDJJ6fbtDeSNvc9aF2lTXa
bozTu0Tf0iNdDxh+wVVheVwOyIWGqvBCtb8iIGcfgN1ZAtl6HEfz2pLKTdmEsAPyapvpwS8m3z7Y
ArbKl7pJdAyKoHXlxntHeZXaXVuwqNTpms3B186diDyyYtTWPgwBmbgL9N0XRhalkdeXyYtknizk
gy5+OqQqdCGch/ivFpFKgK2HvcFaRfimVlf0uJaDwcYiDx5og/GZaUxFDUxIDI+1htMy2lgNToj7
TKm+lu020uNNy1INLNkLpl+OBatRIiWfGSVDucaVuMny9tqamHx+TADYWmYU22Jtt+yl7VzTxLni
k71lP7lMM7Y8iCnKCTps27MMMBlHRMnVeIGjblfrw6bRSlTFL2ll3jiRuA2zYpUQIwT9lWEk2V98
N5V9JgwqQiXKPSdGIdK5V1k7z4pfk9T2MHB7qbvSjb8qVWee0qNbtGQ8r2A3FJJizGStKl9QGKxX
jlLu3VTSwQx65NEgPoq7CeacERoUMcBR6Ow/BvdGUh6tE0JSrdsSfDeOzQJ0QghrLy9agpd6zqac
LuVdTFMRmAO7ZmxaVb9EN1R5c80Woly2ncSFSed46AQO89rTJKMlHV9kEXS7vk0xmvm49Rzzpse+
ifVMQ7XnSskyHEz13VQq+tY0+nxXKGa0CUb2pU67Jgaqvirihm8/b77hnRXbeM6IWFg2hUMKRVF1
p/fRl6y6scO42HQZbpi2nG50p77UKogOzaoSiAR15Nl4YjObKbJIvpg4B54G0G0bK+ANJHYn3eXc
ci1QYI/JresO24A/gtPK9WiJ3AfsRJajabYb5E9A3kdylJLqsqIiDqV/3DtqeF8KEl6QeQMBFds0
vSjArKKC6+nQghwxk/ybkffhDk8Oo9sAiLSoLLY9sTrA2dHD51C3trYdfy0CJCkolO+RQK5CFHKi
BE5r11vDTB90rpxXUbVQLPUi1p0nY0aDjIDZJv3aaO5KHBzA+VJPtgKhs71kLfbmgLu+GPdapI68
Xx4M9uB4G9pKzIoBzNzZkJoyrqegWflsjsfIXLo9gzUaNjNlI0wRN8AgxM8E6tbP1lJRvwncrMmg
ef4o7wErXsc0iomyEo+1Wn2d/5RVpU84nO6jWPnhmsmV3TVfFE19bZTusSdrC1wLBn0XEWFDFhgN
MVe5mfr8XhKDVabxOhvKKzXVdorIcHyAVSfeFw+Bfq8Z9eOAr1UUP+uUz4sq6YKy2KWaWowA64dW
D9/dtv/uVPZV0Kora8oBlg/uWtGDizySj0PhXxutuWmLwFpTs8o4jOQm4WeqeOxtYCiYFvwVVImR
PztzWGghKrBelyYiuq0eGSs7nJaq0oYl7D1r9LIAD3c8OaQ3BGsOBdGypLpruO6PposqpHZDufEr
DeCPWFEWWaFWXbVNuWpEitdj5+biu+MPlwljpRmwIfiAHaxQ5cfqKyuF3xUXzi6gVq9kkog1gP9k
WYACC79PjoXhmNiRTS5VHOrCG3RiIEJ0scyOMRlfhm95Yf0aNgCT7MIjFOjZrpUH17cfgBbCL9YW
lNeRvFrDTzO5xGnpLgxZ4ZzXiAwL3Rsr7gYPMzM+9OkyhrcTTKa5o4YcX1oDu2vDlBtX6MxCgp0y
FepEp19rflN79YLy60rXCSLsJYrZol/b9vglsqOtVhvXFI6JluL0wE6FWWZV1sWPNLFWkpW9JxNQ
t0mHmXsMZrqnN7wLp5sCxCgyVaCBK9G8BoWyaqf8Lho7GsItaMmKzR9EH56Rkd+oGQE2OVk2Jjtj
v2dXFah3k47I0+w2BqtbEkDAhGWFrfdHkVZXiqU81c0NqR33pRle1QGHleC5Zz/pkai2DizrClu+
Fzf9U9EJ8i9SVo8Juc+DHB3WB1FNhH4EMMRmE3CkvFoCCwD8gGVXTWu/DsZLS4MY48EjGMmGGcv0
JQlco937tsk2T00KTjgktoHJDIQTf7XbxGYiNAb24u1U+C8YaRWktg4NqC+wnlNy9nLpGhc23mYN
le6o/rLrWH/R+ib4UoU5FB1fi6znUFbZD1etYf0IxJevlQ+DeVmSXnxFOJY73gMKsQWy43EEF4Sz
fisOyhj6IDmuCdcsAcEf1DMOoqqbjjMciQQmDZBlbIkKn7vfVM/0ylDh6AdFju0HhoLj0q/BSx1U
Oxock541CzEPyVEA+Gts3ztxUPuobUuYgXtQATlxDeUqO0iE7FktpBb+sLatCol2cpATYV28tg4K
o1lr1Oqh+kMcBEjtQYxET5eMkUGBFL8qh3wVVmySseQaQL7BogIAIRYKfRPJkbT7ZFb5NEgpTl+C
wkrZXR2UUQpugEdsU+ilmPaDazNCuOW1B0VVP4urjKydZdYH4ZUu2tpaJ7Mea3KI+fR80umu+WH9
Q6C0ct/rikhITZvs+8y2GTTRrPKKB5k80HcwH9ED9a+KOcvBJrVyUw53uMXwE81qZfjYnCz6QWV5
xc0W020xUjZwemFQWZ7gr09eWdolip/OpPBvM2HYiHs4bnJQrqwvPs2VB9xAtFmysQMwrUmzV/Zx
DUB7ie/LtNa1lfcVHx3A85WYcixjphWZ/cKe/UrGwbqEkd2+ceCsU2aavU3sLLE5TdpseUoO9ifj
YIVqgh5bVBBp8b3WmJilhoNxSkboRxf17KeKwIA/aQeTVXowXPW/zVezD6s/WLIw/GHPIqXzhUQw
LFvdwb6FASBXluPB1nUoAf5vNfT/6DpF7f9a2PmYR82vv/7j/1bPP/9jlUXVc/Orfl8c5Y//rUya
RUd0Thyb/uosLKKt8bcySfsXImaKfGRQzmbVN2AmlEqq5SJsN1Fjapo7N4/+7ZvR/4XZBikyyyA1
fAdr6x/4Zo5K9VwTx4aG5snE2A6R66gJZbkEfaaY9+F/OB3RJ26+jah8nGkIzPXVN/XXw1UMQZtr
LnDQSzrq7JBSEAmQR7qnq2S0KEUvfmDuK1jz1GivkbqwKDsim6YmFE9pHxdn9DFHTaz58nQ++I+t
kzpGkuX78i/BNRlRXyOSHRoTK8ITmXe1UJApK8/lLc/P6+hO5yaLCZ2c903J7P2lREq2na4Mhocy
dW1k00NvsUfI4gIrql1Hiw79+gJ7zvc3o+/29wXeuSFOXRZ9B0VuVCWGEO8vW3WVYgI84A4JEqLi
5Spr6fvdGR3OUV/s8BxNuLYCtwWuAffo5hJdWJPjE5yhcibcj0Oa/1C47kKLMmOvgpB6+fyujjuC
8wX5XlS0TQic0RsdjU5XErnU9jaiOfxS4EGbbKtQB6OC7+tF5cHS8tulxfFk3eq69Ypk5EeEggKv
qybPNEK1+REevVl+CwJVzaKdgCTk/SOuKXSQvwvNMOs6SaHF9kYC2XwqxwG4gaWYSLkBYHZl8psJ
QNGAlRbWjyCmyqOobbn8/NGcGNLvfs1RI8/JajVyDUV4JtVv1C31s+oHKgGrtRqe+XhPTBGmoGeC
6I3kdz7f9zfeEMvTBwOMw17U7nYok/tU1voZ69HJ++GpGJrGlIjL4v1FUpKd2zzXedN8qTu06dQk
7DjcIOL7O4zhv60mOwyqN5c6GlRkqzmDFQO/UMH0I3gOKZy08qoJ6j/stv4evmivAHLztVjHpGVk
E9SYmJE8SSlpVdhqedmL1vnjoYBdhK+DeQ0flGnNj/aNlgx5TWNIwtZIrhTqNs+mcdvhWdqy8aj/
waVw3JqgGGyDNso8VN5cClEFcXKGLUH3Z80TWHllMzmQhPCYVGe8LB9HncPSRlORoAeHVuDxqGuJ
DqRMIEmCQwkSFpy9OdENq88/o6MeMm+IVyPwWhyWBtaG9zc0YuEEPa+R4mzr2i+rFvG+niwXyhK1
0F63tJ+x3vmbzy/6cay/v+g807x5iu1gl5nts2e1fM15ot7UURNS7WahYfg7M2V/fIzzq0IWyjA0
adkevbECjIFhYrLkjeGcaAYXoYvR+PvP7+jjwoAvwzyMPpdlQTsSTAjNYWPdmeCnNUXbiFraG+Sc
xkL0GY9RU8zrz6934rXR8591ErZtznru90/QBBsQIiGmzleXczluKvqlbw/Uh6kf7koS/FauHxRn
JsIT7w25wfwQUY6TPnI0cdhFGAg3w11FmKe5JJ0v26VF1XhOrFVnbvDEA509QDM/nokXf+P7GwzD
Ev/x0HGDatvdFGbVkm6F1K6QFFiN0HWGM/d2YqlllYUeqrFvAdBnHt1cHST1oJdR5SUqrUq9bvKC
Ra5E25z2IHt9sg4ALhWV+SzhT2aEd7bNnav15V3klk53ZqKZr/Z+sWVzyzNmSkOuYthHDfuoIRU+
S0FFm7PQjoTMVMtXWtNAiQvzoPxSg4qzATZYxC3EsRYbZx7HiQHGvMycjRqbBzJ7CN5+ol0OSImQ
vspr3cZfi1yRXtrXDdQm7bmN3XBbtn1z5p4/DC+qwWwh9HneQy0xI2veXhPFqzY1DRZDXSMvs+4i
GrDknS3hSPz6/PP5+LK5lDNrIkzujYn86FKyEYFj1Zx5yUSpoADbun/h0K/aVqTeqnQPeoOgaz9e
YRmESq77ob11eqPd2WlfRt7nv+bEfYvZ0ekC6uHuDzq5N9MhQEq0wDqC1yarTDjXdvnFTDXocGYR
n1lUPnxWFnACDjwcnOZhfpBLv7nUlKOOVMysAdNdhKsqislIV4Lh0Q+plARj63z7/NY+zL5cT2dV
wa1ERRtxzPtXain038kAbb0qdN2XhDM6CPJK2X5+lWMloUDHLGYuA1I9jh7Irt5fJu58P5rMntuS
iX+p1TNGp0gK8raVSKcvZVTVKhnaetZThGtomfHKToZoR3JlcwsmLSA4tw0MajBNtPr8t516AqYx
+yUQ9mGWOFrrLGhvlIgEHzKECCTnYlhPRRqe2T3ON/huuiBSg/0P/+US6PPnIfbmvUatrwSpOdXe
mEQyJIWYHPhoSgLfk2WrXwg6u1c1U6qn03rdkO7iKmcG8cfjwfwTxCzopHWj68fKOuK5yWyHOwuu
P9FXCNdAGvh5Qf9ANy9bKJoQHiU9Z5Ui9TfGqHtb97B7naTGHj9V2kaqZnxmWT75WExkpgTlsgk9
nlHQ5et2krd8WSTE004Bqpmxn1Ib2nDoYzZqpPrLvlPTHczFadMPZmGcmdQ+TKQ8FmRXuKBMi53j
8f6jSh0MB/Y8NIE/3UiexsJKxmTbghJ5nRRnYIxO2pnP/INbm/KaiZSSSoMQNNf1+Ve9GQ9WqxKc
UKRQcGzx1aiu86K5IoXaAwSEQ09Zaoa1FVZAUsaIo2lNUXEr7L86BNF1TwwVXVtChM7E83x8Epjr
2fgx1c2at4Pz9s1vCl2NSIaKpodZiXZPo1u/rqVW3k5o1TEPTrTiRlv+/Pzz+zjhMSSJVmMvgYzV
Pt6yjGXetzgpVS8HN3g5viYghgcJ1b0B4Pv5pU7cH0umSXyNwIbMZPf+mWe9kaP3SibPjOkuijnF
XoCGuE/o2278lNirCZfKGTfWxxHOsiGoklHyYP04VppqBuykklaOF4Ee9EAzxDvaovUmHSVy+Sx3
oo1P00MsUrcdrxtdTtvP7/rj4sV1DTZMLCxUto8rFHSxTNzQ0ZyH3vpLXAbBpW8X9fe+SvUzl/o4
lQKtY0ei8ypno/fRplfGct6PTeC3UtP/KyOl54kg5u+f38/Hixh4klRrJvmAEXCP3qL0R4jKjTp6
46RpvxSSL1+inL7251f5OCy5CgeAmcCnqmzw3o+VfsR9QEr86GltlW6t2pAaALaI6brGlEw8uOv8
8To0L46qioGeZQLm0NEVnWlEUwm1E6KwuhFVqVzpfWeeme1OPT3mnPmkZaCENY/WIUxPFTTJlG9c
SbBZxchlpjhL1p8/vZNXYWtMTjXVKGTq7+8FeFvUD1E9eimorHVWx9YlVO3hzHA78Y4gOtno2RHm
o56d//6b+SrBi0FhDfpprw/6tihKa0umZvnFMMLQ08gaOPPsPn5JKLkpRVNcxC+rG0d7pSFpY1hz
XC9zImUnYkUhyMdIc8Jv8H+eWRlP3RzIBCJ1VHIJCCR4f3N12lBwrhE+KT6Z0zEt45gsWFWNbxk9
+ZnRfuJ9caTiEDFPUvOy9P5iQMsrqxwJLCgh9HJcwsjShGW7+XxUnHh+87ekoaQ2aDMcsz8KdKNh
oJiAXIzgVwZKiH2O+N4wG138kwtxPuNoSm32eJArLRYVTQqwuC2p0WUPl4iBP+39qT0zGZ26JQ2/
J+5o3QayeTTjKU7WRY6vEsTjavJWFKZYKbYi7wdJwMLnN3UozL/fQs5l7f+8lv7+JU1GqBNCxom7
lHaw7xA0VXC2JiJwmP/8O9I3O4sMQU2raetWU84OSg4N/hubPZ8YMY4ubV9kMAPMAm/a2OvQB6Dj
RZdosqcvQ14N+UOv5PJXhQWNKPMkG0nJmorE9j6/lUO15fhW8O3wCcF9UPGzvr8VpQrjsFOKzsO+
SARTKOorUiabbyMESHwSc/AQ4bzogola2Ot15G9Ad8p/MBznB2oIXDTs/Y82/u3IeXaEQ400CPlW
ANOMQ5fVXlA9Ms9c6sTHPG/z2Ohg7mdndTRzjARomhazuVemZXKVIy9GbRgocl8hDF/IUJTnzDon
r0hHweTEqjJojgaLmeNL6ZKmI7WhHraRsNpN5QaoLAOE7VcikeHt5+/0xBRisE+hvcMeiXbd8RQy
1Q4vfMQr5hYF4rERFZ9uxWdGzonbMli1eGWHPYA7//03U36T4qXvejxIZQxGIO7TdlcmcbWZ1Ki6
UWYu2Od3dWqkMunj36G6CsfreEtDNHZMNnMzeNhGOyK4yhYtlY7qG9DWAyoP5TkTPYm1Dh1Ech9c
96fTsgc69+3PA+Tog2ELR4me1YCqkzk//Tf3HQSFlYpgxHFpNdqqSpJ8q1BSxw5rhO1+MNLwRuQO
eVw67NnCQgjRxIO6pM8OKC9t5S08a5UC5DiDz4psHfY1Eu4ugPJNZix9/5I21eSQw/358zsxP87t
KJVDBcZLsATvf/fI8QXpi9J70hkjdYFJddi4Wa/dAursXz6/1qkRyIjnk57BB6pzNOTdPlBUwsx5
RiG6j7CQxL8PZrD+B1fhY3bo9eEAPF4qe8V1JpJWBwrJ0t+kpBrupNuF58bdvLx/eOHYitgI0kK3
3eMHl4c9FIDZbJcF1l99WtZz2l2IQjQh7H6rZgHsSJ267uPoZzlSXFyShCCq6RZw0qva2xlRygNB
B3YS3JpGB5RvpMixGTS1e/r8iZz8qez22acYOtrlo29yiExjSAueOzUO0PEyyvZpUMUoxshq6GFF
LlpNGj8/v+jJgUVI0wxcwDU1CxPefhClq5vgMwvka03ytULiv1RV9HyBO2Wrz690cli9udLR7dUU
OGO14Ep5l1dejoT6KpzS/sx27/T9YPyiaw0B5nhFbOH6kQ5SgcVwnGBRIW7EWtoA38x1aEZnppOT
t4TLhsoHjWK4Xe8fXpz4LdACJrWkT7T1OEvvqlqVZ27p1FXmsimljrlaf7yDLe2BBcOsB8/o+xZc
ZNguEjmMf74p54T2n1c5WncSTa1LTeBcyTjL3beF2XnNUIxPhvTBzXw+FE5UpamgzRVaBp3Lszt6
cL1mjGocND3DgGDzwHCwBSl53e+6IHO+9pWr7QbhVN8GqaaPeoLo22/a6NLIRsc6N0PMe6TjGYLG
GePfoa4HkO39S+zQb5FuV/feqGspMz0ZKpkafh0AylyEVv7akXaYt+jHo6YGnD1EwXokju/zJ3Ly
HVMrAqrLZhu27fsfEbd+qA4TuaawBeTG7LRmUZR1dmYVOUG04cBACxRbsHAoih89d2gADgpXHnld
BfbllAXJHcEx+jVrLfB33beaXVQH9ioek/wn3LFs6Wu2802noveMGUQ7txc/9bW+/T1H+1dDJrDb
Bozfjk88blvxAGhnyFUBO+zMmDv1hA2XRYAKvY7G4egJJwnbEjohLASjaEihNdAkS5JkPn+P81dy
PJhQes0lSU6cUDbfv8eq7Z3OBDDqxezZQZKiFjQW/dx6ujPUBG04WRu4nsaaQpXw4yL5B+OINg+I
HM67nBCPvmJatoE9BWZP+Kyb7courpYyyaovn9+lduq9Wais2EvxH0y9729TL8MEoyuFj0qM4XOq
m0FEPGurPMwI+EutGLALDXFX49DKwxczcQltDjq0Mdup0ZSvvV4bGEzNSioXtRws7CapFZ95FKeW
Ux7srCqwKYzPIYnvVrakRFrfqT1VDVVsskAdcY819u3kOEAuC1yBZNiYD58/mXmyOH7/8+bSmEtD
eDX09xeFfBfpScbENhZptIr+H3tnshs5lmXbXwnkuBhg3wBVNSCtkcnUmDqXXBNC3rHv7mX/8P69
FuURVS6TSnqeswfkJBMe7hKNNPLy3HP2XjuWGAmrNOhs6zPovU/vH+ytW9rh8jOKoLTGWP3yYHrV
4QGbeGYYGuunRuO2vppa3T/x+kGzSCY59zRKt+Ve+KVk7rUMt2fCdTRGGwNAWRzmthc375/KW8+N
YxPfyOQAKgSE8BcHSRBXU2czI2hada78VCuUdTRkRLYqon0MFbJT09AgWUcdtA/O762vzEHK4NkO
bGPqu5eHZkrXpxVCoZURYYMCgRGfNrWikdhgZxhVC7XI7t4/2Te/NyZ5Ns1J5FbH5KmmItSPTzSu
hsHzVjgGzZVC+s3m/aO89YxyRsjplkBOGqIvzyuJhe4OiTauwhBzqCFHj6Cxqd2pmL8/eNTe+vZc
xE+oW2kWoTJ9eahcmKQyaRmOisgYLoCAmnehQ4zBKCKFxAhb3wGYHh5KPTT+iUtJ81VdGqS8PM2j
R6BWHUmLFtBVYYzJp6SqjaAowJe8fynf+sLobNCZYj9Ezozx8vxm3OxJnxssdzKuMHoMheEPeuX9
M6s3UNZljLcID72jW7HmVVza4Hgw2Y7a2oOOubWnulm9fzZvLYxMLiknkfFw0Y6uWRNxRwpzHHFi
hcN5ByEnXg/wBX2hesJeialQgJDnwwdClzdbAKQDaBwa8i3d7JdXkVQS7EMaFebQmVh7rbJxDmE7
yTtWR/sk7Md+J9GBbucq7S8HLy4P+dw8vn/ub1aeHoUK3RX6ObRZXn4IE9ZnpY08FTkJlptc8/pt
b6v1UyrDZDvNpflN1WfjM7sFGYy5xA8Rpa11iHKiQt7/KG/dVL9+kqMlLy1tuyYliLLerjvce7FO
ErNoPpiXv3EUhOO8HOgc0OQ/LghgWQBusyqK7LkHudpHxozxI6+1D77dN45D5UoNTWefKvp4+lsX
ml4XstVWViyLszGt+q1gzvPBNXvj1mXSqzMd4/XKfOzoXURUYyMsoLkr01UEi6Y9fQXHVm7hwALl
nyILTxaih+3735THPXH0Uud2BYrk6BySoe7LeybVY4j8cU4aYxPrVxiO4g1c0jHIMH8HRLiIU4hB
TaCG8bSgImr1g7N+YyVHK0PvEWX7ohs6OmsRiziLI4K5PW3J/2Y7tHZKMd04+LTfP9M3j0RrjMKR
WRA3zMszdT1tjnIs46tButO+MbtmPRPucKMaxDK9f6g3bhjkMmCXlokuFOqjQyXw3IcwcbXVhMbM
Hx17wK4Th6v3j7KsZcdfHfu3ZxLSov48+upcYYUCrqG2irD/EJ5pSxIHpcjnrdoBvD6PyjIrPziz
N0Q6VEu/HHS5n36pmOxMxjapOvoKU2/HZj2O9W1vYrSdk8XLWRVmuTW6oVibiiNxC7ijtvVC2/yk
J8rexfVbJTBVCCqSX9+/Gm9ec/q+CO1AV6vmUXXaGcCXgVHqK/bfzX4qpnzFhrv9/SVnAV0uoj4q
69cIHggujDow2+VABPw8y6N1gnDkg6v8U2fz8rulqEfqwk6HmTybrZeXWXW6wVNk1FEjzs5w4kBo
eZhxWRIR+9mYcMLlrsi21jNODnBNfFs9Q+akFnvIjLuwJHek1PDWAqRRsP9rrXXbJUKJLlnpyvOx
mzHjdYLkQL8ndlg9bYAwtv7kjq69i4wFfpc8g/DsCDbmpsKn9hiCSRQ+fjnyTFplsvZZGI8T+aQd
fMmplXp0Vjyj9vgMYPeGZwQfeMQp2xYhkq2VwyImguQZ2ac+4/s0nRio7hnqNwpXemttyIH9ac/g
P29hAE5WPd8N1ZzStytnjj/CcIQR1JtDtHafEYLZM04wwcOBnS/O8O5qz8hBne+KRu8zinDqwkJf
gQ+qPotnWGFpGUm5kc8Qw7hOLWctetQ8vtQloMOcINaYmc8CQGyfYYj9kDrb9BmR6P7EJT6jE7OK
gdheGjKPVgiEoijozZrQlRH/zMoc2wH74zOMETv4SOS6TKzsziBD1rrLXDlf6dYwCbrv42yQVaAq
AFS7hJ4UJScREEmiJ/c67QzcRuA7zqtGqR8sS8Ji1kEC189w4OEZFJwvzOCS5kiGgH5BCSs9tRhw
AwjDtRlamp8+g4cZtgMhtp6BxLneRQ5mRCmvpZWYENQhLuNpbhlbb/POztKgAHV/ltoOrBwznPVx
K0kiudejAvxya4HpBWccg72JeY/saC2lRuC0OkmxZHjnzRkJn4WOlVuKxT/cNXvPCBHwZXE+xyuv
W1LTSG9zmpPeVevuUndK5VNY9/2DmLIOwvrAXGJPHJz9ZeKOfbLdcrgUGl5Nt5gLhtzqoPvsotTF
fZkOt6pZgOFITTFAUsaUTxZzorXg4au2JVR5LEas9G7kXqit9JSTgXDU8XPnuq3lpxChsFm2LcjM
oc2LdJX3qvFjhCcfg1QxIMwpQvlRJTR1oHBgiAFPUHLHqrC3rlmIATPM5VzcWwW0F7+MaMcEtBzj
R7Kr3Z2RJMX3SorkMGhjn16GkWPeZ0kDXD5H+KT7QxzH6so1jVBwxxRIgQuvxWQ8RJBHdoUzSdLb
rCm5J3hNEIKRDmF1GPVZyVZux4yJkI5EfAM7SGhclmML9kOn7h/bJB7qkwbSV7Z20si6J31l6Lck
XYZ6wKDKuMyIQLIYpY7xJkawo6zb3JulH5sToJ6+JHVgbWYekaGOcPIo0JXZu8yiXME7HfJBErxP
JKHypeW+4k3aN8E26oLktP4L4BNFgY9lJeSmuZl5n2AXIBbJqWdCeOI0yVYjShexRoyluTsPL7a6
SjyXYrH0gOwEUs7JgRSUNgqaCOFL0Id4GQK88iVhUSCAdp6ZmIQV1qXBwEt0ZPAKW4eGkI8wJH09
SnN51Sk6I+oxTjpz1aggZVeDa/Xpua0rAyTxWZBB7yqx6Pj8PRTfRhqxWLEtKh/0QZWkbfVFlW4n
T/B0EpHukjor+zA7EYPdwQ/SsROvaPtjU0kIo0I5Bhr7ahxdiOXx0OjQDGY84ITVDxpBjlkyALiW
OOdDRL4TCw7tDx8bAJgbq8qG7WiLCQJEE9rzadHLUktXBRgORMWdJZ0ig6iuhJr8gg6vHJUrFbim
DQdOBUyU31Uj6UYJ50+wZRz8W9lg5HORYa16mZQXdNe8G4ul6JZsZYKQ+8aTa0Ki8tMU5AJoiCFh
YQF5JRpHv5tiLeWvPSnuYFjV3FF5pZQf1J+vFKcuihJmV0iNGAEg0zFevuki1JM9IBKT2ILohssF
5UALidASar6CFE/RW4qG8O7sG2+lLCCCy4EHQzvIM1ls6k7ePdcR/zID/wMZxS8l1Ss04v132f7h
P5XZCwfw8jM/HcBAEHHZovpE/0mFhV7wbwewYf7JnBNF0CL6R1m0KLf/xiPqf1pIudFvLEPXFwm2
hvbnogKgvcFWHQk/jrzfcACjo3lZDpOnxL4JZSGqV3qUqClf3kh21ht1nODh0LzstA/NT61hd4c6
wcXa0Qw/sRuWnX5wNN+q8nnvzuOBxJZqUxaqQ06M6QiqCnhMTHTPOhWkrqowZfMyYz5UtjmC202b
2DdH3dwyzFwZyAv3tH3VDSmvLXyoJvRly4BFZ9YE0yqr1l2JWcmzFcdHrLAXU96uDL2prI0Rt8rF
MDuflA6JIP0xZdP2dvojnAgh11utvM+USTtUnaFc6bMtDt2QqKdsI4ozq2/ZUlTlRLo1y1V8rxWx
fMTLFkPdmtdwhaXbnYdjtXYYeKRe/71ZCF9x51xHLMerRJt5kDrFt4u+wNlEmpcpHvXkQe+SG6CN
Z7EldnpebK0J5Ey8y55AIZ6jfj5YVfkU2s1jOTdfhADVo3drEuf2Q1ifVc64ATB/cCL7QBjLoSgh
1lkGYuxQu4VytVLsemuH68E5lG56E4v6pnTQ7uqlc0ExsYYX4DeTtmZ0s8/y8TC4DylYeSMBjCvy
rTt6Z7Ycz/qhwevR1Th4lMemtTtWz+KqldGNNwGddKz0sR3xXbTFve3OZ3Hm7Kc+/JxV8/0g812o
wWOs5B3KpTV45Y1Rl1dTJIBLhDEZidRCTvVZFuthxPdqKeFl31fEaaMxGtTPRn4WNd/HaSaUICUs
vbomFaKCHxHtncrbjEWbBG6k7y3N4pMk7nmsFT8aILY+K6uteBdgMU8a6V7qDUfE5zg7U3oSuSkk
aysATL9q00vyidnAXnaRtW5E+MT2/1vpzCulvVL09JLYWVIG4cRkQbRkNB/If1wpYjPPn/ty50IX
j7WZ2hyfQj/BuVL1J0JcTzIYDhrYIiTaW8/Lt/A1SlA97YOSKxuhzBsZVXdWeFsZgInya/J08VEQ
KK6nW97faZwcEiXaKXBGBEnMHiM1kgAv2h4EVulumurTLO/Dstvhz3icHdSvhXXC9GsNXud86udT
pzAfExEd4hAut5pfTnC6SePgSA1u+aaVAQGChMs/yl47pZA4sWpKP3UKxom7U4Nz2LvbRtfPaa1H
F2woT4uaRCD9iTtoPwu50Xr1c6Z/Tt1rLeZ7ak7KMGz8oh9+8Eq8UrPhpuxB/rnxNiJLRB2NnVM+
QNendrStPe2WtVu3Z8bgnbIpuUs6ayXbGuPuucQg52bdRmjXXtffa6mzMYdzF+iItddtoF2DM229
aTzr4mwvbEyQ6aka5RtjEajzEndKY6sn7VrK6NHLc/KDy/BqIpTIWR6+2PVutf6k6a7N5nuBr99I
NwLEV2mlm7HtAwu3/eDubNFsXFWeGVW6sWvvvKK77lN9kMs7kARfJTG4odIXFUz2HCqWUVxainjI
Hetk0sM7Smpy4+szJSsgiyneFVj7vWJf9VHDZdC3lRftdPZSw7wtC7Geyv5EWnJtxY+TaR1kK/GC
yHw7jOqnsOkv2Bzfs/v+qrlpBGp2oOgVkO/aNbgmy64SzjnatrIGHlKfEGAdZxuzX7g6pt/pekTH
cQSBaHp3qqceDE8EOex8OHdJGQiG0L6tkcGrfZnciUJoXkWes5nFtuH2pcrH79N/0lV2WUKEP+Jw
DqA+E3FVZXsEELvOSB2/jsJ9XZbfapw6LOghcFVYT4Q5kWfUb+x4uIGGOBAtp/VrWshJkNW5d++W
tWTlrx+9MBZnpCjV56LNm0A66p5t+qWhzGfNRPSqOSg4EJTevexCnlbGV/HWTNJvMQZHMlXObA8I
Lrku6Z7EhqsFo+JXmsbN4ZwU/Khf2zhkW03/nJXzTWvlT13VX0h4C/smFhTfbameWJnWn7W1jjtz
MosLkzfPtVVI/TBMhnahqw9Y2iwZ5isw5KshVYMouYsjO0F3HuXcu422dRNnI73zwUuecoAwiCqK
Ge4bITyRPEHiddUWoOnSqbpTipn81HqbM9rbl1slA9KW4iRpR/JzHHb/PoHfFvPzYe/lqneC1Rg2
dVOtmyi5Z83Pg2K60UOQ/3ayzdVqr6fuQxP3d5UZkrYlnDuRNBCd+LIyhzFK13RnRXlICogLehJC
JLLoU8hiPO316husuq9zZ9wC7SGHc2iCMMpO3FK9NBUJjklTH2q7Dp9qAeU2hvDfJjwd42nZr3jM
fZBNRMsDACKxuo5g5SG9aEsekKETCIDYTqmFoDOh2WtE0vfwB9udYqTRztXG83R+Aqr4MEz8K7KB
RLotChdiEF6QMlW+qfihit7zE2XeemUzkKpuTLQ95sjXrPyirCcKD8hTCyij7+cHtTN+KFMj/Fnz
kNOSS8kLMSKYfmSn0Y3mGX2fM0JUb7U5fMyG8Mqr44u+9B5QLj4Nnn5A8bUxzPZbPO4a/TqqSBmL
FxIwL6XboaHNlqoqmdpWr4JuZDumV2qyHSqb/LbaLs7IOmPPn3Uwv8bBYPnObwDAj7zywWr2ubwQ
/dxsTWk1G+LX5iCnNg/0JaK9yrXuvI1dnump/VQ2MAZ6MycEJI0NH2VAdJbE2Xli8/7u3YiGREjz
QzGb/ruptM7GZRS2GjumLYCHXDKVkvbUaeNvpU2iipfNZ/g5YQrOCUgkreh3ZWhlZ7G0M8JDJ3Wb
mFq7ocUCeVS2rj+lJLN04kQvBARqjavsOlRLM9s72x3hg5pyO9jlNidKBaHyQz1+bhLzLLJqJSi8
8GA4QxEYMCUoLyzWKfeWHIlLmYvdyDJiqMOJkOhRxlb4Buq4KPsCeN32QXh1a92aLtyhuUH1nvmD
ArWScL8riNjR2qhJF8/K04ndmRuHIujJatnURnnTjPHZXKYaC1ubw/oV9Snhe+6epBQxBy3RGRe1
K8dzprL5wRXL6tlkbHbT1jM3lTaVVwUdMLzZp7VqXbnR5O6GuH4gdCPaGMmJVFPleqZHeec5Orn0
hlenKu+0gUxPWFDrMecbH5q22DZFLrdxY9zDx3XWvVR+/FtReYam9AZqcMO5Ufp2N6mkTbgKDZBG
6XaNAtRvEQCP9XSuC/1LIouV3uvfOgpNxFKBnvy1//vXdusftCLe2259/l58L19stZZ//xdsyQSp
hMIPI9YiG3jeUP2ELZnan0hk6QkjiGfLtWya/t5qLbuuv+BKmk4Ip8sDi7NhSWbSf2dnpdvLNP3X
ZjSy98XB/zw5YVj0anQLtcaib2n7lafEytZIqd8Pc2bGvHGi1ot6P8/HpUyOGqkkZyhmCmuLsGK+
dGZ6RjsbqCZ5kqauNFvdIP3RT9K5xYuuF3TSHRI0iY3pSRRu4mi6p/HnfHarbIbfHGbVvWsAy/G7
AZN3DUStUpwh6OjoudAVjYUqFgrX7KGfCqauIL+zaeKXxMQT3Wl2BOY8ypvYqIOErDnlR5Yv+eqB
2cdEGPPcxCQN+YQQLQZjbMawjdSItLuAIOgqO3PDFJBmI8v4rFU7ZTjPh6SMCTdXdWCG+ZQWyy7H
lQdLJXJ2Ry80Nkp/mgX47XpqsurJbVUEdW5sG5HwS/YFMa5aJct94WQWLTj8zUxQ0gGwxVnctS08
7hCdOt6robOeaLW76i2FhoVQOxPGDJ46sRIF2Hsq0qr4VBpu0z9OoxzFHZT+UQtqMRag4sh6KZa+
bKanUNAxwBWESNrGdDHncKivvDn0HkeE0PWOvWIfn49gfuzcH1CepoK3ijKFFl5yhPN6kP4MjomA
pxMjg7EJqGgYsfPZCPazOgb8aqCDBpowrUVUsBkDZcDaFDpONaupr8/gb/ofasLQIF6TgtXp5oou
bhzfKQPoIcbiadx6/SoyCowofm+1o9Ge5Q2jFtC1tMKyr3qf93Av67QEcFm0rVmcpLYrkh9NZyr6
DWtfuZ0TR8SBReD1XajW7RP+hhRoZw4s1CPYXYFlneb7Bql7uiOTSBTnDgpqXkOlYz3g/RbGCdpg
uz4th0KLTmSsT2FQzSbt1s7Lr4ZwwoNses1V3XVw9OyY2tuXg61d8fJpd63eD+vGLbo7vR68h1Yt
6i+QjS91UTv3apQqhBBlhnlVGaL4qtOGbgLT6EwAFWonHsC8Yk8YUzN/qNVRvWkijN5lX3ufGWox
zItojq+smt1l0FheRZe4KzdDotwYdT8zxKny/ZTkdCLMyWofB2usr/J4MB91U8AD12NwKaQOJMC6
89nYuAN45Fbh3VgMerLPSlXZLNxFo6zLHWMdZPgS7qw7UkTzNP9g71itQSOyNZrV2z5vIQx3un1m
tym/wtTFdeSW1/3zZCI3xx/giMV+mip9TRKYGfBwZGszZRZzIwtJEBnx5CnES71ZCMVZWtjrvMxU
m610bsRB1oZpdtpYCe2FJNE8Y+WKoXU3vRfK7CJXtTFdG3YdFw/cB+nwbcFQeEEhifS76Psib1aF
FSn25yiVE1/vNBK7AHTaojKL57BclTOUsYt5DOUcKCSGOJcelYtN5gRTcL+as/hHRi+8p8Vt19e9
3XuHcUzEF1cjNtyPiVWLA3ds9ZbflFR3noI1DhwvIxeIkG3PzeSht18LtddUxPjtXK8q4sl0zPJt
3AZVqrHpVSNVfxi0XoAE0QwKRX2ozYmnPM2cTWxWSflUyDgTp5k5VOmJUs+Rts5tBwAvIv/IqPzR
G+L+3rAbd2Rn21d6YHRRGp81tctgJRyFnFtfhI2df3eGUk8PZt3U9aY1KiHUk7kR03xDQUAKrNc0
er4XZVtwdSRtvMg3+p5Zyi9vuMPPV8Z7fDc03gwzyEnWoXVAvTmaWAPCRe/sdCEIb5I6g9JBNL+q
a9H+5iz4+Tg4mlEzIe4DGvSyFWgxY5kdg5jRGSL0lzoepi+aiD+iuyxT/F9fi8tR6JhTa6G9JXf+
aMo/Q7bJbSaQC+LSOMEqnrAxystrStnRb+pMnk8hD8X7l/CV0mg5Kh4KG7EWlJtXlIx8KD2Xbyj0
dYJUqCdHA3a4CrrZdOZ03ZlpsmVyTUpG1XgN8NTayP0aneWn9z/H0k09Pnnm3OisCIdFWX50ib28
clJDEigRlRENgTQ641VLu9SdxO79Ix0P9sEPsg/njMEvaMgcjkbhLutmUmlQ4tuo9G6tOdQ2s5w+
Ukq+Ph9EMEsMKF4/fAjHYorSKdIePjr7M4/nQXq6XMVRGZ6RRVP/9lNAJx4amMmVI+3imLExTxaD
OLsMfYtR+t5lZhYP+kcWpDfOB93BQt5ELY2J8kgIl9uWyhYu9ajrQ4qfyFyiwENAKXqWtx95Ht74
iuzFws2TbcM6OpZMAzy2+wg3xOJ9e1DUnm5AlCUf3AdvnRF1KGIh7gHa/EdnVFvkfSfm4PmzkVax
DzO4zfZZX87UVRVYlNVv33Y2iJ3FlbK4U4wjRZ8NVA0kCOeU2ZIEYEH6INalfP3+UY41PJA88YnY
jEdMj4Mc28UddJAQJ0zPjy16Z7Knj2h3PNyCjPfTqlS//fbh2BYwifHw2eEWOHqWnNY1EtLpHHrS
SnI/srXfK7mn70XnVRfGNJkfyGVeL5E4q2m0QeRiNUbj9XIhjma6U42caKx7se3nbfSErIb2fa9d
TDbsb70vPjji67uEI8JL4YXPMoeu++iISWRAV+aIENWqzew0dDy4DnQPs4/glW+e3LJoQETBeHHs
t7TMUvYoux2f6huaeDYMG0KXu1vHZaoUaWly58gBUcH7X+FbJ8jNz1OwWDzR4r88QWHnEStI5/iI
CfutQtrXWq+zZiNrtvvvH+r1Yw21jdWd/2W2xhf58lA0/8qQopf8aeZi+4QYSepM2Z+8f5TjR2B5
oeFkwM/G//EkHBUFJZmeAKQL7vm8j79kIlNwVxflup3y/rJgDLP5J47nQGQ0seIvC/DLs0rJcoUO
wrTOc0B3xCY6qg6N/kPPstL5tLeKDy7j6/uE2oDBKSJ8XtzasbAz6WZlkcS7vjaUiBJKm9KbTO3s
1tTH4RQ7MPOcyW6Gj6SVbx6XVUVdzhOo09GJtmOviakjUKUZCvM2ryctKHNiQEphtV8nPJ43SoWg
6v2r+/qe0W2812A9eMFhODu6Pc3EmxxFet7SmWXGIXPV+KKjlPlgdX79FDBfQeiMaNRDjqcfnRuN
zB5apO4xWSNuA0LAN9agapt6Y/jBCb15JL4SGi4cDCvpy9ulT1VBFxcFeaVqkjETDT3fnCVcCjD4
Hxm5lo/9sqqiNqYRovEgUPG8ssnakeg0G81JFeZbPZ/tYAmcJMiXTp5Rf0Adev1VoWVe0gRxEYAq
OWYbpE4lwlkpEbgAzwrUMaRVbFXeB9fvlcBjST7UWZQ5I/wTyIFeXsA4rsc8Lh1aueE8hKvOHhic
dZPeTStbqUqPKCaXa5r2TvzAXEWAs1eJC/OXVOx6M/F4WAu6zySqOirVjzATb16EpaQAgGCBETz6
dBY7zVAanLVT201Asra6mezwIy7l60fRsjyYDrzt8cSw9ry8Bi5y4JgYX9ePZaacVVB8DpGKVE9z
ZX0zOW3zkCCP+YAf9vrU4EXACMQogx+S83t50EFxwg6EnOtLLuuWWPBiJb08/mB1W5bnF7csfgMO
ohrYAnk+jn3CTk4inzJK2xdTKb5ayZQpfpJndKISvWialSAmULmImxS4tgXL5SMo+6tHBtQOyhJq
NfxGi/vi5Vk6s0yK1q45PlEOZ10007YwhYZeo5yY9s5t8pHZe/mNR2e8EIsA2lNEY3Q6Wns6L6yT
mGXeb5zYLO/MsApnn3dHZO5mLR28D96Pr75GtMY2Gx+8xHj9wD2+PEG9JqfTBDvha+2gr7wQ2wZO
899+SS1HYUWliIcXiuXu5VFyMfQujBELTXMmQYVW2tbKTBlola4FKEjqb01o9R+tDcedZUzSkAt4
7iifOPxxeHQ5tyEaZHJYMo/Yt1IbH1BTfyo958KN5a1V9F9MpBmm09/GFWqP919V2lJ9vvwi8XLg
IsOovTCHjh+Qtp3bQZtyiygQS6wVU513cZR2QTZb48FuaKM5TZteNbIbtgrC4JMusJi8fXv/Yxx9
v9SP+CmXj0FFB3r+2MWSalWJXHIugtQpicZrIbLSC/9NS8LzUWxyFpb97RIke7QY5Fk0zXVC1Kg1
NlOQNDGw6DnTPriky/7hlyuKyZ5dBd8kpHvNxvtwtM4lpY4hVR9E4BFdRihpaHtPBIclYu2WRjic
tAS8VavQtoZ0M+VhX2/sXrofGaGOHtDlU4B2WAofivIFiv3yXrb0qHbjmYh5RrvKNe+PnixCwx71
jcIQuP29fSlH4w2HUxVzGyiuV9gVm0ZZVI52G7QRw4iML4CYxyztCt92BvcjuM1ztfjyEuMJwBa4
yPBwuptH693IuFgkWt0HquEqKPG13isH3xbSGbY90Y/taZcit1xJTdjTbePxgdbEu7jK1vZypbkw
hYd4GA5H39tPQsUDvzJ7NAMrR4+0296uinjRLzk19vlyIJwMGWjnrICqqI9Trgt1nWZa7W2gfhN0
4bfUzxWCBNVMn56fi39NBv+xUHp4cv73XJZtlT+Vf9x0X74lshXJ1/bXOeFfP/3fokyaSEsjEqQN
t8LPKSFSTd4YVP0GiznF8WKD/FuQafzJ5timMURJRjNlUXH+NTU0iGQBXUcT7DnG+jfEmDzTLxcC
xJimiycJTSisF8yzRxv/pG6IpSVQIGhCbyaX1jaJU8awDy1217v5JiWKeHa0e6R6B2F+xz7ZrafK
OackNtdVK/dWYZ8UIAQIw7hUFPu06s0LXiZ7d8g+Ace9UOP5rh/t0W8b5zRnge6FPNEy4hxL/cuk
RqfCVK8rE1ugknllgBv+W0ELougRQxKLaruL5FAWwzbPEb9UafrFyTL7O94DuQysdO1uLL1ua1kN
smmes9PedVoEV5qxG2M2q6TNdZ/aDIqToefjozqFpISRKxgoTA+vYhwLmXyKsrq6BHNjLJKMr7Wa
EOaeWtjChCxOI2/oNyWK/Ut04PGJmUoatTXF+tInQfZlpDl4cmFfE6x8E6lW9RVx/2JmwIio6Kp5
0aadhVjDKAEz4wADGNwQ+JaVLnKn0rlvikr6EwLTIDVRkxVuDs3JEgwJ1PqAp2RnpKSfhmmTbZ1O
3NS484i2lCAN8nAtKv4NS8ppVsjoyivqXdsgRytyZreiD8Iq23p9sc6raTf0rOhqfDqR3Ohkezlk
ezdFjmiIQBQIv9pd5RoMNUtW38p3rfkiSRq/nuIwSMP40xT1/IPqIjZBC3qiTX1yOb5YkbMp9e7A
V/95rOf1UEeB5j4wk93MXuMnZrmbUTI2RqA4qOm8gH0MLHvCjDknk+lK6tlnWqyA4xq7Q9lM5eea
2O6csYaDykxjfPlVGrO1Sq14XmtmLXeaXmafjGWok5fhBfyMnZhzsRlL9XEEune3JB2S4aaejGGa
XoJoM5Tq1ArT72a/Jzlzw8O2cVIa74o+ZzSrrZueSQ438FeRyfygW7V1IrvkNIXXmYV8xKLpFfzC
7P6NftpkGjQN8o6/cR8oweyQrcjHyja6Gtb7Is8v89BhYKmHbSAb62yECrczzInZmkpkqNNIOkJt
dGnOc+lHWUwwnzc8sOtwgt9fli/r7+VNK75/b8+f6n9fVvSvVc2cLIrb/3z5R/nzz9H3atGbv/jD
umyTdrrqvovp+rvscn70Z/jJ8i//X//yD5YGfsvtVH//j398ZeTZLr8tAr3x65IJTZLUpCVf4X9f
c2+78ssfO8nC+02+/bN/aTOsP6mUsUAu049la0Wl/HPVtaw/KdOfSwFqDpR/LK1/rboEYS1bI6Ze
2JRxuS4MiL9W3eWvDDAXhC3wCWk3278j1ljK9F+qA5yC9mIA533Azp5+61EBpukFj4eF08VRiSHu
TOkPVfyQGtmXoouR/+IP3+DL+uVCHX7++l/Heq+RKRyVCZj53Jtf3JcvCy7+Q2ITR2mttJoc65Yg
FD82MJVMSXHam8nFJKoCra2xTYv8gJHZQe9XMHUW8V3KKrviPUKgZpmam9+/V8+Tr6KS1Y/25Y35
fLP9z137/9sdTacCLpZB88Zl3+RCPnq3oPg/1+ub9fWn9er//nGPzeO7oLrgeaUi+/n87L79xz/e
/JX/XWUwB1YNbt4lB4C229/3PJUGIQTactPTSQUh8aLSoFTxoDHwU1Sqy878fyoNxlLUJ4whnp8G
83fu+Z9jhF/u+reuxa+mZEI8DEEEsxZERWj5wrJOImTja5AZ80nSJjjEhj7egv06t3LlKjX7T2Fn
r7pI20nLRLJtkGwsOkSEwrrAOu07tGY6T15kjcwfXXcMg14hjb2gM+QjYsbxPNr3hkCRmuSw/SaN
WsIVk3mponZcp8n8I7eizzgHy81EIuSZkocDactToObFNVmoTGwRKF117YTQva/MXa3ldeC1EKqn
oVxBTolph3sJAbl9JZproVO6xKOG+KdLxu2EWsjPHVz6RGxsqhHvatmdy8I1N16PdySN64OZGFNg
kYTgY5q9rUzjKRbJRVnY12qMqMZS4cI2LlKLNL6o0CTOVfLpv7i7muVEkiT9KnnrGbNVDSAhpMuY
CYSQSqBSF1K1TV9kAWRBiiQT5Q8SnOayD7HnPfVhb3OcW73JPMl8nqlQ45EIEOHbqikObY2k8oz0
8PDwn8/dUdf9M1CjbTjLnZFXaQHFtGhOxnGKqpMjQByr+2hmdT9dNKoVDKeOasetg1JaaQZxqQM8
5Fega1CuMQT0EUUy7Um6aM8XJRTKHMDhnMyOUlRRlNx45Kv47vBqOHqKMckUFSn7B3tjoCmi6hnK
ZXFxx0cXAI6iGRzKhdvBtPrULM/mDQTOLvenw3HjLjjuju/8i/AYEOzKcNGaJOGTG8UPX5GBihuj
6pBiGPOLpAwo9BhNfQPMQr97urgbA1lVOQVI4h6xqDqM0+bjXe1T4Plf03mEAM40TWBBTADHqUXT
T4cL5HBSv3RQv7/H6O39UQlYmXiYxBeVeWle96O9g6sgwgQZ+FxR6wAsrKeYaNq8Kz2dh3G51n0s
92poBIip4bH3ce6NuqNhBd1/joLJtF5FXx5UJN7VUxQ2/+J5i9vJqIbSWrRYRjsljMINnsLrOTAg
7SR6fLxeEPZutve493ERxH+L49Fxa4JW40c1vz8L9h/OgNpAlXLlrnlQndU+wsK6h0FIZcnlebuG
Yo/W3uzpFiUNQCiPEUtqVKYPjacKBuYCOTqt+OfHtcmn8X18A4+uidv2FDgd4Fa/Ai10Bkh+A3Os
Ww9oclCP0/1GGoyas6lXHw2nF+EQqPz5r0DW1sfpw2m4d9iIgV9NgnIrQox3NplePgwrjaD0txlM
0eP7p2Y1mjT37jCxACg5tLxHh9YqDgfQNUd+qxZdl0ZPrUeqWgKS4mqcHtX9QyQL9zHlutoJUFp1
d4QZ0Ht75U8Yslepo0t9s4TS6GCGfhy3gjcHM3jeZuE8e78rTRxQ+t0Auga+J7kJC3bQVn+0ntB2
NhOhPJm1lK0oM9fWEfAVJCQdwBqrlj+goTXSQEjsZR+EYfwwGD7/ulyigaLIRlPpIH1y62yJQa+x
YP3bFW3JIp11L/D7hQhAiCUL9o8/UGAcgTC0MqMPom5LLNg7Pv5QQlEkIn8ovKVP/sDviAfUZdFK
CvYqsBCQNsuSrflLMh4g9vkBcQAEzgB+oM93Jwb7pmX11oNwiBpYmguFbn3ZG1KwhEnB4QdEfQHY
hs2efXKef0dSAAi6pRhU9z8gBQ3bEXmM7APHZZkHVCaM1tXoVJqzgHgEuduKB1v80YvWRI87f5Ap
Vc9F6f+L77nxD7TSKRLgJnQV3c0Qe4ZAIxSMtPGLYZv9Q/JT80flaoa+/5W5rdkrL/1Ss2D5nz+/
cHEpLwwr/oqrxbf/fuktkSgVeC9cdUuvyXgQWzIhv0XZO+rtO/fcSEX90TyTgfnzW12pCS6shgrU
gLlEdPR/X2QhwPCiGNdRbSFMElBUQZMiX4sQqbaEO+6T1w81HaIKB0x/XRkQ2Wq9XQXDw7kGnyLX
wbKdjveQujirmjQ9CcEF/XX3Jz1PH+8mhbHjdPHasqcBApHynZOJiwg629YKEijQL68+AfGfrVjV
UJHX67mKsQalOYQ8RghkA/1Vp/gPOsAAzVjrpe/v/J58HY5UgIwJ3xCBo3aycKOe8u45YcQzXt3i
LSXoJEIRmBGGsaeKJh5DXw3gS2ta2ZkVYERnroKJihhZmPW2bED7CXPTBDQAhWxcT6+OWECN+GzX
2lCTXjjge0awXVu63chz2ui+wjQV2V22hHEPBpyogOCew5FzLuk/3ZPPeo3ZHVQS2LmLYIBpsDFn
Mlpy6wftfueAsklV4Fh8VFOuGoC8t1/r5TwCKMNUZ4ju25O+wkDnEfYvcplkAEhlT7sbpqtpCwjG
pVqo8ajIEoFz3VYh7v38sGWCTE3Vbc9eR/VVWDgi1BTbmjLOHtqs8+0jCLo1YeUPvJnLeXEooDI6
yldz80xT0ZTtiq/cqfI1mWzrCENuS/VaRarv+itTgpTzs6c/LpgqANoLEIaL602nHhSoJkZMQRGV
/rq7+ux6wRA9gyJXk8ooUz7Qlh03I+WZXlKFJt5aE1ZoJFjgNCqjJEh7j1zvVyQsjJsUeQOYhaaa
q0hopNtFz13BjgMBTn/x3AQ1qZqvmWhIqLpPwECFM+ciSaN06vzFaSZhFCbp88lcfhyKmkoCL/L8
wMs0UDFmIuCR+n+9VQ9FnYOADdGdRirx56v0zX4Z8AX9nrsf3o43GPiu01RxoonRHgE7vJY6tMhW
3vAz17rUMQHWPLj28r85rGL5ocD6IkAmEF7JbhWFDYo8/19//594rObKaUVzRHKwgnPVCydK7xrT
h4gBYFKQQBjjxpuE0V6b0urLb1hDYQqgofpHu29b14VTMNbiHv/l1FPhHP6S5/ycBgPFIkCE9s8K
OWy15mk4HoRg4I0aw430JszOQLXzAeoZNr3a+wU4UPD6I8Y3/CFCWWwnBOy9E7IjGdGNG5vHV9cF
PeuAaOJqZGSpP42tWNZxLbJom8Q1Xse9ArdQr450osRN2xipwTLNg7L+trsu+OxO057v9Z3wq5OM
XKdBXoAmmylzAYVz6k7CPi4jPGbz8wQkEBEVNwp5gJngTLbCgmEDMBSY0qcSVmuyIJAFlr9SXDl4
4ZGmTNtAZWTWz1FT1/niRgN2rVQF7JvTe68HJ51J/KFAwKI5nE+ZaSHh3TUfUgWDD30KHdThBjxg
cSggJk30lTTiIDWBo9pMRsCXcXVNJZa2YnGDY99CDJJTpiI0W8otGEtMudI0TmuiCMmza4B6DlgT
LQgCsi72ZBvf/pG4zuCnixnqntmpK0tcXpduMGesoDSMNS/aXs+0ClAlKEDXjcNkxC4XdNYWoOv1
DC4QGNpWIjqw94cq7vPcBCaASZCeYzwEF4eqwEEmz+XR0+ujW4Ow3wKc8A2iAqe4g4u0bySbNzsA
m+3EjoLflngpu6TLVB5tLxBEGelAfuIkrrlOuCD9i6y4Xma2eTTN3nbVGJfiRppMRlXiysioGowg
NLbtavP7GOXccaxSTS5b9bGAIH/+9lsamIUcVCFsu+zP8Ew4zgOVGfZku+68P3J93wy7Cqw4T6mc
ZAanXijxGfB6/XV3nwLxBXfIA+iYyiBAlyAkymm7SOVpatmiqUOE7R52EdYxsh8oxxGgmw6MiK7E
zX8Tci8NTV0Flvrtf0PnJpx8+y2D6VxH3/4v6HtTzut9AV6jMsoz8jao57B/gRsVLEwFDXygPeHb
YeGAS2ToEScYI5XunKmYmUUoybRfMyBonmHTo5Tenm4TcZjEC5hJkHX4tT2BvxZ8EFTF2a/3V2/S
U71HLsU0t9h2vbkO7RbON7VFsqWNmldESh89loVEdZY95ZPenENYMKkX/SJKGHWB2kO03EN/rk1P
eb84bJ5a0NjLBmFv6Z76f0XA7gj+rKP+CchHzcvc9tLfdr9cG/MpBn9pOkRVwmxuAQbhoADXmy5T
Rq9v/XX3BV9E/P5DkxsBonGkXHY4UI4rQDZSD5pKtmE0dtn2LH8MI8MEwDA8e7KX6aPyEk0nW62E
fmi7PRXwqA1qkPVjdheDTxNDDCRU8M8o7ObezbGAFHRVOvCck0iZ1ye1arOVhkKVbNZ/yZbqbeAl
7iBbs9OceIi1G04DjZi2fQgV+r4yz+31mvmtMr2vjC6wpHoVOhC6n2LHhIFUJfTaVi1VLN9gixYC
lk846aVOJ415TCNvbiCg+3evEl/7Wu9nf7xg8f8jTJCTKO3xnbVXAifYmWGqMg+xrqIezF9NlO4g
AaFB/jj1fJ5BlgCE0WrVgKfvygKxFMqfwNhTE8XMMgnAbkPNocFWIXgk4FUNQzokgsWn4QS+Ia+O
kfDiNN3V2VEJNCnKqsxqLervYntptlLUTfhhysMoEuHMc5h/zAtHPw379X6EHBv7h36u9nQ7KqKo
gRnjlsifd8IgiSk0yK1hiZT5NQo6k9D5bNTFZe3JbCUjr4u79JIkzrTplTvzuAaRgB7mT2mnfR6u
r4hovgg7OlCDbPk3YU8ZQUnqH2fLJcKu5vxpQC7DeJUyrEikPXNGffGCPpacvRHhYXKtUIA+S2QY
65SoikfOF4wq9VYqebShsWfgbXftEwQubAxMUkZ6G02n7VfeSAGY53BEEShiV3GrqFIT0G8AsidO
MwXE2sw+ViQyY7l0woRJRt9+8zG8VbM3iwDJZFfwAh2FJ/ApcggNSqBu8hfIbwHnT2cICvXdPy+/
BHoSbq4Bfj/LH60nMfphG7MfBnIAFVIoOef1rWEfZb4b/uZ7qGEv5ggJC2uo9edX3hLXDRcCFfNA
AzLPAXNrCmGmN9I1c0or4DBvo9hM0ZaSZQ7KpWoRdvk2onmp3Koq8qwNgh1roYAAJTTueiDTLVn7
nC8uVr6jVXrRln0bPz7RSeArxhAoDEDB3AKMsa9Rw9diWO9tz7hGoHAYmk8h0PkBmk9gMMJRDepn
LRQSptlWsSzIjDIE8fBoHyMYMArqAPkV6iy/NpC47YPqyidEbbfQ7aCGdnpo4YdxLng/9CM/XmsJ
b/u4DuBbU9RhTPhW0YQDs0OJIcLp7z00t36YGo4it6f1DF1y6OeDmScQB0w2qWFw1/rys20f9NJx
wblyYe9FFCrEv82tVnosGptjIBu4uI8WnNTMfi1SK3/s+91SuXra5pZa2pT/hFvIR1aCC55ACuUE
VeFwG9l26y+7ZzpOSAfztdL8slykdidbd/2hl/JiOIH4RD2MwdjM3zl3o4U7DGdGdb+EF4fFKyNt
KeGz1VN/iJYpbAf3BZzOU5eaUoz1ppEeyGYp49J5pTXwVlfDRQQ28L49Ehi/ZpyYVxtNKbMVuMbC
7Y84byU8mTOv0LyoJpC0O1NR6K4KDlCneFtW5O6KppNfC/rb7ie65fVgqxkZTImC7RaiVkHsMh/x
uGC0L90AW5o2LTdCOJqTFdBs1NCqz6xsCVBmIwrhijPVAGyL/a6dp6hYjxgTMLTRnu4FegMYyqEs
4ddfJMrnq5UI/X1EA1wuYBg1Y8+Ej8h2dNScRyCyORS2R7itkpkhDRIQvraXjFLTNMFILntWdP1w
psbmkgV43Pag1xHkQXmxAU+SgB220ycX/YzSaKhZQOqyLJGv6oT+ADxhdKsCag35A2WWIggoCpRj
JHyxEomwV9yUsgTqEJGJR8V1hcTVjIb/pmKTyKxdo+VQauDMMaBGi8fu9/JnQMENZwN9VO3p0olG
uTGTCUzHESCcaU0kYziKWMLr6E4NDGM2/MpWGXdnCg5dNNCvTioCAwX11923rvvoDvjlgWldEmS9
BB37TDHG5C172rdjgoky8wdxIgG6OSTsEg12BiF3G4sB3Lfbgl+onBty14BHpBebbePa+MiWhiZl
dKmIJOICLeHVdNF40TiCEsW5aEjiUg19x0A5YoKlQKAiDxmj95eLNnZ89ZiuKGHPXWKiyYxxG6M0
DjARTu/t7mfy23/TuVnlmqGNOZqVY0hjeR/Tw1ACsvlx7xday3u82obWltdPLAVyfflHTYow6EbS
7Fn6N/qHa5tluL63MDSK/T42QiQ3CQrBLjCRkhLf6Sp/BnBWpJdJqkQihwz4TeKisoutuZhoerv+
Q7/KAUX6lxeMqVD66+7H5QoMjhQgdppUZj+vbS+8pVa9RuE877tT3hwVWCWda2RWsCt4lhDU4r5r
qQdPun4XCdWV2c/qZtF5v50g1fdD9ndelS2VMMhxX38N/fHznbd8kDFMrYJm3hjOi+v16AgZ342x
z/fb9zy5+wMewWjoUv6Yq9iy3qfddXcdDVSNKJOE+VeP1IKXAkqU+5JKZUaCRDOORuiHZisZiZaN
zT5wtNw8kJhNcAbQb39EfYCMpjIS4ZQz5Y9fNX0FDOtWiubpXIZFWrKizwUMBSYaZYksCjXAhV3D
3MXyUdX+2F27Uaqp5NbSRqW6uZPIbZSai61InJAvcGwXmH/BNg74Av0Cr2mf97sGVqFxfsBLIQc3
YY6lmoRscySyMHWkzsxSGYl4F6nbcCV4WKKreyMkxPWfLl04lMHwz6t8eAkkdBbeoBGigIeSIl71
HIlAfyMMtU3G/LaqQLT/zLv39BHOnFcJmghmUinn4BnklQWYaPpsYZTB2ukwW7qHz3chject0heI
Uj/Tz6CEtNkUFHqBgtKkCgN4JXAxwPtnkc8ijHAHx99F4PpZQrN36PRPkUDy9c+YZAGPpYXiNb2+
+Sa69DAVCOFWTSm74iT6sDQwoTVOULe2wlEpS+BortxHp6H8FVFLiVDulWc0zJII5H5RAUJG3JyQ
qA+4QmMyTlXizBKDf3UR3uKoIkRVtbDsLnbXXtJHXcfKywUgVoEHqCkKSekVin04yzS5kpw0G7zV
NRjDeX4scBxxScUj5a8e5CARWsxLJc5dHwWJ/+WcxChIitG2LFM2N3RikXZBM3KajMvsFGCL7Xl2
E45hmzKuVSRMiRs0FuarlRgNc5Mik2gsVkAyf8H2ennV2VmaoGu/5iupXgxj1F93P1wFI7Mi0cal
QXM6qGJRH1q9UFp3FfjlWg1g5ipSOyVg3yVy+8+NJ3IQOib7BWHkfEoxdgD24kozrkat3mm4+xGi
YID3b264+46Oz4oCAVvHZ/ltSHzWJ4CW/7q5nBsSjLOvqk74Y98yN4GyEL9+Sb2AdWmulhuicpKd
TYk5Op/T2KjfqEgUVt98+ye6vc3d5SOJ2hP99TVVskoC/pj8y6oyEr0tu6Zjlt/m+5D+VWUlP95b
rqpi+c7eclk0tBbg85TpL/o+3K+//hsAAP//</cx:binary>
              </cx:geoCache>
            </cx:geography>
          </cx:layoutPr>
          <cx:valueColors>
            <cx:minColor>
              <a:srgbClr val="C00000"/>
            </cx:minColor>
          </cx:valueColors>
          <cx:valueColorPositions count="3"/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15">
  <cs:axisTitle>
    <cs:lnRef idx="0"/>
    <cs:fillRef idx="0"/>
    <cs:effectRef idx="0"/>
    <cs:fontRef idx="minor">
      <a:schemeClr val="lt1">
        <a:lumMod val="95000"/>
      </a:schemeClr>
    </cs:fontRef>
    <cs:spPr>
      <a:solidFill>
        <a:schemeClr val="bg1">
          <a:lumMod val="65000"/>
        </a:schemeClr>
      </a:solidFill>
      <a:ln>
        <a:solidFill>
          <a:schemeClr val="tx1"/>
        </a:solidFill>
      </a:ln>
    </cs:spPr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15">
  <cs:axisTitle>
    <cs:lnRef idx="0"/>
    <cs:fillRef idx="0"/>
    <cs:effectRef idx="0"/>
    <cs:fontRef idx="minor">
      <a:schemeClr val="lt1">
        <a:lumMod val="95000"/>
      </a:schemeClr>
    </cs:fontRef>
    <cs:spPr>
      <a:solidFill>
        <a:schemeClr val="bg1">
          <a:lumMod val="65000"/>
        </a:schemeClr>
      </a:solidFill>
      <a:ln>
        <a:solidFill>
          <a:schemeClr val="tx1"/>
        </a:solidFill>
      </a:ln>
    </cs:spPr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3" Type="http://schemas.microsoft.com/office/2014/relationships/chartEx" Target="../charts/chartEx5.xml"/><Relationship Id="rId2" Type="http://schemas.microsoft.com/office/2014/relationships/chartEx" Target="../charts/chartEx4.xml"/><Relationship Id="rId1" Type="http://schemas.openxmlformats.org/officeDocument/2006/relationships/chart" Target="../charts/chart3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10</xdr:row>
      <xdr:rowOff>6350</xdr:rowOff>
    </xdr:from>
    <xdr:to>
      <xdr:col>4</xdr:col>
      <xdr:colOff>355600</xdr:colOff>
      <xdr:row>24</xdr:row>
      <xdr:rowOff>171450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87F0D63-CBD6-372A-F0C7-EE4C84EDC45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2034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22225</xdr:colOff>
      <xdr:row>8</xdr:row>
      <xdr:rowOff>6350</xdr:rowOff>
    </xdr:from>
    <xdr:to>
      <xdr:col>5</xdr:col>
      <xdr:colOff>327025</xdr:colOff>
      <xdr:row>22</xdr:row>
      <xdr:rowOff>171450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5525D8A-E059-8CE0-A1A3-13F956F9790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12</xdr:row>
      <xdr:rowOff>12700</xdr:rowOff>
    </xdr:from>
    <xdr:to>
      <xdr:col>7</xdr:col>
      <xdr:colOff>333375</xdr:colOff>
      <xdr:row>26</xdr:row>
      <xdr:rowOff>177800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7D172870-69C6-403A-4D67-0A87AF2FE8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8575" y="24257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165100</xdr:rowOff>
    </xdr:from>
    <xdr:to>
      <xdr:col>7</xdr:col>
      <xdr:colOff>304800</xdr:colOff>
      <xdr:row>21</xdr:row>
      <xdr:rowOff>146050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57E87445-8E4C-C155-6DB1-136B16F1E60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3779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8</xdr:row>
      <xdr:rowOff>31750</xdr:rowOff>
    </xdr:from>
    <xdr:to>
      <xdr:col>7</xdr:col>
      <xdr:colOff>314325</xdr:colOff>
      <xdr:row>23</xdr:row>
      <xdr:rowOff>12700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2B207D2-3AF4-97B0-2642-B397937C763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</xdr:colOff>
      <xdr:row>17</xdr:row>
      <xdr:rowOff>12700</xdr:rowOff>
    </xdr:from>
    <xdr:to>
      <xdr:col>8</xdr:col>
      <xdr:colOff>311150</xdr:colOff>
      <xdr:row>31</xdr:row>
      <xdr:rowOff>177800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910F4C9-293F-4385-B292-9D98DBD08C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603250</xdr:colOff>
      <xdr:row>1</xdr:row>
      <xdr:rowOff>0</xdr:rowOff>
    </xdr:from>
    <xdr:to>
      <xdr:col>8</xdr:col>
      <xdr:colOff>298450</xdr:colOff>
      <xdr:row>15</xdr:row>
      <xdr:rowOff>165100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14BB9CD-E411-4B8F-BBD9-9726F0CCBFE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3250" y="1841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0</xdr:colOff>
      <xdr:row>17</xdr:row>
      <xdr:rowOff>12700</xdr:rowOff>
    </xdr:from>
    <xdr:to>
      <xdr:col>16</xdr:col>
      <xdr:colOff>304800</xdr:colOff>
      <xdr:row>31</xdr:row>
      <xdr:rowOff>177800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4B4610FE-3FCC-462D-94D1-6CFFAC2E4DB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86400" y="31432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19050</xdr:colOff>
      <xdr:row>1</xdr:row>
      <xdr:rowOff>6350</xdr:rowOff>
    </xdr:from>
    <xdr:to>
      <xdr:col>16</xdr:col>
      <xdr:colOff>323850</xdr:colOff>
      <xdr:row>15</xdr:row>
      <xdr:rowOff>171450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0010A57-7452-473F-A45B-02E98D22DA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016CD3-658E-45DB-B443-15ED3D13408A}">
  <dimension ref="A1:C9"/>
  <sheetViews>
    <sheetView workbookViewId="0">
      <selection activeCell="I6" sqref="I6"/>
    </sheetView>
  </sheetViews>
  <sheetFormatPr defaultRowHeight="14.5" x14ac:dyDescent="0.35"/>
  <cols>
    <col min="1" max="1" width="16.6328125" customWidth="1"/>
    <col min="2" max="2" width="17.81640625" customWidth="1"/>
    <col min="3" max="3" width="17.1796875" customWidth="1"/>
    <col min="10" max="10" width="16.36328125" bestFit="1" customWidth="1"/>
    <col min="11" max="11" width="14.08984375" bestFit="1" customWidth="1"/>
  </cols>
  <sheetData>
    <row r="1" spans="1:3" ht="30.5" thickBot="1" x14ac:dyDescent="0.4">
      <c r="A1" s="1" t="s">
        <v>0</v>
      </c>
      <c r="B1" s="2" t="s">
        <v>1</v>
      </c>
      <c r="C1" s="2" t="s">
        <v>2</v>
      </c>
    </row>
    <row r="2" spans="1:3" ht="16" thickBot="1" x14ac:dyDescent="0.4">
      <c r="A2" s="3" t="s">
        <v>3</v>
      </c>
      <c r="B2" s="4" t="s">
        <v>4</v>
      </c>
      <c r="C2" s="4">
        <v>45000</v>
      </c>
    </row>
    <row r="3" spans="1:3" ht="16" thickBot="1" x14ac:dyDescent="0.4">
      <c r="A3" s="3" t="s">
        <v>3</v>
      </c>
      <c r="B3" s="4" t="s">
        <v>5</v>
      </c>
      <c r="C3" s="4">
        <v>38000</v>
      </c>
    </row>
    <row r="4" spans="1:3" ht="16" thickBot="1" x14ac:dyDescent="0.4">
      <c r="A4" s="3" t="s">
        <v>3</v>
      </c>
      <c r="B4" s="4" t="s">
        <v>6</v>
      </c>
      <c r="C4" s="4">
        <v>25000</v>
      </c>
    </row>
    <row r="5" spans="1:3" ht="16" thickBot="1" x14ac:dyDescent="0.4">
      <c r="A5" s="3" t="s">
        <v>7</v>
      </c>
      <c r="B5" s="4" t="s">
        <v>8</v>
      </c>
      <c r="C5" s="4">
        <v>15000</v>
      </c>
    </row>
    <row r="6" spans="1:3" ht="16" thickBot="1" x14ac:dyDescent="0.4">
      <c r="A6" s="3" t="s">
        <v>7</v>
      </c>
      <c r="B6" s="4" t="s">
        <v>9</v>
      </c>
      <c r="C6" s="4">
        <v>12000</v>
      </c>
    </row>
    <row r="7" spans="1:3" ht="16" thickBot="1" x14ac:dyDescent="0.4">
      <c r="A7" s="3" t="s">
        <v>7</v>
      </c>
      <c r="B7" s="4" t="s">
        <v>10</v>
      </c>
      <c r="C7" s="4">
        <v>18000</v>
      </c>
    </row>
    <row r="8" spans="1:3" ht="16" thickBot="1" x14ac:dyDescent="0.4">
      <c r="A8" s="3" t="s">
        <v>11</v>
      </c>
      <c r="B8" s="4" t="s">
        <v>12</v>
      </c>
      <c r="C8" s="4">
        <v>30000</v>
      </c>
    </row>
    <row r="9" spans="1:3" ht="16" thickBot="1" x14ac:dyDescent="0.4">
      <c r="A9" s="3" t="s">
        <v>11</v>
      </c>
      <c r="B9" s="4" t="s">
        <v>13</v>
      </c>
      <c r="C9" s="4">
        <v>28000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14AF79-D4A5-49D2-A219-CE9059BB324D}">
  <dimension ref="A1:B7"/>
  <sheetViews>
    <sheetView workbookViewId="0">
      <selection activeCell="M5" sqref="M5"/>
    </sheetView>
  </sheetViews>
  <sheetFormatPr defaultRowHeight="14.5" x14ac:dyDescent="0.35"/>
  <cols>
    <col min="1" max="1" width="17.26953125" customWidth="1"/>
    <col min="2" max="2" width="17.6328125" customWidth="1"/>
  </cols>
  <sheetData>
    <row r="1" spans="1:2" ht="30.5" thickBot="1" x14ac:dyDescent="0.4">
      <c r="A1" s="1" t="s">
        <v>14</v>
      </c>
      <c r="B1" s="2" t="s">
        <v>15</v>
      </c>
    </row>
    <row r="2" spans="1:2" ht="16" thickBot="1" x14ac:dyDescent="0.4">
      <c r="A2" s="3">
        <v>500</v>
      </c>
      <c r="B2" s="4">
        <v>4000</v>
      </c>
    </row>
    <row r="3" spans="1:2" ht="16" thickBot="1" x14ac:dyDescent="0.4">
      <c r="A3" s="3">
        <v>1000</v>
      </c>
      <c r="B3" s="4">
        <v>8000</v>
      </c>
    </row>
    <row r="4" spans="1:2" ht="16" thickBot="1" x14ac:dyDescent="0.4">
      <c r="A4" s="3">
        <v>1500</v>
      </c>
      <c r="B4" s="4">
        <v>12000</v>
      </c>
    </row>
    <row r="5" spans="1:2" ht="16" thickBot="1" x14ac:dyDescent="0.4">
      <c r="A5" s="3">
        <v>2000</v>
      </c>
      <c r="B5" s="4">
        <v>15000</v>
      </c>
    </row>
    <row r="6" spans="1:2" ht="16" thickBot="1" x14ac:dyDescent="0.4">
      <c r="A6" s="3">
        <v>2500</v>
      </c>
      <c r="B6" s="4">
        <v>18000</v>
      </c>
    </row>
    <row r="7" spans="1:2" ht="16" thickBot="1" x14ac:dyDescent="0.4">
      <c r="A7" s="3">
        <v>3000</v>
      </c>
      <c r="B7" s="4">
        <v>22000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C50165-73CC-4FED-BBA7-0509C445F424}">
  <dimension ref="A1:B11"/>
  <sheetViews>
    <sheetView workbookViewId="0">
      <selection activeCell="F29" sqref="F29"/>
    </sheetView>
  </sheetViews>
  <sheetFormatPr defaultRowHeight="14.5" x14ac:dyDescent="0.35"/>
  <sheetData>
    <row r="1" spans="1:2" ht="15.5" thickBot="1" x14ac:dyDescent="0.4">
      <c r="A1" s="1" t="s">
        <v>16</v>
      </c>
      <c r="B1" s="2" t="s">
        <v>17</v>
      </c>
    </row>
    <row r="2" spans="1:2" ht="16" thickBot="1" x14ac:dyDescent="0.4">
      <c r="A2" s="3" t="s">
        <v>18</v>
      </c>
      <c r="B2" s="4">
        <v>56</v>
      </c>
    </row>
    <row r="3" spans="1:2" ht="16" thickBot="1" x14ac:dyDescent="0.4">
      <c r="A3" s="3" t="s">
        <v>19</v>
      </c>
      <c r="B3" s="4">
        <v>75</v>
      </c>
    </row>
    <row r="4" spans="1:2" ht="16" thickBot="1" x14ac:dyDescent="0.4">
      <c r="A4" s="3" t="s">
        <v>20</v>
      </c>
      <c r="B4" s="4">
        <v>82</v>
      </c>
    </row>
    <row r="5" spans="1:2" ht="16" thickBot="1" x14ac:dyDescent="0.4">
      <c r="A5" s="3" t="s">
        <v>21</v>
      </c>
      <c r="B5" s="4">
        <v>90</v>
      </c>
    </row>
    <row r="6" spans="1:2" ht="16" thickBot="1" x14ac:dyDescent="0.4">
      <c r="A6" s="3" t="s">
        <v>22</v>
      </c>
      <c r="B6" s="4">
        <v>65</v>
      </c>
    </row>
    <row r="7" spans="1:2" ht="16" thickBot="1" x14ac:dyDescent="0.4">
      <c r="A7" s="3" t="s">
        <v>23</v>
      </c>
      <c r="B7" s="4">
        <v>80</v>
      </c>
    </row>
    <row r="8" spans="1:2" ht="16" thickBot="1" x14ac:dyDescent="0.4">
      <c r="A8" s="3" t="s">
        <v>24</v>
      </c>
      <c r="B8" s="4">
        <v>58</v>
      </c>
    </row>
    <row r="9" spans="1:2" ht="16" thickBot="1" x14ac:dyDescent="0.4">
      <c r="A9" s="3" t="s">
        <v>25</v>
      </c>
      <c r="B9" s="4">
        <v>45</v>
      </c>
    </row>
    <row r="10" spans="1:2" ht="16" thickBot="1" x14ac:dyDescent="0.4">
      <c r="A10" s="3" t="s">
        <v>26</v>
      </c>
      <c r="B10" s="4">
        <v>92</v>
      </c>
    </row>
    <row r="11" spans="1:2" ht="16" thickBot="1" x14ac:dyDescent="0.4">
      <c r="A11" s="3" t="s">
        <v>27</v>
      </c>
      <c r="B11" s="4">
        <v>70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3F7CF-406E-4EB2-99A6-51EFEB708BA6}">
  <dimension ref="A1:B6"/>
  <sheetViews>
    <sheetView workbookViewId="0">
      <selection activeCell="J10" sqref="J10"/>
    </sheetView>
  </sheetViews>
  <sheetFormatPr defaultRowHeight="14.5" x14ac:dyDescent="0.35"/>
  <sheetData>
    <row r="1" spans="1:2" ht="15.5" thickBot="1" x14ac:dyDescent="0.4">
      <c r="A1" s="1" t="s">
        <v>28</v>
      </c>
      <c r="B1" s="2" t="s">
        <v>2</v>
      </c>
    </row>
    <row r="2" spans="1:2" ht="16" thickBot="1" x14ac:dyDescent="0.4">
      <c r="A2" s="3" t="s">
        <v>29</v>
      </c>
      <c r="B2" s="4">
        <v>250000</v>
      </c>
    </row>
    <row r="3" spans="1:2" ht="16" thickBot="1" x14ac:dyDescent="0.4">
      <c r="A3" s="3" t="s">
        <v>30</v>
      </c>
      <c r="B3" s="4">
        <v>180000</v>
      </c>
    </row>
    <row r="4" spans="1:2" ht="16" thickBot="1" x14ac:dyDescent="0.4">
      <c r="A4" s="3" t="s">
        <v>31</v>
      </c>
      <c r="B4" s="4">
        <v>150000</v>
      </c>
    </row>
    <row r="5" spans="1:2" ht="16" customHeight="1" thickBot="1" x14ac:dyDescent="0.4">
      <c r="A5" s="3" t="s">
        <v>32</v>
      </c>
      <c r="B5" s="4">
        <v>170000</v>
      </c>
    </row>
    <row r="6" spans="1:2" ht="16" thickBot="1" x14ac:dyDescent="0.4">
      <c r="A6" s="3" t="s">
        <v>33</v>
      </c>
      <c r="B6" s="4">
        <v>130000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1F663A-B372-4EAC-AF8D-F58BCD7B1347}">
  <dimension ref="A1:C7"/>
  <sheetViews>
    <sheetView workbookViewId="0">
      <selection activeCell="F2" sqref="F2"/>
    </sheetView>
  </sheetViews>
  <sheetFormatPr defaultRowHeight="14.5" x14ac:dyDescent="0.35"/>
  <cols>
    <col min="3" max="3" width="10.81640625" customWidth="1"/>
  </cols>
  <sheetData>
    <row r="1" spans="1:3" ht="15" x14ac:dyDescent="0.35">
      <c r="A1" s="7" t="s">
        <v>34</v>
      </c>
      <c r="B1" s="7" t="s">
        <v>2</v>
      </c>
      <c r="C1" s="5" t="s">
        <v>41</v>
      </c>
    </row>
    <row r="2" spans="1:3" ht="15.5" x14ac:dyDescent="0.35">
      <c r="A2" s="8" t="s">
        <v>35</v>
      </c>
      <c r="B2" s="8">
        <v>5000</v>
      </c>
      <c r="C2" s="6"/>
    </row>
    <row r="3" spans="1:3" ht="15.5" x14ac:dyDescent="0.35">
      <c r="A3" s="8" t="s">
        <v>36</v>
      </c>
      <c r="B3" s="8">
        <v>7000</v>
      </c>
      <c r="C3" s="6"/>
    </row>
    <row r="4" spans="1:3" ht="15.5" x14ac:dyDescent="0.35">
      <c r="A4" s="8" t="s">
        <v>37</v>
      </c>
      <c r="B4" s="8">
        <v>9000</v>
      </c>
      <c r="C4" s="6"/>
    </row>
    <row r="5" spans="1:3" ht="15.5" x14ac:dyDescent="0.35">
      <c r="A5" s="8" t="s">
        <v>38</v>
      </c>
      <c r="B5" s="8">
        <v>11000</v>
      </c>
      <c r="C5" s="6"/>
    </row>
    <row r="6" spans="1:3" ht="15.5" x14ac:dyDescent="0.35">
      <c r="A6" s="8" t="s">
        <v>39</v>
      </c>
      <c r="B6" s="8">
        <v>15000</v>
      </c>
      <c r="C6" s="6"/>
    </row>
    <row r="7" spans="1:3" ht="15.5" x14ac:dyDescent="0.35">
      <c r="A7" s="8" t="s">
        <v>40</v>
      </c>
      <c r="B7" s="8">
        <v>18000</v>
      </c>
      <c r="C7" s="6"/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 high="1" low="1" xr2:uid="{6D0FCAF5-4312-4FD8-B9A0-B15B79807436}">
          <x14:colorSeries theme="7" tint="-0.499984740745262"/>
          <x14:colorNegative theme="8"/>
          <x14:colorAxis rgb="FF000000"/>
          <x14:colorMarkers theme="7" tint="-0.499984740745262"/>
          <x14:colorFirst theme="7" tint="0.39997558519241921"/>
          <x14:colorLast theme="7" tint="0.39997558519241921"/>
          <x14:colorHigh theme="7"/>
          <x14:colorLow theme="7"/>
          <x14:sparklines>
            <x14:sparkline>
              <xm:f>Sparklines!A2:B2</xm:f>
              <xm:sqref>C2</xm:sqref>
            </x14:sparkline>
            <x14:sparkline>
              <xm:f>Sparklines!A3:B3</xm:f>
              <xm:sqref>C3</xm:sqref>
            </x14:sparkline>
            <x14:sparkline>
              <xm:f>Sparklines!A4:B4</xm:f>
              <xm:sqref>C4</xm:sqref>
            </x14:sparkline>
            <x14:sparkline>
              <xm:f>Sparklines!A5:B5</xm:f>
              <xm:sqref>C5</xm:sqref>
            </x14:sparkline>
            <x14:sparkline>
              <xm:f>Sparklines!A6:B6</xm:f>
              <xm:sqref>C6</xm:sqref>
            </x14:sparkline>
            <x14:sparkline>
              <xm:f>Sparklines!A7:B7</xm:f>
              <xm:sqref>C7</xm:sqref>
            </x14:sparkline>
          </x14:sparklines>
        </x14:sparklineGroup>
      </x14:sparklineGroup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C34927-0391-4DB4-A2C8-FA7526963D5D}">
  <dimension ref="A1:C7"/>
  <sheetViews>
    <sheetView workbookViewId="0">
      <selection activeCell="K20" sqref="K20"/>
    </sheetView>
  </sheetViews>
  <sheetFormatPr defaultRowHeight="14.5" x14ac:dyDescent="0.35"/>
  <sheetData>
    <row r="1" spans="1:3" ht="30.5" thickBot="1" x14ac:dyDescent="0.4">
      <c r="A1" s="1" t="s">
        <v>34</v>
      </c>
      <c r="B1" s="2" t="s">
        <v>2</v>
      </c>
      <c r="C1" s="2" t="s">
        <v>42</v>
      </c>
    </row>
    <row r="2" spans="1:3" ht="16" thickBot="1" x14ac:dyDescent="0.4">
      <c r="A2" s="3" t="s">
        <v>35</v>
      </c>
      <c r="B2" s="4">
        <v>12000</v>
      </c>
      <c r="C2" s="4">
        <v>2000</v>
      </c>
    </row>
    <row r="3" spans="1:3" ht="16" thickBot="1" x14ac:dyDescent="0.4">
      <c r="A3" s="3" t="s">
        <v>36</v>
      </c>
      <c r="B3" s="4">
        <v>15000</v>
      </c>
      <c r="C3" s="4">
        <v>3000</v>
      </c>
    </row>
    <row r="4" spans="1:3" ht="16" thickBot="1" x14ac:dyDescent="0.4">
      <c r="A4" s="3" t="s">
        <v>37</v>
      </c>
      <c r="B4" s="4">
        <v>18000</v>
      </c>
      <c r="C4" s="4">
        <v>4000</v>
      </c>
    </row>
    <row r="5" spans="1:3" ht="16" thickBot="1" x14ac:dyDescent="0.4">
      <c r="A5" s="3" t="s">
        <v>38</v>
      </c>
      <c r="B5" s="4">
        <v>22000</v>
      </c>
      <c r="C5" s="4">
        <v>4500</v>
      </c>
    </row>
    <row r="6" spans="1:3" ht="16" thickBot="1" x14ac:dyDescent="0.4">
      <c r="A6" s="3" t="s">
        <v>39</v>
      </c>
      <c r="B6" s="4">
        <v>25000</v>
      </c>
      <c r="C6" s="4">
        <v>6000</v>
      </c>
    </row>
    <row r="7" spans="1:3" ht="16" thickBot="1" x14ac:dyDescent="0.4">
      <c r="A7" s="3" t="s">
        <v>40</v>
      </c>
      <c r="B7" s="4">
        <v>30000</v>
      </c>
      <c r="C7" s="4">
        <v>8000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1548FE-9457-4058-A45F-8C5F66415562}">
  <dimension ref="A1"/>
  <sheetViews>
    <sheetView showGridLines="0" showRowColHeaders="0" tabSelected="1" workbookViewId="0">
      <selection activeCell="S9" sqref="S9"/>
    </sheetView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Treemap</vt:lpstr>
      <vt:lpstr>Scatter Chart</vt:lpstr>
      <vt:lpstr>Histogram</vt:lpstr>
      <vt:lpstr>Filled Map Chart</vt:lpstr>
      <vt:lpstr>Sparklines</vt:lpstr>
      <vt:lpstr>Combination Chart 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shrey verma</dc:creator>
  <cp:lastModifiedBy>shrey verma</cp:lastModifiedBy>
  <dcterms:created xsi:type="dcterms:W3CDTF">2025-03-27T09:11:28Z</dcterms:created>
  <dcterms:modified xsi:type="dcterms:W3CDTF">2025-03-27T10:16:13Z</dcterms:modified>
</cp:coreProperties>
</file>